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Operations\Transmission Contracts\FERC 784\"/>
    </mc:Choice>
  </mc:AlternateContent>
  <bookViews>
    <workbookView xWindow="600" yWindow="270" windowWidth="15915" windowHeight="9465"/>
  </bookViews>
  <sheets>
    <sheet name="2015-May-1minACE" sheetId="1" r:id="rId1"/>
    <sheet name="2015-May-10minACE" sheetId="2" r:id="rId2"/>
    <sheet name="Sheet3" sheetId="3" r:id="rId3"/>
  </sheets>
  <calcPr calcId="152511" calcOnSave="0"/>
</workbook>
</file>

<file path=xl/calcChain.xml><?xml version="1.0" encoding="utf-8"?>
<calcChain xmlns="http://schemas.openxmlformats.org/spreadsheetml/2006/main">
  <c r="A2" i="2" l="1" a="1"/>
  <c r="A2" i="1" a="1"/>
  <c r="A3" i="2" l="1"/>
  <c r="A5" i="2"/>
  <c r="A7" i="2"/>
  <c r="A9" i="2"/>
  <c r="A11" i="2"/>
  <c r="A13" i="2"/>
  <c r="A15" i="2"/>
  <c r="A17" i="2"/>
  <c r="A19" i="2"/>
  <c r="A21" i="2"/>
  <c r="A23" i="2"/>
  <c r="A25" i="2"/>
  <c r="A27" i="2"/>
  <c r="A29" i="2"/>
  <c r="A31" i="2"/>
  <c r="A33" i="2"/>
  <c r="A35" i="2"/>
  <c r="A37" i="2"/>
  <c r="A39" i="2"/>
  <c r="A41" i="2"/>
  <c r="A43" i="2"/>
  <c r="A45" i="2"/>
  <c r="A47" i="2"/>
  <c r="A49" i="2"/>
  <c r="A51" i="2"/>
  <c r="A53" i="2"/>
  <c r="A55" i="2"/>
  <c r="A57" i="2"/>
  <c r="A59" i="2"/>
  <c r="A61" i="2"/>
  <c r="A63" i="2"/>
  <c r="A65" i="2"/>
  <c r="A67" i="2"/>
  <c r="A69" i="2"/>
  <c r="A71" i="2"/>
  <c r="A73" i="2"/>
  <c r="A75" i="2"/>
  <c r="A77" i="2"/>
  <c r="A79" i="2"/>
  <c r="A81" i="2"/>
  <c r="A83" i="2"/>
  <c r="A85" i="2"/>
  <c r="A87" i="2"/>
  <c r="A89" i="2"/>
  <c r="A91" i="2"/>
  <c r="A93" i="2"/>
  <c r="A95" i="2"/>
  <c r="A97" i="2"/>
  <c r="A99" i="2"/>
  <c r="A101" i="2"/>
  <c r="A103" i="2"/>
  <c r="A105" i="2"/>
  <c r="A107" i="2"/>
  <c r="A109" i="2"/>
  <c r="A111" i="2"/>
  <c r="A113" i="2"/>
  <c r="A115" i="2"/>
  <c r="A117" i="2"/>
  <c r="A119" i="2"/>
  <c r="A121" i="2"/>
  <c r="A123" i="2"/>
  <c r="A125" i="2"/>
  <c r="A127" i="2"/>
  <c r="A129" i="2"/>
  <c r="A131" i="2"/>
  <c r="A133" i="2"/>
  <c r="A135" i="2"/>
  <c r="A137" i="2"/>
  <c r="A139" i="2"/>
  <c r="A141" i="2"/>
  <c r="A143" i="2"/>
  <c r="A145" i="2"/>
  <c r="A147" i="2"/>
  <c r="A149" i="2"/>
  <c r="A151" i="2"/>
  <c r="A153" i="2"/>
  <c r="A155" i="2"/>
  <c r="A157" i="2"/>
  <c r="A159" i="2"/>
  <c r="A161" i="2"/>
  <c r="A163" i="2"/>
  <c r="A165" i="2"/>
  <c r="A167" i="2"/>
  <c r="A169" i="2"/>
  <c r="A171" i="2"/>
  <c r="A2" i="2"/>
  <c r="B4" i="2"/>
  <c r="B7" i="2"/>
  <c r="A10" i="2"/>
  <c r="B12" i="2"/>
  <c r="B15" i="2"/>
  <c r="A18" i="2"/>
  <c r="B20" i="2"/>
  <c r="B23" i="2"/>
  <c r="A26" i="2"/>
  <c r="B28" i="2"/>
  <c r="B31" i="2"/>
  <c r="A34" i="2"/>
  <c r="B36" i="2"/>
  <c r="B39" i="2"/>
  <c r="A42" i="2"/>
  <c r="B44" i="2"/>
  <c r="B47" i="2"/>
  <c r="A50" i="2"/>
  <c r="B52" i="2"/>
  <c r="B55" i="2"/>
  <c r="A58" i="2"/>
  <c r="B60" i="2"/>
  <c r="B63" i="2"/>
  <c r="A66" i="2"/>
  <c r="B68" i="2"/>
  <c r="B71" i="2"/>
  <c r="A74" i="2"/>
  <c r="B76" i="2"/>
  <c r="B79" i="2"/>
  <c r="A82" i="2"/>
  <c r="B84" i="2"/>
  <c r="B87" i="2"/>
  <c r="A90" i="2"/>
  <c r="B92" i="2"/>
  <c r="B95" i="2"/>
  <c r="A98" i="2"/>
  <c r="B100" i="2"/>
  <c r="B103" i="2"/>
  <c r="A106" i="2"/>
  <c r="B108" i="2"/>
  <c r="B111" i="2"/>
  <c r="A114" i="2"/>
  <c r="B116" i="2"/>
  <c r="B119" i="2"/>
  <c r="A122" i="2"/>
  <c r="B124" i="2"/>
  <c r="B127" i="2"/>
  <c r="A130" i="2"/>
  <c r="B132" i="2"/>
  <c r="B135" i="2"/>
  <c r="A138" i="2"/>
  <c r="B140" i="2"/>
  <c r="B143" i="2"/>
  <c r="A146" i="2"/>
  <c r="B148" i="2"/>
  <c r="B151" i="2"/>
  <c r="A154" i="2"/>
  <c r="B156" i="2"/>
  <c r="B159" i="2"/>
  <c r="A162" i="2"/>
  <c r="B164" i="2"/>
  <c r="B167" i="2"/>
  <c r="A170" i="2"/>
  <c r="B172" i="2"/>
  <c r="B174" i="2"/>
  <c r="B176" i="2"/>
  <c r="B178" i="2"/>
  <c r="B180" i="2"/>
  <c r="B182" i="2"/>
  <c r="B184" i="2"/>
  <c r="B186" i="2"/>
  <c r="B188" i="2"/>
  <c r="B190" i="2"/>
  <c r="B192" i="2"/>
  <c r="B194" i="2"/>
  <c r="B196" i="2"/>
  <c r="B198" i="2"/>
  <c r="B200" i="2"/>
  <c r="B202" i="2"/>
  <c r="B204" i="2"/>
  <c r="B206" i="2"/>
  <c r="B208" i="2"/>
  <c r="B210" i="2"/>
  <c r="B212" i="2"/>
  <c r="B2" i="2"/>
  <c r="A6" i="2"/>
  <c r="B9" i="2"/>
  <c r="B13" i="2"/>
  <c r="B16" i="2"/>
  <c r="A20" i="2"/>
  <c r="A24" i="2"/>
  <c r="B27" i="2"/>
  <c r="B30" i="2"/>
  <c r="B34" i="2"/>
  <c r="A38" i="2"/>
  <c r="B41" i="2"/>
  <c r="B45" i="2"/>
  <c r="B48" i="2"/>
  <c r="A52" i="2"/>
  <c r="A56" i="2"/>
  <c r="B59" i="2"/>
  <c r="B62" i="2"/>
  <c r="B66" i="2"/>
  <c r="A70" i="2"/>
  <c r="B73" i="2"/>
  <c r="B77" i="2"/>
  <c r="B80" i="2"/>
  <c r="A84" i="2"/>
  <c r="A88" i="2"/>
  <c r="B91" i="2"/>
  <c r="B94" i="2"/>
  <c r="B98" i="2"/>
  <c r="A102" i="2"/>
  <c r="B105" i="2"/>
  <c r="B109" i="2"/>
  <c r="B112" i="2"/>
  <c r="A116" i="2"/>
  <c r="A120" i="2"/>
  <c r="B123" i="2"/>
  <c r="B126" i="2"/>
  <c r="B130" i="2"/>
  <c r="A134" i="2"/>
  <c r="B137" i="2"/>
  <c r="B141" i="2"/>
  <c r="B144" i="2"/>
  <c r="A148" i="2"/>
  <c r="A152" i="2"/>
  <c r="B155" i="2"/>
  <c r="B158" i="2"/>
  <c r="B162" i="2"/>
  <c r="A166" i="2"/>
  <c r="B169" i="2"/>
  <c r="A173" i="2"/>
  <c r="B175" i="2"/>
  <c r="A178" i="2"/>
  <c r="A181" i="2"/>
  <c r="B183" i="2"/>
  <c r="A186" i="2"/>
  <c r="A189" i="2"/>
  <c r="B191" i="2"/>
  <c r="A194" i="2"/>
  <c r="A197" i="2"/>
  <c r="B199" i="2"/>
  <c r="A202" i="2"/>
  <c r="A205" i="2"/>
  <c r="B207" i="2"/>
  <c r="A210" i="2"/>
  <c r="A213" i="2"/>
  <c r="A215" i="2"/>
  <c r="A217" i="2"/>
  <c r="A219" i="2"/>
  <c r="A221" i="2"/>
  <c r="A223" i="2"/>
  <c r="A225" i="2"/>
  <c r="A227" i="2"/>
  <c r="A229" i="2"/>
  <c r="A231" i="2"/>
  <c r="A233" i="2"/>
  <c r="A235" i="2"/>
  <c r="A237" i="2"/>
  <c r="A239" i="2"/>
  <c r="A241" i="2"/>
  <c r="A243" i="2"/>
  <c r="A245" i="2"/>
  <c r="A247" i="2"/>
  <c r="A249" i="2"/>
  <c r="A251" i="2"/>
  <c r="A253" i="2"/>
  <c r="A255" i="2"/>
  <c r="A257" i="2"/>
  <c r="A259" i="2"/>
  <c r="A261" i="2"/>
  <c r="A263" i="2"/>
  <c r="A265" i="2"/>
  <c r="A267" i="2"/>
  <c r="A269" i="2"/>
  <c r="A271" i="2"/>
  <c r="A273" i="2"/>
  <c r="A275" i="2"/>
  <c r="A277" i="2"/>
  <c r="A279" i="2"/>
  <c r="A281" i="2"/>
  <c r="A283" i="2"/>
  <c r="A285" i="2"/>
  <c r="A287" i="2"/>
  <c r="A289" i="2"/>
  <c r="A291" i="2"/>
  <c r="A293" i="2"/>
  <c r="A295" i="2"/>
  <c r="A297" i="2"/>
  <c r="A299" i="2"/>
  <c r="A301" i="2"/>
  <c r="A303" i="2"/>
  <c r="A305" i="2"/>
  <c r="A307" i="2"/>
  <c r="A309" i="2"/>
  <c r="A311" i="2"/>
  <c r="A313" i="2"/>
  <c r="A315" i="2"/>
  <c r="A317" i="2"/>
  <c r="A319" i="2"/>
  <c r="A321" i="2"/>
  <c r="A323" i="2"/>
  <c r="A325" i="2"/>
  <c r="A327" i="2"/>
  <c r="A329" i="2"/>
  <c r="A331" i="2"/>
  <c r="A333" i="2"/>
  <c r="A335" i="2"/>
  <c r="A337" i="2"/>
  <c r="A339" i="2"/>
  <c r="A341" i="2"/>
  <c r="A343" i="2"/>
  <c r="A345" i="2"/>
  <c r="A347" i="2"/>
  <c r="A349" i="2"/>
  <c r="A351" i="2"/>
  <c r="A353" i="2"/>
  <c r="A355" i="2"/>
  <c r="A357" i="2"/>
  <c r="A359" i="2"/>
  <c r="A361" i="2"/>
  <c r="A363" i="2"/>
  <c r="A365" i="2"/>
  <c r="A367" i="2"/>
  <c r="A369" i="2"/>
  <c r="A371" i="2"/>
  <c r="A373" i="2"/>
  <c r="A375" i="2"/>
  <c r="A377" i="2"/>
  <c r="A379" i="2"/>
  <c r="A381" i="2"/>
  <c r="A383" i="2"/>
  <c r="A385" i="2"/>
  <c r="A387" i="2"/>
  <c r="A389" i="2"/>
  <c r="A391" i="2"/>
  <c r="A393" i="2"/>
  <c r="A395" i="2"/>
  <c r="A397" i="2"/>
  <c r="A399" i="2"/>
  <c r="A401" i="2"/>
  <c r="A403" i="2"/>
  <c r="A405" i="2"/>
  <c r="A407" i="2"/>
  <c r="A409" i="2"/>
  <c r="A411" i="2"/>
  <c r="A413" i="2"/>
  <c r="A415" i="2"/>
  <c r="A417" i="2"/>
  <c r="A419" i="2"/>
  <c r="A421" i="2"/>
  <c r="A423" i="2"/>
  <c r="A425" i="2"/>
  <c r="B6" i="2"/>
  <c r="B11" i="2"/>
  <c r="A16" i="2"/>
  <c r="B21" i="2"/>
  <c r="B25" i="2"/>
  <c r="A30" i="2"/>
  <c r="B35" i="2"/>
  <c r="A40" i="2"/>
  <c r="A44" i="2"/>
  <c r="B49" i="2"/>
  <c r="A54" i="2"/>
  <c r="B58" i="2"/>
  <c r="A64" i="2"/>
  <c r="A68" i="2"/>
  <c r="B72" i="2"/>
  <c r="A78" i="2"/>
  <c r="B82" i="2"/>
  <c r="B86" i="2"/>
  <c r="A92" i="2"/>
  <c r="B96" i="2"/>
  <c r="B101" i="2"/>
  <c r="B106" i="2"/>
  <c r="B110" i="2"/>
  <c r="B115" i="2"/>
  <c r="B120" i="2"/>
  <c r="B125" i="2"/>
  <c r="B129" i="2"/>
  <c r="B134" i="2"/>
  <c r="B139" i="2"/>
  <c r="A144" i="2"/>
  <c r="B149" i="2"/>
  <c r="B153" i="2"/>
  <c r="A158" i="2"/>
  <c r="B163" i="2"/>
  <c r="A168" i="2"/>
  <c r="A172" i="2"/>
  <c r="A176" i="2"/>
  <c r="B179" i="2"/>
  <c r="A183" i="2"/>
  <c r="A187" i="2"/>
  <c r="A190" i="2"/>
  <c r="B193" i="2"/>
  <c r="B197" i="2"/>
  <c r="A201" i="2"/>
  <c r="A204" i="2"/>
  <c r="A208" i="2"/>
  <c r="B211" i="2"/>
  <c r="B214" i="2"/>
  <c r="B217" i="2"/>
  <c r="A220" i="2"/>
  <c r="B222" i="2"/>
  <c r="B225" i="2"/>
  <c r="A228" i="2"/>
  <c r="B230" i="2"/>
  <c r="B233" i="2"/>
  <c r="A236" i="2"/>
  <c r="B238" i="2"/>
  <c r="B241" i="2"/>
  <c r="A244" i="2"/>
  <c r="B246" i="2"/>
  <c r="B249" i="2"/>
  <c r="A252" i="2"/>
  <c r="B254" i="2"/>
  <c r="B257" i="2"/>
  <c r="A260" i="2"/>
  <c r="B262" i="2"/>
  <c r="B265" i="2"/>
  <c r="A268" i="2"/>
  <c r="B270" i="2"/>
  <c r="B273" i="2"/>
  <c r="A276" i="2"/>
  <c r="B278" i="2"/>
  <c r="B281" i="2"/>
  <c r="A284" i="2"/>
  <c r="B286" i="2"/>
  <c r="B289" i="2"/>
  <c r="A292" i="2"/>
  <c r="B294" i="2"/>
  <c r="B297" i="2"/>
  <c r="A300" i="2"/>
  <c r="B302" i="2"/>
  <c r="B305" i="2"/>
  <c r="A308" i="2"/>
  <c r="B310" i="2"/>
  <c r="B3" i="2"/>
  <c r="A8" i="2"/>
  <c r="A12" i="2"/>
  <c r="B17" i="2"/>
  <c r="A22" i="2"/>
  <c r="B26" i="2"/>
  <c r="A32" i="2"/>
  <c r="A36" i="2"/>
  <c r="B40" i="2"/>
  <c r="A46" i="2"/>
  <c r="B50" i="2"/>
  <c r="B54" i="2"/>
  <c r="A60" i="2"/>
  <c r="B64" i="2"/>
  <c r="B69" i="2"/>
  <c r="B74" i="2"/>
  <c r="B78" i="2"/>
  <c r="B83" i="2"/>
  <c r="B88" i="2"/>
  <c r="B93" i="2"/>
  <c r="B97" i="2"/>
  <c r="B102" i="2"/>
  <c r="B107" i="2"/>
  <c r="A112" i="2"/>
  <c r="B117" i="2"/>
  <c r="B121" i="2"/>
  <c r="A126" i="2"/>
  <c r="B131" i="2"/>
  <c r="A136" i="2"/>
  <c r="A140" i="2"/>
  <c r="B145" i="2"/>
  <c r="A150" i="2"/>
  <c r="B154" i="2"/>
  <c r="A160" i="2"/>
  <c r="A164" i="2"/>
  <c r="B168" i="2"/>
  <c r="B173" i="2"/>
  <c r="A177" i="2"/>
  <c r="A180" i="2"/>
  <c r="A184" i="2"/>
  <c r="B187" i="2"/>
  <c r="A191" i="2"/>
  <c r="A195" i="2"/>
  <c r="A198" i="2"/>
  <c r="B201" i="2"/>
  <c r="B205" i="2"/>
  <c r="A209" i="2"/>
  <c r="A212" i="2"/>
  <c r="B215" i="2"/>
  <c r="A218" i="2"/>
  <c r="B220" i="2"/>
  <c r="B223" i="2"/>
  <c r="A226" i="2"/>
  <c r="B228" i="2"/>
  <c r="B231" i="2"/>
  <c r="A234" i="2"/>
  <c r="B236" i="2"/>
  <c r="B239" i="2"/>
  <c r="A242" i="2"/>
  <c r="B244" i="2"/>
  <c r="B247" i="2"/>
  <c r="A250" i="2"/>
  <c r="B252" i="2"/>
  <c r="B255" i="2"/>
  <c r="A258" i="2"/>
  <c r="B260" i="2"/>
  <c r="B263" i="2"/>
  <c r="A266" i="2"/>
  <c r="B268" i="2"/>
  <c r="B271" i="2"/>
  <c r="A274" i="2"/>
  <c r="B276" i="2"/>
  <c r="B279" i="2"/>
  <c r="A282" i="2"/>
  <c r="B284" i="2"/>
  <c r="B287" i="2"/>
  <c r="A290" i="2"/>
  <c r="B292" i="2"/>
  <c r="B295" i="2"/>
  <c r="A298" i="2"/>
  <c r="B300" i="2"/>
  <c r="B303" i="2"/>
  <c r="A306" i="2"/>
  <c r="B308" i="2"/>
  <c r="B311" i="2"/>
  <c r="A314" i="2"/>
  <c r="B316" i="2"/>
  <c r="B319" i="2"/>
  <c r="A322" i="2"/>
  <c r="B324" i="2"/>
  <c r="B327" i="2"/>
  <c r="A330" i="2"/>
  <c r="B332" i="2"/>
  <c r="B335" i="2"/>
  <c r="A338" i="2"/>
  <c r="B340" i="2"/>
  <c r="B343" i="2"/>
  <c r="A346" i="2"/>
  <c r="B348" i="2"/>
  <c r="B351" i="2"/>
  <c r="A354" i="2"/>
  <c r="B356" i="2"/>
  <c r="B359" i="2"/>
  <c r="A362" i="2"/>
  <c r="B364" i="2"/>
  <c r="B367" i="2"/>
  <c r="A370" i="2"/>
  <c r="B372" i="2"/>
  <c r="B375" i="2"/>
  <c r="A378" i="2"/>
  <c r="B380" i="2"/>
  <c r="B383" i="2"/>
  <c r="A386" i="2"/>
  <c r="B388" i="2"/>
  <c r="B391" i="2"/>
  <c r="A394" i="2"/>
  <c r="B396" i="2"/>
  <c r="B399" i="2"/>
  <c r="A402" i="2"/>
  <c r="B404" i="2"/>
  <c r="B407" i="2"/>
  <c r="A410" i="2"/>
  <c r="B412" i="2"/>
  <c r="B415" i="2"/>
  <c r="A418" i="2"/>
  <c r="B420" i="2"/>
  <c r="B423" i="2"/>
  <c r="A426" i="2"/>
  <c r="A428" i="2"/>
  <c r="A430" i="2"/>
  <c r="A432" i="2"/>
  <c r="A434" i="2"/>
  <c r="A436" i="2"/>
  <c r="A438" i="2"/>
  <c r="A440" i="2"/>
  <c r="A442" i="2"/>
  <c r="A444" i="2"/>
  <c r="A446" i="2"/>
  <c r="A448" i="2"/>
  <c r="A450" i="2"/>
  <c r="A452" i="2"/>
  <c r="A454" i="2"/>
  <c r="A456" i="2"/>
  <c r="A458" i="2"/>
  <c r="A460" i="2"/>
  <c r="A462" i="2"/>
  <c r="A464" i="2"/>
  <c r="A466" i="2"/>
  <c r="A468" i="2"/>
  <c r="A470" i="2"/>
  <c r="A472" i="2"/>
  <c r="A474" i="2"/>
  <c r="A476" i="2"/>
  <c r="A478" i="2"/>
  <c r="A480" i="2"/>
  <c r="A482" i="2"/>
  <c r="A484" i="2"/>
  <c r="A486" i="2"/>
  <c r="A488" i="2"/>
  <c r="A490" i="2"/>
  <c r="A492" i="2"/>
  <c r="A494" i="2"/>
  <c r="A496" i="2"/>
  <c r="A498" i="2"/>
  <c r="A500" i="2"/>
  <c r="A502" i="2"/>
  <c r="A504" i="2"/>
  <c r="A506" i="2"/>
  <c r="A508" i="2"/>
  <c r="A510" i="2"/>
  <c r="A512" i="2"/>
  <c r="A514" i="2"/>
  <c r="A516" i="2"/>
  <c r="A518" i="2"/>
  <c r="A520" i="2"/>
  <c r="A522" i="2"/>
  <c r="A524" i="2"/>
  <c r="A526" i="2"/>
  <c r="A528" i="2"/>
  <c r="A530" i="2"/>
  <c r="A532" i="2"/>
  <c r="A534" i="2"/>
  <c r="A536" i="2"/>
  <c r="A538" i="2"/>
  <c r="A540" i="2"/>
  <c r="A542" i="2"/>
  <c r="A544" i="2"/>
  <c r="A546" i="2"/>
  <c r="A548" i="2"/>
  <c r="A550" i="2"/>
  <c r="A552" i="2"/>
  <c r="A554" i="2"/>
  <c r="A556" i="2"/>
  <c r="A558" i="2"/>
  <c r="A560" i="2"/>
  <c r="A562" i="2"/>
  <c r="A564" i="2"/>
  <c r="A566" i="2"/>
  <c r="A568" i="2"/>
  <c r="A570" i="2"/>
  <c r="A572" i="2"/>
  <c r="A574" i="2"/>
  <c r="A576" i="2"/>
  <c r="A578" i="2"/>
  <c r="A580" i="2"/>
  <c r="A582" i="2"/>
  <c r="A584" i="2"/>
  <c r="A586" i="2"/>
  <c r="A588" i="2"/>
  <c r="A590" i="2"/>
  <c r="A592" i="2"/>
  <c r="A594" i="2"/>
  <c r="A596" i="2"/>
  <c r="A598" i="2"/>
  <c r="A600" i="2"/>
  <c r="A602" i="2"/>
  <c r="A604" i="2"/>
  <c r="A606" i="2"/>
  <c r="A608" i="2"/>
  <c r="A610" i="2"/>
  <c r="A612" i="2"/>
  <c r="A614" i="2"/>
  <c r="A616" i="2"/>
  <c r="A618" i="2"/>
  <c r="A620" i="2"/>
  <c r="A622" i="2"/>
  <c r="A624" i="2"/>
  <c r="A626" i="2"/>
  <c r="A628" i="2"/>
  <c r="A630" i="2"/>
  <c r="A632" i="2"/>
  <c r="A634" i="2"/>
  <c r="A636" i="2"/>
  <c r="A638" i="2"/>
  <c r="A640" i="2"/>
  <c r="A642" i="2"/>
  <c r="A644" i="2"/>
  <c r="A646" i="2"/>
  <c r="A648" i="2"/>
  <c r="A650" i="2"/>
  <c r="A652" i="2"/>
  <c r="A654" i="2"/>
  <c r="A656" i="2"/>
  <c r="A658" i="2"/>
  <c r="A660" i="2"/>
  <c r="A662" i="2"/>
  <c r="A664" i="2"/>
  <c r="A666" i="2"/>
  <c r="A668" i="2"/>
  <c r="A670" i="2"/>
  <c r="A672" i="2"/>
  <c r="A674" i="2"/>
  <c r="A676" i="2"/>
  <c r="A678" i="2"/>
  <c r="A680" i="2"/>
  <c r="A682" i="2"/>
  <c r="A684" i="2"/>
  <c r="A686" i="2"/>
  <c r="A688" i="2"/>
  <c r="A690" i="2"/>
  <c r="A692" i="2"/>
  <c r="A694" i="2"/>
  <c r="A696" i="2"/>
  <c r="A698" i="2"/>
  <c r="A700" i="2"/>
  <c r="A702" i="2"/>
  <c r="A704" i="2"/>
  <c r="A706" i="2"/>
  <c r="A708" i="2"/>
  <c r="A710" i="2"/>
  <c r="A712" i="2"/>
  <c r="A714" i="2"/>
  <c r="A716" i="2"/>
  <c r="A718" i="2"/>
  <c r="A720" i="2"/>
  <c r="A722" i="2"/>
  <c r="A724" i="2"/>
  <c r="A726" i="2"/>
  <c r="A728" i="2"/>
  <c r="A730" i="2"/>
  <c r="A732" i="2"/>
  <c r="A734" i="2"/>
  <c r="A736" i="2"/>
  <c r="A738" i="2"/>
  <c r="A740" i="2"/>
  <c r="A742" i="2"/>
  <c r="A744" i="2"/>
  <c r="A746" i="2"/>
  <c r="A748" i="2"/>
  <c r="A750" i="2"/>
  <c r="A752" i="2"/>
  <c r="A754" i="2"/>
  <c r="A756" i="2"/>
  <c r="A758" i="2"/>
  <c r="A760" i="2"/>
  <c r="A762" i="2"/>
  <c r="A764" i="2"/>
  <c r="A766" i="2"/>
  <c r="A768" i="2"/>
  <c r="A770" i="2"/>
  <c r="A772" i="2"/>
  <c r="A774" i="2"/>
  <c r="A776" i="2"/>
  <c r="A778" i="2"/>
  <c r="A780" i="2"/>
  <c r="A782" i="2"/>
  <c r="A784" i="2"/>
  <c r="A786" i="2"/>
  <c r="A788" i="2"/>
  <c r="A790" i="2"/>
  <c r="A4" i="2"/>
  <c r="A14" i="2"/>
  <c r="B22" i="2"/>
  <c r="B32" i="2"/>
  <c r="B42" i="2"/>
  <c r="B51" i="2"/>
  <c r="B61" i="2"/>
  <c r="B70" i="2"/>
  <c r="A80" i="2"/>
  <c r="B89" i="2"/>
  <c r="B99" i="2"/>
  <c r="A108" i="2"/>
  <c r="A118" i="2"/>
  <c r="A128" i="2"/>
  <c r="B136" i="2"/>
  <c r="B146" i="2"/>
  <c r="A156" i="2"/>
  <c r="B165" i="2"/>
  <c r="A174" i="2"/>
  <c r="B181" i="2"/>
  <c r="A188" i="2"/>
  <c r="B195" i="2"/>
  <c r="A203" i="2"/>
  <c r="B209" i="2"/>
  <c r="A216" i="2"/>
  <c r="B5" i="2"/>
  <c r="B14" i="2"/>
  <c r="B24" i="2"/>
  <c r="B33" i="2"/>
  <c r="B43" i="2"/>
  <c r="B53" i="2"/>
  <c r="A62" i="2"/>
  <c r="A72" i="2"/>
  <c r="B81" i="2"/>
  <c r="B90" i="2"/>
  <c r="A100" i="2"/>
  <c r="A110" i="2"/>
  <c r="B118" i="2"/>
  <c r="B128" i="2"/>
  <c r="B138" i="2"/>
  <c r="B147" i="2"/>
  <c r="B157" i="2"/>
  <c r="B166" i="2"/>
  <c r="A175" i="2"/>
  <c r="A182" i="2"/>
  <c r="B189" i="2"/>
  <c r="A196" i="2"/>
  <c r="B203" i="2"/>
  <c r="A211" i="2"/>
  <c r="B216" i="2"/>
  <c r="A222" i="2"/>
  <c r="B227" i="2"/>
  <c r="B232" i="2"/>
  <c r="A238" i="2"/>
  <c r="B243" i="2"/>
  <c r="B248" i="2"/>
  <c r="A254" i="2"/>
  <c r="B259" i="2"/>
  <c r="B264" i="2"/>
  <c r="A270" i="2"/>
  <c r="B275" i="2"/>
  <c r="B280" i="2"/>
  <c r="A286" i="2"/>
  <c r="B291" i="2"/>
  <c r="B296" i="2"/>
  <c r="A302" i="2"/>
  <c r="B307" i="2"/>
  <c r="B312" i="2"/>
  <c r="A316" i="2"/>
  <c r="A320" i="2"/>
  <c r="B323" i="2"/>
  <c r="B326" i="2"/>
  <c r="B330" i="2"/>
  <c r="A334" i="2"/>
  <c r="B337" i="2"/>
  <c r="B341" i="2"/>
  <c r="B344" i="2"/>
  <c r="A348" i="2"/>
  <c r="A352" i="2"/>
  <c r="B355" i="2"/>
  <c r="B358" i="2"/>
  <c r="B362" i="2"/>
  <c r="A366" i="2"/>
  <c r="B369" i="2"/>
  <c r="B373" i="2"/>
  <c r="B376" i="2"/>
  <c r="A380" i="2"/>
  <c r="A384" i="2"/>
  <c r="B387" i="2"/>
  <c r="B390" i="2"/>
  <c r="B394" i="2"/>
  <c r="A398" i="2"/>
  <c r="B401" i="2"/>
  <c r="B405" i="2"/>
  <c r="B408" i="2"/>
  <c r="A412" i="2"/>
  <c r="A416" i="2"/>
  <c r="B419" i="2"/>
  <c r="B422" i="2"/>
  <c r="B426" i="2"/>
  <c r="A429" i="2"/>
  <c r="B431" i="2"/>
  <c r="B434" i="2"/>
  <c r="A437" i="2"/>
  <c r="B439" i="2"/>
  <c r="B442" i="2"/>
  <c r="A445" i="2"/>
  <c r="B447" i="2"/>
  <c r="B450" i="2"/>
  <c r="A453" i="2"/>
  <c r="B455" i="2"/>
  <c r="B458" i="2"/>
  <c r="A461" i="2"/>
  <c r="B463" i="2"/>
  <c r="B466" i="2"/>
  <c r="A469" i="2"/>
  <c r="B471" i="2"/>
  <c r="B474" i="2"/>
  <c r="A477" i="2"/>
  <c r="B479" i="2"/>
  <c r="B482" i="2"/>
  <c r="A485" i="2"/>
  <c r="B487" i="2"/>
  <c r="B490" i="2"/>
  <c r="A493" i="2"/>
  <c r="B495" i="2"/>
  <c r="B498" i="2"/>
  <c r="A501" i="2"/>
  <c r="B503" i="2"/>
  <c r="B506" i="2"/>
  <c r="A509" i="2"/>
  <c r="B511" i="2"/>
  <c r="B514" i="2"/>
  <c r="A517" i="2"/>
  <c r="B519" i="2"/>
  <c r="B522" i="2"/>
  <c r="A525" i="2"/>
  <c r="B527" i="2"/>
  <c r="B530" i="2"/>
  <c r="A533" i="2"/>
  <c r="B535" i="2"/>
  <c r="B538" i="2"/>
  <c r="A541" i="2"/>
  <c r="B543" i="2"/>
  <c r="B546" i="2"/>
  <c r="A549" i="2"/>
  <c r="B551" i="2"/>
  <c r="B554" i="2"/>
  <c r="A557" i="2"/>
  <c r="B559" i="2"/>
  <c r="B562" i="2"/>
  <c r="A565" i="2"/>
  <c r="B567" i="2"/>
  <c r="B570" i="2"/>
  <c r="A573" i="2"/>
  <c r="B575" i="2"/>
  <c r="B578" i="2"/>
  <c r="A581" i="2"/>
  <c r="B583" i="2"/>
  <c r="B586" i="2"/>
  <c r="A589" i="2"/>
  <c r="B591" i="2"/>
  <c r="B594" i="2"/>
  <c r="A597" i="2"/>
  <c r="B599" i="2"/>
  <c r="B602" i="2"/>
  <c r="A605" i="2"/>
  <c r="B607" i="2"/>
  <c r="B610" i="2"/>
  <c r="A613" i="2"/>
  <c r="B615" i="2"/>
  <c r="B618" i="2"/>
  <c r="A621" i="2"/>
  <c r="B623" i="2"/>
  <c r="B626" i="2"/>
  <c r="A629" i="2"/>
  <c r="B631" i="2"/>
  <c r="B634" i="2"/>
  <c r="A637" i="2"/>
  <c r="B639" i="2"/>
  <c r="B642" i="2"/>
  <c r="A645" i="2"/>
  <c r="B647" i="2"/>
  <c r="B650" i="2"/>
  <c r="A653" i="2"/>
  <c r="B655" i="2"/>
  <c r="B658" i="2"/>
  <c r="A661" i="2"/>
  <c r="B663" i="2"/>
  <c r="B666" i="2"/>
  <c r="A669" i="2"/>
  <c r="B671" i="2"/>
  <c r="B674" i="2"/>
  <c r="A677" i="2"/>
  <c r="B679" i="2"/>
  <c r="B682" i="2"/>
  <c r="A685" i="2"/>
  <c r="B687" i="2"/>
  <c r="B690" i="2"/>
  <c r="A693" i="2"/>
  <c r="B695" i="2"/>
  <c r="B698" i="2"/>
  <c r="A701" i="2"/>
  <c r="B703" i="2"/>
  <c r="B706" i="2"/>
  <c r="A709" i="2"/>
  <c r="B711" i="2"/>
  <c r="B714" i="2"/>
  <c r="A717" i="2"/>
  <c r="B719" i="2"/>
  <c r="B722" i="2"/>
  <c r="A725" i="2"/>
  <c r="B727" i="2"/>
  <c r="B730" i="2"/>
  <c r="A733" i="2"/>
  <c r="B735" i="2"/>
  <c r="B738" i="2"/>
  <c r="A741" i="2"/>
  <c r="B743" i="2"/>
  <c r="B746" i="2"/>
  <c r="A749" i="2"/>
  <c r="B751" i="2"/>
  <c r="B754" i="2"/>
  <c r="A757" i="2"/>
  <c r="B759" i="2"/>
  <c r="B762" i="2"/>
  <c r="A765" i="2"/>
  <c r="B767" i="2"/>
  <c r="B770" i="2"/>
  <c r="A773" i="2"/>
  <c r="B775" i="2"/>
  <c r="B778" i="2"/>
  <c r="A781" i="2"/>
  <c r="B783" i="2"/>
  <c r="B786" i="2"/>
  <c r="A789" i="2"/>
  <c r="B791" i="2"/>
  <c r="B793" i="2"/>
  <c r="B795" i="2"/>
  <c r="B797" i="2"/>
  <c r="B799" i="2"/>
  <c r="B801" i="2"/>
  <c r="B803" i="2"/>
  <c r="B805" i="2"/>
  <c r="B807" i="2"/>
  <c r="B809" i="2"/>
  <c r="B811" i="2"/>
  <c r="B813" i="2"/>
  <c r="B815" i="2"/>
  <c r="B817" i="2"/>
  <c r="B819" i="2"/>
  <c r="B821" i="2"/>
  <c r="B823" i="2"/>
  <c r="B825" i="2"/>
  <c r="B827" i="2"/>
  <c r="B829" i="2"/>
  <c r="B831" i="2"/>
  <c r="B833" i="2"/>
  <c r="B835" i="2"/>
  <c r="B837" i="2"/>
  <c r="B839" i="2"/>
  <c r="B841" i="2"/>
  <c r="B843" i="2"/>
  <c r="B845" i="2"/>
  <c r="B847" i="2"/>
  <c r="B849" i="2"/>
  <c r="B851" i="2"/>
  <c r="B853" i="2"/>
  <c r="B855" i="2"/>
  <c r="B857" i="2"/>
  <c r="B859" i="2"/>
  <c r="B861" i="2"/>
  <c r="B863" i="2"/>
  <c r="B865" i="2"/>
  <c r="B867" i="2"/>
  <c r="B869" i="2"/>
  <c r="B871" i="2"/>
  <c r="B873" i="2"/>
  <c r="B875" i="2"/>
  <c r="B877" i="2"/>
  <c r="B879" i="2"/>
  <c r="B881" i="2"/>
  <c r="B883" i="2"/>
  <c r="B885" i="2"/>
  <c r="B887" i="2"/>
  <c r="B889" i="2"/>
  <c r="B891" i="2"/>
  <c r="B893" i="2"/>
  <c r="B895" i="2"/>
  <c r="B897" i="2"/>
  <c r="B899" i="2"/>
  <c r="B901" i="2"/>
  <c r="B903" i="2"/>
  <c r="B905" i="2"/>
  <c r="B907" i="2"/>
  <c r="B909" i="2"/>
  <c r="B911" i="2"/>
  <c r="B913" i="2"/>
  <c r="B915" i="2"/>
  <c r="B917" i="2"/>
  <c r="B919" i="2"/>
  <c r="B921" i="2"/>
  <c r="B923" i="2"/>
  <c r="B925" i="2"/>
  <c r="B927" i="2"/>
  <c r="B929" i="2"/>
  <c r="B931" i="2"/>
  <c r="B933" i="2"/>
  <c r="B935" i="2"/>
  <c r="B937" i="2"/>
  <c r="B939" i="2"/>
  <c r="B941" i="2"/>
  <c r="B943" i="2"/>
  <c r="B945" i="2"/>
  <c r="B947" i="2"/>
  <c r="B949" i="2"/>
  <c r="B951" i="2"/>
  <c r="B953" i="2"/>
  <c r="B955" i="2"/>
  <c r="B957" i="2"/>
  <c r="B959" i="2"/>
  <c r="B961" i="2"/>
  <c r="B963" i="2"/>
  <c r="B965" i="2"/>
  <c r="B967" i="2"/>
  <c r="B969" i="2"/>
  <c r="B971" i="2"/>
  <c r="B973" i="2"/>
  <c r="B975" i="2"/>
  <c r="B977" i="2"/>
  <c r="B979" i="2"/>
  <c r="B981" i="2"/>
  <c r="B983" i="2"/>
  <c r="B985" i="2"/>
  <c r="B987" i="2"/>
  <c r="B989" i="2"/>
  <c r="B991" i="2"/>
  <c r="B993" i="2"/>
  <c r="B995" i="2"/>
  <c r="B997" i="2"/>
  <c r="B999" i="2"/>
  <c r="B1001" i="2"/>
  <c r="B1003" i="2"/>
  <c r="B1005" i="2"/>
  <c r="B1007" i="2"/>
  <c r="B1009" i="2"/>
  <c r="B1011" i="2"/>
  <c r="B1013" i="2"/>
  <c r="B1015" i="2"/>
  <c r="B1017" i="2"/>
  <c r="B1019" i="2"/>
  <c r="B1021" i="2"/>
  <c r="B1023" i="2"/>
  <c r="B1025" i="2"/>
  <c r="B1027" i="2"/>
  <c r="B1029" i="2"/>
  <c r="B1031" i="2"/>
  <c r="B1033" i="2"/>
  <c r="B1035" i="2"/>
  <c r="B1037" i="2"/>
  <c r="B1039" i="2"/>
  <c r="B1041" i="2"/>
  <c r="B1043" i="2"/>
  <c r="B1045" i="2"/>
  <c r="B1047" i="2"/>
  <c r="B1049" i="2"/>
  <c r="B8" i="2"/>
  <c r="A28" i="2"/>
  <c r="B46" i="2"/>
  <c r="B65" i="2"/>
  <c r="B85" i="2"/>
  <c r="A104" i="2"/>
  <c r="B122" i="2"/>
  <c r="A142" i="2"/>
  <c r="B160" i="2"/>
  <c r="B177" i="2"/>
  <c r="A192" i="2"/>
  <c r="A206" i="2"/>
  <c r="B218" i="2"/>
  <c r="B224" i="2"/>
  <c r="A232" i="2"/>
  <c r="A240" i="2"/>
  <c r="A246" i="2"/>
  <c r="B253" i="2"/>
  <c r="B261" i="2"/>
  <c r="B267" i="2"/>
  <c r="B274" i="2"/>
  <c r="B282" i="2"/>
  <c r="B288" i="2"/>
  <c r="A296" i="2"/>
  <c r="A304" i="2"/>
  <c r="A310" i="2"/>
  <c r="B315" i="2"/>
  <c r="B320" i="2"/>
  <c r="B325" i="2"/>
  <c r="B329" i="2"/>
  <c r="B334" i="2"/>
  <c r="B339" i="2"/>
  <c r="A344" i="2"/>
  <c r="B349" i="2"/>
  <c r="B353" i="2"/>
  <c r="A358" i="2"/>
  <c r="B363" i="2"/>
  <c r="A368" i="2"/>
  <c r="A372" i="2"/>
  <c r="B377" i="2"/>
  <c r="A382" i="2"/>
  <c r="B386" i="2"/>
  <c r="A392" i="2"/>
  <c r="A396" i="2"/>
  <c r="B400" i="2"/>
  <c r="A406" i="2"/>
  <c r="B410" i="2"/>
  <c r="B414" i="2"/>
  <c r="A420" i="2"/>
  <c r="B424" i="2"/>
  <c r="B428" i="2"/>
  <c r="B432" i="2"/>
  <c r="B435" i="2"/>
  <c r="A439" i="2"/>
  <c r="A443" i="2"/>
  <c r="B446" i="2"/>
  <c r="B449" i="2"/>
  <c r="B453" i="2"/>
  <c r="A457" i="2"/>
  <c r="B460" i="2"/>
  <c r="B464" i="2"/>
  <c r="B467" i="2"/>
  <c r="A471" i="2"/>
  <c r="A475" i="2"/>
  <c r="B478" i="2"/>
  <c r="B481" i="2"/>
  <c r="B485" i="2"/>
  <c r="A489" i="2"/>
  <c r="B492" i="2"/>
  <c r="B496" i="2"/>
  <c r="B499" i="2"/>
  <c r="A503" i="2"/>
  <c r="A507" i="2"/>
  <c r="B510" i="2"/>
  <c r="B513" i="2"/>
  <c r="B517" i="2"/>
  <c r="A521" i="2"/>
  <c r="B524" i="2"/>
  <c r="B528" i="2"/>
  <c r="B531" i="2"/>
  <c r="A535" i="2"/>
  <c r="A539" i="2"/>
  <c r="B542" i="2"/>
  <c r="B545" i="2"/>
  <c r="B549" i="2"/>
  <c r="A553" i="2"/>
  <c r="B556" i="2"/>
  <c r="B560" i="2"/>
  <c r="B563" i="2"/>
  <c r="A567" i="2"/>
  <c r="A571" i="2"/>
  <c r="B574" i="2"/>
  <c r="B577" i="2"/>
  <c r="B581" i="2"/>
  <c r="A585" i="2"/>
  <c r="B588" i="2"/>
  <c r="B592" i="2"/>
  <c r="B595" i="2"/>
  <c r="A599" i="2"/>
  <c r="A603" i="2"/>
  <c r="B606" i="2"/>
  <c r="B609" i="2"/>
  <c r="B613" i="2"/>
  <c r="A617" i="2"/>
  <c r="B620" i="2"/>
  <c r="B624" i="2"/>
  <c r="B627" i="2"/>
  <c r="A631" i="2"/>
  <c r="A635" i="2"/>
  <c r="B638" i="2"/>
  <c r="B641" i="2"/>
  <c r="B645" i="2"/>
  <c r="A649" i="2"/>
  <c r="B652" i="2"/>
  <c r="B656" i="2"/>
  <c r="B659" i="2"/>
  <c r="A663" i="2"/>
  <c r="A667" i="2"/>
  <c r="B670" i="2"/>
  <c r="B673" i="2"/>
  <c r="B677" i="2"/>
  <c r="A681" i="2"/>
  <c r="B684" i="2"/>
  <c r="B688" i="2"/>
  <c r="B691" i="2"/>
  <c r="A695" i="2"/>
  <c r="A699" i="2"/>
  <c r="B702" i="2"/>
  <c r="B705" i="2"/>
  <c r="B709" i="2"/>
  <c r="A713" i="2"/>
  <c r="B716" i="2"/>
  <c r="B720" i="2"/>
  <c r="B723" i="2"/>
  <c r="A727" i="2"/>
  <c r="A731" i="2"/>
  <c r="B734" i="2"/>
  <c r="B737" i="2"/>
  <c r="B741" i="2"/>
  <c r="A745" i="2"/>
  <c r="B748" i="2"/>
  <c r="B752" i="2"/>
  <c r="B755" i="2"/>
  <c r="A759" i="2"/>
  <c r="A763" i="2"/>
  <c r="B766" i="2"/>
  <c r="B769" i="2"/>
  <c r="B773" i="2"/>
  <c r="A777" i="2"/>
  <c r="B780" i="2"/>
  <c r="B784" i="2"/>
  <c r="B787" i="2"/>
  <c r="A791" i="2"/>
  <c r="A794" i="2"/>
  <c r="B796" i="2"/>
  <c r="A799" i="2"/>
  <c r="A802" i="2"/>
  <c r="B804" i="2"/>
  <c r="A807" i="2"/>
  <c r="A810" i="2"/>
  <c r="B812" i="2"/>
  <c r="A815" i="2"/>
  <c r="A818" i="2"/>
  <c r="B820" i="2"/>
  <c r="A823" i="2"/>
  <c r="A826" i="2"/>
  <c r="B828" i="2"/>
  <c r="A831" i="2"/>
  <c r="A834" i="2"/>
  <c r="B836" i="2"/>
  <c r="B10" i="2"/>
  <c r="B29" i="2"/>
  <c r="A48" i="2"/>
  <c r="B67" i="2"/>
  <c r="A86" i="2"/>
  <c r="B104" i="2"/>
  <c r="A124" i="2"/>
  <c r="B142" i="2"/>
  <c r="B161" i="2"/>
  <c r="A179" i="2"/>
  <c r="A193" i="2"/>
  <c r="A207" i="2"/>
  <c r="B219" i="2"/>
  <c r="B226" i="2"/>
  <c r="B234" i="2"/>
  <c r="B240" i="2"/>
  <c r="A248" i="2"/>
  <c r="A256" i="2"/>
  <c r="A262" i="2"/>
  <c r="B269" i="2"/>
  <c r="B277" i="2"/>
  <c r="B283" i="2"/>
  <c r="B290" i="2"/>
  <c r="B298" i="2"/>
  <c r="B304" i="2"/>
  <c r="A312" i="2"/>
  <c r="B317" i="2"/>
  <c r="B321" i="2"/>
  <c r="A326" i="2"/>
  <c r="B331" i="2"/>
  <c r="A336" i="2"/>
  <c r="A340" i="2"/>
  <c r="B345" i="2"/>
  <c r="A350" i="2"/>
  <c r="B354" i="2"/>
  <c r="A360" i="2"/>
  <c r="A364" i="2"/>
  <c r="B368" i="2"/>
  <c r="A374" i="2"/>
  <c r="B378" i="2"/>
  <c r="B382" i="2"/>
  <c r="A388" i="2"/>
  <c r="B392" i="2"/>
  <c r="B397" i="2"/>
  <c r="B402" i="2"/>
  <c r="B406" i="2"/>
  <c r="B411" i="2"/>
  <c r="B416" i="2"/>
  <c r="B421" i="2"/>
  <c r="B425" i="2"/>
  <c r="B429" i="2"/>
  <c r="A433" i="2"/>
  <c r="B436" i="2"/>
  <c r="B440" i="2"/>
  <c r="B443" i="2"/>
  <c r="A447" i="2"/>
  <c r="A451" i="2"/>
  <c r="B454" i="2"/>
  <c r="B457" i="2"/>
  <c r="B461" i="2"/>
  <c r="A465" i="2"/>
  <c r="B468" i="2"/>
  <c r="B472" i="2"/>
  <c r="B475" i="2"/>
  <c r="A479" i="2"/>
  <c r="A483" i="2"/>
  <c r="B486" i="2"/>
  <c r="B489" i="2"/>
  <c r="B493" i="2"/>
  <c r="A497" i="2"/>
  <c r="B500" i="2"/>
  <c r="B504" i="2"/>
  <c r="B507" i="2"/>
  <c r="A511" i="2"/>
  <c r="A515" i="2"/>
  <c r="B518" i="2"/>
  <c r="B521" i="2"/>
  <c r="B525" i="2"/>
  <c r="A529" i="2"/>
  <c r="B532" i="2"/>
  <c r="B536" i="2"/>
  <c r="B539" i="2"/>
  <c r="A543" i="2"/>
  <c r="A547" i="2"/>
  <c r="B550" i="2"/>
  <c r="B553" i="2"/>
  <c r="B557" i="2"/>
  <c r="A561" i="2"/>
  <c r="B564" i="2"/>
  <c r="B568" i="2"/>
  <c r="B571" i="2"/>
  <c r="A575" i="2"/>
  <c r="A579" i="2"/>
  <c r="B582" i="2"/>
  <c r="B585" i="2"/>
  <c r="B589" i="2"/>
  <c r="A593" i="2"/>
  <c r="B596" i="2"/>
  <c r="B600" i="2"/>
  <c r="B603" i="2"/>
  <c r="A607" i="2"/>
  <c r="A611" i="2"/>
  <c r="B614" i="2"/>
  <c r="B617" i="2"/>
  <c r="B621" i="2"/>
  <c r="A625" i="2"/>
  <c r="B628" i="2"/>
  <c r="B632" i="2"/>
  <c r="B635" i="2"/>
  <c r="A639" i="2"/>
  <c r="A643" i="2"/>
  <c r="B646" i="2"/>
  <c r="B649" i="2"/>
  <c r="B653" i="2"/>
  <c r="A657" i="2"/>
  <c r="B660" i="2"/>
  <c r="B664" i="2"/>
  <c r="B667" i="2"/>
  <c r="A671" i="2"/>
  <c r="A675" i="2"/>
  <c r="B678" i="2"/>
  <c r="B681" i="2"/>
  <c r="B685" i="2"/>
  <c r="A689" i="2"/>
  <c r="B692" i="2"/>
  <c r="B696" i="2"/>
  <c r="B699" i="2"/>
  <c r="A703" i="2"/>
  <c r="A707" i="2"/>
  <c r="B710" i="2"/>
  <c r="B713" i="2"/>
  <c r="B717" i="2"/>
  <c r="A721" i="2"/>
  <c r="B724" i="2"/>
  <c r="B728" i="2"/>
  <c r="B731" i="2"/>
  <c r="A735" i="2"/>
  <c r="A739" i="2"/>
  <c r="B742" i="2"/>
  <c r="B745" i="2"/>
  <c r="B749" i="2"/>
  <c r="A753" i="2"/>
  <c r="B756" i="2"/>
  <c r="B760" i="2"/>
  <c r="B763" i="2"/>
  <c r="A767" i="2"/>
  <c r="A771" i="2"/>
  <c r="B774" i="2"/>
  <c r="B777" i="2"/>
  <c r="B781" i="2"/>
  <c r="A785" i="2"/>
  <c r="B788" i="2"/>
  <c r="A792" i="2"/>
  <c r="B794" i="2"/>
  <c r="A797" i="2"/>
  <c r="A800" i="2"/>
  <c r="B802" i="2"/>
  <c r="A805" i="2"/>
  <c r="A808" i="2"/>
  <c r="B810" i="2"/>
  <c r="A813" i="2"/>
  <c r="A816" i="2"/>
  <c r="B818" i="2"/>
  <c r="A821" i="2"/>
  <c r="A824" i="2"/>
  <c r="B826" i="2"/>
  <c r="A829" i="2"/>
  <c r="A832" i="2"/>
  <c r="B834" i="2"/>
  <c r="A837" i="2"/>
  <c r="A840" i="2"/>
  <c r="B842" i="2"/>
  <c r="A845" i="2"/>
  <c r="A848" i="2"/>
  <c r="B850" i="2"/>
  <c r="A853" i="2"/>
  <c r="A856" i="2"/>
  <c r="B858" i="2"/>
  <c r="A861" i="2"/>
  <c r="A864" i="2"/>
  <c r="B866" i="2"/>
  <c r="A869" i="2"/>
  <c r="A872" i="2"/>
  <c r="B874" i="2"/>
  <c r="A877" i="2"/>
  <c r="A880" i="2"/>
  <c r="B882" i="2"/>
  <c r="A885" i="2"/>
  <c r="A888" i="2"/>
  <c r="B890" i="2"/>
  <c r="A893" i="2"/>
  <c r="A896" i="2"/>
  <c r="B898" i="2"/>
  <c r="A901" i="2"/>
  <c r="A904" i="2"/>
  <c r="B906" i="2"/>
  <c r="A909" i="2"/>
  <c r="A912" i="2"/>
  <c r="B914" i="2"/>
  <c r="A917" i="2"/>
  <c r="A920" i="2"/>
  <c r="B922" i="2"/>
  <c r="A925" i="2"/>
  <c r="A928" i="2"/>
  <c r="B930" i="2"/>
  <c r="A933" i="2"/>
  <c r="A936" i="2"/>
  <c r="B938" i="2"/>
  <c r="A941" i="2"/>
  <c r="A944" i="2"/>
  <c r="B946" i="2"/>
  <c r="A949" i="2"/>
  <c r="A952" i="2"/>
  <c r="B954" i="2"/>
  <c r="A957" i="2"/>
  <c r="A960" i="2"/>
  <c r="B962" i="2"/>
  <c r="A965" i="2"/>
  <c r="A968" i="2"/>
  <c r="B970" i="2"/>
  <c r="A973" i="2"/>
  <c r="A976" i="2"/>
  <c r="B978" i="2"/>
  <c r="A981" i="2"/>
  <c r="A984" i="2"/>
  <c r="B986" i="2"/>
  <c r="A989" i="2"/>
  <c r="A992" i="2"/>
  <c r="B994" i="2"/>
  <c r="A997" i="2"/>
  <c r="A1000" i="2"/>
  <c r="B1002" i="2"/>
  <c r="A1005" i="2"/>
  <c r="A1008" i="2"/>
  <c r="B1010" i="2"/>
  <c r="A1013" i="2"/>
  <c r="A1016" i="2"/>
  <c r="B1018" i="2"/>
  <c r="A1021" i="2"/>
  <c r="A1024" i="2"/>
  <c r="B1026" i="2"/>
  <c r="A1029" i="2"/>
  <c r="A1032" i="2"/>
  <c r="B1034" i="2"/>
  <c r="A1037" i="2"/>
  <c r="A1040" i="2"/>
  <c r="B1042" i="2"/>
  <c r="A1045" i="2"/>
  <c r="A1048" i="2"/>
  <c r="B1050" i="2"/>
  <c r="B1052" i="2"/>
  <c r="B1054" i="2"/>
  <c r="B1056" i="2"/>
  <c r="B1058" i="2"/>
  <c r="B1060" i="2"/>
  <c r="B1062" i="2"/>
  <c r="B1064" i="2"/>
  <c r="B1066" i="2"/>
  <c r="B1068" i="2"/>
  <c r="B1070" i="2"/>
  <c r="B1072" i="2"/>
  <c r="B1074" i="2"/>
  <c r="B1076" i="2"/>
  <c r="B1078" i="2"/>
  <c r="B1080" i="2"/>
  <c r="B1082" i="2"/>
  <c r="B1084" i="2"/>
  <c r="B1086" i="2"/>
  <c r="B1088" i="2"/>
  <c r="B1090" i="2"/>
  <c r="B1092" i="2"/>
  <c r="B1094" i="2"/>
  <c r="B1096" i="2"/>
  <c r="B1098" i="2"/>
  <c r="B1100" i="2"/>
  <c r="B1102" i="2"/>
  <c r="B1104" i="2"/>
  <c r="B1106" i="2"/>
  <c r="B1108" i="2"/>
  <c r="B1110" i="2"/>
  <c r="B1112" i="2"/>
  <c r="B1114" i="2"/>
  <c r="B1116" i="2"/>
  <c r="B1118" i="2"/>
  <c r="B1120" i="2"/>
  <c r="B1122" i="2"/>
  <c r="B1124" i="2"/>
  <c r="B1126" i="2"/>
  <c r="B1128" i="2"/>
  <c r="B1130" i="2"/>
  <c r="B1132" i="2"/>
  <c r="B1134" i="2"/>
  <c r="B1136" i="2"/>
  <c r="B1138" i="2"/>
  <c r="B1140" i="2"/>
  <c r="B1142" i="2"/>
  <c r="B1144" i="2"/>
  <c r="B1146" i="2"/>
  <c r="B1148" i="2"/>
  <c r="B1150" i="2"/>
  <c r="B1152" i="2"/>
  <c r="B1154" i="2"/>
  <c r="B1156" i="2"/>
  <c r="B1158" i="2"/>
  <c r="B1160" i="2"/>
  <c r="B1162" i="2"/>
  <c r="B1164" i="2"/>
  <c r="B1166" i="2"/>
  <c r="B1168" i="2"/>
  <c r="B1170" i="2"/>
  <c r="B1172" i="2"/>
  <c r="B1174" i="2"/>
  <c r="B1176" i="2"/>
  <c r="B1178" i="2"/>
  <c r="B1180" i="2"/>
  <c r="B1182" i="2"/>
  <c r="B1184" i="2"/>
  <c r="B1186" i="2"/>
  <c r="B1188" i="2"/>
  <c r="B1190" i="2"/>
  <c r="B1192" i="2"/>
  <c r="B1194" i="2"/>
  <c r="B1196" i="2"/>
  <c r="B1198" i="2"/>
  <c r="B1200" i="2"/>
  <c r="B1202" i="2"/>
  <c r="B1204" i="2"/>
  <c r="B1206" i="2"/>
  <c r="B1208" i="2"/>
  <c r="B1210" i="2"/>
  <c r="B1212" i="2"/>
  <c r="B1214" i="2"/>
  <c r="B1216" i="2"/>
  <c r="B1218" i="2"/>
  <c r="B1220" i="2"/>
  <c r="B1222" i="2"/>
  <c r="B1224" i="2"/>
  <c r="B1226" i="2"/>
  <c r="B1228" i="2"/>
  <c r="B1230" i="2"/>
  <c r="B1232" i="2"/>
  <c r="B1234" i="2"/>
  <c r="B1236" i="2"/>
  <c r="B1238" i="2"/>
  <c r="B1240" i="2"/>
  <c r="B1242" i="2"/>
  <c r="B1244" i="2"/>
  <c r="B1246" i="2"/>
  <c r="B1248" i="2"/>
  <c r="B1250" i="2"/>
  <c r="B1252" i="2"/>
  <c r="B1254" i="2"/>
  <c r="B1256" i="2"/>
  <c r="B1258" i="2"/>
  <c r="B1260" i="2"/>
  <c r="B1262" i="2"/>
  <c r="B1264" i="2"/>
  <c r="B1266" i="2"/>
  <c r="B1268" i="2"/>
  <c r="B1270" i="2"/>
  <c r="B1272" i="2"/>
  <c r="B1274" i="2"/>
  <c r="B1276" i="2"/>
  <c r="B1278" i="2"/>
  <c r="B1280" i="2"/>
  <c r="B1282" i="2"/>
  <c r="B1284" i="2"/>
  <c r="B1286" i="2"/>
  <c r="B1288" i="2"/>
  <c r="B1290" i="2"/>
  <c r="B1292" i="2"/>
  <c r="B1294" i="2"/>
  <c r="B1296" i="2"/>
  <c r="B1298" i="2"/>
  <c r="B1300" i="2"/>
  <c r="B1302" i="2"/>
  <c r="B1304" i="2"/>
  <c r="B1306" i="2"/>
  <c r="B1308" i="2"/>
  <c r="B1310" i="2"/>
  <c r="B1312" i="2"/>
  <c r="B1314" i="2"/>
  <c r="B1316" i="2"/>
  <c r="B1318" i="2"/>
  <c r="B1320" i="2"/>
  <c r="B1322" i="2"/>
  <c r="B1324" i="2"/>
  <c r="B1326" i="2"/>
  <c r="B1328" i="2"/>
  <c r="B1330" i="2"/>
  <c r="B1332" i="2"/>
  <c r="B1334" i="2"/>
  <c r="B1336" i="2"/>
  <c r="B1338" i="2"/>
  <c r="B1340" i="2"/>
  <c r="B1342" i="2"/>
  <c r="B1344" i="2"/>
  <c r="B1346" i="2"/>
  <c r="B1348" i="2"/>
  <c r="B1350" i="2"/>
  <c r="B1352" i="2"/>
  <c r="B1354" i="2"/>
  <c r="B1356" i="2"/>
  <c r="B1358" i="2"/>
  <c r="B1360" i="2"/>
  <c r="B1362" i="2"/>
  <c r="B1364" i="2"/>
  <c r="B1366" i="2"/>
  <c r="B1368" i="2"/>
  <c r="B1370" i="2"/>
  <c r="B1372" i="2"/>
  <c r="B1374" i="2"/>
  <c r="B1376" i="2"/>
  <c r="B1378" i="2"/>
  <c r="B1380" i="2"/>
  <c r="B1382" i="2"/>
  <c r="B1384" i="2"/>
  <c r="B1386" i="2"/>
  <c r="B1388" i="2"/>
  <c r="B1390" i="2"/>
  <c r="B1392" i="2"/>
  <c r="B1394" i="2"/>
  <c r="B1396" i="2"/>
  <c r="B1398" i="2"/>
  <c r="B1400" i="2"/>
  <c r="B1402" i="2"/>
  <c r="B1404" i="2"/>
  <c r="B1406" i="2"/>
  <c r="B1408" i="2"/>
  <c r="B1410" i="2"/>
  <c r="B1412" i="2"/>
  <c r="B1414" i="2"/>
  <c r="B1416" i="2"/>
  <c r="B1418" i="2"/>
  <c r="B1420" i="2"/>
  <c r="B1422" i="2"/>
  <c r="B1424" i="2"/>
  <c r="B1426" i="2"/>
  <c r="B1428" i="2"/>
  <c r="B1430" i="2"/>
  <c r="B1432" i="2"/>
  <c r="B1434" i="2"/>
  <c r="B1436" i="2"/>
  <c r="B1438" i="2"/>
  <c r="B1440" i="2"/>
  <c r="B1442" i="2"/>
  <c r="B1444" i="2"/>
  <c r="B1446" i="2"/>
  <c r="B1448" i="2"/>
  <c r="B1450" i="2"/>
  <c r="B1452" i="2"/>
  <c r="B1454" i="2"/>
  <c r="B1456" i="2"/>
  <c r="B1458" i="2"/>
  <c r="B1460" i="2"/>
  <c r="B1462" i="2"/>
  <c r="B1464" i="2"/>
  <c r="B1466" i="2"/>
  <c r="B1468" i="2"/>
  <c r="B1470" i="2"/>
  <c r="B1472" i="2"/>
  <c r="B1474" i="2"/>
  <c r="B1476" i="2"/>
  <c r="B1478" i="2"/>
  <c r="B1480" i="2"/>
  <c r="B1482" i="2"/>
  <c r="B1484" i="2"/>
  <c r="B1486" i="2"/>
  <c r="B1488" i="2"/>
  <c r="B1490" i="2"/>
  <c r="B1492" i="2"/>
  <c r="B1494" i="2"/>
  <c r="B1496" i="2"/>
  <c r="B1498" i="2"/>
  <c r="B1500" i="2"/>
  <c r="B1502" i="2"/>
  <c r="B1504" i="2"/>
  <c r="B1506" i="2"/>
  <c r="B1508" i="2"/>
  <c r="B1510" i="2"/>
  <c r="B1512" i="2"/>
  <c r="B1514" i="2"/>
  <c r="B1516" i="2"/>
  <c r="B1518" i="2"/>
  <c r="B1520" i="2"/>
  <c r="B1522" i="2"/>
  <c r="B1524" i="2"/>
  <c r="B1526" i="2"/>
  <c r="B1528" i="2"/>
  <c r="B1530" i="2"/>
  <c r="B1532" i="2"/>
  <c r="B1534" i="2"/>
  <c r="B1536" i="2"/>
  <c r="B1538" i="2"/>
  <c r="B1540" i="2"/>
  <c r="B1542" i="2"/>
  <c r="B1544" i="2"/>
  <c r="B1546" i="2"/>
  <c r="B1548" i="2"/>
  <c r="B1550" i="2"/>
  <c r="B1552" i="2"/>
  <c r="B1554" i="2"/>
  <c r="B1556" i="2"/>
  <c r="B1558" i="2"/>
  <c r="B1560" i="2"/>
  <c r="B1562" i="2"/>
  <c r="B1564" i="2"/>
  <c r="B1566" i="2"/>
  <c r="B1568" i="2"/>
  <c r="B1570" i="2"/>
  <c r="B1572" i="2"/>
  <c r="B1574" i="2"/>
  <c r="B1576" i="2"/>
  <c r="B1578" i="2"/>
  <c r="B1580" i="2"/>
  <c r="B1582" i="2"/>
  <c r="B1584" i="2"/>
  <c r="B1586" i="2"/>
  <c r="B1588" i="2"/>
  <c r="B1590" i="2"/>
  <c r="B18" i="2"/>
  <c r="B56" i="2"/>
  <c r="A94" i="2"/>
  <c r="A132" i="2"/>
  <c r="B170" i="2"/>
  <c r="A199" i="2"/>
  <c r="B221" i="2"/>
  <c r="B235" i="2"/>
  <c r="B250" i="2"/>
  <c r="A264" i="2"/>
  <c r="A278" i="2"/>
  <c r="B293" i="2"/>
  <c r="B306" i="2"/>
  <c r="A318" i="2"/>
  <c r="A328" i="2"/>
  <c r="B336" i="2"/>
  <c r="B346" i="2"/>
  <c r="A356" i="2"/>
  <c r="B365" i="2"/>
  <c r="B374" i="2"/>
  <c r="B384" i="2"/>
  <c r="B393" i="2"/>
  <c r="B403" i="2"/>
  <c r="B413" i="2"/>
  <c r="A422" i="2"/>
  <c r="B430" i="2"/>
  <c r="B437" i="2"/>
  <c r="B444" i="2"/>
  <c r="B451" i="2"/>
  <c r="A459" i="2"/>
  <c r="B465" i="2"/>
  <c r="A473" i="2"/>
  <c r="B480" i="2"/>
  <c r="A487" i="2"/>
  <c r="B494" i="2"/>
  <c r="B501" i="2"/>
  <c r="B508" i="2"/>
  <c r="B515" i="2"/>
  <c r="A523" i="2"/>
  <c r="B529" i="2"/>
  <c r="A537" i="2"/>
  <c r="B544" i="2"/>
  <c r="A551" i="2"/>
  <c r="B558" i="2"/>
  <c r="B565" i="2"/>
  <c r="B572" i="2"/>
  <c r="B579" i="2"/>
  <c r="A587" i="2"/>
  <c r="B593" i="2"/>
  <c r="A601" i="2"/>
  <c r="B608" i="2"/>
  <c r="A615" i="2"/>
  <c r="B622" i="2"/>
  <c r="B629" i="2"/>
  <c r="B636" i="2"/>
  <c r="B643" i="2"/>
  <c r="A651" i="2"/>
  <c r="B657" i="2"/>
  <c r="A665" i="2"/>
  <c r="B672" i="2"/>
  <c r="A679" i="2"/>
  <c r="B686" i="2"/>
  <c r="B693" i="2"/>
  <c r="B700" i="2"/>
  <c r="B707" i="2"/>
  <c r="A715" i="2"/>
  <c r="B721" i="2"/>
  <c r="A729" i="2"/>
  <c r="B736" i="2"/>
  <c r="A743" i="2"/>
  <c r="B750" i="2"/>
  <c r="B757" i="2"/>
  <c r="B764" i="2"/>
  <c r="B771" i="2"/>
  <c r="A779" i="2"/>
  <c r="B785" i="2"/>
  <c r="B792" i="2"/>
  <c r="A798" i="2"/>
  <c r="A803" i="2"/>
  <c r="B808" i="2"/>
  <c r="A814" i="2"/>
  <c r="A819" i="2"/>
  <c r="B824" i="2"/>
  <c r="A830" i="2"/>
  <c r="A835" i="2"/>
  <c r="A839" i="2"/>
  <c r="A843" i="2"/>
  <c r="B846" i="2"/>
  <c r="A850" i="2"/>
  <c r="A854" i="2"/>
  <c r="A857" i="2"/>
  <c r="B860" i="2"/>
  <c r="B864" i="2"/>
  <c r="A868" i="2"/>
  <c r="A871" i="2"/>
  <c r="A875" i="2"/>
  <c r="B878" i="2"/>
  <c r="A882" i="2"/>
  <c r="A886" i="2"/>
  <c r="A889" i="2"/>
  <c r="B892" i="2"/>
  <c r="B896" i="2"/>
  <c r="A900" i="2"/>
  <c r="A903" i="2"/>
  <c r="A907" i="2"/>
  <c r="B910" i="2"/>
  <c r="A914" i="2"/>
  <c r="A918" i="2"/>
  <c r="A921" i="2"/>
  <c r="B924" i="2"/>
  <c r="B928" i="2"/>
  <c r="A932" i="2"/>
  <c r="A935" i="2"/>
  <c r="A939" i="2"/>
  <c r="B942" i="2"/>
  <c r="A946" i="2"/>
  <c r="A950" i="2"/>
  <c r="A953" i="2"/>
  <c r="B956" i="2"/>
  <c r="B960" i="2"/>
  <c r="A964" i="2"/>
  <c r="A967" i="2"/>
  <c r="A971" i="2"/>
  <c r="B974" i="2"/>
  <c r="A978" i="2"/>
  <c r="A982" i="2"/>
  <c r="A985" i="2"/>
  <c r="B988" i="2"/>
  <c r="B992" i="2"/>
  <c r="A996" i="2"/>
  <c r="A999" i="2"/>
  <c r="A1003" i="2"/>
  <c r="B1006" i="2"/>
  <c r="A1010" i="2"/>
  <c r="A1014" i="2"/>
  <c r="A1017" i="2"/>
  <c r="B1020" i="2"/>
  <c r="B1024" i="2"/>
  <c r="A1028" i="2"/>
  <c r="A1031" i="2"/>
  <c r="A1035" i="2"/>
  <c r="B1038" i="2"/>
  <c r="A1042" i="2"/>
  <c r="A1046" i="2"/>
  <c r="A1049" i="2"/>
  <c r="A1052" i="2"/>
  <c r="A1055" i="2"/>
  <c r="B1057" i="2"/>
  <c r="A1060" i="2"/>
  <c r="A1063" i="2"/>
  <c r="B1065" i="2"/>
  <c r="A1068" i="2"/>
  <c r="A1071" i="2"/>
  <c r="B1073" i="2"/>
  <c r="A1076" i="2"/>
  <c r="A1079" i="2"/>
  <c r="B1081" i="2"/>
  <c r="A1084" i="2"/>
  <c r="A1087" i="2"/>
  <c r="B1089" i="2"/>
  <c r="A1092" i="2"/>
  <c r="A1095" i="2"/>
  <c r="B1097" i="2"/>
  <c r="A1100" i="2"/>
  <c r="A1103" i="2"/>
  <c r="B1105" i="2"/>
  <c r="A1108" i="2"/>
  <c r="A1111" i="2"/>
  <c r="B1113" i="2"/>
  <c r="A1116" i="2"/>
  <c r="A1119" i="2"/>
  <c r="B1121" i="2"/>
  <c r="A1124" i="2"/>
  <c r="A1127" i="2"/>
  <c r="B1129" i="2"/>
  <c r="A1132" i="2"/>
  <c r="A1135" i="2"/>
  <c r="B1137" i="2"/>
  <c r="A1140" i="2"/>
  <c r="A1143" i="2"/>
  <c r="B1145" i="2"/>
  <c r="A1148" i="2"/>
  <c r="A1151" i="2"/>
  <c r="B1153" i="2"/>
  <c r="A1156" i="2"/>
  <c r="A1159" i="2"/>
  <c r="B1161" i="2"/>
  <c r="A1164" i="2"/>
  <c r="A1167" i="2"/>
  <c r="B1169" i="2"/>
  <c r="A1172" i="2"/>
  <c r="A1175" i="2"/>
  <c r="B1177" i="2"/>
  <c r="A1180" i="2"/>
  <c r="A1183" i="2"/>
  <c r="B1185" i="2"/>
  <c r="A1188" i="2"/>
  <c r="A1191" i="2"/>
  <c r="B1193" i="2"/>
  <c r="A1196" i="2"/>
  <c r="A1199" i="2"/>
  <c r="B1201" i="2"/>
  <c r="A1204" i="2"/>
  <c r="A1207" i="2"/>
  <c r="B1209" i="2"/>
  <c r="A1212" i="2"/>
  <c r="A1215" i="2"/>
  <c r="B1217" i="2"/>
  <c r="A1220" i="2"/>
  <c r="A1223" i="2"/>
  <c r="B1225" i="2"/>
  <c r="A1228" i="2"/>
  <c r="A1231" i="2"/>
  <c r="B1233" i="2"/>
  <c r="A1236" i="2"/>
  <c r="A1239" i="2"/>
  <c r="B1241" i="2"/>
  <c r="A1244" i="2"/>
  <c r="A1247" i="2"/>
  <c r="B1249" i="2"/>
  <c r="A1252" i="2"/>
  <c r="A1255" i="2"/>
  <c r="B1257" i="2"/>
  <c r="A1260" i="2"/>
  <c r="A1263" i="2"/>
  <c r="B1265" i="2"/>
  <c r="A1268" i="2"/>
  <c r="A1271" i="2"/>
  <c r="B1273" i="2"/>
  <c r="A1276" i="2"/>
  <c r="A1279" i="2"/>
  <c r="B1281" i="2"/>
  <c r="A1284" i="2"/>
  <c r="A1287" i="2"/>
  <c r="B1289" i="2"/>
  <c r="A1292" i="2"/>
  <c r="A1295" i="2"/>
  <c r="B1297" i="2"/>
  <c r="A1300" i="2"/>
  <c r="A1303" i="2"/>
  <c r="B1305" i="2"/>
  <c r="A1308" i="2"/>
  <c r="A1311" i="2"/>
  <c r="B1313" i="2"/>
  <c r="A1316" i="2"/>
  <c r="A1319" i="2"/>
  <c r="B1321" i="2"/>
  <c r="A1324" i="2"/>
  <c r="A1327" i="2"/>
  <c r="B1329" i="2"/>
  <c r="A1332" i="2"/>
  <c r="A1335" i="2"/>
  <c r="B1337" i="2"/>
  <c r="A1340" i="2"/>
  <c r="A1343" i="2"/>
  <c r="B1345" i="2"/>
  <c r="A1348" i="2"/>
  <c r="A1351" i="2"/>
  <c r="B1353" i="2"/>
  <c r="A1356" i="2"/>
  <c r="A1359" i="2"/>
  <c r="B1361" i="2"/>
  <c r="A1364" i="2"/>
  <c r="A1367" i="2"/>
  <c r="B1369" i="2"/>
  <c r="A1372" i="2"/>
  <c r="A1375" i="2"/>
  <c r="B1377" i="2"/>
  <c r="B19" i="2"/>
  <c r="B57" i="2"/>
  <c r="A96" i="2"/>
  <c r="B133" i="2"/>
  <c r="B171" i="2"/>
  <c r="A200" i="2"/>
  <c r="A224" i="2"/>
  <c r="B237" i="2"/>
  <c r="B251" i="2"/>
  <c r="B266" i="2"/>
  <c r="A280" i="2"/>
  <c r="A294" i="2"/>
  <c r="B309" i="2"/>
  <c r="B318" i="2"/>
  <c r="B328" i="2"/>
  <c r="B338" i="2"/>
  <c r="B347" i="2"/>
  <c r="B357" i="2"/>
  <c r="B366" i="2"/>
  <c r="A376" i="2"/>
  <c r="B385" i="2"/>
  <c r="B395" i="2"/>
  <c r="A404" i="2"/>
  <c r="A414" i="2"/>
  <c r="A424" i="2"/>
  <c r="A431" i="2"/>
  <c r="B438" i="2"/>
  <c r="B445" i="2"/>
  <c r="B452" i="2"/>
  <c r="B459" i="2"/>
  <c r="A467" i="2"/>
  <c r="B473" i="2"/>
  <c r="A481" i="2"/>
  <c r="B488" i="2"/>
  <c r="A495" i="2"/>
  <c r="B502" i="2"/>
  <c r="B509" i="2"/>
  <c r="B516" i="2"/>
  <c r="B523" i="2"/>
  <c r="A531" i="2"/>
  <c r="B537" i="2"/>
  <c r="A545" i="2"/>
  <c r="B552" i="2"/>
  <c r="A559" i="2"/>
  <c r="B566" i="2"/>
  <c r="B573" i="2"/>
  <c r="B580" i="2"/>
  <c r="B587" i="2"/>
  <c r="A595" i="2"/>
  <c r="B601" i="2"/>
  <c r="A609" i="2"/>
  <c r="B616" i="2"/>
  <c r="A623" i="2"/>
  <c r="B630" i="2"/>
  <c r="B637" i="2"/>
  <c r="B644" i="2"/>
  <c r="B651" i="2"/>
  <c r="A659" i="2"/>
  <c r="B665" i="2"/>
  <c r="A673" i="2"/>
  <c r="B680" i="2"/>
  <c r="A687" i="2"/>
  <c r="B694" i="2"/>
  <c r="B701" i="2"/>
  <c r="B708" i="2"/>
  <c r="B715" i="2"/>
  <c r="A723" i="2"/>
  <c r="B729" i="2"/>
  <c r="A737" i="2"/>
  <c r="B744" i="2"/>
  <c r="A751" i="2"/>
  <c r="B758" i="2"/>
  <c r="B765" i="2"/>
  <c r="B772" i="2"/>
  <c r="B779" i="2"/>
  <c r="A787" i="2"/>
  <c r="A793" i="2"/>
  <c r="B798" i="2"/>
  <c r="A804" i="2"/>
  <c r="A809" i="2"/>
  <c r="B814" i="2"/>
  <c r="A820" i="2"/>
  <c r="A825" i="2"/>
  <c r="B830" i="2"/>
  <c r="A836" i="2"/>
  <c r="B840" i="2"/>
  <c r="A844" i="2"/>
  <c r="A847" i="2"/>
  <c r="A851" i="2"/>
  <c r="B854" i="2"/>
  <c r="A858" i="2"/>
  <c r="A862" i="2"/>
  <c r="A865" i="2"/>
  <c r="B868" i="2"/>
  <c r="B872" i="2"/>
  <c r="A876" i="2"/>
  <c r="A879" i="2"/>
  <c r="A883" i="2"/>
  <c r="B886" i="2"/>
  <c r="A890" i="2"/>
  <c r="A894" i="2"/>
  <c r="A897" i="2"/>
  <c r="B900" i="2"/>
  <c r="B904" i="2"/>
  <c r="A908" i="2"/>
  <c r="A911" i="2"/>
  <c r="A915" i="2"/>
  <c r="B918" i="2"/>
  <c r="A922" i="2"/>
  <c r="A926" i="2"/>
  <c r="A929" i="2"/>
  <c r="B932" i="2"/>
  <c r="B936" i="2"/>
  <c r="A940" i="2"/>
  <c r="A943" i="2"/>
  <c r="A947" i="2"/>
  <c r="B950" i="2"/>
  <c r="A954" i="2"/>
  <c r="A958" i="2"/>
  <c r="A961" i="2"/>
  <c r="B964" i="2"/>
  <c r="B968" i="2"/>
  <c r="A972" i="2"/>
  <c r="A975" i="2"/>
  <c r="A979" i="2"/>
  <c r="B982" i="2"/>
  <c r="A986" i="2"/>
  <c r="A990" i="2"/>
  <c r="A993" i="2"/>
  <c r="B996" i="2"/>
  <c r="B1000" i="2"/>
  <c r="A1004" i="2"/>
  <c r="A1007" i="2"/>
  <c r="A1011" i="2"/>
  <c r="B1014" i="2"/>
  <c r="A1018" i="2"/>
  <c r="A1022" i="2"/>
  <c r="A1025" i="2"/>
  <c r="B1028" i="2"/>
  <c r="B1032" i="2"/>
  <c r="A1036" i="2"/>
  <c r="A1039" i="2"/>
  <c r="A1043" i="2"/>
  <c r="B1046" i="2"/>
  <c r="A1050" i="2"/>
  <c r="A1053" i="2"/>
  <c r="B1055" i="2"/>
  <c r="A1058" i="2"/>
  <c r="A1061" i="2"/>
  <c r="B1063" i="2"/>
  <c r="A1066" i="2"/>
  <c r="A1069" i="2"/>
  <c r="B1071" i="2"/>
  <c r="A1074" i="2"/>
  <c r="A1077" i="2"/>
  <c r="B1079" i="2"/>
  <c r="A1082" i="2"/>
  <c r="A1085" i="2"/>
  <c r="B1087" i="2"/>
  <c r="A1090" i="2"/>
  <c r="A1093" i="2"/>
  <c r="B1095" i="2"/>
  <c r="A1098" i="2"/>
  <c r="A1101" i="2"/>
  <c r="B1103" i="2"/>
  <c r="A1106" i="2"/>
  <c r="A1109" i="2"/>
  <c r="B1111" i="2"/>
  <c r="A1114" i="2"/>
  <c r="A1117" i="2"/>
  <c r="B1119" i="2"/>
  <c r="A1122" i="2"/>
  <c r="A1125" i="2"/>
  <c r="B1127" i="2"/>
  <c r="A1130" i="2"/>
  <c r="A1133" i="2"/>
  <c r="B1135" i="2"/>
  <c r="A1138" i="2"/>
  <c r="A1141" i="2"/>
  <c r="B1143" i="2"/>
  <c r="A1146" i="2"/>
  <c r="A1149" i="2"/>
  <c r="B1151" i="2"/>
  <c r="A1154" i="2"/>
  <c r="A1157" i="2"/>
  <c r="B1159" i="2"/>
  <c r="A1162" i="2"/>
  <c r="A1165" i="2"/>
  <c r="B1167" i="2"/>
  <c r="A1170" i="2"/>
  <c r="A1173" i="2"/>
  <c r="B1175" i="2"/>
  <c r="A1178" i="2"/>
  <c r="A1181" i="2"/>
  <c r="B1183" i="2"/>
  <c r="A1186" i="2"/>
  <c r="A1189" i="2"/>
  <c r="B1191" i="2"/>
  <c r="A1194" i="2"/>
  <c r="A1197" i="2"/>
  <c r="B1199" i="2"/>
  <c r="A1202" i="2"/>
  <c r="A1205" i="2"/>
  <c r="B1207" i="2"/>
  <c r="A1210" i="2"/>
  <c r="A1213" i="2"/>
  <c r="B1215" i="2"/>
  <c r="A1218" i="2"/>
  <c r="A1221" i="2"/>
  <c r="B1223" i="2"/>
  <c r="A1226" i="2"/>
  <c r="A1229" i="2"/>
  <c r="B1231" i="2"/>
  <c r="A1234" i="2"/>
  <c r="A1237" i="2"/>
  <c r="B1239" i="2"/>
  <c r="A1242" i="2"/>
  <c r="A1245" i="2"/>
  <c r="B1247" i="2"/>
  <c r="A1250" i="2"/>
  <c r="A1253" i="2"/>
  <c r="B1255" i="2"/>
  <c r="A1258" i="2"/>
  <c r="A1261" i="2"/>
  <c r="B1263" i="2"/>
  <c r="A1266" i="2"/>
  <c r="A1269" i="2"/>
  <c r="B1271" i="2"/>
  <c r="A1274" i="2"/>
  <c r="A1277" i="2"/>
  <c r="B1279" i="2"/>
  <c r="A1282" i="2"/>
  <c r="A1285" i="2"/>
  <c r="B1287" i="2"/>
  <c r="A1290" i="2"/>
  <c r="A1293" i="2"/>
  <c r="B1295" i="2"/>
  <c r="A1298" i="2"/>
  <c r="A1301" i="2"/>
  <c r="B1303" i="2"/>
  <c r="A1306" i="2"/>
  <c r="A1309" i="2"/>
  <c r="B1311" i="2"/>
  <c r="A1314" i="2"/>
  <c r="A1317" i="2"/>
  <c r="B1319" i="2"/>
  <c r="A1322" i="2"/>
  <c r="A1325" i="2"/>
  <c r="B1327" i="2"/>
  <c r="A1330" i="2"/>
  <c r="A1333" i="2"/>
  <c r="B1335" i="2"/>
  <c r="A1338" i="2"/>
  <c r="A1341" i="2"/>
  <c r="B1343" i="2"/>
  <c r="A1346" i="2"/>
  <c r="A1349" i="2"/>
  <c r="B1351" i="2"/>
  <c r="A1354" i="2"/>
  <c r="A1357" i="2"/>
  <c r="B1359" i="2"/>
  <c r="A1362" i="2"/>
  <c r="A1365" i="2"/>
  <c r="B1367" i="2"/>
  <c r="A1370" i="2"/>
  <c r="A1373" i="2"/>
  <c r="B1375" i="2"/>
  <c r="A1378" i="2"/>
  <c r="A1381" i="2"/>
  <c r="B1383" i="2"/>
  <c r="A1386" i="2"/>
  <c r="A1389" i="2"/>
  <c r="B1391" i="2"/>
  <c r="A1394" i="2"/>
  <c r="A1397" i="2"/>
  <c r="B1399" i="2"/>
  <c r="A1402" i="2"/>
  <c r="A1405" i="2"/>
  <c r="B1407" i="2"/>
  <c r="A1410" i="2"/>
  <c r="A1413" i="2"/>
  <c r="B1415" i="2"/>
  <c r="A1418" i="2"/>
  <c r="A1421" i="2"/>
  <c r="B1423" i="2"/>
  <c r="A1426" i="2"/>
  <c r="A1429" i="2"/>
  <c r="B1431" i="2"/>
  <c r="A1434" i="2"/>
  <c r="A1437" i="2"/>
  <c r="B1439" i="2"/>
  <c r="A1442" i="2"/>
  <c r="A1445" i="2"/>
  <c r="B1447" i="2"/>
  <c r="A1450" i="2"/>
  <c r="A1453" i="2"/>
  <c r="B1455" i="2"/>
  <c r="A1458" i="2"/>
  <c r="A1461" i="2"/>
  <c r="B1463" i="2"/>
  <c r="A1466" i="2"/>
  <c r="A1469" i="2"/>
  <c r="B1471" i="2"/>
  <c r="A1474" i="2"/>
  <c r="A1477" i="2"/>
  <c r="B1479" i="2"/>
  <c r="A1482" i="2"/>
  <c r="A1485" i="2"/>
  <c r="B1487" i="2"/>
  <c r="A1490" i="2"/>
  <c r="A1493" i="2"/>
  <c r="B1495" i="2"/>
  <c r="A1498" i="2"/>
  <c r="A1501" i="2"/>
  <c r="B1503" i="2"/>
  <c r="A1506" i="2"/>
  <c r="A1509" i="2"/>
  <c r="B1511" i="2"/>
  <c r="A1514" i="2"/>
  <c r="A1517" i="2"/>
  <c r="B1519" i="2"/>
  <c r="A1522" i="2"/>
  <c r="A1525" i="2"/>
  <c r="B1527" i="2"/>
  <c r="A1530" i="2"/>
  <c r="A1533" i="2"/>
  <c r="B1535" i="2"/>
  <c r="A1538" i="2"/>
  <c r="A1541" i="2"/>
  <c r="B1543" i="2"/>
  <c r="A1546" i="2"/>
  <c r="A1549" i="2"/>
  <c r="B1551" i="2"/>
  <c r="A1554" i="2"/>
  <c r="A1557" i="2"/>
  <c r="B1559" i="2"/>
  <c r="A1562" i="2"/>
  <c r="A1565" i="2"/>
  <c r="B1567" i="2"/>
  <c r="A1570" i="2"/>
  <c r="A1573" i="2"/>
  <c r="B1575" i="2"/>
  <c r="A1578" i="2"/>
  <c r="A1581" i="2"/>
  <c r="B1583" i="2"/>
  <c r="A1586" i="2"/>
  <c r="A1589" i="2"/>
  <c r="B1591" i="2"/>
  <c r="B1593" i="2"/>
  <c r="B1595" i="2"/>
  <c r="B1597" i="2"/>
  <c r="B1599" i="2"/>
  <c r="B1601" i="2"/>
  <c r="B1603" i="2"/>
  <c r="B1605" i="2"/>
  <c r="B1607" i="2"/>
  <c r="B1609" i="2"/>
  <c r="B1611" i="2"/>
  <c r="B1613" i="2"/>
  <c r="B1615" i="2"/>
  <c r="B1617" i="2"/>
  <c r="B1619" i="2"/>
  <c r="B1621" i="2"/>
  <c r="B1623" i="2"/>
  <c r="B1625" i="2"/>
  <c r="B1627" i="2"/>
  <c r="B1629" i="2"/>
  <c r="B1631" i="2"/>
  <c r="B1633" i="2"/>
  <c r="B1635" i="2"/>
  <c r="B1637" i="2"/>
  <c r="B1639" i="2"/>
  <c r="B1641" i="2"/>
  <c r="B1643" i="2"/>
  <c r="B1645" i="2"/>
  <c r="B1647" i="2"/>
  <c r="B1649" i="2"/>
  <c r="B1651" i="2"/>
  <c r="B1653" i="2"/>
  <c r="B1655" i="2"/>
  <c r="B1657" i="2"/>
  <c r="B1659" i="2"/>
  <c r="B1661" i="2"/>
  <c r="B1663" i="2"/>
  <c r="B1665" i="2"/>
  <c r="B1667" i="2"/>
  <c r="B1669" i="2"/>
  <c r="B1671" i="2"/>
  <c r="B1673" i="2"/>
  <c r="B1675" i="2"/>
  <c r="B1677" i="2"/>
  <c r="B1679" i="2"/>
  <c r="B1681" i="2"/>
  <c r="B1683" i="2"/>
  <c r="B1685" i="2"/>
  <c r="B1687" i="2"/>
  <c r="B1689" i="2"/>
  <c r="B1691" i="2"/>
  <c r="B1693" i="2"/>
  <c r="B1695" i="2"/>
  <c r="B1697" i="2"/>
  <c r="B1699" i="2"/>
  <c r="B1701" i="2"/>
  <c r="B1703" i="2"/>
  <c r="B1705" i="2"/>
  <c r="B1707" i="2"/>
  <c r="B1709" i="2"/>
  <c r="B1711" i="2"/>
  <c r="B1713" i="2"/>
  <c r="B1715" i="2"/>
  <c r="B1717" i="2"/>
  <c r="B1719" i="2"/>
  <c r="B1721" i="2"/>
  <c r="B1723" i="2"/>
  <c r="B1725" i="2"/>
  <c r="B1727" i="2"/>
  <c r="B1729" i="2"/>
  <c r="B1731" i="2"/>
  <c r="B1733" i="2"/>
  <c r="B1735" i="2"/>
  <c r="B1737" i="2"/>
  <c r="B1739" i="2"/>
  <c r="B1741" i="2"/>
  <c r="B1743" i="2"/>
  <c r="B1745" i="2"/>
  <c r="B1747" i="2"/>
  <c r="B1749" i="2"/>
  <c r="B1751" i="2"/>
  <c r="B1753" i="2"/>
  <c r="B1755" i="2"/>
  <c r="B1757" i="2"/>
  <c r="B1759" i="2"/>
  <c r="B1761" i="2"/>
  <c r="B1763" i="2"/>
  <c r="B1765" i="2"/>
  <c r="B1767" i="2"/>
  <c r="B1769" i="2"/>
  <c r="B1771" i="2"/>
  <c r="B1773" i="2"/>
  <c r="B1775" i="2"/>
  <c r="B1777" i="2"/>
  <c r="B1779" i="2"/>
  <c r="B1781" i="2"/>
  <c r="B1783" i="2"/>
  <c r="B1785" i="2"/>
  <c r="B1787" i="2"/>
  <c r="B1789" i="2"/>
  <c r="B1791" i="2"/>
  <c r="B1793" i="2"/>
  <c r="B1795" i="2"/>
  <c r="B1797" i="2"/>
  <c r="B1799" i="2"/>
  <c r="B1801" i="2"/>
  <c r="B1803" i="2"/>
  <c r="B1805" i="2"/>
  <c r="B1807" i="2"/>
  <c r="B1809" i="2"/>
  <c r="B1811" i="2"/>
  <c r="B1813" i="2"/>
  <c r="B1815" i="2"/>
  <c r="B1817" i="2"/>
  <c r="B1819" i="2"/>
  <c r="B1821" i="2"/>
  <c r="B1823" i="2"/>
  <c r="B1825" i="2"/>
  <c r="B1827" i="2"/>
  <c r="B1829" i="2"/>
  <c r="B1831" i="2"/>
  <c r="B1833" i="2"/>
  <c r="B1835" i="2"/>
  <c r="B1837" i="2"/>
  <c r="B1839" i="2"/>
  <c r="B1841" i="2"/>
  <c r="B1843" i="2"/>
  <c r="B1845" i="2"/>
  <c r="B1847" i="2"/>
  <c r="B1849" i="2"/>
  <c r="B1851" i="2"/>
  <c r="B1853" i="2"/>
  <c r="B1855" i="2"/>
  <c r="B1857" i="2"/>
  <c r="B1859" i="2"/>
  <c r="B1861" i="2"/>
  <c r="B1863" i="2"/>
  <c r="B1865" i="2"/>
  <c r="B1867" i="2"/>
  <c r="B1869" i="2"/>
  <c r="B1871" i="2"/>
  <c r="B1873" i="2"/>
  <c r="B1875" i="2"/>
  <c r="B1877" i="2"/>
  <c r="B1879" i="2"/>
  <c r="B1881" i="2"/>
  <c r="B1883" i="2"/>
  <c r="B1885" i="2"/>
  <c r="B1887" i="2"/>
  <c r="B1889" i="2"/>
  <c r="B1891" i="2"/>
  <c r="B1893" i="2"/>
  <c r="B1895" i="2"/>
  <c r="B1897" i="2"/>
  <c r="B1899" i="2"/>
  <c r="B1901" i="2"/>
  <c r="B1903" i="2"/>
  <c r="B1905" i="2"/>
  <c r="B1907" i="2"/>
  <c r="B1909" i="2"/>
  <c r="B1911" i="2"/>
  <c r="B1913" i="2"/>
  <c r="B1915" i="2"/>
  <c r="B1917" i="2"/>
  <c r="B1919" i="2"/>
  <c r="B1921" i="2"/>
  <c r="B1923" i="2"/>
  <c r="B1925" i="2"/>
  <c r="B1927" i="2"/>
  <c r="B1929" i="2"/>
  <c r="B1931" i="2"/>
  <c r="B1933" i="2"/>
  <c r="B1935" i="2"/>
  <c r="B1937" i="2"/>
  <c r="B1939" i="2"/>
  <c r="B1941" i="2"/>
  <c r="B1943" i="2"/>
  <c r="B1945" i="2"/>
  <c r="B1947" i="2"/>
  <c r="B1949" i="2"/>
  <c r="B1951" i="2"/>
  <c r="B1953" i="2"/>
  <c r="B1955" i="2"/>
  <c r="B1957" i="2"/>
  <c r="B1959" i="2"/>
  <c r="B1961" i="2"/>
  <c r="B1963" i="2"/>
  <c r="B1965" i="2"/>
  <c r="B1967" i="2"/>
  <c r="B1969" i="2"/>
  <c r="B1971" i="2"/>
  <c r="B1973" i="2"/>
  <c r="B1975" i="2"/>
  <c r="B1977" i="2"/>
  <c r="B1979" i="2"/>
  <c r="B1981" i="2"/>
  <c r="B1983" i="2"/>
  <c r="B1985" i="2"/>
  <c r="B1987" i="2"/>
  <c r="B1989" i="2"/>
  <c r="B1991" i="2"/>
  <c r="B1993" i="2"/>
  <c r="B1995" i="2"/>
  <c r="B1997" i="2"/>
  <c r="B1999" i="2"/>
  <c r="B2001" i="2"/>
  <c r="B2003" i="2"/>
  <c r="B2005" i="2"/>
  <c r="B2007" i="2"/>
  <c r="B2009" i="2"/>
  <c r="B2011" i="2"/>
  <c r="B2013" i="2"/>
  <c r="B2015" i="2"/>
  <c r="B2017" i="2"/>
  <c r="B2019" i="2"/>
  <c r="B2021" i="2"/>
  <c r="B2023" i="2"/>
  <c r="B2025" i="2"/>
  <c r="B2027" i="2"/>
  <c r="B2029" i="2"/>
  <c r="B2031" i="2"/>
  <c r="B2033" i="2"/>
  <c r="B2035" i="2"/>
  <c r="B2037" i="2"/>
  <c r="B2039" i="2"/>
  <c r="B2041" i="2"/>
  <c r="B2043" i="2"/>
  <c r="B2045" i="2"/>
  <c r="B2047" i="2"/>
  <c r="B2049" i="2"/>
  <c r="B2051" i="2"/>
  <c r="B2053" i="2"/>
  <c r="B2055" i="2"/>
  <c r="B2057" i="2"/>
  <c r="B2059" i="2"/>
  <c r="B2061" i="2"/>
  <c r="B2063" i="2"/>
  <c r="B2065" i="2"/>
  <c r="B2067" i="2"/>
  <c r="B2069" i="2"/>
  <c r="B2071" i="2"/>
  <c r="B2073" i="2"/>
  <c r="B2075" i="2"/>
  <c r="B2077" i="2"/>
  <c r="B2079" i="2"/>
  <c r="B2081" i="2"/>
  <c r="B2083" i="2"/>
  <c r="B2085" i="2"/>
  <c r="B2087" i="2"/>
  <c r="B2089" i="2"/>
  <c r="B2091" i="2"/>
  <c r="B2093" i="2"/>
  <c r="B2095" i="2"/>
  <c r="B2097" i="2"/>
  <c r="B2099" i="2"/>
  <c r="B2101" i="2"/>
  <c r="B2103" i="2"/>
  <c r="B2105" i="2"/>
  <c r="B2107" i="2"/>
  <c r="B2109" i="2"/>
  <c r="B2111" i="2"/>
  <c r="B2113" i="2"/>
  <c r="B2115" i="2"/>
  <c r="B2117" i="2"/>
  <c r="B2119" i="2"/>
  <c r="B2121" i="2"/>
  <c r="B2123" i="2"/>
  <c r="B2125" i="2"/>
  <c r="B2127" i="2"/>
  <c r="B2129" i="2"/>
  <c r="B2131" i="2"/>
  <c r="B2133" i="2"/>
  <c r="B2135" i="2"/>
  <c r="B2137" i="2"/>
  <c r="B2139" i="2"/>
  <c r="B2141" i="2"/>
  <c r="B2143" i="2"/>
  <c r="B2145" i="2"/>
  <c r="B2147" i="2"/>
  <c r="B2149" i="2"/>
  <c r="B2151" i="2"/>
  <c r="B2153" i="2"/>
  <c r="B2155" i="2"/>
  <c r="B2157" i="2"/>
  <c r="B2159" i="2"/>
  <c r="B2161" i="2"/>
  <c r="B2163" i="2"/>
  <c r="B2165" i="2"/>
  <c r="B2167" i="2"/>
  <c r="B2169" i="2"/>
  <c r="B2171" i="2"/>
  <c r="B2173" i="2"/>
  <c r="B2175" i="2"/>
  <c r="B2177" i="2"/>
  <c r="B2179" i="2"/>
  <c r="B2181" i="2"/>
  <c r="B2183" i="2"/>
  <c r="B2185" i="2"/>
  <c r="B2187" i="2"/>
  <c r="B2189" i="2"/>
  <c r="B2191" i="2"/>
  <c r="B2193" i="2"/>
  <c r="B2195" i="2"/>
  <c r="B2197" i="2"/>
  <c r="B2199" i="2"/>
  <c r="B2201" i="2"/>
  <c r="B2203" i="2"/>
  <c r="B2205" i="2"/>
  <c r="B2207" i="2"/>
  <c r="B2209" i="2"/>
  <c r="B2211" i="2"/>
  <c r="B2213" i="2"/>
  <c r="B2215" i="2"/>
  <c r="B2217" i="2"/>
  <c r="B2219" i="2"/>
  <c r="B2221" i="2"/>
  <c r="B2223" i="2"/>
  <c r="B2225" i="2"/>
  <c r="B2227" i="2"/>
  <c r="B2229" i="2"/>
  <c r="B2231" i="2"/>
  <c r="B2233" i="2"/>
  <c r="B2235" i="2"/>
  <c r="B2237" i="2"/>
  <c r="B2239" i="2"/>
  <c r="B2241" i="2"/>
  <c r="B2243" i="2"/>
  <c r="B2245" i="2"/>
  <c r="B2247" i="2"/>
  <c r="B2249" i="2"/>
  <c r="B2251" i="2"/>
  <c r="B2253" i="2"/>
  <c r="B2255" i="2"/>
  <c r="B2257" i="2"/>
  <c r="B2259" i="2"/>
  <c r="B37" i="2"/>
  <c r="B113" i="2"/>
  <c r="A185" i="2"/>
  <c r="B229" i="2"/>
  <c r="B256" i="2"/>
  <c r="B285" i="2"/>
  <c r="B313" i="2"/>
  <c r="A332" i="2"/>
  <c r="B350" i="2"/>
  <c r="B370" i="2"/>
  <c r="B389" i="2"/>
  <c r="A408" i="2"/>
  <c r="A427" i="2"/>
  <c r="A441" i="2"/>
  <c r="A455" i="2"/>
  <c r="B469" i="2"/>
  <c r="B483" i="2"/>
  <c r="B497" i="2"/>
  <c r="B512" i="2"/>
  <c r="B526" i="2"/>
  <c r="B540" i="2"/>
  <c r="A555" i="2"/>
  <c r="A569" i="2"/>
  <c r="A583" i="2"/>
  <c r="B597" i="2"/>
  <c r="B611" i="2"/>
  <c r="B625" i="2"/>
  <c r="B640" i="2"/>
  <c r="B654" i="2"/>
  <c r="B668" i="2"/>
  <c r="A683" i="2"/>
  <c r="A697" i="2"/>
  <c r="A711" i="2"/>
  <c r="B725" i="2"/>
  <c r="B739" i="2"/>
  <c r="B753" i="2"/>
  <c r="B768" i="2"/>
  <c r="B782" i="2"/>
  <c r="A795" i="2"/>
  <c r="A806" i="2"/>
  <c r="B816" i="2"/>
  <c r="A827" i="2"/>
  <c r="A838" i="2"/>
  <c r="B844" i="2"/>
  <c r="A852" i="2"/>
  <c r="A859" i="2"/>
  <c r="A866" i="2"/>
  <c r="A873" i="2"/>
  <c r="B880" i="2"/>
  <c r="A887" i="2"/>
  <c r="B894" i="2"/>
  <c r="A902" i="2"/>
  <c r="B908" i="2"/>
  <c r="A916" i="2"/>
  <c r="A923" i="2"/>
  <c r="A930" i="2"/>
  <c r="A937" i="2"/>
  <c r="B944" i="2"/>
  <c r="A951" i="2"/>
  <c r="B958" i="2"/>
  <c r="A966" i="2"/>
  <c r="B972" i="2"/>
  <c r="A980" i="2"/>
  <c r="A987" i="2"/>
  <c r="A994" i="2"/>
  <c r="A1001" i="2"/>
  <c r="B1008" i="2"/>
  <c r="A1015" i="2"/>
  <c r="B1022" i="2"/>
  <c r="A1030" i="2"/>
  <c r="B1036" i="2"/>
  <c r="A1044" i="2"/>
  <c r="A1051" i="2"/>
  <c r="A1056" i="2"/>
  <c r="B1061" i="2"/>
  <c r="A1067" i="2"/>
  <c r="A1072" i="2"/>
  <c r="B1077" i="2"/>
  <c r="A1083" i="2"/>
  <c r="A1088" i="2"/>
  <c r="B1093" i="2"/>
  <c r="A1099" i="2"/>
  <c r="A1104" i="2"/>
  <c r="B1109" i="2"/>
  <c r="A1115" i="2"/>
  <c r="A1120" i="2"/>
  <c r="B1125" i="2"/>
  <c r="A1131" i="2"/>
  <c r="A1136" i="2"/>
  <c r="B1141" i="2"/>
  <c r="A1147" i="2"/>
  <c r="A1152" i="2"/>
  <c r="B1157" i="2"/>
  <c r="A1163" i="2"/>
  <c r="A1168" i="2"/>
  <c r="B1173" i="2"/>
  <c r="A1179" i="2"/>
  <c r="A1184" i="2"/>
  <c r="B1189" i="2"/>
  <c r="A1195" i="2"/>
  <c r="A1200" i="2"/>
  <c r="B1205" i="2"/>
  <c r="A1211" i="2"/>
  <c r="A1216" i="2"/>
  <c r="B1221" i="2"/>
  <c r="A1227" i="2"/>
  <c r="A1232" i="2"/>
  <c r="B1237" i="2"/>
  <c r="A1243" i="2"/>
  <c r="A1248" i="2"/>
  <c r="B1253" i="2"/>
  <c r="A1259" i="2"/>
  <c r="A1264" i="2"/>
  <c r="B1269" i="2"/>
  <c r="A1275" i="2"/>
  <c r="A1280" i="2"/>
  <c r="B1285" i="2"/>
  <c r="A1291" i="2"/>
  <c r="A1296" i="2"/>
  <c r="B1301" i="2"/>
  <c r="A1307" i="2"/>
  <c r="A1312" i="2"/>
  <c r="B1317" i="2"/>
  <c r="A1323" i="2"/>
  <c r="A1328" i="2"/>
  <c r="B1333" i="2"/>
  <c r="A1339" i="2"/>
  <c r="A1344" i="2"/>
  <c r="B1349" i="2"/>
  <c r="A1355" i="2"/>
  <c r="A1360" i="2"/>
  <c r="B1365" i="2"/>
  <c r="A1371" i="2"/>
  <c r="A1376" i="2"/>
  <c r="A1380" i="2"/>
  <c r="A1384" i="2"/>
  <c r="B1387" i="2"/>
  <c r="A1391" i="2"/>
  <c r="A1395" i="2"/>
  <c r="A1398" i="2"/>
  <c r="B1401" i="2"/>
  <c r="B1405" i="2"/>
  <c r="A1409" i="2"/>
  <c r="A1412" i="2"/>
  <c r="A1416" i="2"/>
  <c r="B1419" i="2"/>
  <c r="A1423" i="2"/>
  <c r="A1427" i="2"/>
  <c r="A1430" i="2"/>
  <c r="B1433" i="2"/>
  <c r="B1437" i="2"/>
  <c r="A1441" i="2"/>
  <c r="A1444" i="2"/>
  <c r="A1448" i="2"/>
  <c r="B1451" i="2"/>
  <c r="A1455" i="2"/>
  <c r="A1459" i="2"/>
  <c r="A1462" i="2"/>
  <c r="B1465" i="2"/>
  <c r="B1469" i="2"/>
  <c r="A1473" i="2"/>
  <c r="A1476" i="2"/>
  <c r="A1480" i="2"/>
  <c r="B1483" i="2"/>
  <c r="A1487" i="2"/>
  <c r="A1491" i="2"/>
  <c r="A1494" i="2"/>
  <c r="B1497" i="2"/>
  <c r="B1501" i="2"/>
  <c r="A1505" i="2"/>
  <c r="A1508" i="2"/>
  <c r="A1512" i="2"/>
  <c r="B1515" i="2"/>
  <c r="A1519" i="2"/>
  <c r="A1523" i="2"/>
  <c r="A1526" i="2"/>
  <c r="B1529" i="2"/>
  <c r="B1533" i="2"/>
  <c r="A1537" i="2"/>
  <c r="A1540" i="2"/>
  <c r="A1544" i="2"/>
  <c r="B1547" i="2"/>
  <c r="A1551" i="2"/>
  <c r="A1555" i="2"/>
  <c r="A1558" i="2"/>
  <c r="B1561" i="2"/>
  <c r="B1565" i="2"/>
  <c r="A1569" i="2"/>
  <c r="A1572" i="2"/>
  <c r="A1576" i="2"/>
  <c r="B1579" i="2"/>
  <c r="A1583" i="2"/>
  <c r="A1587" i="2"/>
  <c r="A1590" i="2"/>
  <c r="A1593" i="2"/>
  <c r="A1596" i="2"/>
  <c r="B1598" i="2"/>
  <c r="A1601" i="2"/>
  <c r="A1604" i="2"/>
  <c r="B1606" i="2"/>
  <c r="A1609" i="2"/>
  <c r="A1612" i="2"/>
  <c r="B1614" i="2"/>
  <c r="A1617" i="2"/>
  <c r="A1620" i="2"/>
  <c r="B1622" i="2"/>
  <c r="A1625" i="2"/>
  <c r="A1628" i="2"/>
  <c r="B1630" i="2"/>
  <c r="A1633" i="2"/>
  <c r="A1636" i="2"/>
  <c r="B1638" i="2"/>
  <c r="A1641" i="2"/>
  <c r="A1644" i="2"/>
  <c r="B1646" i="2"/>
  <c r="A1649" i="2"/>
  <c r="A1652" i="2"/>
  <c r="B1654" i="2"/>
  <c r="A1657" i="2"/>
  <c r="A1660" i="2"/>
  <c r="B1662" i="2"/>
  <c r="A1665" i="2"/>
  <c r="A1668" i="2"/>
  <c r="B1670" i="2"/>
  <c r="A1673" i="2"/>
  <c r="A1676" i="2"/>
  <c r="B1678" i="2"/>
  <c r="A1681" i="2"/>
  <c r="A1684" i="2"/>
  <c r="B1686" i="2"/>
  <c r="A1689" i="2"/>
  <c r="A1692" i="2"/>
  <c r="B1694" i="2"/>
  <c r="A1697" i="2"/>
  <c r="A1700" i="2"/>
  <c r="B1702" i="2"/>
  <c r="A1705" i="2"/>
  <c r="A1708" i="2"/>
  <c r="B1710" i="2"/>
  <c r="A1713" i="2"/>
  <c r="A1716" i="2"/>
  <c r="B1718" i="2"/>
  <c r="A1721" i="2"/>
  <c r="A1724" i="2"/>
  <c r="B1726" i="2"/>
  <c r="A1729" i="2"/>
  <c r="A1732" i="2"/>
  <c r="B1734" i="2"/>
  <c r="A1737" i="2"/>
  <c r="A1740" i="2"/>
  <c r="B1742" i="2"/>
  <c r="A1745" i="2"/>
  <c r="A1748" i="2"/>
  <c r="B1750" i="2"/>
  <c r="A1753" i="2"/>
  <c r="A1756" i="2"/>
  <c r="B1758" i="2"/>
  <c r="A1761" i="2"/>
  <c r="A1764" i="2"/>
  <c r="B1766" i="2"/>
  <c r="A1769" i="2"/>
  <c r="A1772" i="2"/>
  <c r="B1774" i="2"/>
  <c r="A1777" i="2"/>
  <c r="A1780" i="2"/>
  <c r="B1782" i="2"/>
  <c r="A1785" i="2"/>
  <c r="A1788" i="2"/>
  <c r="B1790" i="2"/>
  <c r="A1793" i="2"/>
  <c r="A1796" i="2"/>
  <c r="B1798" i="2"/>
  <c r="A1801" i="2"/>
  <c r="A1804" i="2"/>
  <c r="B1806" i="2"/>
  <c r="A1809" i="2"/>
  <c r="A1812" i="2"/>
  <c r="B1814" i="2"/>
  <c r="A1817" i="2"/>
  <c r="A1820" i="2"/>
  <c r="B1822" i="2"/>
  <c r="A1825" i="2"/>
  <c r="A1828" i="2"/>
  <c r="B1830" i="2"/>
  <c r="A1833" i="2"/>
  <c r="A1836" i="2"/>
  <c r="B1838" i="2"/>
  <c r="A1841" i="2"/>
  <c r="A1844" i="2"/>
  <c r="B1846" i="2"/>
  <c r="A1849" i="2"/>
  <c r="A1852" i="2"/>
  <c r="B1854" i="2"/>
  <c r="A1857" i="2"/>
  <c r="A1860" i="2"/>
  <c r="B1862" i="2"/>
  <c r="A1865" i="2"/>
  <c r="A1868" i="2"/>
  <c r="B1870" i="2"/>
  <c r="A1873" i="2"/>
  <c r="A1876" i="2"/>
  <c r="B1878" i="2"/>
  <c r="A1881" i="2"/>
  <c r="A1884" i="2"/>
  <c r="B1886" i="2"/>
  <c r="A1889" i="2"/>
  <c r="A1892" i="2"/>
  <c r="B1894" i="2"/>
  <c r="A1897" i="2"/>
  <c r="A1900" i="2"/>
  <c r="B1902" i="2"/>
  <c r="A1905" i="2"/>
  <c r="A1908" i="2"/>
  <c r="B1910" i="2"/>
  <c r="A1913" i="2"/>
  <c r="A1916" i="2"/>
  <c r="B1918" i="2"/>
  <c r="A1921" i="2"/>
  <c r="A1924" i="2"/>
  <c r="B1926" i="2"/>
  <c r="A1929" i="2"/>
  <c r="A1932" i="2"/>
  <c r="B1934" i="2"/>
  <c r="A1937" i="2"/>
  <c r="A1940" i="2"/>
  <c r="B1942" i="2"/>
  <c r="A1945" i="2"/>
  <c r="A1948" i="2"/>
  <c r="B1950" i="2"/>
  <c r="A1953" i="2"/>
  <c r="A1956" i="2"/>
  <c r="B1958" i="2"/>
  <c r="A1961" i="2"/>
  <c r="A1964" i="2"/>
  <c r="B1966" i="2"/>
  <c r="A1969" i="2"/>
  <c r="A1972" i="2"/>
  <c r="B1974" i="2"/>
  <c r="A1977" i="2"/>
  <c r="A1980" i="2"/>
  <c r="B1982" i="2"/>
  <c r="B38" i="2"/>
  <c r="B114" i="2"/>
  <c r="B185" i="2"/>
  <c r="A230" i="2"/>
  <c r="B258" i="2"/>
  <c r="A288" i="2"/>
  <c r="B314" i="2"/>
  <c r="B333" i="2"/>
  <c r="B352" i="2"/>
  <c r="B371" i="2"/>
  <c r="A390" i="2"/>
  <c r="B409" i="2"/>
  <c r="B427" i="2"/>
  <c r="B441" i="2"/>
  <c r="B456" i="2"/>
  <c r="B470" i="2"/>
  <c r="B484" i="2"/>
  <c r="A499" i="2"/>
  <c r="A513" i="2"/>
  <c r="A527" i="2"/>
  <c r="B541" i="2"/>
  <c r="B555" i="2"/>
  <c r="B569" i="2"/>
  <c r="B584" i="2"/>
  <c r="B598" i="2"/>
  <c r="B612" i="2"/>
  <c r="A627" i="2"/>
  <c r="A641" i="2"/>
  <c r="A655" i="2"/>
  <c r="B669" i="2"/>
  <c r="B683" i="2"/>
  <c r="B697" i="2"/>
  <c r="B712" i="2"/>
  <c r="B726" i="2"/>
  <c r="B740" i="2"/>
  <c r="A755" i="2"/>
  <c r="A769" i="2"/>
  <c r="A783" i="2"/>
  <c r="A796" i="2"/>
  <c r="B806" i="2"/>
  <c r="A817" i="2"/>
  <c r="A828" i="2"/>
  <c r="B838" i="2"/>
  <c r="A846" i="2"/>
  <c r="B852" i="2"/>
  <c r="A860" i="2"/>
  <c r="A867" i="2"/>
  <c r="A874" i="2"/>
  <c r="A881" i="2"/>
  <c r="B888" i="2"/>
  <c r="A895" i="2"/>
  <c r="B902" i="2"/>
  <c r="A910" i="2"/>
  <c r="B916" i="2"/>
  <c r="A924" i="2"/>
  <c r="A931" i="2"/>
  <c r="A938" i="2"/>
  <c r="A945" i="2"/>
  <c r="B952" i="2"/>
  <c r="A959" i="2"/>
  <c r="B966" i="2"/>
  <c r="A974" i="2"/>
  <c r="B980" i="2"/>
  <c r="A988" i="2"/>
  <c r="A995" i="2"/>
  <c r="A1002" i="2"/>
  <c r="A1009" i="2"/>
  <c r="B1016" i="2"/>
  <c r="A1023" i="2"/>
  <c r="B1030" i="2"/>
  <c r="A1038" i="2"/>
  <c r="B1044" i="2"/>
  <c r="B1051" i="2"/>
  <c r="A1057" i="2"/>
  <c r="A1062" i="2"/>
  <c r="B1067" i="2"/>
  <c r="A1073" i="2"/>
  <c r="A1078" i="2"/>
  <c r="B1083" i="2"/>
  <c r="A1089" i="2"/>
  <c r="A1094" i="2"/>
  <c r="B1099" i="2"/>
  <c r="A1105" i="2"/>
  <c r="A1110" i="2"/>
  <c r="B1115" i="2"/>
  <c r="A1121" i="2"/>
  <c r="A1126" i="2"/>
  <c r="B1131" i="2"/>
  <c r="A1137" i="2"/>
  <c r="A1142" i="2"/>
  <c r="B1147" i="2"/>
  <c r="A1153" i="2"/>
  <c r="A1158" i="2"/>
  <c r="B1163" i="2"/>
  <c r="A1169" i="2"/>
  <c r="A1174" i="2"/>
  <c r="B1179" i="2"/>
  <c r="A1185" i="2"/>
  <c r="A1190" i="2"/>
  <c r="B1195" i="2"/>
  <c r="A1201" i="2"/>
  <c r="A1206" i="2"/>
  <c r="B1211" i="2"/>
  <c r="A1217" i="2"/>
  <c r="A1222" i="2"/>
  <c r="B1227" i="2"/>
  <c r="A1233" i="2"/>
  <c r="A1238" i="2"/>
  <c r="B1243" i="2"/>
  <c r="A1249" i="2"/>
  <c r="A1254" i="2"/>
  <c r="B1259" i="2"/>
  <c r="A1265" i="2"/>
  <c r="A1270" i="2"/>
  <c r="B1275" i="2"/>
  <c r="A1281" i="2"/>
  <c r="A1286" i="2"/>
  <c r="B1291" i="2"/>
  <c r="A1297" i="2"/>
  <c r="A1302" i="2"/>
  <c r="B1307" i="2"/>
  <c r="A1313" i="2"/>
  <c r="A1318" i="2"/>
  <c r="B1323" i="2"/>
  <c r="A1329" i="2"/>
  <c r="A1334" i="2"/>
  <c r="B1339" i="2"/>
  <c r="A1345" i="2"/>
  <c r="A1350" i="2"/>
  <c r="B1355" i="2"/>
  <c r="A1361" i="2"/>
  <c r="A1366" i="2"/>
  <c r="B1371" i="2"/>
  <c r="A1377" i="2"/>
  <c r="B1381" i="2"/>
  <c r="A1385" i="2"/>
  <c r="A1388" i="2"/>
  <c r="A1392" i="2"/>
  <c r="B1395" i="2"/>
  <c r="A1399" i="2"/>
  <c r="A1403" i="2"/>
  <c r="A1406" i="2"/>
  <c r="B1409" i="2"/>
  <c r="B1413" i="2"/>
  <c r="A1417" i="2"/>
  <c r="A1420" i="2"/>
  <c r="A1424" i="2"/>
  <c r="B1427" i="2"/>
  <c r="A1431" i="2"/>
  <c r="A1435" i="2"/>
  <c r="A1438" i="2"/>
  <c r="B1441" i="2"/>
  <c r="B1445" i="2"/>
  <c r="A1449" i="2"/>
  <c r="A1452" i="2"/>
  <c r="A1456" i="2"/>
  <c r="B1459" i="2"/>
  <c r="A1463" i="2"/>
  <c r="A1467" i="2"/>
  <c r="A1470" i="2"/>
  <c r="B1473" i="2"/>
  <c r="B1477" i="2"/>
  <c r="A1481" i="2"/>
  <c r="A1484" i="2"/>
  <c r="A1488" i="2"/>
  <c r="B1491" i="2"/>
  <c r="A1495" i="2"/>
  <c r="A1499" i="2"/>
  <c r="A1502" i="2"/>
  <c r="B1505" i="2"/>
  <c r="B1509" i="2"/>
  <c r="A1513" i="2"/>
  <c r="A1516" i="2"/>
  <c r="A1520" i="2"/>
  <c r="B1523" i="2"/>
  <c r="A1527" i="2"/>
  <c r="A1531" i="2"/>
  <c r="A1534" i="2"/>
  <c r="B1537" i="2"/>
  <c r="B1541" i="2"/>
  <c r="A1545" i="2"/>
  <c r="A1548" i="2"/>
  <c r="A1552" i="2"/>
  <c r="B1555" i="2"/>
  <c r="A1559" i="2"/>
  <c r="A1563" i="2"/>
  <c r="A1566" i="2"/>
  <c r="B1569" i="2"/>
  <c r="B1573" i="2"/>
  <c r="A1577" i="2"/>
  <c r="A1580" i="2"/>
  <c r="A1584" i="2"/>
  <c r="B1587" i="2"/>
  <c r="A1591" i="2"/>
  <c r="A1594" i="2"/>
  <c r="B1596" i="2"/>
  <c r="A1599" i="2"/>
  <c r="A1602" i="2"/>
  <c r="B1604" i="2"/>
  <c r="A1607" i="2"/>
  <c r="A1610" i="2"/>
  <c r="B1612" i="2"/>
  <c r="A1615" i="2"/>
  <c r="A1618" i="2"/>
  <c r="B1620" i="2"/>
  <c r="A1623" i="2"/>
  <c r="A1626" i="2"/>
  <c r="B1628" i="2"/>
  <c r="A1631" i="2"/>
  <c r="A1634" i="2"/>
  <c r="B1636" i="2"/>
  <c r="A1639" i="2"/>
  <c r="A1642" i="2"/>
  <c r="B1644" i="2"/>
  <c r="A1647" i="2"/>
  <c r="A1650" i="2"/>
  <c r="B1652" i="2"/>
  <c r="A1655" i="2"/>
  <c r="A1658" i="2"/>
  <c r="B1660" i="2"/>
  <c r="A1663" i="2"/>
  <c r="A1666" i="2"/>
  <c r="B1668" i="2"/>
  <c r="A1671" i="2"/>
  <c r="A1674" i="2"/>
  <c r="B1676" i="2"/>
  <c r="A1679" i="2"/>
  <c r="A1682" i="2"/>
  <c r="B1684" i="2"/>
  <c r="A1687" i="2"/>
  <c r="A1690" i="2"/>
  <c r="B1692" i="2"/>
  <c r="A1695" i="2"/>
  <c r="A1698" i="2"/>
  <c r="B1700" i="2"/>
  <c r="A1703" i="2"/>
  <c r="A1706" i="2"/>
  <c r="B1708" i="2"/>
  <c r="A1711" i="2"/>
  <c r="A1714" i="2"/>
  <c r="B1716" i="2"/>
  <c r="A1719" i="2"/>
  <c r="A1722" i="2"/>
  <c r="B1724" i="2"/>
  <c r="A1727" i="2"/>
  <c r="A1730" i="2"/>
  <c r="B1732" i="2"/>
  <c r="A1735" i="2"/>
  <c r="A1738" i="2"/>
  <c r="B1740" i="2"/>
  <c r="A1743" i="2"/>
  <c r="A1746" i="2"/>
  <c r="B1748" i="2"/>
  <c r="A1751" i="2"/>
  <c r="A1754" i="2"/>
  <c r="B1756" i="2"/>
  <c r="A1759" i="2"/>
  <c r="A1762" i="2"/>
  <c r="B1764" i="2"/>
  <c r="A1767" i="2"/>
  <c r="A1770" i="2"/>
  <c r="B1772" i="2"/>
  <c r="A1775" i="2"/>
  <c r="A1778" i="2"/>
  <c r="B1780" i="2"/>
  <c r="A1783" i="2"/>
  <c r="A1786" i="2"/>
  <c r="B1788" i="2"/>
  <c r="A1791" i="2"/>
  <c r="A1794" i="2"/>
  <c r="B1796" i="2"/>
  <c r="A1799" i="2"/>
  <c r="A1802" i="2"/>
  <c r="B1804" i="2"/>
  <c r="A1807" i="2"/>
  <c r="A1810" i="2"/>
  <c r="B1812" i="2"/>
  <c r="A1815" i="2"/>
  <c r="A1818" i="2"/>
  <c r="B1820" i="2"/>
  <c r="A1823" i="2"/>
  <c r="A1826" i="2"/>
  <c r="B1828" i="2"/>
  <c r="A1831" i="2"/>
  <c r="A1834" i="2"/>
  <c r="B1836" i="2"/>
  <c r="A1839" i="2"/>
  <c r="A1842" i="2"/>
  <c r="B1844" i="2"/>
  <c r="A1847" i="2"/>
  <c r="A1850" i="2"/>
  <c r="B1852" i="2"/>
  <c r="A1855" i="2"/>
  <c r="A1858" i="2"/>
  <c r="B1860" i="2"/>
  <c r="A1863" i="2"/>
  <c r="A1866" i="2"/>
  <c r="B1868" i="2"/>
  <c r="A1871" i="2"/>
  <c r="A1874" i="2"/>
  <c r="B1876" i="2"/>
  <c r="A1879" i="2"/>
  <c r="A1882" i="2"/>
  <c r="B1884" i="2"/>
  <c r="A1887" i="2"/>
  <c r="A1890" i="2"/>
  <c r="B1892" i="2"/>
  <c r="A1895" i="2"/>
  <c r="A1898" i="2"/>
  <c r="B1900" i="2"/>
  <c r="A1903" i="2"/>
  <c r="A1906" i="2"/>
  <c r="B1908" i="2"/>
  <c r="A1911" i="2"/>
  <c r="A1914" i="2"/>
  <c r="B1916" i="2"/>
  <c r="A1919" i="2"/>
  <c r="A1922" i="2"/>
  <c r="B1924" i="2"/>
  <c r="A1927" i="2"/>
  <c r="A1930" i="2"/>
  <c r="B1932" i="2"/>
  <c r="A1935" i="2"/>
  <c r="A1938" i="2"/>
  <c r="B1940" i="2"/>
  <c r="A1943" i="2"/>
  <c r="A1946" i="2"/>
  <c r="B1948" i="2"/>
  <c r="A1951" i="2"/>
  <c r="A1954" i="2"/>
  <c r="B1956" i="2"/>
  <c r="A1959" i="2"/>
  <c r="A1962" i="2"/>
  <c r="B1964" i="2"/>
  <c r="A1967" i="2"/>
  <c r="A1970" i="2"/>
  <c r="B1972" i="2"/>
  <c r="A1975" i="2"/>
  <c r="A1978" i="2"/>
  <c r="B1980" i="2"/>
  <c r="A1983" i="2"/>
  <c r="A1986" i="2"/>
  <c r="B1988" i="2"/>
  <c r="A1991" i="2"/>
  <c r="A1994" i="2"/>
  <c r="B1996" i="2"/>
  <c r="A1999" i="2"/>
  <c r="A2002" i="2"/>
  <c r="B2004" i="2"/>
  <c r="A2007" i="2"/>
  <c r="A2010" i="2"/>
  <c r="B2012" i="2"/>
  <c r="A2015" i="2"/>
  <c r="A2018" i="2"/>
  <c r="B2020" i="2"/>
  <c r="A2023" i="2"/>
  <c r="A2026" i="2"/>
  <c r="B2028" i="2"/>
  <c r="A2031" i="2"/>
  <c r="A2034" i="2"/>
  <c r="B2036" i="2"/>
  <c r="A2039" i="2"/>
  <c r="A2042" i="2"/>
  <c r="B2044" i="2"/>
  <c r="A2047" i="2"/>
  <c r="A2050" i="2"/>
  <c r="B2052" i="2"/>
  <c r="A2055" i="2"/>
  <c r="A2058" i="2"/>
  <c r="B2060" i="2"/>
  <c r="A2063" i="2"/>
  <c r="A2066" i="2"/>
  <c r="B2068" i="2"/>
  <c r="A2071" i="2"/>
  <c r="A2074" i="2"/>
  <c r="B2076" i="2"/>
  <c r="A2079" i="2"/>
  <c r="A2082" i="2"/>
  <c r="B2084" i="2"/>
  <c r="A2087" i="2"/>
  <c r="A2090" i="2"/>
  <c r="B2092" i="2"/>
  <c r="A2095" i="2"/>
  <c r="A2098" i="2"/>
  <c r="B2100" i="2"/>
  <c r="A2103" i="2"/>
  <c r="A2106" i="2"/>
  <c r="B2108" i="2"/>
  <c r="A2111" i="2"/>
  <c r="A2114" i="2"/>
  <c r="B2116" i="2"/>
  <c r="A2119" i="2"/>
  <c r="A2122" i="2"/>
  <c r="B2124" i="2"/>
  <c r="A2127" i="2"/>
  <c r="A2130" i="2"/>
  <c r="B2132" i="2"/>
  <c r="A2135" i="2"/>
  <c r="A2138" i="2"/>
  <c r="B2140" i="2"/>
  <c r="A2143" i="2"/>
  <c r="A2146" i="2"/>
  <c r="B2148" i="2"/>
  <c r="A2151" i="2"/>
  <c r="A2154" i="2"/>
  <c r="B2156" i="2"/>
  <c r="A2159" i="2"/>
  <c r="A2162" i="2"/>
  <c r="B2164" i="2"/>
  <c r="A2167" i="2"/>
  <c r="A2170" i="2"/>
  <c r="B2172" i="2"/>
  <c r="A2175" i="2"/>
  <c r="A2178" i="2"/>
  <c r="B2180" i="2"/>
  <c r="A2183" i="2"/>
  <c r="A2186" i="2"/>
  <c r="B2188" i="2"/>
  <c r="A2191" i="2"/>
  <c r="A2194" i="2"/>
  <c r="B2196" i="2"/>
  <c r="A2199" i="2"/>
  <c r="A2202" i="2"/>
  <c r="B2204" i="2"/>
  <c r="A2207" i="2"/>
  <c r="A2210" i="2"/>
  <c r="B2212" i="2"/>
  <c r="A2215" i="2"/>
  <c r="A2218" i="2"/>
  <c r="B2220" i="2"/>
  <c r="A2223" i="2"/>
  <c r="A2226" i="2"/>
  <c r="B2228" i="2"/>
  <c r="A2231" i="2"/>
  <c r="A2234" i="2"/>
  <c r="B2236" i="2"/>
  <c r="A2239" i="2"/>
  <c r="A2242" i="2"/>
  <c r="B2244" i="2"/>
  <c r="A2247" i="2"/>
  <c r="A2250" i="2"/>
  <c r="B2252" i="2"/>
  <c r="A2255" i="2"/>
  <c r="A2258" i="2"/>
  <c r="B2260" i="2"/>
  <c r="B2262" i="2"/>
  <c r="B2264" i="2"/>
  <c r="B2266" i="2"/>
  <c r="B2268" i="2"/>
  <c r="B2270" i="2"/>
  <c r="B2272" i="2"/>
  <c r="B2274" i="2"/>
  <c r="B2276" i="2"/>
  <c r="B2278" i="2"/>
  <c r="B2280" i="2"/>
  <c r="B2282" i="2"/>
  <c r="B2284" i="2"/>
  <c r="B2286" i="2"/>
  <c r="B2288" i="2"/>
  <c r="B2290" i="2"/>
  <c r="B2292" i="2"/>
  <c r="B2294" i="2"/>
  <c r="B2296" i="2"/>
  <c r="B2298" i="2"/>
  <c r="B2300" i="2"/>
  <c r="B2302" i="2"/>
  <c r="B2304" i="2"/>
  <c r="B2306" i="2"/>
  <c r="B2308" i="2"/>
  <c r="B2310" i="2"/>
  <c r="B2312" i="2"/>
  <c r="B2314" i="2"/>
  <c r="B2316" i="2"/>
  <c r="B2318" i="2"/>
  <c r="B2320" i="2"/>
  <c r="B2322" i="2"/>
  <c r="B2324" i="2"/>
  <c r="B2326" i="2"/>
  <c r="B2328" i="2"/>
  <c r="B2330" i="2"/>
  <c r="B2332" i="2"/>
  <c r="B2334" i="2"/>
  <c r="B2336" i="2"/>
  <c r="B2338" i="2"/>
  <c r="B2340" i="2"/>
  <c r="B2342" i="2"/>
  <c r="B2344" i="2"/>
  <c r="B2346" i="2"/>
  <c r="B2348" i="2"/>
  <c r="B2350" i="2"/>
  <c r="B2352" i="2"/>
  <c r="B2354" i="2"/>
  <c r="B2356" i="2"/>
  <c r="B2358" i="2"/>
  <c r="B2360" i="2"/>
  <c r="B2362" i="2"/>
  <c r="B2364" i="2"/>
  <c r="B2366" i="2"/>
  <c r="B2368" i="2"/>
  <c r="B2370" i="2"/>
  <c r="B2372" i="2"/>
  <c r="B2374" i="2"/>
  <c r="B2376" i="2"/>
  <c r="B2378" i="2"/>
  <c r="B2380" i="2"/>
  <c r="B2382" i="2"/>
  <c r="B2384" i="2"/>
  <c r="B2386" i="2"/>
  <c r="B2388" i="2"/>
  <c r="B2390" i="2"/>
  <c r="B2392" i="2"/>
  <c r="B2394" i="2"/>
  <c r="B2396" i="2"/>
  <c r="B2398" i="2"/>
  <c r="B2400" i="2"/>
  <c r="B2402" i="2"/>
  <c r="B2404" i="2"/>
  <c r="B2406" i="2"/>
  <c r="B2408" i="2"/>
  <c r="B2410" i="2"/>
  <c r="B2412" i="2"/>
  <c r="B2414" i="2"/>
  <c r="B2416" i="2"/>
  <c r="B2418" i="2"/>
  <c r="B2420" i="2"/>
  <c r="B2422" i="2"/>
  <c r="B2424" i="2"/>
  <c r="B2426" i="2"/>
  <c r="B2428" i="2"/>
  <c r="B2430" i="2"/>
  <c r="B2432" i="2"/>
  <c r="B2434" i="2"/>
  <c r="B2436" i="2"/>
  <c r="B2438" i="2"/>
  <c r="B2440" i="2"/>
  <c r="B2442" i="2"/>
  <c r="B2444" i="2"/>
  <c r="B2446" i="2"/>
  <c r="B2448" i="2"/>
  <c r="B2450" i="2"/>
  <c r="B2452" i="2"/>
  <c r="B2454" i="2"/>
  <c r="B2456" i="2"/>
  <c r="B2458" i="2"/>
  <c r="B2460" i="2"/>
  <c r="B2462" i="2"/>
  <c r="B2464" i="2"/>
  <c r="B2466" i="2"/>
  <c r="B2468" i="2"/>
  <c r="B2470" i="2"/>
  <c r="B2472" i="2"/>
  <c r="B2474" i="2"/>
  <c r="B2476" i="2"/>
  <c r="B2478" i="2"/>
  <c r="B2480" i="2"/>
  <c r="B2482" i="2"/>
  <c r="B2484" i="2"/>
  <c r="B2486" i="2"/>
  <c r="B2488" i="2"/>
  <c r="B2490" i="2"/>
  <c r="B2492" i="2"/>
  <c r="B2494" i="2"/>
  <c r="B2496" i="2"/>
  <c r="B2498" i="2"/>
  <c r="B2500" i="2"/>
  <c r="B2502" i="2"/>
  <c r="B2504" i="2"/>
  <c r="B2506" i="2"/>
  <c r="B2508" i="2"/>
  <c r="B2510" i="2"/>
  <c r="B2512" i="2"/>
  <c r="B2514" i="2"/>
  <c r="B2516" i="2"/>
  <c r="B2518" i="2"/>
  <c r="B2520" i="2"/>
  <c r="B2522" i="2"/>
  <c r="B2524" i="2"/>
  <c r="B2526" i="2"/>
  <c r="B2528" i="2"/>
  <c r="B2530" i="2"/>
  <c r="B2532" i="2"/>
  <c r="B2534" i="2"/>
  <c r="B2536" i="2"/>
  <c r="B2538" i="2"/>
  <c r="B2540" i="2"/>
  <c r="B2542" i="2"/>
  <c r="B2544" i="2"/>
  <c r="B2546" i="2"/>
  <c r="B2548" i="2"/>
  <c r="B2550" i="2"/>
  <c r="B2552" i="2"/>
  <c r="B2554" i="2"/>
  <c r="B2556" i="2"/>
  <c r="B2558" i="2"/>
  <c r="B2560" i="2"/>
  <c r="B2562" i="2"/>
  <c r="B2564" i="2"/>
  <c r="B2566" i="2"/>
  <c r="B2568" i="2"/>
  <c r="B2570" i="2"/>
  <c r="B2572" i="2"/>
  <c r="B2574" i="2"/>
  <c r="B2576" i="2"/>
  <c r="B2578" i="2"/>
  <c r="B2580" i="2"/>
  <c r="B2582" i="2"/>
  <c r="B2584" i="2"/>
  <c r="B2586" i="2"/>
  <c r="B2588" i="2"/>
  <c r="B2590" i="2"/>
  <c r="B2592" i="2"/>
  <c r="B2594" i="2"/>
  <c r="B2596" i="2"/>
  <c r="B2598" i="2"/>
  <c r="B2600" i="2"/>
  <c r="B2602" i="2"/>
  <c r="B2604" i="2"/>
  <c r="B2606" i="2"/>
  <c r="B2608" i="2"/>
  <c r="B2610" i="2"/>
  <c r="B2612" i="2"/>
  <c r="B2614" i="2"/>
  <c r="B2616" i="2"/>
  <c r="B2618" i="2"/>
  <c r="B2620" i="2"/>
  <c r="B2622" i="2"/>
  <c r="B2624" i="2"/>
  <c r="B2626" i="2"/>
  <c r="B2628" i="2"/>
  <c r="B2630" i="2"/>
  <c r="B2632" i="2"/>
  <c r="B2634" i="2"/>
  <c r="B2636" i="2"/>
  <c r="B2638" i="2"/>
  <c r="B2640" i="2"/>
  <c r="B2642" i="2"/>
  <c r="B2644" i="2"/>
  <c r="B2646" i="2"/>
  <c r="B2648" i="2"/>
  <c r="B2650" i="2"/>
  <c r="B2652" i="2"/>
  <c r="B2654" i="2"/>
  <c r="B2656" i="2"/>
  <c r="B2658" i="2"/>
  <c r="B2660" i="2"/>
  <c r="B2662" i="2"/>
  <c r="B2664" i="2"/>
  <c r="B2666" i="2"/>
  <c r="B2668" i="2"/>
  <c r="B2670" i="2"/>
  <c r="B2672" i="2"/>
  <c r="B2674" i="2"/>
  <c r="B2676" i="2"/>
  <c r="B2678" i="2"/>
  <c r="B2680" i="2"/>
  <c r="B2682" i="2"/>
  <c r="B2684" i="2"/>
  <c r="B2686" i="2"/>
  <c r="B2688" i="2"/>
  <c r="B2690" i="2"/>
  <c r="B2692" i="2"/>
  <c r="B2694" i="2"/>
  <c r="B2696" i="2"/>
  <c r="B2698" i="2"/>
  <c r="B2700" i="2"/>
  <c r="B2702" i="2"/>
  <c r="B2704" i="2"/>
  <c r="B2706" i="2"/>
  <c r="B2708" i="2"/>
  <c r="B2710" i="2"/>
  <c r="B2712" i="2"/>
  <c r="B2714" i="2"/>
  <c r="B2716" i="2"/>
  <c r="B2718" i="2"/>
  <c r="B2720" i="2"/>
  <c r="B2722" i="2"/>
  <c r="B2724" i="2"/>
  <c r="B2726" i="2"/>
  <c r="B2728" i="2"/>
  <c r="B2730" i="2"/>
  <c r="B2732" i="2"/>
  <c r="B2734" i="2"/>
  <c r="B2736" i="2"/>
  <c r="B2738" i="2"/>
  <c r="B2740" i="2"/>
  <c r="B2742" i="2"/>
  <c r="B2744" i="2"/>
  <c r="B2746" i="2"/>
  <c r="B2748" i="2"/>
  <c r="B2750" i="2"/>
  <c r="B2752" i="2"/>
  <c r="B2754" i="2"/>
  <c r="B2756" i="2"/>
  <c r="B2758" i="2"/>
  <c r="B2760" i="2"/>
  <c r="B2762" i="2"/>
  <c r="B2764" i="2"/>
  <c r="B2766" i="2"/>
  <c r="B2768" i="2"/>
  <c r="B2770" i="2"/>
  <c r="B2772" i="2"/>
  <c r="B2774" i="2"/>
  <c r="B2776" i="2"/>
  <c r="B2778" i="2"/>
  <c r="B2780" i="2"/>
  <c r="B2782" i="2"/>
  <c r="B2784" i="2"/>
  <c r="B2786" i="2"/>
  <c r="B2788" i="2"/>
  <c r="B2790" i="2"/>
  <c r="B2792" i="2"/>
  <c r="B2794" i="2"/>
  <c r="B2796" i="2"/>
  <c r="B2798" i="2"/>
  <c r="B2800" i="2"/>
  <c r="B2802" i="2"/>
  <c r="B2804" i="2"/>
  <c r="B2806" i="2"/>
  <c r="B2808" i="2"/>
  <c r="B2810" i="2"/>
  <c r="B2812" i="2"/>
  <c r="B2814" i="2"/>
  <c r="B2816" i="2"/>
  <c r="B2818" i="2"/>
  <c r="B2820" i="2"/>
  <c r="B2822" i="2"/>
  <c r="B2824" i="2"/>
  <c r="B2826" i="2"/>
  <c r="B2828" i="2"/>
  <c r="B2830" i="2"/>
  <c r="B2832" i="2"/>
  <c r="B2834" i="2"/>
  <c r="B2836" i="2"/>
  <c r="B2838" i="2"/>
  <c r="B2840" i="2"/>
  <c r="B2842" i="2"/>
  <c r="B2844" i="2"/>
  <c r="B2846" i="2"/>
  <c r="B2848" i="2"/>
  <c r="B2850" i="2"/>
  <c r="B2852" i="2"/>
  <c r="B2854" i="2"/>
  <c r="B2856" i="2"/>
  <c r="B2858" i="2"/>
  <c r="B2860" i="2"/>
  <c r="B2862" i="2"/>
  <c r="B2864" i="2"/>
  <c r="B2866" i="2"/>
  <c r="B2868" i="2"/>
  <c r="B2870" i="2"/>
  <c r="B2872" i="2"/>
  <c r="B2874" i="2"/>
  <c r="B2876" i="2"/>
  <c r="B2878" i="2"/>
  <c r="B2880" i="2"/>
  <c r="B2882" i="2"/>
  <c r="B2884" i="2"/>
  <c r="B2886" i="2"/>
  <c r="B2888" i="2"/>
  <c r="B2890" i="2"/>
  <c r="B2892" i="2"/>
  <c r="B2894" i="2"/>
  <c r="B2896" i="2"/>
  <c r="B2898" i="2"/>
  <c r="B2900" i="2"/>
  <c r="B2902" i="2"/>
  <c r="B2904" i="2"/>
  <c r="B2906" i="2"/>
  <c r="B2908" i="2"/>
  <c r="B2910" i="2"/>
  <c r="B2912" i="2"/>
  <c r="B2914" i="2"/>
  <c r="B2916" i="2"/>
  <c r="B2918" i="2"/>
  <c r="B2920" i="2"/>
  <c r="B2922" i="2"/>
  <c r="B2924" i="2"/>
  <c r="B2926" i="2"/>
  <c r="B2928" i="2"/>
  <c r="B2930" i="2"/>
  <c r="B2932" i="2"/>
  <c r="B2934" i="2"/>
  <c r="B2936" i="2"/>
  <c r="B2938" i="2"/>
  <c r="B2940" i="2"/>
  <c r="B2942" i="2"/>
  <c r="B2944" i="2"/>
  <c r="B2946" i="2"/>
  <c r="B2948" i="2"/>
  <c r="B2950" i="2"/>
  <c r="B2952" i="2"/>
  <c r="B2954" i="2"/>
  <c r="B2956" i="2"/>
  <c r="B2958" i="2"/>
  <c r="B2960" i="2"/>
  <c r="B2962" i="2"/>
  <c r="B2964" i="2"/>
  <c r="B2966" i="2"/>
  <c r="B2968" i="2"/>
  <c r="B2970" i="2"/>
  <c r="B2972" i="2"/>
  <c r="B2974" i="2"/>
  <c r="B2976" i="2"/>
  <c r="B2978" i="2"/>
  <c r="B2980" i="2"/>
  <c r="B2982" i="2"/>
  <c r="B2984" i="2"/>
  <c r="B2986" i="2"/>
  <c r="B2988" i="2"/>
  <c r="B2990" i="2"/>
  <c r="B2992" i="2"/>
  <c r="B2994" i="2"/>
  <c r="B2996" i="2"/>
  <c r="B2998" i="2"/>
  <c r="B3000" i="2"/>
  <c r="B3002" i="2"/>
  <c r="B3004" i="2"/>
  <c r="B3006" i="2"/>
  <c r="B3008" i="2"/>
  <c r="B3010" i="2"/>
  <c r="B75" i="2"/>
  <c r="B213" i="2"/>
  <c r="A272" i="2"/>
  <c r="B322" i="2"/>
  <c r="B360" i="2"/>
  <c r="B398" i="2"/>
  <c r="B433" i="2"/>
  <c r="B462" i="2"/>
  <c r="A491" i="2"/>
  <c r="A519" i="2"/>
  <c r="B547" i="2"/>
  <c r="B576" i="2"/>
  <c r="B604" i="2"/>
  <c r="A633" i="2"/>
  <c r="B661" i="2"/>
  <c r="B689" i="2"/>
  <c r="B718" i="2"/>
  <c r="A747" i="2"/>
  <c r="A775" i="2"/>
  <c r="B800" i="2"/>
  <c r="A822" i="2"/>
  <c r="A841" i="2"/>
  <c r="A855" i="2"/>
  <c r="A870" i="2"/>
  <c r="A884" i="2"/>
  <c r="A898" i="2"/>
  <c r="B912" i="2"/>
  <c r="B926" i="2"/>
  <c r="B940" i="2"/>
  <c r="A955" i="2"/>
  <c r="A969" i="2"/>
  <c r="A983" i="2"/>
  <c r="A998" i="2"/>
  <c r="A1012" i="2"/>
  <c r="A1026" i="2"/>
  <c r="B1040" i="2"/>
  <c r="B1053" i="2"/>
  <c r="A1064" i="2"/>
  <c r="A1075" i="2"/>
  <c r="B1085" i="2"/>
  <c r="A1096" i="2"/>
  <c r="A1107" i="2"/>
  <c r="B1117" i="2"/>
  <c r="A1128" i="2"/>
  <c r="A1139" i="2"/>
  <c r="B1149" i="2"/>
  <c r="A1160" i="2"/>
  <c r="A1171" i="2"/>
  <c r="B1181" i="2"/>
  <c r="A1192" i="2"/>
  <c r="A1203" i="2"/>
  <c r="B1213" i="2"/>
  <c r="A1224" i="2"/>
  <c r="A1235" i="2"/>
  <c r="B1245" i="2"/>
  <c r="A1256" i="2"/>
  <c r="A1267" i="2"/>
  <c r="B1277" i="2"/>
  <c r="A1288" i="2"/>
  <c r="A1299" i="2"/>
  <c r="B1309" i="2"/>
  <c r="A1320" i="2"/>
  <c r="A1331" i="2"/>
  <c r="B1341" i="2"/>
  <c r="A1352" i="2"/>
  <c r="A1363" i="2"/>
  <c r="B1373" i="2"/>
  <c r="A1382" i="2"/>
  <c r="B1389" i="2"/>
  <c r="A1396" i="2"/>
  <c r="B1403" i="2"/>
  <c r="A1411" i="2"/>
  <c r="B1417" i="2"/>
  <c r="A1425" i="2"/>
  <c r="A1432" i="2"/>
  <c r="A1439" i="2"/>
  <c r="A1446" i="2"/>
  <c r="B1453" i="2"/>
  <c r="A1460" i="2"/>
  <c r="B1467" i="2"/>
  <c r="A1475" i="2"/>
  <c r="B1481" i="2"/>
  <c r="A1489" i="2"/>
  <c r="A1496" i="2"/>
  <c r="A1503" i="2"/>
  <c r="A1510" i="2"/>
  <c r="B1517" i="2"/>
  <c r="A1524" i="2"/>
  <c r="B1531" i="2"/>
  <c r="A1539" i="2"/>
  <c r="B1545" i="2"/>
  <c r="A1553" i="2"/>
  <c r="A1560" i="2"/>
  <c r="A1567" i="2"/>
  <c r="A1574" i="2"/>
  <c r="B1581" i="2"/>
  <c r="A1588" i="2"/>
  <c r="B1594" i="2"/>
  <c r="A1600" i="2"/>
  <c r="A1605" i="2"/>
  <c r="B1610" i="2"/>
  <c r="A1616" i="2"/>
  <c r="A1621" i="2"/>
  <c r="B1626" i="2"/>
  <c r="A1632" i="2"/>
  <c r="A1637" i="2"/>
  <c r="B1642" i="2"/>
  <c r="A1648" i="2"/>
  <c r="A1653" i="2"/>
  <c r="B1658" i="2"/>
  <c r="A1664" i="2"/>
  <c r="A1669" i="2"/>
  <c r="B1674" i="2"/>
  <c r="A1680" i="2"/>
  <c r="A1685" i="2"/>
  <c r="B1690" i="2"/>
  <c r="A1696" i="2"/>
  <c r="A1701" i="2"/>
  <c r="B1706" i="2"/>
  <c r="A1712" i="2"/>
  <c r="A1717" i="2"/>
  <c r="B1722" i="2"/>
  <c r="A1728" i="2"/>
  <c r="A1733" i="2"/>
  <c r="B1738" i="2"/>
  <c r="A1744" i="2"/>
  <c r="A1749" i="2"/>
  <c r="B1754" i="2"/>
  <c r="A1760" i="2"/>
  <c r="A1765" i="2"/>
  <c r="B1770" i="2"/>
  <c r="A1776" i="2"/>
  <c r="A1781" i="2"/>
  <c r="B1786" i="2"/>
  <c r="A1792" i="2"/>
  <c r="A1797" i="2"/>
  <c r="B1802" i="2"/>
  <c r="A1808" i="2"/>
  <c r="A1813" i="2"/>
  <c r="B1818" i="2"/>
  <c r="A1824" i="2"/>
  <c r="A1829" i="2"/>
  <c r="B1834" i="2"/>
  <c r="A1840" i="2"/>
  <c r="A1845" i="2"/>
  <c r="B1850" i="2"/>
  <c r="A1856" i="2"/>
  <c r="A1861" i="2"/>
  <c r="B1866" i="2"/>
  <c r="A1872" i="2"/>
  <c r="A1877" i="2"/>
  <c r="B1882" i="2"/>
  <c r="A1888" i="2"/>
  <c r="A1893" i="2"/>
  <c r="B1898" i="2"/>
  <c r="A1904" i="2"/>
  <c r="A1909" i="2"/>
  <c r="B1914" i="2"/>
  <c r="A1920" i="2"/>
  <c r="A1925" i="2"/>
  <c r="B1930" i="2"/>
  <c r="A1936" i="2"/>
  <c r="A1941" i="2"/>
  <c r="B1946" i="2"/>
  <c r="A1952" i="2"/>
  <c r="A1957" i="2"/>
  <c r="B1962" i="2"/>
  <c r="A1968" i="2"/>
  <c r="A1973" i="2"/>
  <c r="B1978" i="2"/>
  <c r="A1984" i="2"/>
  <c r="A1987" i="2"/>
  <c r="B1990" i="2"/>
  <c r="B1994" i="2"/>
  <c r="A1998" i="2"/>
  <c r="A2001" i="2"/>
  <c r="A2005" i="2"/>
  <c r="B2008" i="2"/>
  <c r="A2012" i="2"/>
  <c r="A2016" i="2"/>
  <c r="A2019" i="2"/>
  <c r="B2022" i="2"/>
  <c r="B2026" i="2"/>
  <c r="A2030" i="2"/>
  <c r="A2033" i="2"/>
  <c r="A2037" i="2"/>
  <c r="B2040" i="2"/>
  <c r="A2044" i="2"/>
  <c r="A2048" i="2"/>
  <c r="A2051" i="2"/>
  <c r="B2054" i="2"/>
  <c r="B2058" i="2"/>
  <c r="A2062" i="2"/>
  <c r="A2065" i="2"/>
  <c r="A2069" i="2"/>
  <c r="B2072" i="2"/>
  <c r="A2076" i="2"/>
  <c r="A2080" i="2"/>
  <c r="A2083" i="2"/>
  <c r="B2086" i="2"/>
  <c r="B2090" i="2"/>
  <c r="A2094" i="2"/>
  <c r="A2097" i="2"/>
  <c r="A2101" i="2"/>
  <c r="B2104" i="2"/>
  <c r="A2108" i="2"/>
  <c r="A2112" i="2"/>
  <c r="A2115" i="2"/>
  <c r="B2118" i="2"/>
  <c r="B2122" i="2"/>
  <c r="A2126" i="2"/>
  <c r="A2129" i="2"/>
  <c r="A2133" i="2"/>
  <c r="B2136" i="2"/>
  <c r="A2140" i="2"/>
  <c r="A2144" i="2"/>
  <c r="A2147" i="2"/>
  <c r="B2150" i="2"/>
  <c r="B2154" i="2"/>
  <c r="A2158" i="2"/>
  <c r="A2161" i="2"/>
  <c r="A2165" i="2"/>
  <c r="B2168" i="2"/>
  <c r="A2172" i="2"/>
  <c r="A2176" i="2"/>
  <c r="A2179" i="2"/>
  <c r="B2182" i="2"/>
  <c r="B2186" i="2"/>
  <c r="A2190" i="2"/>
  <c r="A2193" i="2"/>
  <c r="A2197" i="2"/>
  <c r="B2200" i="2"/>
  <c r="A2204" i="2"/>
  <c r="A2208" i="2"/>
  <c r="A2211" i="2"/>
  <c r="B2214" i="2"/>
  <c r="B2218" i="2"/>
  <c r="A2222" i="2"/>
  <c r="A2225" i="2"/>
  <c r="A2229" i="2"/>
  <c r="B2232" i="2"/>
  <c r="A2236" i="2"/>
  <c r="A2240" i="2"/>
  <c r="A2243" i="2"/>
  <c r="B2246" i="2"/>
  <c r="B2250" i="2"/>
  <c r="A2254" i="2"/>
  <c r="A2257" i="2"/>
  <c r="A2261" i="2"/>
  <c r="B2263" i="2"/>
  <c r="A2266" i="2"/>
  <c r="A2269" i="2"/>
  <c r="B2271" i="2"/>
  <c r="A2274" i="2"/>
  <c r="A2277" i="2"/>
  <c r="B2279" i="2"/>
  <c r="A2282" i="2"/>
  <c r="A2285" i="2"/>
  <c r="B2287" i="2"/>
  <c r="A2290" i="2"/>
  <c r="A2293" i="2"/>
  <c r="B2295" i="2"/>
  <c r="A2298" i="2"/>
  <c r="A2301" i="2"/>
  <c r="B2303" i="2"/>
  <c r="A2306" i="2"/>
  <c r="A2309" i="2"/>
  <c r="B2311" i="2"/>
  <c r="A2314" i="2"/>
  <c r="A2317" i="2"/>
  <c r="B2319" i="2"/>
  <c r="A2322" i="2"/>
  <c r="A2325" i="2"/>
  <c r="B2327" i="2"/>
  <c r="A2330" i="2"/>
  <c r="A2333" i="2"/>
  <c r="B2335" i="2"/>
  <c r="A2338" i="2"/>
  <c r="A2341" i="2"/>
  <c r="B2343" i="2"/>
  <c r="A2346" i="2"/>
  <c r="A2349" i="2"/>
  <c r="B2351" i="2"/>
  <c r="A2354" i="2"/>
  <c r="A2357" i="2"/>
  <c r="B2359" i="2"/>
  <c r="A2362" i="2"/>
  <c r="A2365" i="2"/>
  <c r="B2367" i="2"/>
  <c r="A2370" i="2"/>
  <c r="A2373" i="2"/>
  <c r="B2375" i="2"/>
  <c r="A2378" i="2"/>
  <c r="A2381" i="2"/>
  <c r="B2383" i="2"/>
  <c r="A2386" i="2"/>
  <c r="A2389" i="2"/>
  <c r="B2391" i="2"/>
  <c r="A2394" i="2"/>
  <c r="A2397" i="2"/>
  <c r="B2399" i="2"/>
  <c r="A2402" i="2"/>
  <c r="A2405" i="2"/>
  <c r="B2407" i="2"/>
  <c r="A2410" i="2"/>
  <c r="A2413" i="2"/>
  <c r="B2415" i="2"/>
  <c r="A2418" i="2"/>
  <c r="A2421" i="2"/>
  <c r="B2423" i="2"/>
  <c r="A2426" i="2"/>
  <c r="A2429" i="2"/>
  <c r="B2431" i="2"/>
  <c r="A2434" i="2"/>
  <c r="A2437" i="2"/>
  <c r="B2439" i="2"/>
  <c r="A2442" i="2"/>
  <c r="A2445" i="2"/>
  <c r="B2447" i="2"/>
  <c r="A2450" i="2"/>
  <c r="A2453" i="2"/>
  <c r="B2455" i="2"/>
  <c r="A2458" i="2"/>
  <c r="A2461" i="2"/>
  <c r="B2463" i="2"/>
  <c r="A2466" i="2"/>
  <c r="A2469" i="2"/>
  <c r="B2471" i="2"/>
  <c r="A2474" i="2"/>
  <c r="A2477" i="2"/>
  <c r="B2479" i="2"/>
  <c r="A2482" i="2"/>
  <c r="A2485" i="2"/>
  <c r="B2487" i="2"/>
  <c r="A2490" i="2"/>
  <c r="A2493" i="2"/>
  <c r="B2495" i="2"/>
  <c r="A2498" i="2"/>
  <c r="A2501" i="2"/>
  <c r="B2503" i="2"/>
  <c r="A2506" i="2"/>
  <c r="A2509" i="2"/>
  <c r="B2511" i="2"/>
  <c r="A2514" i="2"/>
  <c r="A2517" i="2"/>
  <c r="B2519" i="2"/>
  <c r="A2522" i="2"/>
  <c r="A2525" i="2"/>
  <c r="B2527" i="2"/>
  <c r="A2530" i="2"/>
  <c r="A2533" i="2"/>
  <c r="B2535" i="2"/>
  <c r="A2538" i="2"/>
  <c r="A2541" i="2"/>
  <c r="B2543" i="2"/>
  <c r="A2546" i="2"/>
  <c r="A2549" i="2"/>
  <c r="B2551" i="2"/>
  <c r="A2554" i="2"/>
  <c r="A2557" i="2"/>
  <c r="B2559" i="2"/>
  <c r="A2562" i="2"/>
  <c r="A2565" i="2"/>
  <c r="B2567" i="2"/>
  <c r="A2570" i="2"/>
  <c r="A2573" i="2"/>
  <c r="B2575" i="2"/>
  <c r="A2578" i="2"/>
  <c r="A2581" i="2"/>
  <c r="B2583" i="2"/>
  <c r="A2586" i="2"/>
  <c r="A2589" i="2"/>
  <c r="B2591" i="2"/>
  <c r="A2594" i="2"/>
  <c r="A2597" i="2"/>
  <c r="B2599" i="2"/>
  <c r="A2602" i="2"/>
  <c r="A2605" i="2"/>
  <c r="B2607" i="2"/>
  <c r="A2610" i="2"/>
  <c r="A2613" i="2"/>
  <c r="B2615" i="2"/>
  <c r="A2618" i="2"/>
  <c r="A2621" i="2"/>
  <c r="B2623" i="2"/>
  <c r="A2626" i="2"/>
  <c r="A2629" i="2"/>
  <c r="B2631" i="2"/>
  <c r="A2634" i="2"/>
  <c r="A2637" i="2"/>
  <c r="B2639" i="2"/>
  <c r="A2642" i="2"/>
  <c r="A2645" i="2"/>
  <c r="B2647" i="2"/>
  <c r="A2650" i="2"/>
  <c r="A2653" i="2"/>
  <c r="B2655" i="2"/>
  <c r="A2658" i="2"/>
  <c r="A2661" i="2"/>
  <c r="B2663" i="2"/>
  <c r="A2666" i="2"/>
  <c r="A2669" i="2"/>
  <c r="B2671" i="2"/>
  <c r="A2674" i="2"/>
  <c r="A2677" i="2"/>
  <c r="B2679" i="2"/>
  <c r="A2682" i="2"/>
  <c r="A2685" i="2"/>
  <c r="B2687" i="2"/>
  <c r="A2690" i="2"/>
  <c r="A2693" i="2"/>
  <c r="B2695" i="2"/>
  <c r="A2698" i="2"/>
  <c r="A2701" i="2"/>
  <c r="B2703" i="2"/>
  <c r="A2706" i="2"/>
  <c r="A2709" i="2"/>
  <c r="B2711" i="2"/>
  <c r="A2714" i="2"/>
  <c r="A2717" i="2"/>
  <c r="B2719" i="2"/>
  <c r="A2722" i="2"/>
  <c r="A2725" i="2"/>
  <c r="B2727" i="2"/>
  <c r="A2730" i="2"/>
  <c r="A2733" i="2"/>
  <c r="B2735" i="2"/>
  <c r="A2738" i="2"/>
  <c r="A2741" i="2"/>
  <c r="B2743" i="2"/>
  <c r="A2746" i="2"/>
  <c r="A2749" i="2"/>
  <c r="B2751" i="2"/>
  <c r="A2754" i="2"/>
  <c r="A2757" i="2"/>
  <c r="B2759" i="2"/>
  <c r="A2762" i="2"/>
  <c r="A2765" i="2"/>
  <c r="B2767" i="2"/>
  <c r="A2770" i="2"/>
  <c r="A2773" i="2"/>
  <c r="B2775" i="2"/>
  <c r="A2778" i="2"/>
  <c r="A2781" i="2"/>
  <c r="B2783" i="2"/>
  <c r="A2786" i="2"/>
  <c r="A2789" i="2"/>
  <c r="B2791" i="2"/>
  <c r="A2794" i="2"/>
  <c r="A2797" i="2"/>
  <c r="B2799" i="2"/>
  <c r="A2802" i="2"/>
  <c r="A2805" i="2"/>
  <c r="B2807" i="2"/>
  <c r="A2810" i="2"/>
  <c r="A2813" i="2"/>
  <c r="B2815" i="2"/>
  <c r="A2818" i="2"/>
  <c r="A2821" i="2"/>
  <c r="B2823" i="2"/>
  <c r="A2826" i="2"/>
  <c r="A2829" i="2"/>
  <c r="B2831" i="2"/>
  <c r="A2834" i="2"/>
  <c r="A2837" i="2"/>
  <c r="B2839" i="2"/>
  <c r="A2842" i="2"/>
  <c r="A2845" i="2"/>
  <c r="B2847" i="2"/>
  <c r="A2850" i="2"/>
  <c r="A2853" i="2"/>
  <c r="B2855" i="2"/>
  <c r="A2858" i="2"/>
  <c r="A2861" i="2"/>
  <c r="B2863" i="2"/>
  <c r="A2866" i="2"/>
  <c r="A2869" i="2"/>
  <c r="B2871" i="2"/>
  <c r="A2874" i="2"/>
  <c r="A2877" i="2"/>
  <c r="B2879" i="2"/>
  <c r="A2882" i="2"/>
  <c r="A2885" i="2"/>
  <c r="B2887" i="2"/>
  <c r="A2890" i="2"/>
  <c r="A2893" i="2"/>
  <c r="B2895" i="2"/>
  <c r="A2898" i="2"/>
  <c r="A2901" i="2"/>
  <c r="B2903" i="2"/>
  <c r="A2906" i="2"/>
  <c r="A2909" i="2"/>
  <c r="B2911" i="2"/>
  <c r="A2914" i="2"/>
  <c r="A2917" i="2"/>
  <c r="B2919" i="2"/>
  <c r="A2922" i="2"/>
  <c r="A2925" i="2"/>
  <c r="B2927" i="2"/>
  <c r="A2930" i="2"/>
  <c r="A2933" i="2"/>
  <c r="B2935" i="2"/>
  <c r="A2938" i="2"/>
  <c r="A2941" i="2"/>
  <c r="B2943" i="2"/>
  <c r="A2946" i="2"/>
  <c r="A2949" i="2"/>
  <c r="B2951" i="2"/>
  <c r="A2954" i="2"/>
  <c r="A2957" i="2"/>
  <c r="B2959" i="2"/>
  <c r="A2962" i="2"/>
  <c r="A2965" i="2"/>
  <c r="B2967" i="2"/>
  <c r="A2970" i="2"/>
  <c r="A2973" i="2"/>
  <c r="B2975" i="2"/>
  <c r="A2978" i="2"/>
  <c r="A2981" i="2"/>
  <c r="B2983" i="2"/>
  <c r="A2986" i="2"/>
  <c r="A2989" i="2"/>
  <c r="B2991" i="2"/>
  <c r="A2994" i="2"/>
  <c r="A2997" i="2"/>
  <c r="B2999" i="2"/>
  <c r="A3002" i="2"/>
  <c r="A3005" i="2"/>
  <c r="B3007" i="2"/>
  <c r="A3010" i="2"/>
  <c r="B3012" i="2"/>
  <c r="B3014" i="2"/>
  <c r="B3016" i="2"/>
  <c r="B3018" i="2"/>
  <c r="B3020" i="2"/>
  <c r="B3022" i="2"/>
  <c r="B3024" i="2"/>
  <c r="B3026" i="2"/>
  <c r="B3028" i="2"/>
  <c r="B3030" i="2"/>
  <c r="B3032" i="2"/>
  <c r="B3034" i="2"/>
  <c r="B3036" i="2"/>
  <c r="B3038" i="2"/>
  <c r="B3040" i="2"/>
  <c r="B3042" i="2"/>
  <c r="B3044" i="2"/>
  <c r="B3046" i="2"/>
  <c r="B3048" i="2"/>
  <c r="B3050" i="2"/>
  <c r="B3052" i="2"/>
  <c r="B3054" i="2"/>
  <c r="B3056" i="2"/>
  <c r="B3058" i="2"/>
  <c r="B3060" i="2"/>
  <c r="B3062" i="2"/>
  <c r="B3064" i="2"/>
  <c r="B3066" i="2"/>
  <c r="B3068" i="2"/>
  <c r="B3070" i="2"/>
  <c r="B3072" i="2"/>
  <c r="B3074" i="2"/>
  <c r="B3076" i="2"/>
  <c r="B3078" i="2"/>
  <c r="B3080" i="2"/>
  <c r="B3082" i="2"/>
  <c r="B3084" i="2"/>
  <c r="B3086" i="2"/>
  <c r="B3088" i="2"/>
  <c r="B3090" i="2"/>
  <c r="B3092" i="2"/>
  <c r="B3094" i="2"/>
  <c r="B3096" i="2"/>
  <c r="B3098" i="2"/>
  <c r="B3100" i="2"/>
  <c r="B3102" i="2"/>
  <c r="B3104" i="2"/>
  <c r="B3106" i="2"/>
  <c r="B3108" i="2"/>
  <c r="B3110" i="2"/>
  <c r="B3112" i="2"/>
  <c r="B3114" i="2"/>
  <c r="B3116" i="2"/>
  <c r="B3118" i="2"/>
  <c r="B3120" i="2"/>
  <c r="B3122" i="2"/>
  <c r="B3124" i="2"/>
  <c r="B3126" i="2"/>
  <c r="B3128" i="2"/>
  <c r="B3130" i="2"/>
  <c r="B3132" i="2"/>
  <c r="B3134" i="2"/>
  <c r="B3136" i="2"/>
  <c r="B3138" i="2"/>
  <c r="B3140" i="2"/>
  <c r="B3142" i="2"/>
  <c r="B3144" i="2"/>
  <c r="B3146" i="2"/>
  <c r="B3148" i="2"/>
  <c r="B3150" i="2"/>
  <c r="B3152" i="2"/>
  <c r="B3154" i="2"/>
  <c r="B3156" i="2"/>
  <c r="B3158" i="2"/>
  <c r="B3160" i="2"/>
  <c r="B3162" i="2"/>
  <c r="B3164" i="2"/>
  <c r="B3166" i="2"/>
  <c r="B3168" i="2"/>
  <c r="B3170" i="2"/>
  <c r="B3172" i="2"/>
  <c r="B3174" i="2"/>
  <c r="B3176" i="2"/>
  <c r="B3178" i="2"/>
  <c r="B3180" i="2"/>
  <c r="B3182" i="2"/>
  <c r="B3184" i="2"/>
  <c r="B3186" i="2"/>
  <c r="B3188" i="2"/>
  <c r="B3190" i="2"/>
  <c r="B3192" i="2"/>
  <c r="B3194" i="2"/>
  <c r="B3196" i="2"/>
  <c r="B3198" i="2"/>
  <c r="B3200" i="2"/>
  <c r="B3202" i="2"/>
  <c r="B3204" i="2"/>
  <c r="B3206" i="2"/>
  <c r="B3208" i="2"/>
  <c r="B3210" i="2"/>
  <c r="B3212" i="2"/>
  <c r="B3214" i="2"/>
  <c r="B3216" i="2"/>
  <c r="B3218" i="2"/>
  <c r="B3220" i="2"/>
  <c r="B3222" i="2"/>
  <c r="B3224" i="2"/>
  <c r="B3226" i="2"/>
  <c r="B3228" i="2"/>
  <c r="B3230" i="2"/>
  <c r="B3232" i="2"/>
  <c r="B3234" i="2"/>
  <c r="B3236" i="2"/>
  <c r="B3238" i="2"/>
  <c r="B3240" i="2"/>
  <c r="B3242" i="2"/>
  <c r="B3244" i="2"/>
  <c r="B3246" i="2"/>
  <c r="B3248" i="2"/>
  <c r="B3250" i="2"/>
  <c r="B3252" i="2"/>
  <c r="B3254" i="2"/>
  <c r="B3256" i="2"/>
  <c r="B3258" i="2"/>
  <c r="B3260" i="2"/>
  <c r="B3262" i="2"/>
  <c r="B3264" i="2"/>
  <c r="B3266" i="2"/>
  <c r="B3268" i="2"/>
  <c r="B3270" i="2"/>
  <c r="B3272" i="2"/>
  <c r="B3274" i="2"/>
  <c r="B3276" i="2"/>
  <c r="B3278" i="2"/>
  <c r="B3280" i="2"/>
  <c r="B3282" i="2"/>
  <c r="B3284" i="2"/>
  <c r="B3286" i="2"/>
  <c r="B3288" i="2"/>
  <c r="B3290" i="2"/>
  <c r="B3292" i="2"/>
  <c r="B3294" i="2"/>
  <c r="B3296" i="2"/>
  <c r="B3298" i="2"/>
  <c r="B3300" i="2"/>
  <c r="B3302" i="2"/>
  <c r="B3304" i="2"/>
  <c r="B3306" i="2"/>
  <c r="B3308" i="2"/>
  <c r="B3310" i="2"/>
  <c r="B3312" i="2"/>
  <c r="B3314" i="2"/>
  <c r="A76" i="2"/>
  <c r="A214" i="2"/>
  <c r="B272" i="2"/>
  <c r="A324" i="2"/>
  <c r="B361" i="2"/>
  <c r="A400" i="2"/>
  <c r="A435" i="2"/>
  <c r="A463" i="2"/>
  <c r="B491" i="2"/>
  <c r="B520" i="2"/>
  <c r="B548" i="2"/>
  <c r="A577" i="2"/>
  <c r="B605" i="2"/>
  <c r="B633" i="2"/>
  <c r="B662" i="2"/>
  <c r="A691" i="2"/>
  <c r="A719" i="2"/>
  <c r="B747" i="2"/>
  <c r="B776" i="2"/>
  <c r="A801" i="2"/>
  <c r="B822" i="2"/>
  <c r="A842" i="2"/>
  <c r="B856" i="2"/>
  <c r="B870" i="2"/>
  <c r="B884" i="2"/>
  <c r="A899" i="2"/>
  <c r="A913" i="2"/>
  <c r="A927" i="2"/>
  <c r="A942" i="2"/>
  <c r="A956" i="2"/>
  <c r="A970" i="2"/>
  <c r="B984" i="2"/>
  <c r="B998" i="2"/>
  <c r="B1012" i="2"/>
  <c r="A1027" i="2"/>
  <c r="A1041" i="2"/>
  <c r="A1054" i="2"/>
  <c r="A1065" i="2"/>
  <c r="B1075" i="2"/>
  <c r="A1086" i="2"/>
  <c r="A1097" i="2"/>
  <c r="B1107" i="2"/>
  <c r="A1118" i="2"/>
  <c r="A1129" i="2"/>
  <c r="B1139" i="2"/>
  <c r="A1150" i="2"/>
  <c r="A1161" i="2"/>
  <c r="B1171" i="2"/>
  <c r="A1182" i="2"/>
  <c r="A1193" i="2"/>
  <c r="B1203" i="2"/>
  <c r="A1214" i="2"/>
  <c r="A1225" i="2"/>
  <c r="B1235" i="2"/>
  <c r="A1246" i="2"/>
  <c r="A1257" i="2"/>
  <c r="B1267" i="2"/>
  <c r="A1278" i="2"/>
  <c r="A1289" i="2"/>
  <c r="B1299" i="2"/>
  <c r="A1310" i="2"/>
  <c r="A1321" i="2"/>
  <c r="B1331" i="2"/>
  <c r="A1342" i="2"/>
  <c r="A1353" i="2"/>
  <c r="B1363" i="2"/>
  <c r="A1374" i="2"/>
  <c r="A1383" i="2"/>
  <c r="A1390" i="2"/>
  <c r="B1397" i="2"/>
  <c r="A1404" i="2"/>
  <c r="B1411" i="2"/>
  <c r="A1419" i="2"/>
  <c r="B1425" i="2"/>
  <c r="A1433" i="2"/>
  <c r="A1440" i="2"/>
  <c r="A1447" i="2"/>
  <c r="A1454" i="2"/>
  <c r="B1461" i="2"/>
  <c r="A1468" i="2"/>
  <c r="B1475" i="2"/>
  <c r="A1483" i="2"/>
  <c r="B1489" i="2"/>
  <c r="A1497" i="2"/>
  <c r="A1504" i="2"/>
  <c r="A1511" i="2"/>
  <c r="A1518" i="2"/>
  <c r="B1525" i="2"/>
  <c r="A1532" i="2"/>
  <c r="B1539" i="2"/>
  <c r="A1547" i="2"/>
  <c r="B1553" i="2"/>
  <c r="A1561" i="2"/>
  <c r="A1568" i="2"/>
  <c r="A1575" i="2"/>
  <c r="A1582" i="2"/>
  <c r="B1589" i="2"/>
  <c r="A1595" i="2"/>
  <c r="B1600" i="2"/>
  <c r="A1606" i="2"/>
  <c r="A1611" i="2"/>
  <c r="B1616" i="2"/>
  <c r="A1622" i="2"/>
  <c r="A1627" i="2"/>
  <c r="B1632" i="2"/>
  <c r="A1638" i="2"/>
  <c r="A1643" i="2"/>
  <c r="B1648" i="2"/>
  <c r="A1654" i="2"/>
  <c r="A1659" i="2"/>
  <c r="B1664" i="2"/>
  <c r="A1670" i="2"/>
  <c r="A1675" i="2"/>
  <c r="B1680" i="2"/>
  <c r="A1686" i="2"/>
  <c r="A1691" i="2"/>
  <c r="B1696" i="2"/>
  <c r="A1702" i="2"/>
  <c r="A1707" i="2"/>
  <c r="B1712" i="2"/>
  <c r="A1718" i="2"/>
  <c r="A1723" i="2"/>
  <c r="B1728" i="2"/>
  <c r="A1734" i="2"/>
  <c r="A1739" i="2"/>
  <c r="B1744" i="2"/>
  <c r="A1750" i="2"/>
  <c r="A1755" i="2"/>
  <c r="B1760" i="2"/>
  <c r="A1766" i="2"/>
  <c r="A1771" i="2"/>
  <c r="B1776" i="2"/>
  <c r="A1782" i="2"/>
  <c r="A1787" i="2"/>
  <c r="B1792" i="2"/>
  <c r="A1798" i="2"/>
  <c r="A1803" i="2"/>
  <c r="B1808" i="2"/>
  <c r="A1814" i="2"/>
  <c r="A1819" i="2"/>
  <c r="B1824" i="2"/>
  <c r="A1830" i="2"/>
  <c r="A1835" i="2"/>
  <c r="B1840" i="2"/>
  <c r="A1846" i="2"/>
  <c r="A1851" i="2"/>
  <c r="B1856" i="2"/>
  <c r="A1862" i="2"/>
  <c r="A1867" i="2"/>
  <c r="B1872" i="2"/>
  <c r="A1878" i="2"/>
  <c r="A1883" i="2"/>
  <c r="B1888" i="2"/>
  <c r="A1894" i="2"/>
  <c r="A1899" i="2"/>
  <c r="B1904" i="2"/>
  <c r="A1910" i="2"/>
  <c r="A1915" i="2"/>
  <c r="B1920" i="2"/>
  <c r="A1926" i="2"/>
  <c r="A1931" i="2"/>
  <c r="B1936" i="2"/>
  <c r="A1942" i="2"/>
  <c r="A1947" i="2"/>
  <c r="B1952" i="2"/>
  <c r="A1958" i="2"/>
  <c r="A1963" i="2"/>
  <c r="B1968" i="2"/>
  <c r="A1974" i="2"/>
  <c r="A1979" i="2"/>
  <c r="B1984" i="2"/>
  <c r="A1988" i="2"/>
  <c r="A1992" i="2"/>
  <c r="A1995" i="2"/>
  <c r="B1998" i="2"/>
  <c r="B2002" i="2"/>
  <c r="A2006" i="2"/>
  <c r="A2009" i="2"/>
  <c r="A2013" i="2"/>
  <c r="B2016" i="2"/>
  <c r="A2020" i="2"/>
  <c r="A2024" i="2"/>
  <c r="A2027" i="2"/>
  <c r="B2030" i="2"/>
  <c r="B2034" i="2"/>
  <c r="A2038" i="2"/>
  <c r="A2041" i="2"/>
  <c r="A2045" i="2"/>
  <c r="B2048" i="2"/>
  <c r="A2052" i="2"/>
  <c r="A2056" i="2"/>
  <c r="A2059" i="2"/>
  <c r="B2062" i="2"/>
  <c r="B2066" i="2"/>
  <c r="A2070" i="2"/>
  <c r="A2073" i="2"/>
  <c r="A2077" i="2"/>
  <c r="B2080" i="2"/>
  <c r="A2084" i="2"/>
  <c r="A2088" i="2"/>
  <c r="A2091" i="2"/>
  <c r="B2094" i="2"/>
  <c r="B2098" i="2"/>
  <c r="A2102" i="2"/>
  <c r="A2105" i="2"/>
  <c r="A2109" i="2"/>
  <c r="B2112" i="2"/>
  <c r="A2116" i="2"/>
  <c r="A2120" i="2"/>
  <c r="A2123" i="2"/>
  <c r="B2126" i="2"/>
  <c r="B2130" i="2"/>
  <c r="A2134" i="2"/>
  <c r="A2137" i="2"/>
  <c r="A2141" i="2"/>
  <c r="B2144" i="2"/>
  <c r="A2148" i="2"/>
  <c r="A2152" i="2"/>
  <c r="A2155" i="2"/>
  <c r="B2158" i="2"/>
  <c r="B2162" i="2"/>
  <c r="A2166" i="2"/>
  <c r="A2169" i="2"/>
  <c r="A2173" i="2"/>
  <c r="B2176" i="2"/>
  <c r="A2180" i="2"/>
  <c r="A2184" i="2"/>
  <c r="A2187" i="2"/>
  <c r="B2190" i="2"/>
  <c r="B2194" i="2"/>
  <c r="A2198" i="2"/>
  <c r="A2201" i="2"/>
  <c r="A2205" i="2"/>
  <c r="B2208" i="2"/>
  <c r="A2212" i="2"/>
  <c r="A2216" i="2"/>
  <c r="A2219" i="2"/>
  <c r="B2222" i="2"/>
  <c r="B2226" i="2"/>
  <c r="A2230" i="2"/>
  <c r="A2233" i="2"/>
  <c r="A2237" i="2"/>
  <c r="B2240" i="2"/>
  <c r="A2244" i="2"/>
  <c r="A2248" i="2"/>
  <c r="A2251" i="2"/>
  <c r="B2254" i="2"/>
  <c r="B2258" i="2"/>
  <c r="B2261" i="2"/>
  <c r="A2264" i="2"/>
  <c r="A2267" i="2"/>
  <c r="B2269" i="2"/>
  <c r="A2272" i="2"/>
  <c r="A2275" i="2"/>
  <c r="B2277" i="2"/>
  <c r="A2280" i="2"/>
  <c r="A2283" i="2"/>
  <c r="B2285" i="2"/>
  <c r="A2288" i="2"/>
  <c r="A2291" i="2"/>
  <c r="B2293" i="2"/>
  <c r="A2296" i="2"/>
  <c r="A2299" i="2"/>
  <c r="B2301" i="2"/>
  <c r="A2304" i="2"/>
  <c r="A2307" i="2"/>
  <c r="B2309" i="2"/>
  <c r="A2312" i="2"/>
  <c r="A2315" i="2"/>
  <c r="B2317" i="2"/>
  <c r="A2320" i="2"/>
  <c r="A2323" i="2"/>
  <c r="B2325" i="2"/>
  <c r="A2328" i="2"/>
  <c r="A2331" i="2"/>
  <c r="B2333" i="2"/>
  <c r="A2336" i="2"/>
  <c r="A2339" i="2"/>
  <c r="B2341" i="2"/>
  <c r="A2344" i="2"/>
  <c r="A2347" i="2"/>
  <c r="B2349" i="2"/>
  <c r="A2352" i="2"/>
  <c r="A2355" i="2"/>
  <c r="B2357" i="2"/>
  <c r="A2360" i="2"/>
  <c r="A2363" i="2"/>
  <c r="B2365" i="2"/>
  <c r="A2368" i="2"/>
  <c r="A2371" i="2"/>
  <c r="B2373" i="2"/>
  <c r="A2376" i="2"/>
  <c r="A2379" i="2"/>
  <c r="B2381" i="2"/>
  <c r="A2384" i="2"/>
  <c r="A2387" i="2"/>
  <c r="B2389" i="2"/>
  <c r="A2392" i="2"/>
  <c r="A2395" i="2"/>
  <c r="B2397" i="2"/>
  <c r="A2400" i="2"/>
  <c r="A2403" i="2"/>
  <c r="B2405" i="2"/>
  <c r="A2408" i="2"/>
  <c r="A2411" i="2"/>
  <c r="B2413" i="2"/>
  <c r="A2416" i="2"/>
  <c r="A2419" i="2"/>
  <c r="B2421" i="2"/>
  <c r="A2424" i="2"/>
  <c r="A2427" i="2"/>
  <c r="B2429" i="2"/>
  <c r="A2432" i="2"/>
  <c r="A2435" i="2"/>
  <c r="B2437" i="2"/>
  <c r="A2440" i="2"/>
  <c r="A2443" i="2"/>
  <c r="B2445" i="2"/>
  <c r="A2448" i="2"/>
  <c r="A2451" i="2"/>
  <c r="B2453" i="2"/>
  <c r="A2456" i="2"/>
  <c r="A2459" i="2"/>
  <c r="B2461" i="2"/>
  <c r="A2464" i="2"/>
  <c r="A2467" i="2"/>
  <c r="B2469" i="2"/>
  <c r="A2472" i="2"/>
  <c r="A2475" i="2"/>
  <c r="B2477" i="2"/>
  <c r="A2480" i="2"/>
  <c r="A2483" i="2"/>
  <c r="B2485" i="2"/>
  <c r="A2488" i="2"/>
  <c r="A2491" i="2"/>
  <c r="B2493" i="2"/>
  <c r="A2496" i="2"/>
  <c r="A2499" i="2"/>
  <c r="B2501" i="2"/>
  <c r="A2504" i="2"/>
  <c r="A2507" i="2"/>
  <c r="B2509" i="2"/>
  <c r="A2512" i="2"/>
  <c r="A2515" i="2"/>
  <c r="B2517" i="2"/>
  <c r="A2520" i="2"/>
  <c r="A2523" i="2"/>
  <c r="B2525" i="2"/>
  <c r="A2528" i="2"/>
  <c r="A2531" i="2"/>
  <c r="B2533" i="2"/>
  <c r="A2536" i="2"/>
  <c r="A2539" i="2"/>
  <c r="B2541" i="2"/>
  <c r="A2544" i="2"/>
  <c r="A2547" i="2"/>
  <c r="B2549" i="2"/>
  <c r="A2552" i="2"/>
  <c r="A2555" i="2"/>
  <c r="B2557" i="2"/>
  <c r="A2560" i="2"/>
  <c r="A2563" i="2"/>
  <c r="B2565" i="2"/>
  <c r="A2568" i="2"/>
  <c r="A2571" i="2"/>
  <c r="B2573" i="2"/>
  <c r="A2576" i="2"/>
  <c r="A2579" i="2"/>
  <c r="B2581" i="2"/>
  <c r="A2584" i="2"/>
  <c r="A2587" i="2"/>
  <c r="B2589" i="2"/>
  <c r="A2592" i="2"/>
  <c r="A2595" i="2"/>
  <c r="B2597" i="2"/>
  <c r="A2600" i="2"/>
  <c r="A2603" i="2"/>
  <c r="B2605" i="2"/>
  <c r="A2608" i="2"/>
  <c r="A2611" i="2"/>
  <c r="B2613" i="2"/>
  <c r="A2616" i="2"/>
  <c r="A2619" i="2"/>
  <c r="B2621" i="2"/>
  <c r="A2624" i="2"/>
  <c r="A2627" i="2"/>
  <c r="B2629" i="2"/>
  <c r="A2632" i="2"/>
  <c r="A2635" i="2"/>
  <c r="B2637" i="2"/>
  <c r="A2640" i="2"/>
  <c r="A2643" i="2"/>
  <c r="B2645" i="2"/>
  <c r="A2648" i="2"/>
  <c r="A2651" i="2"/>
  <c r="B2653" i="2"/>
  <c r="A2656" i="2"/>
  <c r="A2659" i="2"/>
  <c r="B2661" i="2"/>
  <c r="A2664" i="2"/>
  <c r="A2667" i="2"/>
  <c r="B2669" i="2"/>
  <c r="A2672" i="2"/>
  <c r="A2675" i="2"/>
  <c r="B2677" i="2"/>
  <c r="A2680" i="2"/>
  <c r="A2683" i="2"/>
  <c r="B2685" i="2"/>
  <c r="A2688" i="2"/>
  <c r="A2691" i="2"/>
  <c r="B2693" i="2"/>
  <c r="A2696" i="2"/>
  <c r="A2699" i="2"/>
  <c r="B2701" i="2"/>
  <c r="A2704" i="2"/>
  <c r="A2707" i="2"/>
  <c r="B2709" i="2"/>
  <c r="A2712" i="2"/>
  <c r="A2715" i="2"/>
  <c r="B2717" i="2"/>
  <c r="A2720" i="2"/>
  <c r="A2723" i="2"/>
  <c r="B2725" i="2"/>
  <c r="A2728" i="2"/>
  <c r="A2731" i="2"/>
  <c r="B2733" i="2"/>
  <c r="A2736" i="2"/>
  <c r="A2739" i="2"/>
  <c r="B2741" i="2"/>
  <c r="A2744" i="2"/>
  <c r="A2747" i="2"/>
  <c r="B2749" i="2"/>
  <c r="A2752" i="2"/>
  <c r="A2755" i="2"/>
  <c r="B2757" i="2"/>
  <c r="A2760" i="2"/>
  <c r="A2763" i="2"/>
  <c r="B2765" i="2"/>
  <c r="A2768" i="2"/>
  <c r="A2771" i="2"/>
  <c r="B2773" i="2"/>
  <c r="A2776" i="2"/>
  <c r="A2779" i="2"/>
  <c r="B2781" i="2"/>
  <c r="A2784" i="2"/>
  <c r="A2787" i="2"/>
  <c r="B2789" i="2"/>
  <c r="A2792" i="2"/>
  <c r="A2795" i="2"/>
  <c r="B2797" i="2"/>
  <c r="A2800" i="2"/>
  <c r="A2803" i="2"/>
  <c r="B2805" i="2"/>
  <c r="A2808" i="2"/>
  <c r="A2811" i="2"/>
  <c r="B2813" i="2"/>
  <c r="A2816" i="2"/>
  <c r="A2819" i="2"/>
  <c r="B2821" i="2"/>
  <c r="A2824" i="2"/>
  <c r="A2827" i="2"/>
  <c r="B2829" i="2"/>
  <c r="A2832" i="2"/>
  <c r="A2835" i="2"/>
  <c r="B2837" i="2"/>
  <c r="A2840" i="2"/>
  <c r="A2843" i="2"/>
  <c r="B2845" i="2"/>
  <c r="A2848" i="2"/>
  <c r="A2851" i="2"/>
  <c r="B2853" i="2"/>
  <c r="A2856" i="2"/>
  <c r="A2859" i="2"/>
  <c r="B2861" i="2"/>
  <c r="A2864" i="2"/>
  <c r="A2867" i="2"/>
  <c r="B2869" i="2"/>
  <c r="A2872" i="2"/>
  <c r="A2875" i="2"/>
  <c r="B2877" i="2"/>
  <c r="A2880" i="2"/>
  <c r="A2883" i="2"/>
  <c r="B2885" i="2"/>
  <c r="A2888" i="2"/>
  <c r="A2891" i="2"/>
  <c r="B2893" i="2"/>
  <c r="A2896" i="2"/>
  <c r="A2899" i="2"/>
  <c r="B2901" i="2"/>
  <c r="A2904" i="2"/>
  <c r="A2907" i="2"/>
  <c r="B2909" i="2"/>
  <c r="A2912" i="2"/>
  <c r="A2915" i="2"/>
  <c r="B2917" i="2"/>
  <c r="A2920" i="2"/>
  <c r="A2923" i="2"/>
  <c r="B2925" i="2"/>
  <c r="A2928" i="2"/>
  <c r="A2931" i="2"/>
  <c r="B2933" i="2"/>
  <c r="A2936" i="2"/>
  <c r="A2939" i="2"/>
  <c r="B2941" i="2"/>
  <c r="A2944" i="2"/>
  <c r="A2947" i="2"/>
  <c r="B2949" i="2"/>
  <c r="A2952" i="2"/>
  <c r="A2955" i="2"/>
  <c r="B2957" i="2"/>
  <c r="A2960" i="2"/>
  <c r="A2963" i="2"/>
  <c r="B2965" i="2"/>
  <c r="A2968" i="2"/>
  <c r="A2971" i="2"/>
  <c r="B2973" i="2"/>
  <c r="A2976" i="2"/>
  <c r="A2979" i="2"/>
  <c r="B2981" i="2"/>
  <c r="A2984" i="2"/>
  <c r="A2987" i="2"/>
  <c r="B2989" i="2"/>
  <c r="A2992" i="2"/>
  <c r="A2995" i="2"/>
  <c r="B2997" i="2"/>
  <c r="A3000" i="2"/>
  <c r="A3003" i="2"/>
  <c r="B3005" i="2"/>
  <c r="A3008" i="2"/>
  <c r="A3011" i="2"/>
  <c r="A3013" i="2"/>
  <c r="A3015" i="2"/>
  <c r="A3017" i="2"/>
  <c r="A3019" i="2"/>
  <c r="A3021" i="2"/>
  <c r="A3023" i="2"/>
  <c r="A3025" i="2"/>
  <c r="A3027" i="2"/>
  <c r="A3029" i="2"/>
  <c r="A3031" i="2"/>
  <c r="A3033" i="2"/>
  <c r="A3035" i="2"/>
  <c r="A3037" i="2"/>
  <c r="A3039" i="2"/>
  <c r="A3041" i="2"/>
  <c r="A3043" i="2"/>
  <c r="A3045" i="2"/>
  <c r="A3047" i="2"/>
  <c r="A3049" i="2"/>
  <c r="A3051" i="2"/>
  <c r="A3053" i="2"/>
  <c r="A3055" i="2"/>
  <c r="A3057" i="2"/>
  <c r="A3059" i="2"/>
  <c r="A3061" i="2"/>
  <c r="A3063" i="2"/>
  <c r="A3065" i="2"/>
  <c r="A3067" i="2"/>
  <c r="A3069" i="2"/>
  <c r="A3071" i="2"/>
  <c r="A3073" i="2"/>
  <c r="A3075" i="2"/>
  <c r="A3077" i="2"/>
  <c r="A3079" i="2"/>
  <c r="A3081" i="2"/>
  <c r="A3083" i="2"/>
  <c r="A3085" i="2"/>
  <c r="A3087" i="2"/>
  <c r="A3089" i="2"/>
  <c r="A3091" i="2"/>
  <c r="A3093" i="2"/>
  <c r="A3095" i="2"/>
  <c r="A3097" i="2"/>
  <c r="A3099" i="2"/>
  <c r="A3101" i="2"/>
  <c r="A3103" i="2"/>
  <c r="A3105" i="2"/>
  <c r="A3107" i="2"/>
  <c r="A3109" i="2"/>
  <c r="A3111" i="2"/>
  <c r="A3113" i="2"/>
  <c r="A3115" i="2"/>
  <c r="A3117" i="2"/>
  <c r="A3119" i="2"/>
  <c r="A3121" i="2"/>
  <c r="A3123" i="2"/>
  <c r="A3125" i="2"/>
  <c r="A3127" i="2"/>
  <c r="A3129" i="2"/>
  <c r="A3131" i="2"/>
  <c r="A3133" i="2"/>
  <c r="A3135" i="2"/>
  <c r="A3137" i="2"/>
  <c r="A3139" i="2"/>
  <c r="A3141" i="2"/>
  <c r="A3143" i="2"/>
  <c r="A3145" i="2"/>
  <c r="A3147" i="2"/>
  <c r="A3149" i="2"/>
  <c r="A3151" i="2"/>
  <c r="A3153" i="2"/>
  <c r="A3155" i="2"/>
  <c r="A3157" i="2"/>
  <c r="A3159" i="2"/>
  <c r="A3161" i="2"/>
  <c r="A3163" i="2"/>
  <c r="A3165" i="2"/>
  <c r="A3167" i="2"/>
  <c r="A3169" i="2"/>
  <c r="A3171" i="2"/>
  <c r="A3173" i="2"/>
  <c r="A3175" i="2"/>
  <c r="A3177" i="2"/>
  <c r="A3179" i="2"/>
  <c r="A3181" i="2"/>
  <c r="A3183" i="2"/>
  <c r="A3185" i="2"/>
  <c r="A3187" i="2"/>
  <c r="A3189" i="2"/>
  <c r="A3191" i="2"/>
  <c r="A3193" i="2"/>
  <c r="A3195" i="2"/>
  <c r="A3197" i="2"/>
  <c r="A3199" i="2"/>
  <c r="A3201" i="2"/>
  <c r="A3203" i="2"/>
  <c r="A3205" i="2"/>
  <c r="A3207" i="2"/>
  <c r="A3209" i="2"/>
  <c r="A3211" i="2"/>
  <c r="A3213" i="2"/>
  <c r="A3215" i="2"/>
  <c r="A3217" i="2"/>
  <c r="A3219" i="2"/>
  <c r="A3221" i="2"/>
  <c r="A3223" i="2"/>
  <c r="A3225" i="2"/>
  <c r="A3227" i="2"/>
  <c r="A3229" i="2"/>
  <c r="A3231" i="2"/>
  <c r="A3233" i="2"/>
  <c r="A3235" i="2"/>
  <c r="A3237" i="2"/>
  <c r="A3239" i="2"/>
  <c r="A3241" i="2"/>
  <c r="A3243" i="2"/>
  <c r="A3245" i="2"/>
  <c r="A3247" i="2"/>
  <c r="A3249" i="2"/>
  <c r="A3251" i="2"/>
  <c r="A3253" i="2"/>
  <c r="A3255" i="2"/>
  <c r="A3257" i="2"/>
  <c r="A3259" i="2"/>
  <c r="A3261" i="2"/>
  <c r="A3263" i="2"/>
  <c r="A3265" i="2"/>
  <c r="A3267" i="2"/>
  <c r="A3269" i="2"/>
  <c r="A3271" i="2"/>
  <c r="A3273" i="2"/>
  <c r="A3275" i="2"/>
  <c r="A3277" i="2"/>
  <c r="A3279" i="2"/>
  <c r="A3281" i="2"/>
  <c r="A3283" i="2"/>
  <c r="A3285" i="2"/>
  <c r="A3287" i="2"/>
  <c r="A3289" i="2"/>
  <c r="A3291" i="2"/>
  <c r="A3293" i="2"/>
  <c r="A3295" i="2"/>
  <c r="A3297" i="2"/>
  <c r="A3299" i="2"/>
  <c r="A3301" i="2"/>
  <c r="A3303" i="2"/>
  <c r="A3305" i="2"/>
  <c r="A3307" i="2"/>
  <c r="A3309" i="2"/>
  <c r="A3311" i="2"/>
  <c r="A3313" i="2"/>
  <c r="A3315" i="2"/>
  <c r="A3317" i="2"/>
  <c r="A3319" i="2"/>
  <c r="A3321" i="2"/>
  <c r="A3323" i="2"/>
  <c r="A3325" i="2"/>
  <c r="A3327" i="2"/>
  <c r="A3329" i="2"/>
  <c r="A3331" i="2"/>
  <c r="A3333" i="2"/>
  <c r="A3335" i="2"/>
  <c r="A3337" i="2"/>
  <c r="A3339" i="2"/>
  <c r="A3341" i="2"/>
  <c r="A3343" i="2"/>
  <c r="A3345" i="2"/>
  <c r="A3347" i="2"/>
  <c r="A3349" i="2"/>
  <c r="A3351" i="2"/>
  <c r="A3353" i="2"/>
  <c r="A3355" i="2"/>
  <c r="A3357" i="2"/>
  <c r="A3359" i="2"/>
  <c r="A3361" i="2"/>
  <c r="A3363" i="2"/>
  <c r="A3365" i="2"/>
  <c r="A3367" i="2"/>
  <c r="A3369" i="2"/>
  <c r="A3371" i="2"/>
  <c r="A3373" i="2"/>
  <c r="A3375" i="2"/>
  <c r="A3377" i="2"/>
  <c r="A3379" i="2"/>
  <c r="A3381" i="2"/>
  <c r="A3383" i="2"/>
  <c r="A3385" i="2"/>
  <c r="A3387" i="2"/>
  <c r="A3389" i="2"/>
  <c r="A3391" i="2"/>
  <c r="A3393" i="2"/>
  <c r="A3395" i="2"/>
  <c r="A3397" i="2"/>
  <c r="A3399" i="2"/>
  <c r="A3401" i="2"/>
  <c r="A3403" i="2"/>
  <c r="A3405" i="2"/>
  <c r="A3407" i="2"/>
  <c r="A3409" i="2"/>
  <c r="A3411" i="2"/>
  <c r="A3413" i="2"/>
  <c r="A3415" i="2"/>
  <c r="A3417" i="2"/>
  <c r="A3419" i="2"/>
  <c r="A3421" i="2"/>
  <c r="A3423" i="2"/>
  <c r="A3425" i="2"/>
  <c r="A3427" i="2"/>
  <c r="A3429" i="2"/>
  <c r="A3431" i="2"/>
  <c r="A3433" i="2"/>
  <c r="A3435" i="2"/>
  <c r="A3437" i="2"/>
  <c r="A3439" i="2"/>
  <c r="A3441" i="2"/>
  <c r="A3443" i="2"/>
  <c r="A3445" i="2"/>
  <c r="A3447" i="2"/>
  <c r="A3449" i="2"/>
  <c r="A3451" i="2"/>
  <c r="A3453" i="2"/>
  <c r="A3455" i="2"/>
  <c r="A3457" i="2"/>
  <c r="A3459" i="2"/>
  <c r="A3461" i="2"/>
  <c r="A3463" i="2"/>
  <c r="A3465" i="2"/>
  <c r="A3467" i="2"/>
  <c r="A3469" i="2"/>
  <c r="A3471" i="2"/>
  <c r="A3473" i="2"/>
  <c r="A3475" i="2"/>
  <c r="A3477" i="2"/>
  <c r="A3479" i="2"/>
  <c r="A3481" i="2"/>
  <c r="A3483" i="2"/>
  <c r="A3485" i="2"/>
  <c r="A3487" i="2"/>
  <c r="A3489" i="2"/>
  <c r="A3491" i="2"/>
  <c r="A3493" i="2"/>
  <c r="A3495" i="2"/>
  <c r="A3497" i="2"/>
  <c r="A3499" i="2"/>
  <c r="A3501" i="2"/>
  <c r="A3503" i="2"/>
  <c r="A3505" i="2"/>
  <c r="A3507" i="2"/>
  <c r="A3509" i="2"/>
  <c r="A3511" i="2"/>
  <c r="A3513" i="2"/>
  <c r="A3515" i="2"/>
  <c r="A3517" i="2"/>
  <c r="A3519" i="2"/>
  <c r="A3521" i="2"/>
  <c r="A3523" i="2"/>
  <c r="A3525" i="2"/>
  <c r="A3527" i="2"/>
  <c r="A3529" i="2"/>
  <c r="A3531" i="2"/>
  <c r="A3533" i="2"/>
  <c r="A3535" i="2"/>
  <c r="A3537" i="2"/>
  <c r="A3539" i="2"/>
  <c r="A3541" i="2"/>
  <c r="A3543" i="2"/>
  <c r="A3545" i="2"/>
  <c r="A3547" i="2"/>
  <c r="A3549" i="2"/>
  <c r="A3551" i="2"/>
  <c r="A3553" i="2"/>
  <c r="A3555" i="2"/>
  <c r="A3557" i="2"/>
  <c r="A3559" i="2"/>
  <c r="A3561" i="2"/>
  <c r="A3563" i="2"/>
  <c r="A3565" i="2"/>
  <c r="A3567" i="2"/>
  <c r="A3569" i="2"/>
  <c r="A3571" i="2"/>
  <c r="A3573" i="2"/>
  <c r="A3575" i="2"/>
  <c r="A3577" i="2"/>
  <c r="A3579" i="2"/>
  <c r="A3581" i="2"/>
  <c r="A3583" i="2"/>
  <c r="A3585" i="2"/>
  <c r="A3587" i="2"/>
  <c r="A3589" i="2"/>
  <c r="A3591" i="2"/>
  <c r="A3593" i="2"/>
  <c r="A3595" i="2"/>
  <c r="A3597" i="2"/>
  <c r="A3599" i="2"/>
  <c r="A3601" i="2"/>
  <c r="A3603" i="2"/>
  <c r="A3605" i="2"/>
  <c r="A3607" i="2"/>
  <c r="A3609" i="2"/>
  <c r="A3611" i="2"/>
  <c r="A3613" i="2"/>
  <c r="A3615" i="2"/>
  <c r="A3617" i="2"/>
  <c r="A3619" i="2"/>
  <c r="A3621" i="2"/>
  <c r="A3623" i="2"/>
  <c r="A3625" i="2"/>
  <c r="A3627" i="2"/>
  <c r="A3629" i="2"/>
  <c r="A3631" i="2"/>
  <c r="A3633" i="2"/>
  <c r="A3635" i="2"/>
  <c r="A3637" i="2"/>
  <c r="A3639" i="2"/>
  <c r="A3641" i="2"/>
  <c r="A3643" i="2"/>
  <c r="A3645" i="2"/>
  <c r="A3647" i="2"/>
  <c r="A3649" i="2"/>
  <c r="A3651" i="2"/>
  <c r="A3653" i="2"/>
  <c r="A3655" i="2"/>
  <c r="A3657" i="2"/>
  <c r="A3659" i="2"/>
  <c r="A3661" i="2"/>
  <c r="A3663" i="2"/>
  <c r="A3665" i="2"/>
  <c r="A3667" i="2"/>
  <c r="A3669" i="2"/>
  <c r="A3671" i="2"/>
  <c r="A3673" i="2"/>
  <c r="A3675" i="2"/>
  <c r="A3677" i="2"/>
  <c r="A3679" i="2"/>
  <c r="A3681" i="2"/>
  <c r="A3683" i="2"/>
  <c r="A3685" i="2"/>
  <c r="A3687" i="2"/>
  <c r="A3689" i="2"/>
  <c r="A3691" i="2"/>
  <c r="A3693" i="2"/>
  <c r="A3695" i="2"/>
  <c r="A3697" i="2"/>
  <c r="A3699" i="2"/>
  <c r="A3701" i="2"/>
  <c r="A3703" i="2"/>
  <c r="A3705" i="2"/>
  <c r="A3707" i="2"/>
  <c r="A3709" i="2"/>
  <c r="A3711" i="2"/>
  <c r="A3713" i="2"/>
  <c r="A3715" i="2"/>
  <c r="A3717" i="2"/>
  <c r="A3719" i="2"/>
  <c r="A3721" i="2"/>
  <c r="A3723" i="2"/>
  <c r="A3725" i="2"/>
  <c r="A3727" i="2"/>
  <c r="A3729" i="2"/>
  <c r="A3731" i="2"/>
  <c r="A3733" i="2"/>
  <c r="A3735" i="2"/>
  <c r="A3737" i="2"/>
  <c r="A3739" i="2"/>
  <c r="A3741" i="2"/>
  <c r="A3743" i="2"/>
  <c r="A3745" i="2"/>
  <c r="A3747" i="2"/>
  <c r="A3749" i="2"/>
  <c r="A3751" i="2"/>
  <c r="A3753" i="2"/>
  <c r="A3755" i="2"/>
  <c r="A3757" i="2"/>
  <c r="A3759" i="2"/>
  <c r="A3761" i="2"/>
  <c r="A3763" i="2"/>
  <c r="A3765" i="2"/>
  <c r="A3767" i="2"/>
  <c r="A3769" i="2"/>
  <c r="A3771" i="2"/>
  <c r="A3773" i="2"/>
  <c r="A3775" i="2"/>
  <c r="A3777" i="2"/>
  <c r="A3779" i="2"/>
  <c r="A3781" i="2"/>
  <c r="A3783" i="2"/>
  <c r="A3785" i="2"/>
  <c r="A3787" i="2"/>
  <c r="A3789" i="2"/>
  <c r="A3791" i="2"/>
  <c r="A3793" i="2"/>
  <c r="A3795" i="2"/>
  <c r="A3797" i="2"/>
  <c r="A3799" i="2"/>
  <c r="A3801" i="2"/>
  <c r="A3803" i="2"/>
  <c r="A3805" i="2"/>
  <c r="A3807" i="2"/>
  <c r="A3809" i="2"/>
  <c r="A3811" i="2"/>
  <c r="A3813" i="2"/>
  <c r="A3815" i="2"/>
  <c r="A3817" i="2"/>
  <c r="A3819" i="2"/>
  <c r="A3821" i="2"/>
  <c r="A3823" i="2"/>
  <c r="A3825" i="2"/>
  <c r="A3827" i="2"/>
  <c r="A3829" i="2"/>
  <c r="A3831" i="2"/>
  <c r="A3833" i="2"/>
  <c r="A3835" i="2"/>
  <c r="A3837" i="2"/>
  <c r="A3839" i="2"/>
  <c r="A3841" i="2"/>
  <c r="A3843" i="2"/>
  <c r="A3845" i="2"/>
  <c r="A3847" i="2"/>
  <c r="A3849" i="2"/>
  <c r="A3851" i="2"/>
  <c r="A3853" i="2"/>
  <c r="A3855" i="2"/>
  <c r="A3857" i="2"/>
  <c r="A3859" i="2"/>
  <c r="A3861" i="2"/>
  <c r="A3863" i="2"/>
  <c r="A3865" i="2"/>
  <c r="A3867" i="2"/>
  <c r="A3869" i="2"/>
  <c r="A3871" i="2"/>
  <c r="A3873" i="2"/>
  <c r="A3875" i="2"/>
  <c r="A3877" i="2"/>
  <c r="A3879" i="2"/>
  <c r="A3881" i="2"/>
  <c r="A3883" i="2"/>
  <c r="A3885" i="2"/>
  <c r="A3887" i="2"/>
  <c r="A3889" i="2"/>
  <c r="A3891" i="2"/>
  <c r="A3893" i="2"/>
  <c r="A3895" i="2"/>
  <c r="A3897" i="2"/>
  <c r="A3899" i="2"/>
  <c r="A3901" i="2"/>
  <c r="A3903" i="2"/>
  <c r="A3905" i="2"/>
  <c r="A3907" i="2"/>
  <c r="A3909" i="2"/>
  <c r="A3911" i="2"/>
  <c r="A3913" i="2"/>
  <c r="A3915" i="2"/>
  <c r="A3917" i="2"/>
  <c r="A3919" i="2"/>
  <c r="A3921" i="2"/>
  <c r="A3923" i="2"/>
  <c r="A3925" i="2"/>
  <c r="A3927" i="2"/>
  <c r="A3929" i="2"/>
  <c r="A3931" i="2"/>
  <c r="A3933" i="2"/>
  <c r="A3935" i="2"/>
  <c r="A3937" i="2"/>
  <c r="A3939" i="2"/>
  <c r="A3941" i="2"/>
  <c r="A3943" i="2"/>
  <c r="A3945" i="2"/>
  <c r="A3947" i="2"/>
  <c r="A3949" i="2"/>
  <c r="A3951" i="2"/>
  <c r="A3953" i="2"/>
  <c r="A3955" i="2"/>
  <c r="A3957" i="2"/>
  <c r="A3959" i="2"/>
  <c r="A3961" i="2"/>
  <c r="A3963" i="2"/>
  <c r="A3965" i="2"/>
  <c r="A3967" i="2"/>
  <c r="A3969" i="2"/>
  <c r="A3971" i="2"/>
  <c r="A3973" i="2"/>
  <c r="A3975" i="2"/>
  <c r="A3977" i="2"/>
  <c r="A3979" i="2"/>
  <c r="A3981" i="2"/>
  <c r="A3983" i="2"/>
  <c r="A3985" i="2"/>
  <c r="A3987" i="2"/>
  <c r="A3989" i="2"/>
  <c r="A3991" i="2"/>
  <c r="A3993" i="2"/>
  <c r="A3995" i="2"/>
  <c r="A3997" i="2"/>
  <c r="A3999" i="2"/>
  <c r="A4001" i="2"/>
  <c r="A4003" i="2"/>
  <c r="A4005" i="2"/>
  <c r="A4007" i="2"/>
  <c r="A4009" i="2"/>
  <c r="A4011" i="2"/>
  <c r="A4013" i="2"/>
  <c r="A4015" i="2"/>
  <c r="A4017" i="2"/>
  <c r="A4019" i="2"/>
  <c r="A4021" i="2"/>
  <c r="A4023" i="2"/>
  <c r="A4025" i="2"/>
  <c r="A4027" i="2"/>
  <c r="A4029" i="2"/>
  <c r="A4031" i="2"/>
  <c r="A4033" i="2"/>
  <c r="A4035" i="2"/>
  <c r="A4037" i="2"/>
  <c r="A4039" i="2"/>
  <c r="A4041" i="2"/>
  <c r="A4043" i="2"/>
  <c r="A4045" i="2"/>
  <c r="A4047" i="2"/>
  <c r="A4049" i="2"/>
  <c r="A4051" i="2"/>
  <c r="A4053" i="2"/>
  <c r="A4055" i="2"/>
  <c r="A4057" i="2"/>
  <c r="A4059" i="2"/>
  <c r="A4061" i="2"/>
  <c r="A4063" i="2"/>
  <c r="A4065" i="2"/>
  <c r="A4067" i="2"/>
  <c r="A4069" i="2"/>
  <c r="A4071" i="2"/>
  <c r="A4073" i="2"/>
  <c r="A4075" i="2"/>
  <c r="A4077" i="2"/>
  <c r="A4079" i="2"/>
  <c r="A4081" i="2"/>
  <c r="A4083" i="2"/>
  <c r="A4085" i="2"/>
  <c r="A4087" i="2"/>
  <c r="A4089" i="2"/>
  <c r="A4091" i="2"/>
  <c r="A4093" i="2"/>
  <c r="A4095" i="2"/>
  <c r="A4097" i="2"/>
  <c r="A4099" i="2"/>
  <c r="A4101" i="2"/>
  <c r="A4103" i="2"/>
  <c r="A4105" i="2"/>
  <c r="A4107" i="2"/>
  <c r="A4109" i="2"/>
  <c r="A4111" i="2"/>
  <c r="A4113" i="2"/>
  <c r="A4115" i="2"/>
  <c r="A4117" i="2"/>
  <c r="A4119" i="2"/>
  <c r="A4121" i="2"/>
  <c r="A4123" i="2"/>
  <c r="A4125" i="2"/>
  <c r="A4127" i="2"/>
  <c r="A4129" i="2"/>
  <c r="A4131" i="2"/>
  <c r="A4133" i="2"/>
  <c r="A4135" i="2"/>
  <c r="A4137" i="2"/>
  <c r="A4139" i="2"/>
  <c r="A4141" i="2"/>
  <c r="A4143" i="2"/>
  <c r="A4145" i="2"/>
  <c r="A4147" i="2"/>
  <c r="A4149" i="2"/>
  <c r="A4151" i="2"/>
  <c r="A4153" i="2"/>
  <c r="A4155" i="2"/>
  <c r="A4157" i="2"/>
  <c r="A4159" i="2"/>
  <c r="A4161" i="2"/>
  <c r="A4163" i="2"/>
  <c r="A4165" i="2"/>
  <c r="A4167" i="2"/>
  <c r="A4169" i="2"/>
  <c r="A4171" i="2"/>
  <c r="A4173" i="2"/>
  <c r="A4175" i="2"/>
  <c r="A4177" i="2"/>
  <c r="A4179" i="2"/>
  <c r="A4181" i="2"/>
  <c r="A4183" i="2"/>
  <c r="A4185" i="2"/>
  <c r="A4187" i="2"/>
  <c r="A4189" i="2"/>
  <c r="A4191" i="2"/>
  <c r="A4193" i="2"/>
  <c r="A4195" i="2"/>
  <c r="A4197" i="2"/>
  <c r="A4199" i="2"/>
  <c r="A4201" i="2"/>
  <c r="A4203" i="2"/>
  <c r="A4205" i="2"/>
  <c r="A4207" i="2"/>
  <c r="A4209" i="2"/>
  <c r="A4211" i="2"/>
  <c r="A4213" i="2"/>
  <c r="A4215" i="2"/>
  <c r="A4217" i="2"/>
  <c r="A4219" i="2"/>
  <c r="A4221" i="2"/>
  <c r="A4223" i="2"/>
  <c r="A4225" i="2"/>
  <c r="A4227" i="2"/>
  <c r="A4229" i="2"/>
  <c r="A4231" i="2"/>
  <c r="A4233" i="2"/>
  <c r="A4235" i="2"/>
  <c r="A4237" i="2"/>
  <c r="A4239" i="2"/>
  <c r="A4241" i="2"/>
  <c r="A4243" i="2"/>
  <c r="A4245" i="2"/>
  <c r="A4247" i="2"/>
  <c r="A4249" i="2"/>
  <c r="A4251" i="2"/>
  <c r="A4253" i="2"/>
  <c r="A4255" i="2"/>
  <c r="A4257" i="2"/>
  <c r="A4259" i="2"/>
  <c r="A4261" i="2"/>
  <c r="A4263" i="2"/>
  <c r="A4265" i="2"/>
  <c r="A4267" i="2"/>
  <c r="A4269" i="2"/>
  <c r="A4271" i="2"/>
  <c r="A4273" i="2"/>
  <c r="A4275" i="2"/>
  <c r="A4277" i="2"/>
  <c r="A4279" i="2"/>
  <c r="A4281" i="2"/>
  <c r="A4283" i="2"/>
  <c r="A4285" i="2"/>
  <c r="A4287" i="2"/>
  <c r="A4289" i="2"/>
  <c r="A4291" i="2"/>
  <c r="A4293" i="2"/>
  <c r="A4295" i="2"/>
  <c r="A4297" i="2"/>
  <c r="A4299" i="2"/>
  <c r="A4301" i="2"/>
  <c r="A4303" i="2"/>
  <c r="A4305" i="2"/>
  <c r="A4307" i="2"/>
  <c r="A4309" i="2"/>
  <c r="A4311" i="2"/>
  <c r="A4313" i="2"/>
  <c r="A4315" i="2"/>
  <c r="A4317" i="2"/>
  <c r="A4319" i="2"/>
  <c r="A4321" i="2"/>
  <c r="A4323" i="2"/>
  <c r="A4325" i="2"/>
  <c r="A4327" i="2"/>
  <c r="A4329" i="2"/>
  <c r="A4331" i="2"/>
  <c r="A4333" i="2"/>
  <c r="A4335" i="2"/>
  <c r="A4337" i="2"/>
  <c r="A4339" i="2"/>
  <c r="A4341" i="2"/>
  <c r="A4343" i="2"/>
  <c r="A4345" i="2"/>
  <c r="A4347" i="2"/>
  <c r="A4349" i="2"/>
  <c r="A4351" i="2"/>
  <c r="A4353" i="2"/>
  <c r="A4355" i="2"/>
  <c r="A4357" i="2"/>
  <c r="A4359" i="2"/>
  <c r="A4361" i="2"/>
  <c r="A4363" i="2"/>
  <c r="A4365" i="2"/>
  <c r="A4367" i="2"/>
  <c r="A4369" i="2"/>
  <c r="A4371" i="2"/>
  <c r="A4373" i="2"/>
  <c r="A4375" i="2"/>
  <c r="A4377" i="2"/>
  <c r="A4379" i="2"/>
  <c r="A4381" i="2"/>
  <c r="A4383" i="2"/>
  <c r="A4385" i="2"/>
  <c r="A4387" i="2"/>
  <c r="A4389" i="2"/>
  <c r="A4391" i="2"/>
  <c r="A4393" i="2"/>
  <c r="A4395" i="2"/>
  <c r="A4397" i="2"/>
  <c r="A4399" i="2"/>
  <c r="A4401" i="2"/>
  <c r="A4403" i="2"/>
  <c r="A4405" i="2"/>
  <c r="A4407" i="2"/>
  <c r="A4409" i="2"/>
  <c r="A4411" i="2"/>
  <c r="A4413" i="2"/>
  <c r="A4415" i="2"/>
  <c r="A4417" i="2"/>
  <c r="A4419" i="2"/>
  <c r="A4421" i="2"/>
  <c r="A4423" i="2"/>
  <c r="A4425" i="2"/>
  <c r="A4427" i="2"/>
  <c r="A4429" i="2"/>
  <c r="A4431" i="2"/>
  <c r="A4433" i="2"/>
  <c r="A4435" i="2"/>
  <c r="A4437" i="2"/>
  <c r="A4439" i="2"/>
  <c r="A4441" i="2"/>
  <c r="A4443" i="2"/>
  <c r="A4445" i="2"/>
  <c r="A4447" i="2"/>
  <c r="A4449" i="2"/>
  <c r="A4451" i="2"/>
  <c r="A4453" i="2"/>
  <c r="A4455" i="2"/>
  <c r="A4457" i="2"/>
  <c r="A4459" i="2"/>
  <c r="A4461" i="2"/>
  <c r="A4463" i="2"/>
  <c r="A4465" i="2"/>
  <c r="B150" i="2"/>
  <c r="B245" i="2"/>
  <c r="B342" i="2"/>
  <c r="B418" i="2"/>
  <c r="B477" i="2"/>
  <c r="B534" i="2"/>
  <c r="A591" i="2"/>
  <c r="B648" i="2"/>
  <c r="A705" i="2"/>
  <c r="B761" i="2"/>
  <c r="A812" i="2"/>
  <c r="A849" i="2"/>
  <c r="A878" i="2"/>
  <c r="A906" i="2"/>
  <c r="B934" i="2"/>
  <c r="A963" i="2"/>
  <c r="A991" i="2"/>
  <c r="A1020" i="2"/>
  <c r="B1048" i="2"/>
  <c r="A1070" i="2"/>
  <c r="B1091" i="2"/>
  <c r="A1113" i="2"/>
  <c r="A1134" i="2"/>
  <c r="B1155" i="2"/>
  <c r="A1177" i="2"/>
  <c r="A1198" i="2"/>
  <c r="B1219" i="2"/>
  <c r="A1241" i="2"/>
  <c r="A1262" i="2"/>
  <c r="B1283" i="2"/>
  <c r="A1305" i="2"/>
  <c r="A1326" i="2"/>
  <c r="B1347" i="2"/>
  <c r="A1369" i="2"/>
  <c r="A1387" i="2"/>
  <c r="A1401" i="2"/>
  <c r="A1415" i="2"/>
  <c r="B1429" i="2"/>
  <c r="B1443" i="2"/>
  <c r="B1457" i="2"/>
  <c r="A1472" i="2"/>
  <c r="A1486" i="2"/>
  <c r="A1500" i="2"/>
  <c r="A1515" i="2"/>
  <c r="A1529" i="2"/>
  <c r="A1543" i="2"/>
  <c r="B1557" i="2"/>
  <c r="B1571" i="2"/>
  <c r="B1585" i="2"/>
  <c r="A1598" i="2"/>
  <c r="B1608" i="2"/>
  <c r="A1619" i="2"/>
  <c r="A1630" i="2"/>
  <c r="B1640" i="2"/>
  <c r="A1651" i="2"/>
  <c r="A1662" i="2"/>
  <c r="B1672" i="2"/>
  <c r="A1683" i="2"/>
  <c r="A1694" i="2"/>
  <c r="B1704" i="2"/>
  <c r="A1715" i="2"/>
  <c r="A1726" i="2"/>
  <c r="B1736" i="2"/>
  <c r="A1747" i="2"/>
  <c r="A1758" i="2"/>
  <c r="B1768" i="2"/>
  <c r="A1779" i="2"/>
  <c r="A1790" i="2"/>
  <c r="B1800" i="2"/>
  <c r="A1811" i="2"/>
  <c r="A1822" i="2"/>
  <c r="B1832" i="2"/>
  <c r="A1843" i="2"/>
  <c r="A1854" i="2"/>
  <c r="B1864" i="2"/>
  <c r="A1875" i="2"/>
  <c r="A1886" i="2"/>
  <c r="B1896" i="2"/>
  <c r="A1907" i="2"/>
  <c r="A1918" i="2"/>
  <c r="B1928" i="2"/>
  <c r="A1939" i="2"/>
  <c r="A1950" i="2"/>
  <c r="B1960" i="2"/>
  <c r="A1971" i="2"/>
  <c r="A1982" i="2"/>
  <c r="A1990" i="2"/>
  <c r="A1997" i="2"/>
  <c r="A2004" i="2"/>
  <c r="A2011" i="2"/>
  <c r="B2018" i="2"/>
  <c r="A2025" i="2"/>
  <c r="B2032" i="2"/>
  <c r="A2040" i="2"/>
  <c r="B2046" i="2"/>
  <c r="A2054" i="2"/>
  <c r="A2061" i="2"/>
  <c r="A2068" i="2"/>
  <c r="A2075" i="2"/>
  <c r="B2082" i="2"/>
  <c r="A2089" i="2"/>
  <c r="B2096" i="2"/>
  <c r="A2104" i="2"/>
  <c r="B2110" i="2"/>
  <c r="A2118" i="2"/>
  <c r="A2125" i="2"/>
  <c r="A2132" i="2"/>
  <c r="A2139" i="2"/>
  <c r="B2146" i="2"/>
  <c r="A2153" i="2"/>
  <c r="B2160" i="2"/>
  <c r="A2168" i="2"/>
  <c r="B2174" i="2"/>
  <c r="A2182" i="2"/>
  <c r="A2189" i="2"/>
  <c r="A2196" i="2"/>
  <c r="A2203" i="2"/>
  <c r="B2210" i="2"/>
  <c r="A2217" i="2"/>
  <c r="B2224" i="2"/>
  <c r="A2232" i="2"/>
  <c r="B2238" i="2"/>
  <c r="A2246" i="2"/>
  <c r="A2253" i="2"/>
  <c r="A2260" i="2"/>
  <c r="B2265" i="2"/>
  <c r="A2271" i="2"/>
  <c r="A2276" i="2"/>
  <c r="B2281" i="2"/>
  <c r="A2287" i="2"/>
  <c r="A2292" i="2"/>
  <c r="B2297" i="2"/>
  <c r="A2303" i="2"/>
  <c r="A2308" i="2"/>
  <c r="B2313" i="2"/>
  <c r="A2319" i="2"/>
  <c r="A2324" i="2"/>
  <c r="B2329" i="2"/>
  <c r="A2335" i="2"/>
  <c r="A2340" i="2"/>
  <c r="B2345" i="2"/>
  <c r="A2351" i="2"/>
  <c r="A2356" i="2"/>
  <c r="B2361" i="2"/>
  <c r="A2367" i="2"/>
  <c r="A2372" i="2"/>
  <c r="B2377" i="2"/>
  <c r="A2383" i="2"/>
  <c r="A2388" i="2"/>
  <c r="B2393" i="2"/>
  <c r="A2399" i="2"/>
  <c r="A2404" i="2"/>
  <c r="B2409" i="2"/>
  <c r="A2415" i="2"/>
  <c r="A2420" i="2"/>
  <c r="B2425" i="2"/>
  <c r="A2431" i="2"/>
  <c r="A2436" i="2"/>
  <c r="B2441" i="2"/>
  <c r="A2447" i="2"/>
  <c r="A2452" i="2"/>
  <c r="B2457" i="2"/>
  <c r="A2463" i="2"/>
  <c r="A2468" i="2"/>
  <c r="B2473" i="2"/>
  <c r="A2479" i="2"/>
  <c r="A2484" i="2"/>
  <c r="B2489" i="2"/>
  <c r="A2495" i="2"/>
  <c r="A2500" i="2"/>
  <c r="B2505" i="2"/>
  <c r="B152" i="2"/>
  <c r="A342" i="2"/>
  <c r="B448" i="2"/>
  <c r="B505" i="2"/>
  <c r="B590" i="2"/>
  <c r="B675" i="2"/>
  <c r="B733" i="2"/>
  <c r="A811" i="2"/>
  <c r="B862" i="2"/>
  <c r="A892" i="2"/>
  <c r="A934" i="2"/>
  <c r="B976" i="2"/>
  <c r="A1006" i="2"/>
  <c r="A1047" i="2"/>
  <c r="A1080" i="2"/>
  <c r="A1102" i="2"/>
  <c r="B1133" i="2"/>
  <c r="B1165" i="2"/>
  <c r="B1187" i="2"/>
  <c r="A1219" i="2"/>
  <c r="A1251" i="2"/>
  <c r="A1273" i="2"/>
  <c r="A1304" i="2"/>
  <c r="A1336" i="2"/>
  <c r="A1358" i="2"/>
  <c r="B1385" i="2"/>
  <c r="A1407" i="2"/>
  <c r="A1422" i="2"/>
  <c r="A1443" i="2"/>
  <c r="A1464" i="2"/>
  <c r="A1479" i="2"/>
  <c r="B1499" i="2"/>
  <c r="A1521" i="2"/>
  <c r="A1536" i="2"/>
  <c r="A1556" i="2"/>
  <c r="B1577" i="2"/>
  <c r="B1592" i="2"/>
  <c r="A1608" i="2"/>
  <c r="A1624" i="2"/>
  <c r="A1635" i="2"/>
  <c r="B1650" i="2"/>
  <c r="B1666" i="2"/>
  <c r="A1678" i="2"/>
  <c r="A1693" i="2"/>
  <c r="A1709" i="2"/>
  <c r="B1720" i="2"/>
  <c r="A1736" i="2"/>
  <c r="A1752" i="2"/>
  <c r="A1763" i="2"/>
  <c r="B1778" i="2"/>
  <c r="B1794" i="2"/>
  <c r="A1806" i="2"/>
  <c r="A1821" i="2"/>
  <c r="A1837" i="2"/>
  <c r="B1848" i="2"/>
  <c r="A1864" i="2"/>
  <c r="A1880" i="2"/>
  <c r="A1891" i="2"/>
  <c r="B1906" i="2"/>
  <c r="B1922" i="2"/>
  <c r="A1934" i="2"/>
  <c r="A1949" i="2"/>
  <c r="A1965" i="2"/>
  <c r="B1976" i="2"/>
  <c r="A1989" i="2"/>
  <c r="A2000" i="2"/>
  <c r="A2008" i="2"/>
  <c r="A2017" i="2"/>
  <c r="A2028" i="2"/>
  <c r="A2036" i="2"/>
  <c r="A2046" i="2"/>
  <c r="B2056" i="2"/>
  <c r="B2064" i="2"/>
  <c r="B2074" i="2"/>
  <c r="A2085" i="2"/>
  <c r="A2093" i="2"/>
  <c r="B2102" i="2"/>
  <c r="A2113" i="2"/>
  <c r="A2121" i="2"/>
  <c r="A2131" i="2"/>
  <c r="A2142" i="2"/>
  <c r="A2150" i="2"/>
  <c r="A2160" i="2"/>
  <c r="B2170" i="2"/>
  <c r="B2178" i="2"/>
  <c r="A2188" i="2"/>
  <c r="B2198" i="2"/>
  <c r="B2206" i="2"/>
  <c r="B2216" i="2"/>
  <c r="A2227" i="2"/>
  <c r="A2235" i="2"/>
  <c r="A2245" i="2"/>
  <c r="A2256" i="2"/>
  <c r="A2263" i="2"/>
  <c r="A2270" i="2"/>
  <c r="A2278" i="2"/>
  <c r="A2284" i="2"/>
  <c r="B2291" i="2"/>
  <c r="B2299" i="2"/>
  <c r="B2305" i="2"/>
  <c r="A2313" i="2"/>
  <c r="A2321" i="2"/>
  <c r="A2327" i="2"/>
  <c r="A2334" i="2"/>
  <c r="A2342" i="2"/>
  <c r="A2348" i="2"/>
  <c r="B2355" i="2"/>
  <c r="B2363" i="2"/>
  <c r="B2369" i="2"/>
  <c r="A2377" i="2"/>
  <c r="B301" i="2"/>
  <c r="B417" i="2"/>
  <c r="A505" i="2"/>
  <c r="A563" i="2"/>
  <c r="A647" i="2"/>
  <c r="B732" i="2"/>
  <c r="B790" i="2"/>
  <c r="B848" i="2"/>
  <c r="A891" i="2"/>
  <c r="B920" i="2"/>
  <c r="A962" i="2"/>
  <c r="B1004" i="2"/>
  <c r="A1034" i="2"/>
  <c r="B1069" i="2"/>
  <c r="B1101" i="2"/>
  <c r="B1123" i="2"/>
  <c r="A1155" i="2"/>
  <c r="A1187" i="2"/>
  <c r="A1209" i="2"/>
  <c r="A1240" i="2"/>
  <c r="A1272" i="2"/>
  <c r="A1294" i="2"/>
  <c r="B1325" i="2"/>
  <c r="B1357" i="2"/>
  <c r="B1379" i="2"/>
  <c r="A1400" i="2"/>
  <c r="B1421" i="2"/>
  <c r="A1436" i="2"/>
  <c r="A1457" i="2"/>
  <c r="A1478" i="2"/>
  <c r="B1493" i="2"/>
  <c r="B1513" i="2"/>
  <c r="A1535" i="2"/>
  <c r="A1550" i="2"/>
  <c r="A1571" i="2"/>
  <c r="A1592" i="2"/>
  <c r="A1603" i="2"/>
  <c r="B1618" i="2"/>
  <c r="B1634" i="2"/>
  <c r="A1646" i="2"/>
  <c r="A1661" i="2"/>
  <c r="A1677" i="2"/>
  <c r="B1688" i="2"/>
  <c r="A1704" i="2"/>
  <c r="A1720" i="2"/>
  <c r="A1731" i="2"/>
  <c r="B1746" i="2"/>
  <c r="B1762" i="2"/>
  <c r="A1774" i="2"/>
  <c r="A1789" i="2"/>
  <c r="A1805" i="2"/>
  <c r="B1816" i="2"/>
  <c r="A1832" i="2"/>
  <c r="A1848" i="2"/>
  <c r="A1859" i="2"/>
  <c r="B1874" i="2"/>
  <c r="B1890" i="2"/>
  <c r="A1902" i="2"/>
  <c r="A1917" i="2"/>
  <c r="A1933" i="2"/>
  <c r="B1944" i="2"/>
  <c r="A1960" i="2"/>
  <c r="A1976" i="2"/>
  <c r="B1986" i="2"/>
  <c r="A1996" i="2"/>
  <c r="B2006" i="2"/>
  <c r="B2014" i="2"/>
  <c r="B2024" i="2"/>
  <c r="A2035" i="2"/>
  <c r="A2043" i="2"/>
  <c r="A2053" i="2"/>
  <c r="A2064" i="2"/>
  <c r="A2072" i="2"/>
  <c r="A2081" i="2"/>
  <c r="A2092" i="2"/>
  <c r="A2100" i="2"/>
  <c r="A2110" i="2"/>
  <c r="B2120" i="2"/>
  <c r="B2128" i="2"/>
  <c r="B2138" i="2"/>
  <c r="A2149" i="2"/>
  <c r="A2157" i="2"/>
  <c r="B2166" i="2"/>
  <c r="A2177" i="2"/>
  <c r="A2185" i="2"/>
  <c r="A2195" i="2"/>
  <c r="A2206" i="2"/>
  <c r="A2214" i="2"/>
  <c r="A2224" i="2"/>
  <c r="B2234" i="2"/>
  <c r="B2242" i="2"/>
  <c r="A2252" i="2"/>
  <c r="A2262" i="2"/>
  <c r="A2268" i="2"/>
  <c r="B2275" i="2"/>
  <c r="B2283" i="2"/>
  <c r="B2289" i="2"/>
  <c r="A2297" i="2"/>
  <c r="A2305" i="2"/>
  <c r="A2311" i="2"/>
  <c r="A2318" i="2"/>
  <c r="A2326" i="2"/>
  <c r="A2332" i="2"/>
  <c r="B2339" i="2"/>
  <c r="B2347" i="2"/>
  <c r="B2353" i="2"/>
  <c r="A2361" i="2"/>
  <c r="A2369" i="2"/>
  <c r="A2375" i="2"/>
  <c r="A2382" i="2"/>
  <c r="A2390" i="2"/>
  <c r="A2396" i="2"/>
  <c r="B2403" i="2"/>
  <c r="B2411" i="2"/>
  <c r="B2417" i="2"/>
  <c r="A2425" i="2"/>
  <c r="A2433" i="2"/>
  <c r="A2439" i="2"/>
  <c r="A2446" i="2"/>
  <c r="A2454" i="2"/>
  <c r="A2460" i="2"/>
  <c r="B2467" i="2"/>
  <c r="B2475" i="2"/>
  <c r="B2481" i="2"/>
  <c r="A2489" i="2"/>
  <c r="A2497" i="2"/>
  <c r="A2503" i="2"/>
  <c r="A2510" i="2"/>
  <c r="B2515" i="2"/>
  <c r="A2521" i="2"/>
  <c r="A2526" i="2"/>
  <c r="B2531" i="2"/>
  <c r="A2537" i="2"/>
  <c r="A2542" i="2"/>
  <c r="B2547" i="2"/>
  <c r="A2553" i="2"/>
  <c r="A2558" i="2"/>
  <c r="B2563" i="2"/>
  <c r="A2569" i="2"/>
  <c r="A2574" i="2"/>
  <c r="B2579" i="2"/>
  <c r="A2585" i="2"/>
  <c r="A2590" i="2"/>
  <c r="B2595" i="2"/>
  <c r="A2601" i="2"/>
  <c r="A2606" i="2"/>
  <c r="B2611" i="2"/>
  <c r="A2617" i="2"/>
  <c r="A2622" i="2"/>
  <c r="B2627" i="2"/>
  <c r="A2633" i="2"/>
  <c r="A2638" i="2"/>
  <c r="B2643" i="2"/>
  <c r="A2649" i="2"/>
  <c r="A2654" i="2"/>
  <c r="B2659" i="2"/>
  <c r="A2665" i="2"/>
  <c r="A2670" i="2"/>
  <c r="B2675" i="2"/>
  <c r="A2681" i="2"/>
  <c r="A2686" i="2"/>
  <c r="B2691" i="2"/>
  <c r="A2697" i="2"/>
  <c r="A2702" i="2"/>
  <c r="B2707" i="2"/>
  <c r="A2713" i="2"/>
  <c r="A2718" i="2"/>
  <c r="B2723" i="2"/>
  <c r="A2729" i="2"/>
  <c r="A2734" i="2"/>
  <c r="B2739" i="2"/>
  <c r="A2745" i="2"/>
  <c r="A2750" i="2"/>
  <c r="B2755" i="2"/>
  <c r="A2761" i="2"/>
  <c r="A2766" i="2"/>
  <c r="B2771" i="2"/>
  <c r="A2777" i="2"/>
  <c r="A2782" i="2"/>
  <c r="B2787" i="2"/>
  <c r="A2793" i="2"/>
  <c r="A2798" i="2"/>
  <c r="B2803" i="2"/>
  <c r="A2809" i="2"/>
  <c r="A2814" i="2"/>
  <c r="B2819" i="2"/>
  <c r="A2825" i="2"/>
  <c r="A2830" i="2"/>
  <c r="B2835" i="2"/>
  <c r="A2841" i="2"/>
  <c r="A2846" i="2"/>
  <c r="B2851" i="2"/>
  <c r="A2857" i="2"/>
  <c r="A2862" i="2"/>
  <c r="B2867" i="2"/>
  <c r="A2873" i="2"/>
  <c r="A2878" i="2"/>
  <c r="B2883" i="2"/>
  <c r="A2889" i="2"/>
  <c r="A2894" i="2"/>
  <c r="B2899" i="2"/>
  <c r="A2905" i="2"/>
  <c r="A2910" i="2"/>
  <c r="B2915" i="2"/>
  <c r="A2921" i="2"/>
  <c r="A2926" i="2"/>
  <c r="B2931" i="2"/>
  <c r="A2937" i="2"/>
  <c r="A2942" i="2"/>
  <c r="B2947" i="2"/>
  <c r="A2953" i="2"/>
  <c r="A2958" i="2"/>
  <c r="B2963" i="2"/>
  <c r="A2969" i="2"/>
  <c r="A2974" i="2"/>
  <c r="B2979" i="2"/>
  <c r="A2985" i="2"/>
  <c r="A2990" i="2"/>
  <c r="B2995" i="2"/>
  <c r="A3001" i="2"/>
  <c r="A3006" i="2"/>
  <c r="B3011" i="2"/>
  <c r="B3015" i="2"/>
  <c r="B3019" i="2"/>
  <c r="B3023" i="2"/>
  <c r="B3027" i="2"/>
  <c r="B3031" i="2"/>
  <c r="B3035" i="2"/>
  <c r="B3039" i="2"/>
  <c r="B3043" i="2"/>
  <c r="B3047" i="2"/>
  <c r="B3051" i="2"/>
  <c r="B3055" i="2"/>
  <c r="B3059" i="2"/>
  <c r="B3063" i="2"/>
  <c r="B3067" i="2"/>
  <c r="B3071" i="2"/>
  <c r="B3075" i="2"/>
  <c r="B3079" i="2"/>
  <c r="B3083" i="2"/>
  <c r="B3087" i="2"/>
  <c r="B3091" i="2"/>
  <c r="B3095" i="2"/>
  <c r="B3099" i="2"/>
  <c r="B3103" i="2"/>
  <c r="B3107" i="2"/>
  <c r="B3111" i="2"/>
  <c r="B3115" i="2"/>
  <c r="B3119" i="2"/>
  <c r="B3123" i="2"/>
  <c r="B3127" i="2"/>
  <c r="B3131" i="2"/>
  <c r="B3135" i="2"/>
  <c r="B3139" i="2"/>
  <c r="B3143" i="2"/>
  <c r="B3147" i="2"/>
  <c r="B3151" i="2"/>
  <c r="B3155" i="2"/>
  <c r="B3159" i="2"/>
  <c r="B3163" i="2"/>
  <c r="B3167" i="2"/>
  <c r="B3171" i="2"/>
  <c r="B3175" i="2"/>
  <c r="B3179" i="2"/>
  <c r="B3183" i="2"/>
  <c r="B3187" i="2"/>
  <c r="B3191" i="2"/>
  <c r="B3195" i="2"/>
  <c r="B3199" i="2"/>
  <c r="B3203" i="2"/>
  <c r="B3207" i="2"/>
  <c r="B3211" i="2"/>
  <c r="B3215" i="2"/>
  <c r="B3219" i="2"/>
  <c r="B3223" i="2"/>
  <c r="B3227" i="2"/>
  <c r="B3231" i="2"/>
  <c r="B3235" i="2"/>
  <c r="B3239" i="2"/>
  <c r="B3243" i="2"/>
  <c r="B3247" i="2"/>
  <c r="B3251" i="2"/>
  <c r="B3255" i="2"/>
  <c r="B3259" i="2"/>
  <c r="B3263" i="2"/>
  <c r="B3267" i="2"/>
  <c r="B3271" i="2"/>
  <c r="B3275" i="2"/>
  <c r="B3279" i="2"/>
  <c r="B3283" i="2"/>
  <c r="B3287" i="2"/>
  <c r="B3291" i="2"/>
  <c r="B3295" i="2"/>
  <c r="B3299" i="2"/>
  <c r="B3303" i="2"/>
  <c r="B3307" i="2"/>
  <c r="B3311" i="2"/>
  <c r="B3315" i="2"/>
  <c r="A3318" i="2"/>
  <c r="B3320" i="2"/>
  <c r="B3323" i="2"/>
  <c r="A3326" i="2"/>
  <c r="B3328" i="2"/>
  <c r="B3331" i="2"/>
  <c r="A3334" i="2"/>
  <c r="B3336" i="2"/>
  <c r="B3339" i="2"/>
  <c r="A3342" i="2"/>
  <c r="B3344" i="2"/>
  <c r="B3347" i="2"/>
  <c r="A3350" i="2"/>
  <c r="B3352" i="2"/>
  <c r="B3355" i="2"/>
  <c r="A3358" i="2"/>
  <c r="B3360" i="2"/>
  <c r="B3363" i="2"/>
  <c r="A3366" i="2"/>
  <c r="B3368" i="2"/>
  <c r="B3371" i="2"/>
  <c r="A3374" i="2"/>
  <c r="B3376" i="2"/>
  <c r="B3379" i="2"/>
  <c r="A3382" i="2"/>
  <c r="B3384" i="2"/>
  <c r="B3387" i="2"/>
  <c r="A3390" i="2"/>
  <c r="B3392" i="2"/>
  <c r="B3395" i="2"/>
  <c r="A3398" i="2"/>
  <c r="B3400" i="2"/>
  <c r="B3403" i="2"/>
  <c r="A3406" i="2"/>
  <c r="B3408" i="2"/>
  <c r="B3411" i="2"/>
  <c r="A3414" i="2"/>
  <c r="B3416" i="2"/>
  <c r="B3419" i="2"/>
  <c r="A3422" i="2"/>
  <c r="B3424" i="2"/>
  <c r="B3427" i="2"/>
  <c r="A3430" i="2"/>
  <c r="B242" i="2"/>
  <c r="A449" i="2"/>
  <c r="A619" i="2"/>
  <c r="A761" i="2"/>
  <c r="A863" i="2"/>
  <c r="A948" i="2"/>
  <c r="A1019" i="2"/>
  <c r="A1081" i="2"/>
  <c r="A1144" i="2"/>
  <c r="B1197" i="2"/>
  <c r="B1251" i="2"/>
  <c r="A1315" i="2"/>
  <c r="A1368" i="2"/>
  <c r="A1408" i="2"/>
  <c r="B1449" i="2"/>
  <c r="B1485" i="2"/>
  <c r="B1521" i="2"/>
  <c r="B1563" i="2"/>
  <c r="A1597" i="2"/>
  <c r="B1624" i="2"/>
  <c r="A1656" i="2"/>
  <c r="B1682" i="2"/>
  <c r="A1710" i="2"/>
  <c r="A1741" i="2"/>
  <c r="A1768" i="2"/>
  <c r="A1795" i="2"/>
  <c r="B1826" i="2"/>
  <c r="A1853" i="2"/>
  <c r="B1880" i="2"/>
  <c r="A1912" i="2"/>
  <c r="B1938" i="2"/>
  <c r="A1966" i="2"/>
  <c r="B1992" i="2"/>
  <c r="B2010" i="2"/>
  <c r="A2029" i="2"/>
  <c r="A2049" i="2"/>
  <c r="A2067" i="2"/>
  <c r="A2086" i="2"/>
  <c r="B2106" i="2"/>
  <c r="A2124" i="2"/>
  <c r="B2142" i="2"/>
  <c r="A2163" i="2"/>
  <c r="A2181" i="2"/>
  <c r="A2200" i="2"/>
  <c r="A2220" i="2"/>
  <c r="A2238" i="2"/>
  <c r="B2256" i="2"/>
  <c r="A2273" i="2"/>
  <c r="A2286" i="2"/>
  <c r="A2300" i="2"/>
  <c r="B2315" i="2"/>
  <c r="A2329" i="2"/>
  <c r="A2343" i="2"/>
  <c r="A2358" i="2"/>
  <c r="B2371" i="2"/>
  <c r="A2385" i="2"/>
  <c r="A2393" i="2"/>
  <c r="B2401" i="2"/>
  <c r="A2412" i="2"/>
  <c r="A2422" i="2"/>
  <c r="A2430" i="2"/>
  <c r="A2441" i="2"/>
  <c r="B2449" i="2"/>
  <c r="B2459" i="2"/>
  <c r="A2470" i="2"/>
  <c r="A2478" i="2"/>
  <c r="A2487" i="2"/>
  <c r="B2497" i="2"/>
  <c r="B2507" i="2"/>
  <c r="B2513" i="2"/>
  <c r="B2521" i="2"/>
  <c r="A2529" i="2"/>
  <c r="A2535" i="2"/>
  <c r="A2543" i="2"/>
  <c r="A2550" i="2"/>
  <c r="A2556" i="2"/>
  <c r="A2564" i="2"/>
  <c r="B2571" i="2"/>
  <c r="B2577" i="2"/>
  <c r="B2585" i="2"/>
  <c r="A2593" i="2"/>
  <c r="A2599" i="2"/>
  <c r="A2607" i="2"/>
  <c r="A2614" i="2"/>
  <c r="A2620" i="2"/>
  <c r="A2628" i="2"/>
  <c r="B2635" i="2"/>
  <c r="B2641" i="2"/>
  <c r="B2649" i="2"/>
  <c r="A2657" i="2"/>
  <c r="A2663" i="2"/>
  <c r="A2671" i="2"/>
  <c r="A2678" i="2"/>
  <c r="A2684" i="2"/>
  <c r="A2692" i="2"/>
  <c r="B2699" i="2"/>
  <c r="B2705" i="2"/>
  <c r="B2713" i="2"/>
  <c r="A2721" i="2"/>
  <c r="A2727" i="2"/>
  <c r="A2735" i="2"/>
  <c r="A2742" i="2"/>
  <c r="A2748" i="2"/>
  <c r="A2756" i="2"/>
  <c r="B2763" i="2"/>
  <c r="B2769" i="2"/>
  <c r="B2777" i="2"/>
  <c r="A2785" i="2"/>
  <c r="A2791" i="2"/>
  <c r="A2799" i="2"/>
  <c r="A2806" i="2"/>
  <c r="A2812" i="2"/>
  <c r="A2820" i="2"/>
  <c r="B2827" i="2"/>
  <c r="B2833" i="2"/>
  <c r="B2841" i="2"/>
  <c r="A2849" i="2"/>
  <c r="A2855" i="2"/>
  <c r="A2863" i="2"/>
  <c r="A2870" i="2"/>
  <c r="A2876" i="2"/>
  <c r="A2884" i="2"/>
  <c r="B2891" i="2"/>
  <c r="B2897" i="2"/>
  <c r="B2905" i="2"/>
  <c r="A2913" i="2"/>
  <c r="A2919" i="2"/>
  <c r="A2927" i="2"/>
  <c r="A2934" i="2"/>
  <c r="A2940" i="2"/>
  <c r="A2948" i="2"/>
  <c r="B2955" i="2"/>
  <c r="B2961" i="2"/>
  <c r="B2969" i="2"/>
  <c r="A2977" i="2"/>
  <c r="A2983" i="2"/>
  <c r="A2991" i="2"/>
  <c r="A2998" i="2"/>
  <c r="A3004" i="2"/>
  <c r="A3012" i="2"/>
  <c r="B3017" i="2"/>
  <c r="A3022" i="2"/>
  <c r="A3028" i="2"/>
  <c r="B3033" i="2"/>
  <c r="A3038" i="2"/>
  <c r="A3044" i="2"/>
  <c r="B3049" i="2"/>
  <c r="A3054" i="2"/>
  <c r="A3060" i="2"/>
  <c r="B3065" i="2"/>
  <c r="A3070" i="2"/>
  <c r="A3076" i="2"/>
  <c r="B3081" i="2"/>
  <c r="A3086" i="2"/>
  <c r="A3092" i="2"/>
  <c r="B3097" i="2"/>
  <c r="A3102" i="2"/>
  <c r="A3108" i="2"/>
  <c r="B3113" i="2"/>
  <c r="A3124" i="2"/>
  <c r="B3129" i="2"/>
  <c r="A3134" i="2"/>
  <c r="A3140" i="2"/>
  <c r="B3145" i="2"/>
  <c r="A3150" i="2"/>
  <c r="A3156" i="2"/>
  <c r="B3161" i="2"/>
  <c r="A3166" i="2"/>
  <c r="A3172" i="2"/>
  <c r="B3177" i="2"/>
  <c r="A3182" i="2"/>
  <c r="A3188" i="2"/>
  <c r="B3193" i="2"/>
  <c r="A3198" i="2"/>
  <c r="A3204" i="2"/>
  <c r="B3209" i="2"/>
  <c r="A3214" i="2"/>
  <c r="A3220" i="2"/>
  <c r="B3225" i="2"/>
  <c r="A3230" i="2"/>
  <c r="A3236" i="2"/>
  <c r="B3241" i="2"/>
  <c r="A3246" i="2"/>
  <c r="A3252" i="2"/>
  <c r="B3257" i="2"/>
  <c r="A3262" i="2"/>
  <c r="A3268" i="2"/>
  <c r="B3273" i="2"/>
  <c r="A3278" i="2"/>
  <c r="A3284" i="2"/>
  <c r="B3289" i="2"/>
  <c r="A3294" i="2"/>
  <c r="A3300" i="2"/>
  <c r="B3305" i="2"/>
  <c r="A3310" i="2"/>
  <c r="A3316" i="2"/>
  <c r="B3319" i="2"/>
  <c r="B3322" i="2"/>
  <c r="B3326" i="2"/>
  <c r="A3330" i="2"/>
  <c r="B3333" i="2"/>
  <c r="B3337" i="2"/>
  <c r="B3340" i="2"/>
  <c r="A3344" i="2"/>
  <c r="A3348" i="2"/>
  <c r="B3351" i="2"/>
  <c r="B3354" i="2"/>
  <c r="B3358" i="2"/>
  <c r="A3362" i="2"/>
  <c r="B3365" i="2"/>
  <c r="B3369" i="2"/>
  <c r="B3372" i="2"/>
  <c r="A3376" i="2"/>
  <c r="A3380" i="2"/>
  <c r="B3383" i="2"/>
  <c r="B3386" i="2"/>
  <c r="B3390" i="2"/>
  <c r="A3394" i="2"/>
  <c r="B3397" i="2"/>
  <c r="B3401" i="2"/>
  <c r="B3404" i="2"/>
  <c r="A3408" i="2"/>
  <c r="A3412" i="2"/>
  <c r="B3415" i="2"/>
  <c r="B3418" i="2"/>
  <c r="B3422" i="2"/>
  <c r="A3426" i="2"/>
  <c r="B3429" i="2"/>
  <c r="B3432" i="2"/>
  <c r="B3435" i="2"/>
  <c r="A3438" i="2"/>
  <c r="B3440" i="2"/>
  <c r="B3443" i="2"/>
  <c r="A3446" i="2"/>
  <c r="B3448" i="2"/>
  <c r="B3451" i="2"/>
  <c r="A3454" i="2"/>
  <c r="B3456" i="2"/>
  <c r="B3459" i="2"/>
  <c r="B3464" i="2"/>
  <c r="B3467" i="2"/>
  <c r="A3470" i="2"/>
  <c r="B3472" i="2"/>
  <c r="B3475" i="2"/>
  <c r="A3478" i="2"/>
  <c r="B3483" i="2"/>
  <c r="B3491" i="2"/>
  <c r="B3499" i="2"/>
  <c r="B3507" i="2"/>
  <c r="B3515" i="2"/>
  <c r="A3534" i="2"/>
  <c r="B3547" i="2"/>
  <c r="B3560" i="2"/>
  <c r="B3576" i="2"/>
  <c r="A3590" i="2"/>
  <c r="A3606" i="2"/>
  <c r="B3624" i="2"/>
  <c r="B3643" i="2"/>
  <c r="A3662" i="2"/>
  <c r="B381" i="2"/>
  <c r="B561" i="2"/>
  <c r="B704" i="2"/>
  <c r="A833" i="2"/>
  <c r="A919" i="2"/>
  <c r="B990" i="2"/>
  <c r="B1059" i="2"/>
  <c r="A1123" i="2"/>
  <c r="A1176" i="2"/>
  <c r="A1230" i="2"/>
  <c r="B1293" i="2"/>
  <c r="A1347" i="2"/>
  <c r="B1393" i="2"/>
  <c r="B1435" i="2"/>
  <c r="A1471" i="2"/>
  <c r="B1507" i="2"/>
  <c r="B1549" i="2"/>
  <c r="A1585" i="2"/>
  <c r="A1614" i="2"/>
  <c r="A1645" i="2"/>
  <c r="A1672" i="2"/>
  <c r="A1699" i="2"/>
  <c r="B1730" i="2"/>
  <c r="A1757" i="2"/>
  <c r="B1784" i="2"/>
  <c r="A1816" i="2"/>
  <c r="B1842" i="2"/>
  <c r="A1870" i="2"/>
  <c r="A1901" i="2"/>
  <c r="A1928" i="2"/>
  <c r="A1955" i="2"/>
  <c r="A1985" i="2"/>
  <c r="A2003" i="2"/>
  <c r="A2022" i="2"/>
  <c r="B2042" i="2"/>
  <c r="A2060" i="2"/>
  <c r="B2078" i="2"/>
  <c r="A2099" i="2"/>
  <c r="A2117" i="2"/>
  <c r="A2136" i="2"/>
  <c r="A2156" i="2"/>
  <c r="A2174" i="2"/>
  <c r="B2192" i="2"/>
  <c r="A2213" i="2"/>
  <c r="B2230" i="2"/>
  <c r="A2249" i="2"/>
  <c r="B2267" i="2"/>
  <c r="A2281" i="2"/>
  <c r="A2295" i="2"/>
  <c r="A2310" i="2"/>
  <c r="B2323" i="2"/>
  <c r="B2337" i="2"/>
  <c r="A2353" i="2"/>
  <c r="A2366" i="2"/>
  <c r="A2380" i="2"/>
  <c r="A2391" i="2"/>
  <c r="A2401" i="2"/>
  <c r="A2409" i="2"/>
  <c r="B2419" i="2"/>
  <c r="A2428" i="2"/>
  <c r="A2438" i="2"/>
  <c r="A2449" i="2"/>
  <c r="A2457" i="2"/>
  <c r="B2465" i="2"/>
  <c r="A2476" i="2"/>
  <c r="A2486" i="2"/>
  <c r="A2494" i="2"/>
  <c r="A2505" i="2"/>
  <c r="A2513" i="2"/>
  <c r="A2519" i="2"/>
  <c r="A2527" i="2"/>
  <c r="A2534" i="2"/>
  <c r="A2540" i="2"/>
  <c r="A2548" i="2"/>
  <c r="B2555" i="2"/>
  <c r="B2561" i="2"/>
  <c r="B2569" i="2"/>
  <c r="A2577" i="2"/>
  <c r="A2583" i="2"/>
  <c r="A2591" i="2"/>
  <c r="A2598" i="2"/>
  <c r="A2604" i="2"/>
  <c r="A2612" i="2"/>
  <c r="B2619" i="2"/>
  <c r="B2625" i="2"/>
  <c r="B2633" i="2"/>
  <c r="A2641" i="2"/>
  <c r="A2647" i="2"/>
  <c r="A2655" i="2"/>
  <c r="A2662" i="2"/>
  <c r="A2668" i="2"/>
  <c r="A2676" i="2"/>
  <c r="B2683" i="2"/>
  <c r="B2689" i="2"/>
  <c r="B2697" i="2"/>
  <c r="A2705" i="2"/>
  <c r="A2711" i="2"/>
  <c r="A2719" i="2"/>
  <c r="A2726" i="2"/>
  <c r="A2732" i="2"/>
  <c r="A2740" i="2"/>
  <c r="B2747" i="2"/>
  <c r="B2753" i="2"/>
  <c r="B2761" i="2"/>
  <c r="A2769" i="2"/>
  <c r="A2775" i="2"/>
  <c r="A2783" i="2"/>
  <c r="A2790" i="2"/>
  <c r="A2796" i="2"/>
  <c r="A2804" i="2"/>
  <c r="B2811" i="2"/>
  <c r="B2817" i="2"/>
  <c r="B2825" i="2"/>
  <c r="A2833" i="2"/>
  <c r="A2839" i="2"/>
  <c r="A2847" i="2"/>
  <c r="A2854" i="2"/>
  <c r="A2860" i="2"/>
  <c r="A2868" i="2"/>
  <c r="B2875" i="2"/>
  <c r="B2881" i="2"/>
  <c r="B2889" i="2"/>
  <c r="A2897" i="2"/>
  <c r="A2903" i="2"/>
  <c r="A2911" i="2"/>
  <c r="A2918" i="2"/>
  <c r="A2924" i="2"/>
  <c r="A2932" i="2"/>
  <c r="B2939" i="2"/>
  <c r="B2945" i="2"/>
  <c r="B2953" i="2"/>
  <c r="A2961" i="2"/>
  <c r="A2967" i="2"/>
  <c r="A2975" i="2"/>
  <c r="A2982" i="2"/>
  <c r="A2988" i="2"/>
  <c r="A2996" i="2"/>
  <c r="B3003" i="2"/>
  <c r="B3009" i="2"/>
  <c r="A3016" i="2"/>
  <c r="B3021" i="2"/>
  <c r="A3026" i="2"/>
  <c r="A3032" i="2"/>
  <c r="B3037" i="2"/>
  <c r="A3042" i="2"/>
  <c r="A3048" i="2"/>
  <c r="B3053" i="2"/>
  <c r="A3058" i="2"/>
  <c r="A3064" i="2"/>
  <c r="B3069" i="2"/>
  <c r="A3074" i="2"/>
  <c r="A3080" i="2"/>
  <c r="B3085" i="2"/>
  <c r="A3090" i="2"/>
  <c r="A3096" i="2"/>
  <c r="B3101" i="2"/>
  <c r="A3106" i="2"/>
  <c r="A3112" i="2"/>
  <c r="B3117" i="2"/>
  <c r="A3122" i="2"/>
  <c r="A3128" i="2"/>
  <c r="B3133" i="2"/>
  <c r="A3138" i="2"/>
  <c r="A3144" i="2"/>
  <c r="B3149" i="2"/>
  <c r="A3154" i="2"/>
  <c r="A3160" i="2"/>
  <c r="B3165" i="2"/>
  <c r="A3170" i="2"/>
  <c r="A3176" i="2"/>
  <c r="B3181" i="2"/>
  <c r="A3186" i="2"/>
  <c r="A3192" i="2"/>
  <c r="B3197" i="2"/>
  <c r="A3202" i="2"/>
  <c r="A3208" i="2"/>
  <c r="B3213" i="2"/>
  <c r="A3218" i="2"/>
  <c r="A3224" i="2"/>
  <c r="B3229" i="2"/>
  <c r="A3234" i="2"/>
  <c r="A3240" i="2"/>
  <c r="B3245" i="2"/>
  <c r="A3250" i="2"/>
  <c r="A3256" i="2"/>
  <c r="B3261" i="2"/>
  <c r="A3266" i="2"/>
  <c r="A3272" i="2"/>
  <c r="B3277" i="2"/>
  <c r="A3282" i="2"/>
  <c r="A3288" i="2"/>
  <c r="B3293" i="2"/>
  <c r="A3298" i="2"/>
  <c r="A3304" i="2"/>
  <c r="B3309" i="2"/>
  <c r="A3314" i="2"/>
  <c r="B3318" i="2"/>
  <c r="A3322" i="2"/>
  <c r="B3325" i="2"/>
  <c r="B3329" i="2"/>
  <c r="B3332" i="2"/>
  <c r="A3336" i="2"/>
  <c r="A3340" i="2"/>
  <c r="B3343" i="2"/>
  <c r="B3346" i="2"/>
  <c r="B3350" i="2"/>
  <c r="A3354" i="2"/>
  <c r="B3357" i="2"/>
  <c r="B3361" i="2"/>
  <c r="B3364" i="2"/>
  <c r="A3368" i="2"/>
  <c r="A3372" i="2"/>
  <c r="B3375" i="2"/>
  <c r="B3378" i="2"/>
  <c r="B3382" i="2"/>
  <c r="A3386" i="2"/>
  <c r="B3389" i="2"/>
  <c r="B3393" i="2"/>
  <c r="B3396" i="2"/>
  <c r="A3400" i="2"/>
  <c r="A3404" i="2"/>
  <c r="B3407" i="2"/>
  <c r="B3410" i="2"/>
  <c r="B3414" i="2"/>
  <c r="A3418" i="2"/>
  <c r="B3421" i="2"/>
  <c r="B3425" i="2"/>
  <c r="B3428" i="2"/>
  <c r="A3432" i="2"/>
  <c r="B3434" i="2"/>
  <c r="B3437" i="2"/>
  <c r="A3440" i="2"/>
  <c r="B3442" i="2"/>
  <c r="B3445" i="2"/>
  <c r="A3448" i="2"/>
  <c r="B3450" i="2"/>
  <c r="B3453" i="2"/>
  <c r="A3456" i="2"/>
  <c r="B3458" i="2"/>
  <c r="B3461" i="2"/>
  <c r="A3464" i="2"/>
  <c r="B3466" i="2"/>
  <c r="B3469" i="2"/>
  <c r="A3472" i="2"/>
  <c r="B3474" i="2"/>
  <c r="B3477" i="2"/>
  <c r="A3480" i="2"/>
  <c r="B3482" i="2"/>
  <c r="B3485" i="2"/>
  <c r="A3488" i="2"/>
  <c r="B3490" i="2"/>
  <c r="B3493" i="2"/>
  <c r="A3496" i="2"/>
  <c r="B3498" i="2"/>
  <c r="B3501" i="2"/>
  <c r="A3504" i="2"/>
  <c r="B3506" i="2"/>
  <c r="B3509" i="2"/>
  <c r="A3512" i="2"/>
  <c r="B3514" i="2"/>
  <c r="B3517" i="2"/>
  <c r="A3520" i="2"/>
  <c r="B3522" i="2"/>
  <c r="B3525" i="2"/>
  <c r="A3528" i="2"/>
  <c r="B3530" i="2"/>
  <c r="B3533" i="2"/>
  <c r="A3536" i="2"/>
  <c r="B3538" i="2"/>
  <c r="B3541" i="2"/>
  <c r="A3544" i="2"/>
  <c r="B3546" i="2"/>
  <c r="B3549" i="2"/>
  <c r="A3552" i="2"/>
  <c r="B3554" i="2"/>
  <c r="B3557" i="2"/>
  <c r="A3560" i="2"/>
  <c r="B3562" i="2"/>
  <c r="B3565" i="2"/>
  <c r="A3568" i="2"/>
  <c r="B3570" i="2"/>
  <c r="B3573" i="2"/>
  <c r="A3576" i="2"/>
  <c r="B3578" i="2"/>
  <c r="B3581" i="2"/>
  <c r="A3584" i="2"/>
  <c r="B3586" i="2"/>
  <c r="B3589" i="2"/>
  <c r="A3592" i="2"/>
  <c r="B3594" i="2"/>
  <c r="B3597" i="2"/>
  <c r="A3600" i="2"/>
  <c r="B3602" i="2"/>
  <c r="B3605" i="2"/>
  <c r="A3608" i="2"/>
  <c r="B3610" i="2"/>
  <c r="B3613" i="2"/>
  <c r="A3616" i="2"/>
  <c r="B3618" i="2"/>
  <c r="B3621" i="2"/>
  <c r="A3624" i="2"/>
  <c r="B3626" i="2"/>
  <c r="B3629" i="2"/>
  <c r="A3632" i="2"/>
  <c r="B3634" i="2"/>
  <c r="B3637" i="2"/>
  <c r="A3640" i="2"/>
  <c r="B3642" i="2"/>
  <c r="B3645" i="2"/>
  <c r="A3648" i="2"/>
  <c r="B3650" i="2"/>
  <c r="B3653" i="2"/>
  <c r="A3656" i="2"/>
  <c r="B3658" i="2"/>
  <c r="B3661" i="2"/>
  <c r="A3664" i="2"/>
  <c r="B3666" i="2"/>
  <c r="B3669" i="2"/>
  <c r="A3672" i="2"/>
  <c r="B3674" i="2"/>
  <c r="B3677" i="2"/>
  <c r="A3680" i="2"/>
  <c r="B3682" i="2"/>
  <c r="B3685" i="2"/>
  <c r="A3688" i="2"/>
  <c r="B3690" i="2"/>
  <c r="B3693" i="2"/>
  <c r="A3696" i="2"/>
  <c r="B3698" i="2"/>
  <c r="B3701" i="2"/>
  <c r="A3704" i="2"/>
  <c r="B3706" i="2"/>
  <c r="B3709" i="2"/>
  <c r="A3712" i="2"/>
  <c r="B3714" i="2"/>
  <c r="B3717" i="2"/>
  <c r="A3720" i="2"/>
  <c r="B3722" i="2"/>
  <c r="B3725" i="2"/>
  <c r="A3728" i="2"/>
  <c r="B3730" i="2"/>
  <c r="B3733" i="2"/>
  <c r="A3736" i="2"/>
  <c r="B3738" i="2"/>
  <c r="B3741" i="2"/>
  <c r="A3744" i="2"/>
  <c r="B3746" i="2"/>
  <c r="B3749" i="2"/>
  <c r="A3752" i="2"/>
  <c r="B3754" i="2"/>
  <c r="B3757" i="2"/>
  <c r="A3760" i="2"/>
  <c r="B3762" i="2"/>
  <c r="B3765" i="2"/>
  <c r="A3768" i="2"/>
  <c r="B3770" i="2"/>
  <c r="B3773" i="2"/>
  <c r="A3776" i="2"/>
  <c r="B3778" i="2"/>
  <c r="B3781" i="2"/>
  <c r="A3784" i="2"/>
  <c r="B3786" i="2"/>
  <c r="B3789" i="2"/>
  <c r="A3792" i="2"/>
  <c r="B3794" i="2"/>
  <c r="B3797" i="2"/>
  <c r="A3800" i="2"/>
  <c r="B3802" i="2"/>
  <c r="B3805" i="2"/>
  <c r="A3808" i="2"/>
  <c r="B3810" i="2"/>
  <c r="B3813" i="2"/>
  <c r="A3816" i="2"/>
  <c r="B3818" i="2"/>
  <c r="B3821" i="2"/>
  <c r="A3824" i="2"/>
  <c r="B3826" i="2"/>
  <c r="B3829" i="2"/>
  <c r="A3832" i="2"/>
  <c r="B3834" i="2"/>
  <c r="B3837" i="2"/>
  <c r="A3840" i="2"/>
  <c r="B3842" i="2"/>
  <c r="B3845" i="2"/>
  <c r="A3848" i="2"/>
  <c r="B3850" i="2"/>
  <c r="B3853" i="2"/>
  <c r="A3856" i="2"/>
  <c r="B3858" i="2"/>
  <c r="B3861" i="2"/>
  <c r="A3864" i="2"/>
  <c r="B3866" i="2"/>
  <c r="B3869" i="2"/>
  <c r="A3872" i="2"/>
  <c r="B3874" i="2"/>
  <c r="B3877" i="2"/>
  <c r="A3880" i="2"/>
  <c r="B3882" i="2"/>
  <c r="B3885" i="2"/>
  <c r="A3888" i="2"/>
  <c r="B3890" i="2"/>
  <c r="B3893" i="2"/>
  <c r="A3896" i="2"/>
  <c r="B3898" i="2"/>
  <c r="B3901" i="2"/>
  <c r="A3904" i="2"/>
  <c r="B3906" i="2"/>
  <c r="B3909" i="2"/>
  <c r="A3912" i="2"/>
  <c r="B3914" i="2"/>
  <c r="B3917" i="2"/>
  <c r="A3920" i="2"/>
  <c r="B3922" i="2"/>
  <c r="B3925" i="2"/>
  <c r="A3928" i="2"/>
  <c r="B3930" i="2"/>
  <c r="B3933" i="2"/>
  <c r="A3936" i="2"/>
  <c r="B3938" i="2"/>
  <c r="B3941" i="2"/>
  <c r="A3944" i="2"/>
  <c r="B3946" i="2"/>
  <c r="B3949" i="2"/>
  <c r="A3952" i="2"/>
  <c r="B3954" i="2"/>
  <c r="B3957" i="2"/>
  <c r="A3960" i="2"/>
  <c r="B3962" i="2"/>
  <c r="B3965" i="2"/>
  <c r="A3968" i="2"/>
  <c r="B3970" i="2"/>
  <c r="B3973" i="2"/>
  <c r="A3976" i="2"/>
  <c r="B3978" i="2"/>
  <c r="B3981" i="2"/>
  <c r="A3984" i="2"/>
  <c r="B3986" i="2"/>
  <c r="B3989" i="2"/>
  <c r="A3992" i="2"/>
  <c r="B3994" i="2"/>
  <c r="B3997" i="2"/>
  <c r="A4000" i="2"/>
  <c r="B4002" i="2"/>
  <c r="B4005" i="2"/>
  <c r="A4008" i="2"/>
  <c r="B4010" i="2"/>
  <c r="B4013" i="2"/>
  <c r="A4016" i="2"/>
  <c r="B4018" i="2"/>
  <c r="B4021" i="2"/>
  <c r="A4024" i="2"/>
  <c r="B4026" i="2"/>
  <c r="B4029" i="2"/>
  <c r="A4032" i="2"/>
  <c r="B4034" i="2"/>
  <c r="B4037" i="2"/>
  <c r="A4040" i="2"/>
  <c r="B4042" i="2"/>
  <c r="B4045" i="2"/>
  <c r="A4048" i="2"/>
  <c r="B4050" i="2"/>
  <c r="B4053" i="2"/>
  <c r="A4056" i="2"/>
  <c r="B4058" i="2"/>
  <c r="B4061" i="2"/>
  <c r="A4064" i="2"/>
  <c r="B4066" i="2"/>
  <c r="B4069" i="2"/>
  <c r="A4072" i="2"/>
  <c r="B4074" i="2"/>
  <c r="B4077" i="2"/>
  <c r="A4080" i="2"/>
  <c r="B4082" i="2"/>
  <c r="B4085" i="2"/>
  <c r="A4088" i="2"/>
  <c r="B4090" i="2"/>
  <c r="B4093" i="2"/>
  <c r="A4096" i="2"/>
  <c r="B4098" i="2"/>
  <c r="B4101" i="2"/>
  <c r="A4104" i="2"/>
  <c r="B4106" i="2"/>
  <c r="B4109" i="2"/>
  <c r="A4112" i="2"/>
  <c r="B4114" i="2"/>
  <c r="B4117" i="2"/>
  <c r="A4120" i="2"/>
  <c r="B4122" i="2"/>
  <c r="B4125" i="2"/>
  <c r="A4128" i="2"/>
  <c r="B4130" i="2"/>
  <c r="B4133" i="2"/>
  <c r="A4136" i="2"/>
  <c r="B4138" i="2"/>
  <c r="B4141" i="2"/>
  <c r="A4144" i="2"/>
  <c r="B4146" i="2"/>
  <c r="B4149" i="2"/>
  <c r="A4152" i="2"/>
  <c r="B4154" i="2"/>
  <c r="B4157" i="2"/>
  <c r="A4160" i="2"/>
  <c r="B4162" i="2"/>
  <c r="B4165" i="2"/>
  <c r="A4168" i="2"/>
  <c r="B4170" i="2"/>
  <c r="B4173" i="2"/>
  <c r="A4176" i="2"/>
  <c r="B4178" i="2"/>
  <c r="B4181" i="2"/>
  <c r="A4184" i="2"/>
  <c r="B4186" i="2"/>
  <c r="B4189" i="2"/>
  <c r="A4192" i="2"/>
  <c r="B4194" i="2"/>
  <c r="B4197" i="2"/>
  <c r="A4200" i="2"/>
  <c r="B4202" i="2"/>
  <c r="B4205" i="2"/>
  <c r="A4208" i="2"/>
  <c r="B4210" i="2"/>
  <c r="B4213" i="2"/>
  <c r="A4216" i="2"/>
  <c r="B4218" i="2"/>
  <c r="B4221" i="2"/>
  <c r="A4224" i="2"/>
  <c r="B4226" i="2"/>
  <c r="B4229" i="2"/>
  <c r="A4232" i="2"/>
  <c r="B4234" i="2"/>
  <c r="B4237" i="2"/>
  <c r="A4240" i="2"/>
  <c r="B4242" i="2"/>
  <c r="B4245" i="2"/>
  <c r="A4248" i="2"/>
  <c r="B4250" i="2"/>
  <c r="B4253" i="2"/>
  <c r="A4256" i="2"/>
  <c r="B4258" i="2"/>
  <c r="B4261" i="2"/>
  <c r="A4264" i="2"/>
  <c r="B4266" i="2"/>
  <c r="B4269" i="2"/>
  <c r="A4272" i="2"/>
  <c r="B4274" i="2"/>
  <c r="B4277" i="2"/>
  <c r="A4280" i="2"/>
  <c r="B4282" i="2"/>
  <c r="B4285" i="2"/>
  <c r="A4288" i="2"/>
  <c r="B4290" i="2"/>
  <c r="B4293" i="2"/>
  <c r="A4296" i="2"/>
  <c r="B4298" i="2"/>
  <c r="B4301" i="2"/>
  <c r="A4304" i="2"/>
  <c r="B4306" i="2"/>
  <c r="B4309" i="2"/>
  <c r="A4312" i="2"/>
  <c r="B4314" i="2"/>
  <c r="B4317" i="2"/>
  <c r="A4320" i="2"/>
  <c r="B4322" i="2"/>
  <c r="B4325" i="2"/>
  <c r="A4328" i="2"/>
  <c r="B4330" i="2"/>
  <c r="B4333" i="2"/>
  <c r="A4336" i="2"/>
  <c r="B4338" i="2"/>
  <c r="B4341" i="2"/>
  <c r="A4344" i="2"/>
  <c r="B4346" i="2"/>
  <c r="B4349" i="2"/>
  <c r="A4352" i="2"/>
  <c r="B4354" i="2"/>
  <c r="B4357" i="2"/>
  <c r="A4360" i="2"/>
  <c r="B4362" i="2"/>
  <c r="B4365" i="2"/>
  <c r="A4368" i="2"/>
  <c r="B4370" i="2"/>
  <c r="B4373" i="2"/>
  <c r="A4376" i="2"/>
  <c r="B4378" i="2"/>
  <c r="B4381" i="2"/>
  <c r="A4384" i="2"/>
  <c r="B4386" i="2"/>
  <c r="B4389" i="2"/>
  <c r="A4392" i="2"/>
  <c r="B4394" i="2"/>
  <c r="B4397" i="2"/>
  <c r="A4400" i="2"/>
  <c r="B4402" i="2"/>
  <c r="B4405" i="2"/>
  <c r="A4408" i="2"/>
  <c r="B4410" i="2"/>
  <c r="B4413" i="2"/>
  <c r="A4416" i="2"/>
  <c r="B4418" i="2"/>
  <c r="B4421" i="2"/>
  <c r="A4424" i="2"/>
  <c r="B4426" i="2"/>
  <c r="B4429" i="2"/>
  <c r="A4432" i="2"/>
  <c r="B4434" i="2"/>
  <c r="B4437" i="2"/>
  <c r="A4440" i="2"/>
  <c r="B4442" i="2"/>
  <c r="B4445" i="2"/>
  <c r="A4448" i="2"/>
  <c r="B4450" i="2"/>
  <c r="B4453" i="2"/>
  <c r="A4456" i="2"/>
  <c r="B4458" i="2"/>
  <c r="B4461" i="2"/>
  <c r="A4464" i="2"/>
  <c r="A3118" i="2"/>
  <c r="A3462" i="2"/>
  <c r="B3480" i="2"/>
  <c r="A3486" i="2"/>
  <c r="B3488" i="2"/>
  <c r="A3494" i="2"/>
  <c r="B3496" i="2"/>
  <c r="A3502" i="2"/>
  <c r="B3504" i="2"/>
  <c r="A3510" i="2"/>
  <c r="B3512" i="2"/>
  <c r="A3518" i="2"/>
  <c r="B3520" i="2"/>
  <c r="B3523" i="2"/>
  <c r="A3526" i="2"/>
  <c r="B3528" i="2"/>
  <c r="B3531" i="2"/>
  <c r="B3536" i="2"/>
  <c r="B3539" i="2"/>
  <c r="A3542" i="2"/>
  <c r="B3544" i="2"/>
  <c r="A3550" i="2"/>
  <c r="B3552" i="2"/>
  <c r="B3555" i="2"/>
  <c r="A3558" i="2"/>
  <c r="B3563" i="2"/>
  <c r="A3566" i="2"/>
  <c r="B3568" i="2"/>
  <c r="B3571" i="2"/>
  <c r="A3574" i="2"/>
  <c r="B3579" i="2"/>
  <c r="A3582" i="2"/>
  <c r="B3584" i="2"/>
  <c r="B3587" i="2"/>
  <c r="B3592" i="2"/>
  <c r="B3595" i="2"/>
  <c r="A3598" i="2"/>
  <c r="B3600" i="2"/>
  <c r="B3603" i="2"/>
  <c r="B3608" i="2"/>
  <c r="B3611" i="2"/>
  <c r="A3614" i="2"/>
  <c r="B3616" i="2"/>
  <c r="B3619" i="2"/>
  <c r="A3622" i="2"/>
  <c r="B3627" i="2"/>
  <c r="A3630" i="2"/>
  <c r="B3632" i="2"/>
  <c r="B3635" i="2"/>
  <c r="A3638" i="2"/>
  <c r="B3640" i="2"/>
  <c r="A3646" i="2"/>
  <c r="B3648" i="2"/>
  <c r="B3651" i="2"/>
  <c r="A3654" i="2"/>
  <c r="B3656" i="2"/>
  <c r="B3659" i="2"/>
  <c r="B3664" i="2"/>
  <c r="B3667" i="2"/>
  <c r="A3670" i="2"/>
  <c r="B3672" i="2"/>
  <c r="B3675" i="2"/>
  <c r="A3678" i="2"/>
  <c r="B3680" i="2"/>
  <c r="B3683" i="2"/>
  <c r="A3686" i="2"/>
  <c r="B299" i="2"/>
  <c r="B619" i="2"/>
  <c r="B876" i="2"/>
  <c r="A1033" i="2"/>
  <c r="A1145" i="2"/>
  <c r="B1261" i="2"/>
  <c r="A1379" i="2"/>
  <c r="A1451" i="2"/>
  <c r="A1528" i="2"/>
  <c r="B1602" i="2"/>
  <c r="B1656" i="2"/>
  <c r="B1714" i="2"/>
  <c r="A1773" i="2"/>
  <c r="A1827" i="2"/>
  <c r="A1885" i="2"/>
  <c r="A1944" i="2"/>
  <c r="A1993" i="2"/>
  <c r="A2032" i="2"/>
  <c r="B2070" i="2"/>
  <c r="A2107" i="2"/>
  <c r="A2145" i="2"/>
  <c r="B2184" i="2"/>
  <c r="A2221" i="2"/>
  <c r="A2259" i="2"/>
  <c r="A2289" i="2"/>
  <c r="A2316" i="2"/>
  <c r="A2345" i="2"/>
  <c r="A2374" i="2"/>
  <c r="B2395" i="2"/>
  <c r="A2414" i="2"/>
  <c r="B2433" i="2"/>
  <c r="B2451" i="2"/>
  <c r="A2471" i="2"/>
  <c r="B2491" i="2"/>
  <c r="A2508" i="2"/>
  <c r="B2523" i="2"/>
  <c r="B2537" i="2"/>
  <c r="A2551" i="2"/>
  <c r="A2566" i="2"/>
  <c r="A2580" i="2"/>
  <c r="B2593" i="2"/>
  <c r="A2609" i="2"/>
  <c r="A2623" i="2"/>
  <c r="A2636" i="2"/>
  <c r="B2651" i="2"/>
  <c r="B2665" i="2"/>
  <c r="A2679" i="2"/>
  <c r="A2694" i="2"/>
  <c r="A2708" i="2"/>
  <c r="B2721" i="2"/>
  <c r="A2737" i="2"/>
  <c r="A2751" i="2"/>
  <c r="A2764" i="2"/>
  <c r="B2779" i="2"/>
  <c r="B2793" i="2"/>
  <c r="A2807" i="2"/>
  <c r="A2836" i="2"/>
  <c r="B2849" i="2"/>
  <c r="A2865" i="2"/>
  <c r="A2879" i="2"/>
  <c r="A2892" i="2"/>
  <c r="B2907" i="2"/>
  <c r="B2921" i="2"/>
  <c r="A2935" i="2"/>
  <c r="A2950" i="2"/>
  <c r="A2964" i="2"/>
  <c r="B2977" i="2"/>
  <c r="A2993" i="2"/>
  <c r="A3007" i="2"/>
  <c r="A3018" i="2"/>
  <c r="B3029" i="2"/>
  <c r="A3040" i="2"/>
  <c r="A3050" i="2"/>
  <c r="B3061" i="2"/>
  <c r="A3072" i="2"/>
  <c r="A3082" i="2"/>
  <c r="B3093" i="2"/>
  <c r="A3104" i="2"/>
  <c r="A3114" i="2"/>
  <c r="B3125" i="2"/>
  <c r="A3136" i="2"/>
  <c r="A3146" i="2"/>
  <c r="B3157" i="2"/>
  <c r="A3168" i="2"/>
  <c r="A3178" i="2"/>
  <c r="B3189" i="2"/>
  <c r="A3200" i="2"/>
  <c r="A3210" i="2"/>
  <c r="B3221" i="2"/>
  <c r="A3242" i="2"/>
  <c r="B3253" i="2"/>
  <c r="B3285" i="2"/>
  <c r="B3359" i="2"/>
  <c r="B3510" i="2"/>
  <c r="B3750" i="2"/>
  <c r="A4092" i="2"/>
  <c r="A4412" i="2"/>
  <c r="B676" i="2"/>
  <c r="B3324" i="2"/>
  <c r="B3484" i="2"/>
  <c r="B3532" i="2"/>
  <c r="A3554" i="2"/>
  <c r="B3564" i="2"/>
  <c r="B3575" i="2"/>
  <c r="A3586" i="2"/>
  <c r="B3596" i="2"/>
  <c r="B3607" i="2"/>
  <c r="A3618" i="2"/>
  <c r="B3628" i="2"/>
  <c r="A3634" i="2"/>
  <c r="B3644" i="2"/>
  <c r="B3655" i="2"/>
  <c r="A3666" i="2"/>
  <c r="B3676" i="2"/>
  <c r="B3687" i="2"/>
  <c r="B3694" i="2"/>
  <c r="A3702" i="2"/>
  <c r="B3708" i="2"/>
  <c r="A3716" i="2"/>
  <c r="B3723" i="2"/>
  <c r="A3730" i="2"/>
  <c r="B3737" i="2"/>
  <c r="B3744" i="2"/>
  <c r="B3751" i="2"/>
  <c r="B3758" i="2"/>
  <c r="A3766" i="2"/>
  <c r="B3772" i="2"/>
  <c r="A3780" i="2"/>
  <c r="B3787" i="2"/>
  <c r="A3794" i="2"/>
  <c r="B3801" i="2"/>
  <c r="B3808" i="2"/>
  <c r="B3815" i="2"/>
  <c r="B3822" i="2"/>
  <c r="A3830" i="2"/>
  <c r="B3836" i="2"/>
  <c r="A3844" i="2"/>
  <c r="B3851" i="2"/>
  <c r="A3858" i="2"/>
  <c r="B3865" i="2"/>
  <c r="B3872" i="2"/>
  <c r="B3879" i="2"/>
  <c r="B3886" i="2"/>
  <c r="A3894" i="2"/>
  <c r="B3900" i="2"/>
  <c r="A3908" i="2"/>
  <c r="B3915" i="2"/>
  <c r="A3922" i="2"/>
  <c r="B3929" i="2"/>
  <c r="B3936" i="2"/>
  <c r="B3943" i="2"/>
  <c r="B3950" i="2"/>
  <c r="A3958" i="2"/>
  <c r="B3964" i="2"/>
  <c r="A3972" i="2"/>
  <c r="B3979" i="2"/>
  <c r="A3986" i="2"/>
  <c r="B3993" i="2"/>
  <c r="B4000" i="2"/>
  <c r="B4007" i="2"/>
  <c r="B4014" i="2"/>
  <c r="A4022" i="2"/>
  <c r="B4028" i="2"/>
  <c r="B4032" i="2"/>
  <c r="B4039" i="2"/>
  <c r="B4046" i="2"/>
  <c r="A4050" i="2"/>
  <c r="B4057" i="2"/>
  <c r="B4064" i="2"/>
  <c r="B4071" i="2"/>
  <c r="A4082" i="2"/>
  <c r="B4089" i="2"/>
  <c r="B4096" i="2"/>
  <c r="A4100" i="2"/>
  <c r="B4107" i="2"/>
  <c r="A4114" i="2"/>
  <c r="B4121" i="2"/>
  <c r="A4132" i="2"/>
  <c r="B4139" i="2"/>
  <c r="A4146" i="2"/>
  <c r="A4150" i="2"/>
  <c r="B4156" i="2"/>
  <c r="A4164" i="2"/>
  <c r="B4171" i="2"/>
  <c r="A4178" i="2"/>
  <c r="B4185" i="2"/>
  <c r="A4196" i="2"/>
  <c r="B4203" i="2"/>
  <c r="A4210" i="2"/>
  <c r="A4214" i="2"/>
  <c r="B4220" i="2"/>
  <c r="A4228" i="2"/>
  <c r="B4235" i="2"/>
  <c r="A4242" i="2"/>
  <c r="B4249" i="2"/>
  <c r="B4256" i="2"/>
  <c r="B4263" i="2"/>
  <c r="B4270" i="2"/>
  <c r="A4278" i="2"/>
  <c r="B4284" i="2"/>
  <c r="A4292" i="2"/>
  <c r="B4299" i="2"/>
  <c r="B4302" i="2"/>
  <c r="A4310" i="2"/>
  <c r="B4316" i="2"/>
  <c r="A4324" i="2"/>
  <c r="B4331" i="2"/>
  <c r="A4338" i="2"/>
  <c r="B4345" i="2"/>
  <c r="B4352" i="2"/>
  <c r="B4359" i="2"/>
  <c r="B4366" i="2"/>
  <c r="A4374" i="2"/>
  <c r="B4380" i="2"/>
  <c r="A4388" i="2"/>
  <c r="B4395" i="2"/>
  <c r="A4402" i="2"/>
  <c r="B4409" i="2"/>
  <c r="B4416" i="2"/>
  <c r="B4423" i="2"/>
  <c r="B4430" i="2"/>
  <c r="A4438" i="2"/>
  <c r="B4444" i="2"/>
  <c r="A4452" i="2"/>
  <c r="B4459" i="2"/>
  <c r="B476" i="2"/>
  <c r="A1091" i="2"/>
  <c r="B1315" i="2"/>
  <c r="A1492" i="2"/>
  <c r="A1629" i="2"/>
  <c r="A1742" i="2"/>
  <c r="B1858" i="2"/>
  <c r="B1970" i="2"/>
  <c r="B2050" i="2"/>
  <c r="A2128" i="2"/>
  <c r="B2202" i="2"/>
  <c r="B2273" i="2"/>
  <c r="B2331" i="2"/>
  <c r="B2385" i="2"/>
  <c r="A2423" i="2"/>
  <c r="A2462" i="2"/>
  <c r="B2499" i="2"/>
  <c r="B2529" i="2"/>
  <c r="A2559" i="2"/>
  <c r="B2587" i="2"/>
  <c r="A2615" i="2"/>
  <c r="A2644" i="2"/>
  <c r="A2673" i="2"/>
  <c r="A2700" i="2"/>
  <c r="B2729" i="2"/>
  <c r="A2758" i="2"/>
  <c r="B2785" i="2"/>
  <c r="A2815" i="2"/>
  <c r="B2843" i="2"/>
  <c r="A2871" i="2"/>
  <c r="A2900" i="2"/>
  <c r="A2929" i="2"/>
  <c r="A2956" i="2"/>
  <c r="B2985" i="2"/>
  <c r="B3013" i="2"/>
  <c r="A3034" i="2"/>
  <c r="A3056" i="2"/>
  <c r="B3077" i="2"/>
  <c r="A3098" i="2"/>
  <c r="A3130" i="2"/>
  <c r="A3152" i="2"/>
  <c r="B3173" i="2"/>
  <c r="A3194" i="2"/>
  <c r="A3216" i="2"/>
  <c r="B3237" i="2"/>
  <c r="A3258" i="2"/>
  <c r="A3280" i="2"/>
  <c r="B3301" i="2"/>
  <c r="A3320" i="2"/>
  <c r="B3334" i="2"/>
  <c r="B3348" i="2"/>
  <c r="A3370" i="2"/>
  <c r="A3384" i="2"/>
  <c r="B3398" i="2"/>
  <c r="B3412" i="2"/>
  <c r="B3426" i="2"/>
  <c r="B3438" i="2"/>
  <c r="B3449" i="2"/>
  <c r="A3460" i="2"/>
  <c r="B3470" i="2"/>
  <c r="B3481" i="2"/>
  <c r="A3492" i="2"/>
  <c r="B3502" i="2"/>
  <c r="B3513" i="2"/>
  <c r="A3524" i="2"/>
  <c r="B3534" i="2"/>
  <c r="B3545" i="2"/>
  <c r="A3556" i="2"/>
  <c r="B3566" i="2"/>
  <c r="B3577" i="2"/>
  <c r="A3588" i="2"/>
  <c r="B3598" i="2"/>
  <c r="B3609" i="2"/>
  <c r="A3620" i="2"/>
  <c r="B3630" i="2"/>
  <c r="B3641" i="2"/>
  <c r="A3652" i="2"/>
  <c r="B3662" i="2"/>
  <c r="B3678" i="2"/>
  <c r="A3692" i="2"/>
  <c r="B3699" i="2"/>
  <c r="A3706" i="2"/>
  <c r="B3713" i="2"/>
  <c r="B3720" i="2"/>
  <c r="B3727" i="2"/>
  <c r="B3734" i="2"/>
  <c r="A3742" i="2"/>
  <c r="B3748" i="2"/>
  <c r="A3756" i="2"/>
  <c r="B3763" i="2"/>
  <c r="A3770" i="2"/>
  <c r="B3777" i="2"/>
  <c r="B3784" i="2"/>
  <c r="B3791" i="2"/>
  <c r="B3798" i="2"/>
  <c r="A3806" i="2"/>
  <c r="B3812" i="2"/>
  <c r="A3820" i="2"/>
  <c r="B3827" i="2"/>
  <c r="A3834" i="2"/>
  <c r="B3844" i="2"/>
  <c r="B3855" i="2"/>
  <c r="B3862" i="2"/>
  <c r="A3870" i="2"/>
  <c r="B3876" i="2"/>
  <c r="A3884" i="2"/>
  <c r="B3891" i="2"/>
  <c r="A3898" i="2"/>
  <c r="B3905" i="2"/>
  <c r="B3912" i="2"/>
  <c r="B3919" i="2"/>
  <c r="B3926" i="2"/>
  <c r="A3934" i="2"/>
  <c r="B3940" i="2"/>
  <c r="A3948" i="2"/>
  <c r="B3955" i="2"/>
  <c r="A3962" i="2"/>
  <c r="B3972" i="2"/>
  <c r="A3980" i="2"/>
  <c r="B3990" i="2"/>
  <c r="B4001" i="2"/>
  <c r="A4012" i="2"/>
  <c r="B4019" i="2"/>
  <c r="A4026" i="2"/>
  <c r="B4033" i="2"/>
  <c r="B4040" i="2"/>
  <c r="B4047" i="2"/>
  <c r="B4054" i="2"/>
  <c r="B4065" i="2"/>
  <c r="B4072" i="2"/>
  <c r="B4079" i="2"/>
  <c r="A4090" i="2"/>
  <c r="B4097" i="2"/>
  <c r="B4104" i="2"/>
  <c r="B4111" i="2"/>
  <c r="B4118" i="2"/>
  <c r="A4126" i="2"/>
  <c r="B4132" i="2"/>
  <c r="A4140" i="2"/>
  <c r="B4147" i="2"/>
  <c r="A4154" i="2"/>
  <c r="B4161" i="2"/>
  <c r="B4168" i="2"/>
  <c r="B4175" i="2"/>
  <c r="B4182" i="2"/>
  <c r="A4190" i="2"/>
  <c r="B4196" i="2"/>
  <c r="A4204" i="2"/>
  <c r="B4211" i="2"/>
  <c r="A4218" i="2"/>
  <c r="B4225" i="2"/>
  <c r="B4232" i="2"/>
  <c r="B4239" i="2"/>
  <c r="B4246" i="2"/>
  <c r="A4254" i="2"/>
  <c r="B4260" i="2"/>
  <c r="A4268" i="2"/>
  <c r="B4275" i="2"/>
  <c r="A4282" i="2"/>
  <c r="B4289" i="2"/>
  <c r="B4296" i="2"/>
  <c r="B4303" i="2"/>
  <c r="B4310" i="2"/>
  <c r="B4321" i="2"/>
  <c r="B4328" i="2"/>
  <c r="B4335" i="2"/>
  <c r="B4342" i="2"/>
  <c r="B4353" i="2"/>
  <c r="B4360" i="2"/>
  <c r="B4371" i="2"/>
  <c r="A4378" i="2"/>
  <c r="B4388" i="2"/>
  <c r="A4396" i="2"/>
  <c r="B4406" i="2"/>
  <c r="A4414" i="2"/>
  <c r="B4420" i="2"/>
  <c r="A4428" i="2"/>
  <c r="B4435" i="2"/>
  <c r="A4442" i="2"/>
  <c r="B4449" i="2"/>
  <c r="A4460" i="2"/>
  <c r="B533" i="2"/>
  <c r="B832" i="2"/>
  <c r="A977" i="2"/>
  <c r="A1112" i="2"/>
  <c r="B1229" i="2"/>
  <c r="A1337" i="2"/>
  <c r="A1428" i="2"/>
  <c r="A1507" i="2"/>
  <c r="A1579" i="2"/>
  <c r="A1640" i="2"/>
  <c r="B1698" i="2"/>
  <c r="B1752" i="2"/>
  <c r="B1810" i="2"/>
  <c r="A1869" i="2"/>
  <c r="A1923" i="2"/>
  <c r="A1981" i="2"/>
  <c r="A2021" i="2"/>
  <c r="A2057" i="2"/>
  <c r="A2096" i="2"/>
  <c r="B2134" i="2"/>
  <c r="A2171" i="2"/>
  <c r="A2209" i="2"/>
  <c r="B2248" i="2"/>
  <c r="A2279" i="2"/>
  <c r="B2307" i="2"/>
  <c r="A2337" i="2"/>
  <c r="A2364" i="2"/>
  <c r="B2387" i="2"/>
  <c r="A2407" i="2"/>
  <c r="B2427" i="2"/>
  <c r="A2444" i="2"/>
  <c r="A2465" i="2"/>
  <c r="B2483" i="2"/>
  <c r="A2502" i="2"/>
  <c r="A2518" i="2"/>
  <c r="A2532" i="2"/>
  <c r="B2545" i="2"/>
  <c r="A2561" i="2"/>
  <c r="A2575" i="2"/>
  <c r="A2588" i="2"/>
  <c r="B2603" i="2"/>
  <c r="B2617" i="2"/>
  <c r="A2631" i="2"/>
  <c r="A2646" i="2"/>
  <c r="A2660" i="2"/>
  <c r="B2673" i="2"/>
  <c r="A2689" i="2"/>
  <c r="A2703" i="2"/>
  <c r="A2716" i="2"/>
  <c r="B2731" i="2"/>
  <c r="B2745" i="2"/>
  <c r="A2759" i="2"/>
  <c r="A2774" i="2"/>
  <c r="A2788" i="2"/>
  <c r="B2801" i="2"/>
  <c r="A2817" i="2"/>
  <c r="A2831" i="2"/>
  <c r="A2844" i="2"/>
  <c r="B2859" i="2"/>
  <c r="B2873" i="2"/>
  <c r="A2887" i="2"/>
  <c r="A2902" i="2"/>
  <c r="A2916" i="2"/>
  <c r="B2929" i="2"/>
  <c r="A2945" i="2"/>
  <c r="A2959" i="2"/>
  <c r="A2972" i="2"/>
  <c r="B2987" i="2"/>
  <c r="B3001" i="2"/>
  <c r="A3014" i="2"/>
  <c r="B3025" i="2"/>
  <c r="A3036" i="2"/>
  <c r="A3046" i="2"/>
  <c r="B3057" i="2"/>
  <c r="A3068" i="2"/>
  <c r="A3078" i="2"/>
  <c r="B3089" i="2"/>
  <c r="A3100" i="2"/>
  <c r="A3110" i="2"/>
  <c r="B3121" i="2"/>
  <c r="A3132" i="2"/>
  <c r="A3142" i="2"/>
  <c r="B3153" i="2"/>
  <c r="A3164" i="2"/>
  <c r="A3174" i="2"/>
  <c r="B3185" i="2"/>
  <c r="A3196" i="2"/>
  <c r="A3206" i="2"/>
  <c r="B3217" i="2"/>
  <c r="A3228" i="2"/>
  <c r="A3238" i="2"/>
  <c r="B3249" i="2"/>
  <c r="A3260" i="2"/>
  <c r="A3270" i="2"/>
  <c r="B3281" i="2"/>
  <c r="A3292" i="2"/>
  <c r="A3302" i="2"/>
  <c r="B3313" i="2"/>
  <c r="B3321" i="2"/>
  <c r="A3328" i="2"/>
  <c r="B3335" i="2"/>
  <c r="B3342" i="2"/>
  <c r="B3349" i="2"/>
  <c r="B3356" i="2"/>
  <c r="A3364" i="2"/>
  <c r="B3370" i="2"/>
  <c r="A3378" i="2"/>
  <c r="B3385" i="2"/>
  <c r="A3392" i="2"/>
  <c r="B3399" i="2"/>
  <c r="B3406" i="2"/>
  <c r="B3413" i="2"/>
  <c r="B3420" i="2"/>
  <c r="A3428" i="2"/>
  <c r="A3434" i="2"/>
  <c r="B3439" i="2"/>
  <c r="B3444" i="2"/>
  <c r="A3450" i="2"/>
  <c r="B3455" i="2"/>
  <c r="B3460" i="2"/>
  <c r="A3466" i="2"/>
  <c r="B3471" i="2"/>
  <c r="B3476" i="2"/>
  <c r="A3482" i="2"/>
  <c r="B3487" i="2"/>
  <c r="B3492" i="2"/>
  <c r="A3498" i="2"/>
  <c r="B3503" i="2"/>
  <c r="B3508" i="2"/>
  <c r="A3514" i="2"/>
  <c r="B3519" i="2"/>
  <c r="B3524" i="2"/>
  <c r="A3530" i="2"/>
  <c r="B3535" i="2"/>
  <c r="B3540" i="2"/>
  <c r="A3546" i="2"/>
  <c r="B3551" i="2"/>
  <c r="B3556" i="2"/>
  <c r="A3562" i="2"/>
  <c r="B3567" i="2"/>
  <c r="B3572" i="2"/>
  <c r="A3578" i="2"/>
  <c r="B3583" i="2"/>
  <c r="B3588" i="2"/>
  <c r="A3594" i="2"/>
  <c r="B3599" i="2"/>
  <c r="B3604" i="2"/>
  <c r="A3610" i="2"/>
  <c r="B3615" i="2"/>
  <c r="B3620" i="2"/>
  <c r="A3626" i="2"/>
  <c r="B3631" i="2"/>
  <c r="B3636" i="2"/>
  <c r="A3642" i="2"/>
  <c r="B3647" i="2"/>
  <c r="B3652" i="2"/>
  <c r="A3658" i="2"/>
  <c r="B3663" i="2"/>
  <c r="B3668" i="2"/>
  <c r="A3674" i="2"/>
  <c r="B3679" i="2"/>
  <c r="B3684" i="2"/>
  <c r="B3689" i="2"/>
  <c r="B3692" i="2"/>
  <c r="B3696" i="2"/>
  <c r="A3700" i="2"/>
  <c r="B3703" i="2"/>
  <c r="B3707" i="2"/>
  <c r="B3710" i="2"/>
  <c r="A3714" i="2"/>
  <c r="A3718" i="2"/>
  <c r="B3721" i="2"/>
  <c r="B3724" i="2"/>
  <c r="B3728" i="2"/>
  <c r="A3732" i="2"/>
  <c r="B3735" i="2"/>
  <c r="B3739" i="2"/>
  <c r="B3742" i="2"/>
  <c r="A3746" i="2"/>
  <c r="A3750" i="2"/>
  <c r="B3753" i="2"/>
  <c r="B3756" i="2"/>
  <c r="B3760" i="2"/>
  <c r="A3764" i="2"/>
  <c r="B3767" i="2"/>
  <c r="B3771" i="2"/>
  <c r="B3774" i="2"/>
  <c r="A3778" i="2"/>
  <c r="A3782" i="2"/>
  <c r="B3785" i="2"/>
  <c r="B3788" i="2"/>
  <c r="B3792" i="2"/>
  <c r="A3796" i="2"/>
  <c r="B3799" i="2"/>
  <c r="B3803" i="2"/>
  <c r="B3806" i="2"/>
  <c r="A3810" i="2"/>
  <c r="A3814" i="2"/>
  <c r="B3817" i="2"/>
  <c r="B3820" i="2"/>
  <c r="B3824" i="2"/>
  <c r="A3828" i="2"/>
  <c r="B3831" i="2"/>
  <c r="B3835" i="2"/>
  <c r="B3838" i="2"/>
  <c r="A3842" i="2"/>
  <c r="A3846" i="2"/>
  <c r="B3849" i="2"/>
  <c r="B3852" i="2"/>
  <c r="B3856" i="2"/>
  <c r="A3860" i="2"/>
  <c r="B3863" i="2"/>
  <c r="B3867" i="2"/>
  <c r="B3870" i="2"/>
  <c r="A3874" i="2"/>
  <c r="A3878" i="2"/>
  <c r="B3881" i="2"/>
  <c r="B3884" i="2"/>
  <c r="B3888" i="2"/>
  <c r="A3892" i="2"/>
  <c r="B3895" i="2"/>
  <c r="B3899" i="2"/>
  <c r="B3902" i="2"/>
  <c r="A3906" i="2"/>
  <c r="A3910" i="2"/>
  <c r="B3913" i="2"/>
  <c r="B3916" i="2"/>
  <c r="B3920" i="2"/>
  <c r="A3924" i="2"/>
  <c r="B3927" i="2"/>
  <c r="B3931" i="2"/>
  <c r="B3934" i="2"/>
  <c r="A3938" i="2"/>
  <c r="A3942" i="2"/>
  <c r="B3945" i="2"/>
  <c r="B3948" i="2"/>
  <c r="B3952" i="2"/>
  <c r="A3956" i="2"/>
  <c r="B3959" i="2"/>
  <c r="B3963" i="2"/>
  <c r="B3966" i="2"/>
  <c r="A3970" i="2"/>
  <c r="A3974" i="2"/>
  <c r="B3977" i="2"/>
  <c r="B3980" i="2"/>
  <c r="B3984" i="2"/>
  <c r="A3988" i="2"/>
  <c r="B3991" i="2"/>
  <c r="B3995" i="2"/>
  <c r="B3998" i="2"/>
  <c r="A4002" i="2"/>
  <c r="A4006" i="2"/>
  <c r="B4009" i="2"/>
  <c r="B4012" i="2"/>
  <c r="B4016" i="2"/>
  <c r="A4020" i="2"/>
  <c r="B4023" i="2"/>
  <c r="B4027" i="2"/>
  <c r="B4030" i="2"/>
  <c r="A4034" i="2"/>
  <c r="A4038" i="2"/>
  <c r="B4041" i="2"/>
  <c r="B4044" i="2"/>
  <c r="B4048" i="2"/>
  <c r="A4052" i="2"/>
  <c r="B4055" i="2"/>
  <c r="B4059" i="2"/>
  <c r="B4062" i="2"/>
  <c r="A4066" i="2"/>
  <c r="A4070" i="2"/>
  <c r="B4073" i="2"/>
  <c r="B4076" i="2"/>
  <c r="B4080" i="2"/>
  <c r="A4084" i="2"/>
  <c r="B4087" i="2"/>
  <c r="B4091" i="2"/>
  <c r="B4094" i="2"/>
  <c r="A4098" i="2"/>
  <c r="A4102" i="2"/>
  <c r="B4105" i="2"/>
  <c r="B4108" i="2"/>
  <c r="B4112" i="2"/>
  <c r="A4116" i="2"/>
  <c r="B4119" i="2"/>
  <c r="B4123" i="2"/>
  <c r="B4126" i="2"/>
  <c r="A4130" i="2"/>
  <c r="A4134" i="2"/>
  <c r="B4137" i="2"/>
  <c r="B4140" i="2"/>
  <c r="B4144" i="2"/>
  <c r="A4148" i="2"/>
  <c r="B4151" i="2"/>
  <c r="B4155" i="2"/>
  <c r="B4158" i="2"/>
  <c r="A4162" i="2"/>
  <c r="A4166" i="2"/>
  <c r="B4169" i="2"/>
  <c r="B4172" i="2"/>
  <c r="B4176" i="2"/>
  <c r="A4180" i="2"/>
  <c r="B4183" i="2"/>
  <c r="B4187" i="2"/>
  <c r="B4190" i="2"/>
  <c r="A4194" i="2"/>
  <c r="A4198" i="2"/>
  <c r="B4201" i="2"/>
  <c r="B4204" i="2"/>
  <c r="B4208" i="2"/>
  <c r="A4212" i="2"/>
  <c r="B4215" i="2"/>
  <c r="B4219" i="2"/>
  <c r="B4222" i="2"/>
  <c r="A4226" i="2"/>
  <c r="A4230" i="2"/>
  <c r="B4233" i="2"/>
  <c r="B4236" i="2"/>
  <c r="B4240" i="2"/>
  <c r="A4244" i="2"/>
  <c r="B4247" i="2"/>
  <c r="B4251" i="2"/>
  <c r="B4254" i="2"/>
  <c r="A4258" i="2"/>
  <c r="A4262" i="2"/>
  <c r="B4265" i="2"/>
  <c r="B4268" i="2"/>
  <c r="B4272" i="2"/>
  <c r="A4276" i="2"/>
  <c r="B4279" i="2"/>
  <c r="B4283" i="2"/>
  <c r="B4286" i="2"/>
  <c r="A4290" i="2"/>
  <c r="A4294" i="2"/>
  <c r="B4297" i="2"/>
  <c r="B4300" i="2"/>
  <c r="B4304" i="2"/>
  <c r="A4308" i="2"/>
  <c r="B4311" i="2"/>
  <c r="B4315" i="2"/>
  <c r="B4318" i="2"/>
  <c r="A4322" i="2"/>
  <c r="A4326" i="2"/>
  <c r="B4329" i="2"/>
  <c r="B4332" i="2"/>
  <c r="B4336" i="2"/>
  <c r="A4340" i="2"/>
  <c r="B4343" i="2"/>
  <c r="B4347" i="2"/>
  <c r="B4350" i="2"/>
  <c r="A4354" i="2"/>
  <c r="A4358" i="2"/>
  <c r="B4361" i="2"/>
  <c r="B4364" i="2"/>
  <c r="B4368" i="2"/>
  <c r="A4372" i="2"/>
  <c r="B4375" i="2"/>
  <c r="B4379" i="2"/>
  <c r="B4382" i="2"/>
  <c r="A4386" i="2"/>
  <c r="A4390" i="2"/>
  <c r="B4393" i="2"/>
  <c r="B4396" i="2"/>
  <c r="B4400" i="2"/>
  <c r="A4404" i="2"/>
  <c r="B4407" i="2"/>
  <c r="B4411" i="2"/>
  <c r="B4414" i="2"/>
  <c r="A4418" i="2"/>
  <c r="A4422" i="2"/>
  <c r="B4425" i="2"/>
  <c r="B4428" i="2"/>
  <c r="B4432" i="2"/>
  <c r="A4436" i="2"/>
  <c r="B4439" i="2"/>
  <c r="B4443" i="2"/>
  <c r="B4446" i="2"/>
  <c r="A4450" i="2"/>
  <c r="A4454" i="2"/>
  <c r="B4457" i="2"/>
  <c r="B4460" i="2"/>
  <c r="B4464" i="2"/>
  <c r="A2822" i="2"/>
  <c r="A3232" i="2"/>
  <c r="A3264" i="2"/>
  <c r="A3274" i="2"/>
  <c r="A3296" i="2"/>
  <c r="A3306" i="2"/>
  <c r="B3316" i="2"/>
  <c r="A3324" i="2"/>
  <c r="B3330" i="2"/>
  <c r="A3338" i="2"/>
  <c r="B3345" i="2"/>
  <c r="A3352" i="2"/>
  <c r="B3366" i="2"/>
  <c r="B3373" i="2"/>
  <c r="B3380" i="2"/>
  <c r="A3388" i="2"/>
  <c r="B3394" i="2"/>
  <c r="A3402" i="2"/>
  <c r="B3409" i="2"/>
  <c r="A3416" i="2"/>
  <c r="B3423" i="2"/>
  <c r="B3430" i="2"/>
  <c r="A3436" i="2"/>
  <c r="B3441" i="2"/>
  <c r="B3446" i="2"/>
  <c r="A3452" i="2"/>
  <c r="B3457" i="2"/>
  <c r="B3462" i="2"/>
  <c r="A3468" i="2"/>
  <c r="B3473" i="2"/>
  <c r="B3478" i="2"/>
  <c r="A3484" i="2"/>
  <c r="B3489" i="2"/>
  <c r="B3494" i="2"/>
  <c r="A3500" i="2"/>
  <c r="B3505" i="2"/>
  <c r="A3516" i="2"/>
  <c r="B3521" i="2"/>
  <c r="B3526" i="2"/>
  <c r="A3532" i="2"/>
  <c r="B3537" i="2"/>
  <c r="B3542" i="2"/>
  <c r="A3548" i="2"/>
  <c r="B3553" i="2"/>
  <c r="B3558" i="2"/>
  <c r="A3564" i="2"/>
  <c r="B3569" i="2"/>
  <c r="B3574" i="2"/>
  <c r="A3580" i="2"/>
  <c r="B3585" i="2"/>
  <c r="B3590" i="2"/>
  <c r="A3596" i="2"/>
  <c r="B3601" i="2"/>
  <c r="B3606" i="2"/>
  <c r="A3612" i="2"/>
  <c r="B3617" i="2"/>
  <c r="B3622" i="2"/>
  <c r="A3628" i="2"/>
  <c r="B3633" i="2"/>
  <c r="B3638" i="2"/>
  <c r="A3644" i="2"/>
  <c r="B3649" i="2"/>
  <c r="B3654" i="2"/>
  <c r="A3660" i="2"/>
  <c r="B3665" i="2"/>
  <c r="B3670" i="2"/>
  <c r="A3676" i="2"/>
  <c r="B3681" i="2"/>
  <c r="B3686" i="2"/>
  <c r="A3690" i="2"/>
  <c r="A3694" i="2"/>
  <c r="B3697" i="2"/>
  <c r="B3700" i="2"/>
  <c r="B3704" i="2"/>
  <c r="A3708" i="2"/>
  <c r="B3711" i="2"/>
  <c r="B3715" i="2"/>
  <c r="B3718" i="2"/>
  <c r="A3722" i="2"/>
  <c r="A3726" i="2"/>
  <c r="B3729" i="2"/>
  <c r="B3732" i="2"/>
  <c r="B3736" i="2"/>
  <c r="A3740" i="2"/>
  <c r="B3743" i="2"/>
  <c r="B3747" i="2"/>
  <c r="A3754" i="2"/>
  <c r="A3758" i="2"/>
  <c r="B3761" i="2"/>
  <c r="B3764" i="2"/>
  <c r="B3768" i="2"/>
  <c r="A3772" i="2"/>
  <c r="B3775" i="2"/>
  <c r="B3779" i="2"/>
  <c r="B3782" i="2"/>
  <c r="A3786" i="2"/>
  <c r="A3790" i="2"/>
  <c r="B3793" i="2"/>
  <c r="B3796" i="2"/>
  <c r="B3800" i="2"/>
  <c r="A3804" i="2"/>
  <c r="B3807" i="2"/>
  <c r="B3811" i="2"/>
  <c r="B3814" i="2"/>
  <c r="A3818" i="2"/>
  <c r="A3822" i="2"/>
  <c r="B3825" i="2"/>
  <c r="B3828" i="2"/>
  <c r="B3832" i="2"/>
  <c r="A3836" i="2"/>
  <c r="B3839" i="2"/>
  <c r="B3843" i="2"/>
  <c r="B3846" i="2"/>
  <c r="A3850" i="2"/>
  <c r="A3854" i="2"/>
  <c r="B3857" i="2"/>
  <c r="B3860" i="2"/>
  <c r="B3864" i="2"/>
  <c r="A3868" i="2"/>
  <c r="B3871" i="2"/>
  <c r="B3875" i="2"/>
  <c r="B3878" i="2"/>
  <c r="A3882" i="2"/>
  <c r="A3886" i="2"/>
  <c r="B3889" i="2"/>
  <c r="B3892" i="2"/>
  <c r="B3896" i="2"/>
  <c r="A3900" i="2"/>
  <c r="B3903" i="2"/>
  <c r="B3907" i="2"/>
  <c r="B3910" i="2"/>
  <c r="A3914" i="2"/>
  <c r="A3918" i="2"/>
  <c r="B3921" i="2"/>
  <c r="B3924" i="2"/>
  <c r="B3928" i="2"/>
  <c r="A3932" i="2"/>
  <c r="B3935" i="2"/>
  <c r="B3939" i="2"/>
  <c r="B3942" i="2"/>
  <c r="A3946" i="2"/>
  <c r="A3950" i="2"/>
  <c r="B3953" i="2"/>
  <c r="B3956" i="2"/>
  <c r="B3960" i="2"/>
  <c r="A3964" i="2"/>
  <c r="B3967" i="2"/>
  <c r="B3971" i="2"/>
  <c r="B3974" i="2"/>
  <c r="A3978" i="2"/>
  <c r="A3982" i="2"/>
  <c r="B3985" i="2"/>
  <c r="B3988" i="2"/>
  <c r="B3992" i="2"/>
  <c r="A3996" i="2"/>
  <c r="B3999" i="2"/>
  <c r="B4003" i="2"/>
  <c r="B4006" i="2"/>
  <c r="A4010" i="2"/>
  <c r="A4014" i="2"/>
  <c r="B4017" i="2"/>
  <c r="B4020" i="2"/>
  <c r="B4024" i="2"/>
  <c r="A4028" i="2"/>
  <c r="B4031" i="2"/>
  <c r="B4035" i="2"/>
  <c r="B4038" i="2"/>
  <c r="A4042" i="2"/>
  <c r="A4046" i="2"/>
  <c r="B4049" i="2"/>
  <c r="B4052" i="2"/>
  <c r="B4056" i="2"/>
  <c r="A4060" i="2"/>
  <c r="B4063" i="2"/>
  <c r="B4067" i="2"/>
  <c r="B4070" i="2"/>
  <c r="A4074" i="2"/>
  <c r="A4078" i="2"/>
  <c r="B4081" i="2"/>
  <c r="B4084" i="2"/>
  <c r="B4088" i="2"/>
  <c r="B4095" i="2"/>
  <c r="B4099" i="2"/>
  <c r="B4102" i="2"/>
  <c r="A4106" i="2"/>
  <c r="A4110" i="2"/>
  <c r="B4113" i="2"/>
  <c r="B4116" i="2"/>
  <c r="B4120" i="2"/>
  <c r="A4124" i="2"/>
  <c r="B4127" i="2"/>
  <c r="B4131" i="2"/>
  <c r="B4134" i="2"/>
  <c r="A4138" i="2"/>
  <c r="A4142" i="2"/>
  <c r="B4145" i="2"/>
  <c r="B4148" i="2"/>
  <c r="B4152" i="2"/>
  <c r="A4156" i="2"/>
  <c r="B4159" i="2"/>
  <c r="B4163" i="2"/>
  <c r="B4166" i="2"/>
  <c r="A4170" i="2"/>
  <c r="A4174" i="2"/>
  <c r="B4177" i="2"/>
  <c r="B4180" i="2"/>
  <c r="B4184" i="2"/>
  <c r="A4188" i="2"/>
  <c r="B4191" i="2"/>
  <c r="B4195" i="2"/>
  <c r="B4198" i="2"/>
  <c r="A4202" i="2"/>
  <c r="A4206" i="2"/>
  <c r="B4209" i="2"/>
  <c r="B4212" i="2"/>
  <c r="B4216" i="2"/>
  <c r="A4220" i="2"/>
  <c r="B4223" i="2"/>
  <c r="B4227" i="2"/>
  <c r="B4230" i="2"/>
  <c r="A4234" i="2"/>
  <c r="A4238" i="2"/>
  <c r="B4241" i="2"/>
  <c r="B4244" i="2"/>
  <c r="B4248" i="2"/>
  <c r="A4252" i="2"/>
  <c r="B4255" i="2"/>
  <c r="B4259" i="2"/>
  <c r="B4262" i="2"/>
  <c r="A4266" i="2"/>
  <c r="A4270" i="2"/>
  <c r="B4273" i="2"/>
  <c r="B4276" i="2"/>
  <c r="B4280" i="2"/>
  <c r="A4284" i="2"/>
  <c r="B4287" i="2"/>
  <c r="B4291" i="2"/>
  <c r="B4294" i="2"/>
  <c r="A4298" i="2"/>
  <c r="A4302" i="2"/>
  <c r="B4305" i="2"/>
  <c r="B4308" i="2"/>
  <c r="B4312" i="2"/>
  <c r="A4316" i="2"/>
  <c r="B4319" i="2"/>
  <c r="B4323" i="2"/>
  <c r="B4326" i="2"/>
  <c r="A4330" i="2"/>
  <c r="A4334" i="2"/>
  <c r="B4337" i="2"/>
  <c r="B4340" i="2"/>
  <c r="B4344" i="2"/>
  <c r="A4348" i="2"/>
  <c r="B4351" i="2"/>
  <c r="B4355" i="2"/>
  <c r="B4358" i="2"/>
  <c r="A4362" i="2"/>
  <c r="A4366" i="2"/>
  <c r="B4369" i="2"/>
  <c r="B4372" i="2"/>
  <c r="B4376" i="2"/>
  <c r="A4380" i="2"/>
  <c r="B4383" i="2"/>
  <c r="B4387" i="2"/>
  <c r="B4390" i="2"/>
  <c r="A4394" i="2"/>
  <c r="A4398" i="2"/>
  <c r="B4401" i="2"/>
  <c r="B4404" i="2"/>
  <c r="B4408" i="2"/>
  <c r="B4415" i="2"/>
  <c r="B4419" i="2"/>
  <c r="B4422" i="2"/>
  <c r="A4426" i="2"/>
  <c r="A4430" i="2"/>
  <c r="B4433" i="2"/>
  <c r="B4436" i="2"/>
  <c r="B4440" i="2"/>
  <c r="A4444" i="2"/>
  <c r="B4447" i="2"/>
  <c r="B4451" i="2"/>
  <c r="B4454" i="2"/>
  <c r="A4458" i="2"/>
  <c r="A4462" i="2"/>
  <c r="B4465" i="2"/>
  <c r="B379" i="2"/>
  <c r="A905" i="2"/>
  <c r="A1059" i="2"/>
  <c r="A1166" i="2"/>
  <c r="A1283" i="2"/>
  <c r="A1393" i="2"/>
  <c r="A1465" i="2"/>
  <c r="A1542" i="2"/>
  <c r="A1613" i="2"/>
  <c r="A1667" i="2"/>
  <c r="A1725" i="2"/>
  <c r="A1784" i="2"/>
  <c r="A1838" i="2"/>
  <c r="A1896" i="2"/>
  <c r="B1954" i="2"/>
  <c r="B2000" i="2"/>
  <c r="B2038" i="2"/>
  <c r="A2078" i="2"/>
  <c r="B2114" i="2"/>
  <c r="B2152" i="2"/>
  <c r="A2192" i="2"/>
  <c r="A2228" i="2"/>
  <c r="A2265" i="2"/>
  <c r="A2294" i="2"/>
  <c r="B2321" i="2"/>
  <c r="A2350" i="2"/>
  <c r="B2379" i="2"/>
  <c r="A2398" i="2"/>
  <c r="A2417" i="2"/>
  <c r="B2435" i="2"/>
  <c r="A2455" i="2"/>
  <c r="A2473" i="2"/>
  <c r="A2492" i="2"/>
  <c r="A2511" i="2"/>
  <c r="A2524" i="2"/>
  <c r="B2539" i="2"/>
  <c r="B2553" i="2"/>
  <c r="A2567" i="2"/>
  <c r="A2582" i="2"/>
  <c r="A2596" i="2"/>
  <c r="B2609" i="2"/>
  <c r="A2625" i="2"/>
  <c r="A2639" i="2"/>
  <c r="A2652" i="2"/>
  <c r="B2667" i="2"/>
  <c r="B2681" i="2"/>
  <c r="A2695" i="2"/>
  <c r="A2710" i="2"/>
  <c r="A2724" i="2"/>
  <c r="B2737" i="2"/>
  <c r="A2753" i="2"/>
  <c r="A2767" i="2"/>
  <c r="A2780" i="2"/>
  <c r="B2795" i="2"/>
  <c r="B2809" i="2"/>
  <c r="A2823" i="2"/>
  <c r="A2838" i="2"/>
  <c r="A2852" i="2"/>
  <c r="B2865" i="2"/>
  <c r="A2881" i="2"/>
  <c r="A2895" i="2"/>
  <c r="A2908" i="2"/>
  <c r="B2923" i="2"/>
  <c r="B2937" i="2"/>
  <c r="A2951" i="2"/>
  <c r="A2966" i="2"/>
  <c r="A2980" i="2"/>
  <c r="B2993" i="2"/>
  <c r="A3009" i="2"/>
  <c r="A3020" i="2"/>
  <c r="A3030" i="2"/>
  <c r="B3041" i="2"/>
  <c r="A3052" i="2"/>
  <c r="A3062" i="2"/>
  <c r="B3073" i="2"/>
  <c r="A3084" i="2"/>
  <c r="A3094" i="2"/>
  <c r="B3105" i="2"/>
  <c r="A3116" i="2"/>
  <c r="A3126" i="2"/>
  <c r="B3137" i="2"/>
  <c r="A3148" i="2"/>
  <c r="A3158" i="2"/>
  <c r="B3169" i="2"/>
  <c r="A3180" i="2"/>
  <c r="A3190" i="2"/>
  <c r="B3201" i="2"/>
  <c r="A3212" i="2"/>
  <c r="A3222" i="2"/>
  <c r="B3233" i="2"/>
  <c r="A3244" i="2"/>
  <c r="A3254" i="2"/>
  <c r="B3265" i="2"/>
  <c r="A3276" i="2"/>
  <c r="A3286" i="2"/>
  <c r="B3297" i="2"/>
  <c r="A3308" i="2"/>
  <c r="B3317" i="2"/>
  <c r="A3332" i="2"/>
  <c r="B3338" i="2"/>
  <c r="A3346" i="2"/>
  <c r="B3353" i="2"/>
  <c r="A3360" i="2"/>
  <c r="B3367" i="2"/>
  <c r="B3374" i="2"/>
  <c r="B3381" i="2"/>
  <c r="B3388" i="2"/>
  <c r="A3396" i="2"/>
  <c r="B3402" i="2"/>
  <c r="A3410" i="2"/>
  <c r="B3417" i="2"/>
  <c r="A3424" i="2"/>
  <c r="B3431" i="2"/>
  <c r="B3436" i="2"/>
  <c r="A3442" i="2"/>
  <c r="B3447" i="2"/>
  <c r="B3452" i="2"/>
  <c r="A3458" i="2"/>
  <c r="B3463" i="2"/>
  <c r="B3468" i="2"/>
  <c r="A3474" i="2"/>
  <c r="B3479" i="2"/>
  <c r="A3490" i="2"/>
  <c r="B3495" i="2"/>
  <c r="B3500" i="2"/>
  <c r="A3506" i="2"/>
  <c r="B3511" i="2"/>
  <c r="B3516" i="2"/>
  <c r="A3522" i="2"/>
  <c r="B3527" i="2"/>
  <c r="A3538" i="2"/>
  <c r="B3543" i="2"/>
  <c r="B3548" i="2"/>
  <c r="B3559" i="2"/>
  <c r="A3570" i="2"/>
  <c r="B3580" i="2"/>
  <c r="B3591" i="2"/>
  <c r="A3602" i="2"/>
  <c r="B3612" i="2"/>
  <c r="B3623" i="2"/>
  <c r="B3639" i="2"/>
  <c r="A3650" i="2"/>
  <c r="B3660" i="2"/>
  <c r="B3671" i="2"/>
  <c r="A3682" i="2"/>
  <c r="B3691" i="2"/>
  <c r="A3698" i="2"/>
  <c r="B3705" i="2"/>
  <c r="B3712" i="2"/>
  <c r="B3719" i="2"/>
  <c r="B3726" i="2"/>
  <c r="A3734" i="2"/>
  <c r="B3740" i="2"/>
  <c r="A3748" i="2"/>
  <c r="B3755" i="2"/>
  <c r="A3762" i="2"/>
  <c r="B3769" i="2"/>
  <c r="B3776" i="2"/>
  <c r="B3783" i="2"/>
  <c r="B3790" i="2"/>
  <c r="A3798" i="2"/>
  <c r="B3804" i="2"/>
  <c r="A3812" i="2"/>
  <c r="B3819" i="2"/>
  <c r="A3826" i="2"/>
  <c r="B3833" i="2"/>
  <c r="B3840" i="2"/>
  <c r="B3847" i="2"/>
  <c r="B3854" i="2"/>
  <c r="A3862" i="2"/>
  <c r="B3868" i="2"/>
  <c r="A3876" i="2"/>
  <c r="B3883" i="2"/>
  <c r="A3890" i="2"/>
  <c r="B3897" i="2"/>
  <c r="B3904" i="2"/>
  <c r="B3911" i="2"/>
  <c r="B3918" i="2"/>
  <c r="A3926" i="2"/>
  <c r="B3932" i="2"/>
  <c r="A3940" i="2"/>
  <c r="B3947" i="2"/>
  <c r="A3954" i="2"/>
  <c r="B3961" i="2"/>
  <c r="B3968" i="2"/>
  <c r="B3975" i="2"/>
  <c r="B3982" i="2"/>
  <c r="A3990" i="2"/>
  <c r="B3996" i="2"/>
  <c r="A4004" i="2"/>
  <c r="B4011" i="2"/>
  <c r="A4018" i="2"/>
  <c r="B4025" i="2"/>
  <c r="A4036" i="2"/>
  <c r="B4043" i="2"/>
  <c r="A4054" i="2"/>
  <c r="B4060" i="2"/>
  <c r="A4068" i="2"/>
  <c r="B4075" i="2"/>
  <c r="B4078" i="2"/>
  <c r="A4086" i="2"/>
  <c r="B4092" i="2"/>
  <c r="B4103" i="2"/>
  <c r="B4110" i="2"/>
  <c r="A4118" i="2"/>
  <c r="B4124" i="2"/>
  <c r="B4128" i="2"/>
  <c r="B4135" i="2"/>
  <c r="B4142" i="2"/>
  <c r="B4153" i="2"/>
  <c r="B4160" i="2"/>
  <c r="B4167" i="2"/>
  <c r="B4174" i="2"/>
  <c r="A4182" i="2"/>
  <c r="B4188" i="2"/>
  <c r="B4192" i="2"/>
  <c r="B4199" i="2"/>
  <c r="B4206" i="2"/>
  <c r="B4217" i="2"/>
  <c r="B4224" i="2"/>
  <c r="B4231" i="2"/>
  <c r="B4238" i="2"/>
  <c r="A4246" i="2"/>
  <c r="B4252" i="2"/>
  <c r="A4260" i="2"/>
  <c r="B4267" i="2"/>
  <c r="A4274" i="2"/>
  <c r="B4281" i="2"/>
  <c r="B4288" i="2"/>
  <c r="B4295" i="2"/>
  <c r="A4306" i="2"/>
  <c r="B4313" i="2"/>
  <c r="B4320" i="2"/>
  <c r="B4327" i="2"/>
  <c r="B4334" i="2"/>
  <c r="A4342" i="2"/>
  <c r="B4348" i="2"/>
  <c r="A4356" i="2"/>
  <c r="B4363" i="2"/>
  <c r="A4370" i="2"/>
  <c r="B4377" i="2"/>
  <c r="B4384" i="2"/>
  <c r="B4391" i="2"/>
  <c r="B4398" i="2"/>
  <c r="A4406" i="2"/>
  <c r="B4412" i="2"/>
  <c r="A4420" i="2"/>
  <c r="B4427" i="2"/>
  <c r="A4434" i="2"/>
  <c r="B4441" i="2"/>
  <c r="B4448" i="2"/>
  <c r="B4455" i="2"/>
  <c r="B4462" i="2"/>
  <c r="B789" i="2"/>
  <c r="B948" i="2"/>
  <c r="A1208" i="2"/>
  <c r="A1414" i="2"/>
  <c r="A1564" i="2"/>
  <c r="A1688" i="2"/>
  <c r="A1800" i="2"/>
  <c r="B1912" i="2"/>
  <c r="A2014" i="2"/>
  <c r="B2088" i="2"/>
  <c r="A2164" i="2"/>
  <c r="A2241" i="2"/>
  <c r="A2302" i="2"/>
  <c r="A2359" i="2"/>
  <c r="A2406" i="2"/>
  <c r="B2443" i="2"/>
  <c r="A2481" i="2"/>
  <c r="A2516" i="2"/>
  <c r="A2545" i="2"/>
  <c r="A2572" i="2"/>
  <c r="B2601" i="2"/>
  <c r="A2630" i="2"/>
  <c r="B2657" i="2"/>
  <c r="A2687" i="2"/>
  <c r="B2715" i="2"/>
  <c r="A2743" i="2"/>
  <c r="A2772" i="2"/>
  <c r="A2801" i="2"/>
  <c r="A2828" i="2"/>
  <c r="B2857" i="2"/>
  <c r="A2886" i="2"/>
  <c r="B2913" i="2"/>
  <c r="A2943" i="2"/>
  <c r="B2971" i="2"/>
  <c r="A2999" i="2"/>
  <c r="A3024" i="2"/>
  <c r="B3045" i="2"/>
  <c r="A3066" i="2"/>
  <c r="A3088" i="2"/>
  <c r="B3109" i="2"/>
  <c r="A3120" i="2"/>
  <c r="B3141" i="2"/>
  <c r="A3162" i="2"/>
  <c r="A3184" i="2"/>
  <c r="B3205" i="2"/>
  <c r="A3226" i="2"/>
  <c r="A3248" i="2"/>
  <c r="B3269" i="2"/>
  <c r="A3290" i="2"/>
  <c r="A3312" i="2"/>
  <c r="B3327" i="2"/>
  <c r="B3341" i="2"/>
  <c r="A3356" i="2"/>
  <c r="B3362" i="2"/>
  <c r="B3377" i="2"/>
  <c r="B3391" i="2"/>
  <c r="B3405" i="2"/>
  <c r="A3420" i="2"/>
  <c r="B3433" i="2"/>
  <c r="A3444" i="2"/>
  <c r="B3454" i="2"/>
  <c r="B3465" i="2"/>
  <c r="A3476" i="2"/>
  <c r="B3486" i="2"/>
  <c r="B3497" i="2"/>
  <c r="A3508" i="2"/>
  <c r="B3518" i="2"/>
  <c r="B3529" i="2"/>
  <c r="A3540" i="2"/>
  <c r="B3550" i="2"/>
  <c r="B3561" i="2"/>
  <c r="A3572" i="2"/>
  <c r="B3582" i="2"/>
  <c r="B3593" i="2"/>
  <c r="A3604" i="2"/>
  <c r="B3614" i="2"/>
  <c r="B3625" i="2"/>
  <c r="A3636" i="2"/>
  <c r="B3646" i="2"/>
  <c r="B3657" i="2"/>
  <c r="A3668" i="2"/>
  <c r="B3673" i="2"/>
  <c r="A3684" i="2"/>
  <c r="B3688" i="2"/>
  <c r="B3695" i="2"/>
  <c r="B3702" i="2"/>
  <c r="A3710" i="2"/>
  <c r="B3716" i="2"/>
  <c r="A3724" i="2"/>
  <c r="B3731" i="2"/>
  <c r="A3738" i="2"/>
  <c r="B3745" i="2"/>
  <c r="B3752" i="2"/>
  <c r="B3759" i="2"/>
  <c r="B3766" i="2"/>
  <c r="A3774" i="2"/>
  <c r="B3780" i="2"/>
  <c r="A3788" i="2"/>
  <c r="B3795" i="2"/>
  <c r="A3802" i="2"/>
  <c r="B3809" i="2"/>
  <c r="B3816" i="2"/>
  <c r="B3823" i="2"/>
  <c r="B3830" i="2"/>
  <c r="A3838" i="2"/>
  <c r="B3841" i="2"/>
  <c r="B3848" i="2"/>
  <c r="A3852" i="2"/>
  <c r="B3859" i="2"/>
  <c r="A3866" i="2"/>
  <c r="B3873" i="2"/>
  <c r="B3880" i="2"/>
  <c r="B3887" i="2"/>
  <c r="B3894" i="2"/>
  <c r="A3902" i="2"/>
  <c r="B3908" i="2"/>
  <c r="A3916" i="2"/>
  <c r="B3923" i="2"/>
  <c r="A3930" i="2"/>
  <c r="B3937" i="2"/>
  <c r="B3944" i="2"/>
  <c r="B3951" i="2"/>
  <c r="B3958" i="2"/>
  <c r="A3966" i="2"/>
  <c r="B3969" i="2"/>
  <c r="B3976" i="2"/>
  <c r="B3983" i="2"/>
  <c r="B3987" i="2"/>
  <c r="A3994" i="2"/>
  <c r="A3998" i="2"/>
  <c r="B4004" i="2"/>
  <c r="B4008" i="2"/>
  <c r="B4015" i="2"/>
  <c r="B4022" i="2"/>
  <c r="A4030" i="2"/>
  <c r="B4036" i="2"/>
  <c r="A4044" i="2"/>
  <c r="B4051" i="2"/>
  <c r="A4058" i="2"/>
  <c r="A4062" i="2"/>
  <c r="B4068" i="2"/>
  <c r="A4076" i="2"/>
  <c r="B4083" i="2"/>
  <c r="B4086" i="2"/>
  <c r="A4094" i="2"/>
  <c r="B4100" i="2"/>
  <c r="A4108" i="2"/>
  <c r="B4115" i="2"/>
  <c r="A4122" i="2"/>
  <c r="B4129" i="2"/>
  <c r="B4136" i="2"/>
  <c r="B4143" i="2"/>
  <c r="B4150" i="2"/>
  <c r="A4158" i="2"/>
  <c r="B4164" i="2"/>
  <c r="A4172" i="2"/>
  <c r="B4179" i="2"/>
  <c r="A4186" i="2"/>
  <c r="B4193" i="2"/>
  <c r="B4200" i="2"/>
  <c r="B4207" i="2"/>
  <c r="B4214" i="2"/>
  <c r="A4222" i="2"/>
  <c r="B4228" i="2"/>
  <c r="A4236" i="2"/>
  <c r="B4243" i="2"/>
  <c r="A4250" i="2"/>
  <c r="B4257" i="2"/>
  <c r="B4264" i="2"/>
  <c r="B4271" i="2"/>
  <c r="B4278" i="2"/>
  <c r="A4286" i="2"/>
  <c r="B4292" i="2"/>
  <c r="A4300" i="2"/>
  <c r="B4307" i="2"/>
  <c r="A4314" i="2"/>
  <c r="A4318" i="2"/>
  <c r="B4324" i="2"/>
  <c r="A4332" i="2"/>
  <c r="B4339" i="2"/>
  <c r="A4346" i="2"/>
  <c r="A4350" i="2"/>
  <c r="B4356" i="2"/>
  <c r="A4364" i="2"/>
  <c r="B4367" i="2"/>
  <c r="B4374" i="2"/>
  <c r="A4382" i="2"/>
  <c r="B4385" i="2"/>
  <c r="B4392" i="2"/>
  <c r="B4399" i="2"/>
  <c r="B4403" i="2"/>
  <c r="A4410" i="2"/>
  <c r="B4417" i="2"/>
  <c r="B4424" i="2"/>
  <c r="B4431" i="2"/>
  <c r="B4438" i="2"/>
  <c r="A4446" i="2"/>
  <c r="B4452" i="2"/>
  <c r="B4456" i="2"/>
  <c r="B4463" i="2"/>
  <c r="B3" i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B4" i="1"/>
  <c r="A7" i="1"/>
  <c r="A10" i="1"/>
  <c r="B12" i="1"/>
  <c r="A15" i="1"/>
  <c r="A18" i="1"/>
  <c r="B20" i="1"/>
  <c r="A23" i="1"/>
  <c r="A26" i="1"/>
  <c r="B28" i="1"/>
  <c r="A31" i="1"/>
  <c r="A34" i="1"/>
  <c r="B36" i="1"/>
  <c r="A39" i="1"/>
  <c r="A42" i="1"/>
  <c r="B44" i="1"/>
  <c r="A47" i="1"/>
  <c r="A50" i="1"/>
  <c r="B52" i="1"/>
  <c r="A55" i="1"/>
  <c r="A58" i="1"/>
  <c r="B60" i="1"/>
  <c r="A63" i="1"/>
  <c r="A66" i="1"/>
  <c r="B68" i="1"/>
  <c r="A71" i="1"/>
  <c r="A74" i="1"/>
  <c r="B76" i="1"/>
  <c r="A79" i="1"/>
  <c r="A82" i="1"/>
  <c r="B84" i="1"/>
  <c r="A87" i="1"/>
  <c r="A90" i="1"/>
  <c r="B92" i="1"/>
  <c r="A95" i="1"/>
  <c r="A98" i="1"/>
  <c r="B100" i="1"/>
  <c r="A103" i="1"/>
  <c r="A106" i="1"/>
  <c r="B108" i="1"/>
  <c r="A111" i="1"/>
  <c r="A114" i="1"/>
  <c r="B116" i="1"/>
  <c r="A119" i="1"/>
  <c r="A122" i="1"/>
  <c r="B124" i="1"/>
  <c r="A127" i="1"/>
  <c r="A130" i="1"/>
  <c r="B132" i="1"/>
  <c r="A135" i="1"/>
  <c r="A138" i="1"/>
  <c r="B140" i="1"/>
  <c r="A143" i="1"/>
  <c r="A146" i="1"/>
  <c r="B148" i="1"/>
  <c r="A151" i="1"/>
  <c r="A154" i="1"/>
  <c r="B156" i="1"/>
  <c r="A159" i="1"/>
  <c r="A162" i="1"/>
  <c r="B164" i="1"/>
  <c r="A167" i="1"/>
  <c r="A170" i="1"/>
  <c r="A172" i="1"/>
  <c r="A174" i="1"/>
  <c r="A176" i="1"/>
  <c r="A178" i="1"/>
  <c r="A180" i="1"/>
  <c r="A182" i="1"/>
  <c r="A184" i="1"/>
  <c r="A186" i="1"/>
  <c r="A188" i="1"/>
  <c r="A190" i="1"/>
  <c r="A192" i="1"/>
  <c r="A194" i="1"/>
  <c r="A196" i="1"/>
  <c r="A198" i="1"/>
  <c r="A200" i="1"/>
  <c r="A202" i="1"/>
  <c r="A204" i="1"/>
  <c r="A206" i="1"/>
  <c r="A208" i="1"/>
  <c r="A210" i="1"/>
  <c r="A212" i="1"/>
  <c r="A214" i="1"/>
  <c r="A216" i="1"/>
  <c r="A218" i="1"/>
  <c r="A220" i="1"/>
  <c r="A222" i="1"/>
  <c r="A224" i="1"/>
  <c r="A226" i="1"/>
  <c r="A228" i="1"/>
  <c r="A230" i="1"/>
  <c r="A232" i="1"/>
  <c r="A234" i="1"/>
  <c r="A236" i="1"/>
  <c r="A238" i="1"/>
  <c r="A240" i="1"/>
  <c r="A242" i="1"/>
  <c r="A244" i="1"/>
  <c r="A246" i="1"/>
  <c r="A248" i="1"/>
  <c r="A250" i="1"/>
  <c r="A252" i="1"/>
  <c r="A254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B2" i="1"/>
  <c r="A6" i="1"/>
  <c r="A9" i="1"/>
  <c r="A13" i="1"/>
  <c r="B16" i="1"/>
  <c r="A20" i="1"/>
  <c r="A24" i="1"/>
  <c r="A27" i="1"/>
  <c r="B30" i="1"/>
  <c r="B34" i="1"/>
  <c r="A38" i="1"/>
  <c r="A41" i="1"/>
  <c r="A45" i="1"/>
  <c r="B48" i="1"/>
  <c r="A52" i="1"/>
  <c r="A56" i="1"/>
  <c r="A59" i="1"/>
  <c r="B62" i="1"/>
  <c r="B66" i="1"/>
  <c r="A70" i="1"/>
  <c r="A73" i="1"/>
  <c r="A77" i="1"/>
  <c r="B80" i="1"/>
  <c r="A84" i="1"/>
  <c r="A88" i="1"/>
  <c r="A91" i="1"/>
  <c r="B94" i="1"/>
  <c r="B98" i="1"/>
  <c r="A102" i="1"/>
  <c r="A105" i="1"/>
  <c r="A109" i="1"/>
  <c r="B112" i="1"/>
  <c r="A116" i="1"/>
  <c r="A120" i="1"/>
  <c r="A123" i="1"/>
  <c r="B126" i="1"/>
  <c r="B130" i="1"/>
  <c r="A134" i="1"/>
  <c r="A137" i="1"/>
  <c r="A141" i="1"/>
  <c r="B144" i="1"/>
  <c r="A148" i="1"/>
  <c r="A152" i="1"/>
  <c r="A155" i="1"/>
  <c r="B158" i="1"/>
  <c r="B162" i="1"/>
  <c r="A166" i="1"/>
  <c r="A169" i="1"/>
  <c r="B172" i="1"/>
  <c r="A175" i="1"/>
  <c r="B177" i="1"/>
  <c r="B180" i="1"/>
  <c r="A183" i="1"/>
  <c r="B185" i="1"/>
  <c r="B188" i="1"/>
  <c r="A191" i="1"/>
  <c r="B193" i="1"/>
  <c r="B196" i="1"/>
  <c r="A199" i="1"/>
  <c r="B201" i="1"/>
  <c r="B204" i="1"/>
  <c r="A207" i="1"/>
  <c r="B209" i="1"/>
  <c r="B212" i="1"/>
  <c r="A215" i="1"/>
  <c r="B217" i="1"/>
  <c r="B220" i="1"/>
  <c r="A223" i="1"/>
  <c r="B225" i="1"/>
  <c r="B228" i="1"/>
  <c r="A231" i="1"/>
  <c r="B233" i="1"/>
  <c r="B236" i="1"/>
  <c r="A239" i="1"/>
  <c r="B241" i="1"/>
  <c r="B244" i="1"/>
  <c r="A247" i="1"/>
  <c r="B249" i="1"/>
  <c r="B252" i="1"/>
  <c r="A255" i="1"/>
  <c r="B257" i="1"/>
  <c r="B260" i="1"/>
  <c r="A263" i="1"/>
  <c r="B265" i="1"/>
  <c r="B268" i="1"/>
  <c r="A271" i="1"/>
  <c r="B273" i="1"/>
  <c r="B276" i="1"/>
  <c r="A279" i="1"/>
  <c r="A3" i="1"/>
  <c r="B6" i="1"/>
  <c r="B10" i="1"/>
  <c r="A14" i="1"/>
  <c r="A17" i="1"/>
  <c r="A21" i="1"/>
  <c r="B24" i="1"/>
  <c r="A28" i="1"/>
  <c r="A32" i="1"/>
  <c r="A35" i="1"/>
  <c r="B38" i="1"/>
  <c r="B42" i="1"/>
  <c r="A46" i="1"/>
  <c r="A49" i="1"/>
  <c r="A53" i="1"/>
  <c r="B56" i="1"/>
  <c r="A60" i="1"/>
  <c r="A64" i="1"/>
  <c r="A67" i="1"/>
  <c r="B70" i="1"/>
  <c r="B74" i="1"/>
  <c r="A78" i="1"/>
  <c r="A81" i="1"/>
  <c r="A85" i="1"/>
  <c r="B88" i="1"/>
  <c r="A92" i="1"/>
  <c r="A96" i="1"/>
  <c r="A99" i="1"/>
  <c r="B102" i="1"/>
  <c r="B106" i="1"/>
  <c r="A110" i="1"/>
  <c r="A113" i="1"/>
  <c r="A117" i="1"/>
  <c r="B120" i="1"/>
  <c r="A124" i="1"/>
  <c r="A128" i="1"/>
  <c r="A131" i="1"/>
  <c r="B134" i="1"/>
  <c r="B138" i="1"/>
  <c r="A142" i="1"/>
  <c r="A145" i="1"/>
  <c r="A149" i="1"/>
  <c r="B152" i="1"/>
  <c r="A156" i="1"/>
  <c r="A160" i="1"/>
  <c r="A163" i="1"/>
  <c r="B166" i="1"/>
  <c r="B170" i="1"/>
  <c r="A173" i="1"/>
  <c r="B175" i="1"/>
  <c r="B178" i="1"/>
  <c r="A181" i="1"/>
  <c r="B183" i="1"/>
  <c r="B186" i="1"/>
  <c r="A189" i="1"/>
  <c r="B191" i="1"/>
  <c r="B194" i="1"/>
  <c r="A197" i="1"/>
  <c r="B199" i="1"/>
  <c r="B202" i="1"/>
  <c r="A205" i="1"/>
  <c r="B207" i="1"/>
  <c r="B210" i="1"/>
  <c r="A213" i="1"/>
  <c r="B215" i="1"/>
  <c r="B218" i="1"/>
  <c r="A221" i="1"/>
  <c r="B223" i="1"/>
  <c r="B226" i="1"/>
  <c r="A229" i="1"/>
  <c r="B231" i="1"/>
  <c r="B234" i="1"/>
  <c r="A237" i="1"/>
  <c r="B239" i="1"/>
  <c r="B242" i="1"/>
  <c r="A245" i="1"/>
  <c r="B247" i="1"/>
  <c r="B250" i="1"/>
  <c r="A253" i="1"/>
  <c r="B255" i="1"/>
  <c r="B258" i="1"/>
  <c r="A261" i="1"/>
  <c r="B263" i="1"/>
  <c r="B266" i="1"/>
  <c r="A269" i="1"/>
  <c r="A4" i="1"/>
  <c r="A11" i="1"/>
  <c r="B18" i="1"/>
  <c r="A25" i="1"/>
  <c r="B32" i="1"/>
  <c r="A40" i="1"/>
  <c r="B46" i="1"/>
  <c r="A54" i="1"/>
  <c r="A61" i="1"/>
  <c r="A68" i="1"/>
  <c r="A75" i="1"/>
  <c r="B82" i="1"/>
  <c r="A89" i="1"/>
  <c r="B96" i="1"/>
  <c r="A104" i="1"/>
  <c r="B110" i="1"/>
  <c r="A118" i="1"/>
  <c r="A125" i="1"/>
  <c r="A132" i="1"/>
  <c r="A139" i="1"/>
  <c r="B146" i="1"/>
  <c r="A153" i="1"/>
  <c r="B160" i="1"/>
  <c r="A168" i="1"/>
  <c r="B173" i="1"/>
  <c r="A179" i="1"/>
  <c r="B184" i="1"/>
  <c r="B189" i="1"/>
  <c r="A195" i="1"/>
  <c r="B200" i="1"/>
  <c r="B205" i="1"/>
  <c r="A211" i="1"/>
  <c r="B216" i="1"/>
  <c r="B221" i="1"/>
  <c r="A227" i="1"/>
  <c r="B232" i="1"/>
  <c r="B237" i="1"/>
  <c r="A243" i="1"/>
  <c r="B248" i="1"/>
  <c r="B253" i="1"/>
  <c r="A259" i="1"/>
  <c r="B264" i="1"/>
  <c r="B269" i="1"/>
  <c r="A273" i="1"/>
  <c r="A277" i="1"/>
  <c r="B280" i="1"/>
  <c r="A283" i="1"/>
  <c r="B285" i="1"/>
  <c r="B288" i="1"/>
  <c r="A291" i="1"/>
  <c r="B293" i="1"/>
  <c r="B296" i="1"/>
  <c r="A299" i="1"/>
  <c r="B301" i="1"/>
  <c r="B304" i="1"/>
  <c r="A307" i="1"/>
  <c r="B309" i="1"/>
  <c r="B312" i="1"/>
  <c r="A315" i="1"/>
  <c r="B317" i="1"/>
  <c r="B320" i="1"/>
  <c r="A323" i="1"/>
  <c r="B325" i="1"/>
  <c r="B328" i="1"/>
  <c r="A331" i="1"/>
  <c r="B333" i="1"/>
  <c r="B336" i="1"/>
  <c r="A339" i="1"/>
  <c r="B341" i="1"/>
  <c r="B344" i="1"/>
  <c r="A347" i="1"/>
  <c r="B349" i="1"/>
  <c r="B352" i="1"/>
  <c r="A355" i="1"/>
  <c r="B357" i="1"/>
  <c r="B360" i="1"/>
  <c r="A363" i="1"/>
  <c r="B365" i="1"/>
  <c r="B368" i="1"/>
  <c r="A371" i="1"/>
  <c r="B373" i="1"/>
  <c r="B376" i="1"/>
  <c r="A379" i="1"/>
  <c r="B381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" i="1"/>
  <c r="A12" i="1"/>
  <c r="A19" i="1"/>
  <c r="B26" i="1"/>
  <c r="A33" i="1"/>
  <c r="B40" i="1"/>
  <c r="A48" i="1"/>
  <c r="B54" i="1"/>
  <c r="A62" i="1"/>
  <c r="A69" i="1"/>
  <c r="A76" i="1"/>
  <c r="A83" i="1"/>
  <c r="B90" i="1"/>
  <c r="A97" i="1"/>
  <c r="B104" i="1"/>
  <c r="A112" i="1"/>
  <c r="B118" i="1"/>
  <c r="A126" i="1"/>
  <c r="A133" i="1"/>
  <c r="A140" i="1"/>
  <c r="A147" i="1"/>
  <c r="B154" i="1"/>
  <c r="A161" i="1"/>
  <c r="B168" i="1"/>
  <c r="B174" i="1"/>
  <c r="B179" i="1"/>
  <c r="A185" i="1"/>
  <c r="B190" i="1"/>
  <c r="B195" i="1"/>
  <c r="A201" i="1"/>
  <c r="B206" i="1"/>
  <c r="B211" i="1"/>
  <c r="A217" i="1"/>
  <c r="B222" i="1"/>
  <c r="B227" i="1"/>
  <c r="A233" i="1"/>
  <c r="B238" i="1"/>
  <c r="B243" i="1"/>
  <c r="A249" i="1"/>
  <c r="B254" i="1"/>
  <c r="B259" i="1"/>
  <c r="A265" i="1"/>
  <c r="B270" i="1"/>
  <c r="B274" i="1"/>
  <c r="B277" i="1"/>
  <c r="A281" i="1"/>
  <c r="B283" i="1"/>
  <c r="B286" i="1"/>
  <c r="A289" i="1"/>
  <c r="B291" i="1"/>
  <c r="B294" i="1"/>
  <c r="A297" i="1"/>
  <c r="B299" i="1"/>
  <c r="B302" i="1"/>
  <c r="A305" i="1"/>
  <c r="B307" i="1"/>
  <c r="B310" i="1"/>
  <c r="A313" i="1"/>
  <c r="B315" i="1"/>
  <c r="B318" i="1"/>
  <c r="A321" i="1"/>
  <c r="B323" i="1"/>
  <c r="B326" i="1"/>
  <c r="A329" i="1"/>
  <c r="B331" i="1"/>
  <c r="B334" i="1"/>
  <c r="A337" i="1"/>
  <c r="B339" i="1"/>
  <c r="B342" i="1"/>
  <c r="A345" i="1"/>
  <c r="B347" i="1"/>
  <c r="B350" i="1"/>
  <c r="A353" i="1"/>
  <c r="B355" i="1"/>
  <c r="B358" i="1"/>
  <c r="A361" i="1"/>
  <c r="B363" i="1"/>
  <c r="B366" i="1"/>
  <c r="A369" i="1"/>
  <c r="B371" i="1"/>
  <c r="B374" i="1"/>
  <c r="A377" i="1"/>
  <c r="B379" i="1"/>
  <c r="B382" i="1"/>
  <c r="B384" i="1"/>
  <c r="B386" i="1"/>
  <c r="B388" i="1"/>
  <c r="B390" i="1"/>
  <c r="B392" i="1"/>
  <c r="B394" i="1"/>
  <c r="B396" i="1"/>
  <c r="B398" i="1"/>
  <c r="B400" i="1"/>
  <c r="B402" i="1"/>
  <c r="B404" i="1"/>
  <c r="B406" i="1"/>
  <c r="B408" i="1"/>
  <c r="B410" i="1"/>
  <c r="B412" i="1"/>
  <c r="B414" i="1"/>
  <c r="B416" i="1"/>
  <c r="B418" i="1"/>
  <c r="B420" i="1"/>
  <c r="B422" i="1"/>
  <c r="B424" i="1"/>
  <c r="B426" i="1"/>
  <c r="B428" i="1"/>
  <c r="B430" i="1"/>
  <c r="B432" i="1"/>
  <c r="B434" i="1"/>
  <c r="B436" i="1"/>
  <c r="B438" i="1"/>
  <c r="B440" i="1"/>
  <c r="B442" i="1"/>
  <c r="B444" i="1"/>
  <c r="B446" i="1"/>
  <c r="B448" i="1"/>
  <c r="B450" i="1"/>
  <c r="B452" i="1"/>
  <c r="B454" i="1"/>
  <c r="B456" i="1"/>
  <c r="B458" i="1"/>
  <c r="B460" i="1"/>
  <c r="B462" i="1"/>
  <c r="B464" i="1"/>
  <c r="B466" i="1"/>
  <c r="B468" i="1"/>
  <c r="B470" i="1"/>
  <c r="B472" i="1"/>
  <c r="B474" i="1"/>
  <c r="B476" i="1"/>
  <c r="B478" i="1"/>
  <c r="B480" i="1"/>
  <c r="B482" i="1"/>
  <c r="B484" i="1"/>
  <c r="B486" i="1"/>
  <c r="B488" i="1"/>
  <c r="B490" i="1"/>
  <c r="B492" i="1"/>
  <c r="B494" i="1"/>
  <c r="B496" i="1"/>
  <c r="B498" i="1"/>
  <c r="B500" i="1"/>
  <c r="B502" i="1"/>
  <c r="B504" i="1"/>
  <c r="B506" i="1"/>
  <c r="B508" i="1"/>
  <c r="B510" i="1"/>
  <c r="B512" i="1"/>
  <c r="B514" i="1"/>
  <c r="B516" i="1"/>
  <c r="B518" i="1"/>
  <c r="B520" i="1"/>
  <c r="B522" i="1"/>
  <c r="B524" i="1"/>
  <c r="B526" i="1"/>
  <c r="B528" i="1"/>
  <c r="B530" i="1"/>
  <c r="B532" i="1"/>
  <c r="B534" i="1"/>
  <c r="B536" i="1"/>
  <c r="B538" i="1"/>
  <c r="B540" i="1"/>
  <c r="B542" i="1"/>
  <c r="B544" i="1"/>
  <c r="B546" i="1"/>
  <c r="B548" i="1"/>
  <c r="B550" i="1"/>
  <c r="B552" i="1"/>
  <c r="B554" i="1"/>
  <c r="A8" i="1"/>
  <c r="A22" i="1"/>
  <c r="A36" i="1"/>
  <c r="B50" i="1"/>
  <c r="B64" i="1"/>
  <c r="B78" i="1"/>
  <c r="A93" i="1"/>
  <c r="A107" i="1"/>
  <c r="A121" i="1"/>
  <c r="A136" i="1"/>
  <c r="A150" i="1"/>
  <c r="A164" i="1"/>
  <c r="B176" i="1"/>
  <c r="A187" i="1"/>
  <c r="B197" i="1"/>
  <c r="B208" i="1"/>
  <c r="A219" i="1"/>
  <c r="B229" i="1"/>
  <c r="B240" i="1"/>
  <c r="A251" i="1"/>
  <c r="B261" i="1"/>
  <c r="B271" i="1"/>
  <c r="B278" i="1"/>
  <c r="B284" i="1"/>
  <c r="B289" i="1"/>
  <c r="A295" i="1"/>
  <c r="B300" i="1"/>
  <c r="B305" i="1"/>
  <c r="A311" i="1"/>
  <c r="B316" i="1"/>
  <c r="B321" i="1"/>
  <c r="A327" i="1"/>
  <c r="B332" i="1"/>
  <c r="B337" i="1"/>
  <c r="A343" i="1"/>
  <c r="B348" i="1"/>
  <c r="B353" i="1"/>
  <c r="A359" i="1"/>
  <c r="B364" i="1"/>
  <c r="B369" i="1"/>
  <c r="A375" i="1"/>
  <c r="B380" i="1"/>
  <c r="A385" i="1"/>
  <c r="A389" i="1"/>
  <c r="A393" i="1"/>
  <c r="A397" i="1"/>
  <c r="A401" i="1"/>
  <c r="A405" i="1"/>
  <c r="A409" i="1"/>
  <c r="A413" i="1"/>
  <c r="A417" i="1"/>
  <c r="A421" i="1"/>
  <c r="A425" i="1"/>
  <c r="A429" i="1"/>
  <c r="A433" i="1"/>
  <c r="A437" i="1"/>
  <c r="A441" i="1"/>
  <c r="A445" i="1"/>
  <c r="A449" i="1"/>
  <c r="A453" i="1"/>
  <c r="A457" i="1"/>
  <c r="A461" i="1"/>
  <c r="A465" i="1"/>
  <c r="A469" i="1"/>
  <c r="A473" i="1"/>
  <c r="A477" i="1"/>
  <c r="A481" i="1"/>
  <c r="A485" i="1"/>
  <c r="A489" i="1"/>
  <c r="A493" i="1"/>
  <c r="A497" i="1"/>
  <c r="A501" i="1"/>
  <c r="A505" i="1"/>
  <c r="A509" i="1"/>
  <c r="A513" i="1"/>
  <c r="A517" i="1"/>
  <c r="A521" i="1"/>
  <c r="A525" i="1"/>
  <c r="A529" i="1"/>
  <c r="A533" i="1"/>
  <c r="A537" i="1"/>
  <c r="A541" i="1"/>
  <c r="A545" i="1"/>
  <c r="A549" i="1"/>
  <c r="A553" i="1"/>
  <c r="B556" i="1"/>
  <c r="A559" i="1"/>
  <c r="B561" i="1"/>
  <c r="B564" i="1"/>
  <c r="A567" i="1"/>
  <c r="B569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640" i="1"/>
  <c r="A642" i="1"/>
  <c r="A644" i="1"/>
  <c r="A646" i="1"/>
  <c r="A648" i="1"/>
  <c r="A650" i="1"/>
  <c r="A652" i="1"/>
  <c r="A654" i="1"/>
  <c r="A656" i="1"/>
  <c r="A658" i="1"/>
  <c r="A660" i="1"/>
  <c r="A662" i="1"/>
  <c r="A664" i="1"/>
  <c r="A666" i="1"/>
  <c r="A668" i="1"/>
  <c r="A670" i="1"/>
  <c r="A672" i="1"/>
  <c r="A674" i="1"/>
  <c r="A676" i="1"/>
  <c r="A678" i="1"/>
  <c r="A680" i="1"/>
  <c r="A682" i="1"/>
  <c r="A684" i="1"/>
  <c r="A686" i="1"/>
  <c r="A688" i="1"/>
  <c r="A690" i="1"/>
  <c r="A692" i="1"/>
  <c r="A694" i="1"/>
  <c r="A696" i="1"/>
  <c r="A698" i="1"/>
  <c r="A700" i="1"/>
  <c r="A702" i="1"/>
  <c r="A704" i="1"/>
  <c r="A706" i="1"/>
  <c r="A708" i="1"/>
  <c r="A710" i="1"/>
  <c r="A712" i="1"/>
  <c r="A714" i="1"/>
  <c r="A716" i="1"/>
  <c r="A718" i="1"/>
  <c r="A720" i="1"/>
  <c r="A722" i="1"/>
  <c r="A724" i="1"/>
  <c r="A726" i="1"/>
  <c r="A728" i="1"/>
  <c r="A730" i="1"/>
  <c r="A732" i="1"/>
  <c r="A734" i="1"/>
  <c r="A736" i="1"/>
  <c r="A738" i="1"/>
  <c r="A740" i="1"/>
  <c r="A742" i="1"/>
  <c r="A744" i="1"/>
  <c r="A746" i="1"/>
  <c r="A748" i="1"/>
  <c r="A750" i="1"/>
  <c r="A752" i="1"/>
  <c r="A754" i="1"/>
  <c r="A756" i="1"/>
  <c r="A758" i="1"/>
  <c r="A760" i="1"/>
  <c r="A762" i="1"/>
  <c r="A764" i="1"/>
  <c r="A766" i="1"/>
  <c r="A768" i="1"/>
  <c r="A770" i="1"/>
  <c r="A772" i="1"/>
  <c r="A774" i="1"/>
  <c r="A776" i="1"/>
  <c r="A778" i="1"/>
  <c r="A780" i="1"/>
  <c r="A782" i="1"/>
  <c r="A784" i="1"/>
  <c r="A786" i="1"/>
  <c r="A788" i="1"/>
  <c r="A790" i="1"/>
  <c r="A792" i="1"/>
  <c r="A794" i="1"/>
  <c r="A796" i="1"/>
  <c r="A798" i="1"/>
  <c r="A800" i="1"/>
  <c r="A802" i="1"/>
  <c r="A804" i="1"/>
  <c r="A806" i="1"/>
  <c r="A808" i="1"/>
  <c r="A810" i="1"/>
  <c r="A812" i="1"/>
  <c r="A814" i="1"/>
  <c r="A816" i="1"/>
  <c r="A818" i="1"/>
  <c r="A820" i="1"/>
  <c r="A822" i="1"/>
  <c r="A824" i="1"/>
  <c r="A826" i="1"/>
  <c r="A828" i="1"/>
  <c r="A830" i="1"/>
  <c r="A832" i="1"/>
  <c r="A834" i="1"/>
  <c r="A836" i="1"/>
  <c r="A838" i="1"/>
  <c r="A840" i="1"/>
  <c r="A842" i="1"/>
  <c r="A844" i="1"/>
  <c r="A846" i="1"/>
  <c r="A848" i="1"/>
  <c r="A850" i="1"/>
  <c r="A852" i="1"/>
  <c r="A854" i="1"/>
  <c r="A856" i="1"/>
  <c r="A858" i="1"/>
  <c r="A860" i="1"/>
  <c r="A862" i="1"/>
  <c r="A864" i="1"/>
  <c r="A866" i="1"/>
  <c r="A868" i="1"/>
  <c r="A870" i="1"/>
  <c r="A872" i="1"/>
  <c r="A874" i="1"/>
  <c r="A876" i="1"/>
  <c r="A878" i="1"/>
  <c r="A880" i="1"/>
  <c r="A882" i="1"/>
  <c r="A884" i="1"/>
  <c r="A886" i="1"/>
  <c r="A888" i="1"/>
  <c r="A890" i="1"/>
  <c r="A892" i="1"/>
  <c r="A894" i="1"/>
  <c r="A896" i="1"/>
  <c r="A898" i="1"/>
  <c r="A900" i="1"/>
  <c r="A902" i="1"/>
  <c r="A904" i="1"/>
  <c r="A906" i="1"/>
  <c r="A908" i="1"/>
  <c r="A910" i="1"/>
  <c r="A912" i="1"/>
  <c r="A914" i="1"/>
  <c r="A916" i="1"/>
  <c r="A918" i="1"/>
  <c r="A920" i="1"/>
  <c r="A922" i="1"/>
  <c r="A924" i="1"/>
  <c r="A926" i="1"/>
  <c r="A928" i="1"/>
  <c r="A930" i="1"/>
  <c r="A932" i="1"/>
  <c r="A934" i="1"/>
  <c r="A936" i="1"/>
  <c r="A938" i="1"/>
  <c r="A940" i="1"/>
  <c r="A942" i="1"/>
  <c r="A944" i="1"/>
  <c r="A946" i="1"/>
  <c r="A948" i="1"/>
  <c r="A950" i="1"/>
  <c r="A952" i="1"/>
  <c r="A954" i="1"/>
  <c r="A956" i="1"/>
  <c r="A958" i="1"/>
  <c r="A960" i="1"/>
  <c r="A962" i="1"/>
  <c r="A964" i="1"/>
  <c r="A966" i="1"/>
  <c r="A968" i="1"/>
  <c r="A970" i="1"/>
  <c r="A972" i="1"/>
  <c r="A974" i="1"/>
  <c r="A976" i="1"/>
  <c r="A978" i="1"/>
  <c r="A980" i="1"/>
  <c r="A982" i="1"/>
  <c r="A984" i="1"/>
  <c r="A986" i="1"/>
  <c r="A988" i="1"/>
  <c r="A990" i="1"/>
  <c r="A992" i="1"/>
  <c r="A994" i="1"/>
  <c r="A996" i="1"/>
  <c r="A998" i="1"/>
  <c r="A1000" i="1"/>
  <c r="A1002" i="1"/>
  <c r="A1004" i="1"/>
  <c r="A1006" i="1"/>
  <c r="A1008" i="1"/>
  <c r="A1010" i="1"/>
  <c r="A1012" i="1"/>
  <c r="A1014" i="1"/>
  <c r="A1016" i="1"/>
  <c r="A1018" i="1"/>
  <c r="A1020" i="1"/>
  <c r="A1022" i="1"/>
  <c r="A1024" i="1"/>
  <c r="A1026" i="1"/>
  <c r="A1028" i="1"/>
  <c r="A1030" i="1"/>
  <c r="A1032" i="1"/>
  <c r="A1034" i="1"/>
  <c r="A1036" i="1"/>
  <c r="A1038" i="1"/>
  <c r="A1040" i="1"/>
  <c r="A1042" i="1"/>
  <c r="A1044" i="1"/>
  <c r="A1046" i="1"/>
  <c r="A1048" i="1"/>
  <c r="A1050" i="1"/>
  <c r="A1052" i="1"/>
  <c r="A1054" i="1"/>
  <c r="A1056" i="1"/>
  <c r="A1058" i="1"/>
  <c r="A1060" i="1"/>
  <c r="A1062" i="1"/>
  <c r="A1064" i="1"/>
  <c r="A1066" i="1"/>
  <c r="A1068" i="1"/>
  <c r="A1070" i="1"/>
  <c r="B8" i="1"/>
  <c r="B22" i="1"/>
  <c r="A37" i="1"/>
  <c r="A51" i="1"/>
  <c r="A65" i="1"/>
  <c r="A80" i="1"/>
  <c r="A94" i="1"/>
  <c r="A108" i="1"/>
  <c r="B122" i="1"/>
  <c r="B136" i="1"/>
  <c r="B150" i="1"/>
  <c r="A165" i="1"/>
  <c r="A177" i="1"/>
  <c r="B187" i="1"/>
  <c r="B198" i="1"/>
  <c r="A209" i="1"/>
  <c r="B219" i="1"/>
  <c r="B230" i="1"/>
  <c r="A241" i="1"/>
  <c r="B251" i="1"/>
  <c r="B262" i="1"/>
  <c r="B272" i="1"/>
  <c r="B279" i="1"/>
  <c r="A285" i="1"/>
  <c r="B290" i="1"/>
  <c r="B295" i="1"/>
  <c r="A301" i="1"/>
  <c r="B306" i="1"/>
  <c r="B311" i="1"/>
  <c r="A317" i="1"/>
  <c r="B322" i="1"/>
  <c r="B327" i="1"/>
  <c r="A333" i="1"/>
  <c r="B338" i="1"/>
  <c r="B343" i="1"/>
  <c r="A349" i="1"/>
  <c r="B354" i="1"/>
  <c r="B359" i="1"/>
  <c r="A365" i="1"/>
  <c r="B370" i="1"/>
  <c r="B375" i="1"/>
  <c r="A381" i="1"/>
  <c r="B385" i="1"/>
  <c r="B389" i="1"/>
  <c r="B393" i="1"/>
  <c r="B397" i="1"/>
  <c r="B401" i="1"/>
  <c r="B405" i="1"/>
  <c r="B409" i="1"/>
  <c r="B413" i="1"/>
  <c r="B417" i="1"/>
  <c r="B421" i="1"/>
  <c r="B425" i="1"/>
  <c r="B429" i="1"/>
  <c r="B433" i="1"/>
  <c r="B437" i="1"/>
  <c r="B441" i="1"/>
  <c r="B445" i="1"/>
  <c r="B449" i="1"/>
  <c r="B453" i="1"/>
  <c r="B457" i="1"/>
  <c r="B461" i="1"/>
  <c r="B465" i="1"/>
  <c r="B469" i="1"/>
  <c r="B473" i="1"/>
  <c r="B477" i="1"/>
  <c r="B481" i="1"/>
  <c r="B485" i="1"/>
  <c r="B489" i="1"/>
  <c r="B493" i="1"/>
  <c r="B497" i="1"/>
  <c r="B501" i="1"/>
  <c r="B505" i="1"/>
  <c r="B509" i="1"/>
  <c r="B513" i="1"/>
  <c r="B517" i="1"/>
  <c r="B521" i="1"/>
  <c r="B525" i="1"/>
  <c r="B529" i="1"/>
  <c r="B533" i="1"/>
  <c r="B537" i="1"/>
  <c r="B541" i="1"/>
  <c r="B545" i="1"/>
  <c r="B549" i="1"/>
  <c r="B553" i="1"/>
  <c r="A557" i="1"/>
  <c r="B559" i="1"/>
  <c r="B562" i="1"/>
  <c r="A565" i="1"/>
  <c r="B567" i="1"/>
  <c r="B570" i="1"/>
  <c r="B572" i="1"/>
  <c r="B574" i="1"/>
  <c r="B576" i="1"/>
  <c r="B578" i="1"/>
  <c r="B580" i="1"/>
  <c r="B582" i="1"/>
  <c r="B584" i="1"/>
  <c r="B586" i="1"/>
  <c r="B588" i="1"/>
  <c r="B590" i="1"/>
  <c r="B592" i="1"/>
  <c r="B594" i="1"/>
  <c r="B596" i="1"/>
  <c r="B598" i="1"/>
  <c r="B600" i="1"/>
  <c r="B602" i="1"/>
  <c r="B604" i="1"/>
  <c r="B606" i="1"/>
  <c r="B608" i="1"/>
  <c r="B610" i="1"/>
  <c r="B612" i="1"/>
  <c r="B614" i="1"/>
  <c r="B616" i="1"/>
  <c r="B618" i="1"/>
  <c r="B620" i="1"/>
  <c r="B622" i="1"/>
  <c r="B624" i="1"/>
  <c r="B626" i="1"/>
  <c r="B628" i="1"/>
  <c r="B630" i="1"/>
  <c r="B632" i="1"/>
  <c r="B634" i="1"/>
  <c r="B636" i="1"/>
  <c r="B638" i="1"/>
  <c r="B640" i="1"/>
  <c r="B642" i="1"/>
  <c r="B644" i="1"/>
  <c r="B646" i="1"/>
  <c r="B648" i="1"/>
  <c r="B650" i="1"/>
  <c r="B652" i="1"/>
  <c r="B654" i="1"/>
  <c r="B656" i="1"/>
  <c r="B658" i="1"/>
  <c r="B660" i="1"/>
  <c r="B662" i="1"/>
  <c r="B664" i="1"/>
  <c r="B666" i="1"/>
  <c r="B668" i="1"/>
  <c r="B670" i="1"/>
  <c r="B672" i="1"/>
  <c r="B674" i="1"/>
  <c r="B676" i="1"/>
  <c r="B678" i="1"/>
  <c r="B680" i="1"/>
  <c r="B682" i="1"/>
  <c r="B684" i="1"/>
  <c r="B686" i="1"/>
  <c r="B688" i="1"/>
  <c r="B690" i="1"/>
  <c r="B692" i="1"/>
  <c r="B694" i="1"/>
  <c r="B696" i="1"/>
  <c r="B698" i="1"/>
  <c r="B700" i="1"/>
  <c r="B702" i="1"/>
  <c r="B704" i="1"/>
  <c r="B706" i="1"/>
  <c r="B708" i="1"/>
  <c r="B710" i="1"/>
  <c r="B712" i="1"/>
  <c r="B714" i="1"/>
  <c r="B716" i="1"/>
  <c r="B718" i="1"/>
  <c r="B720" i="1"/>
  <c r="B722" i="1"/>
  <c r="B724" i="1"/>
  <c r="B726" i="1"/>
  <c r="B728" i="1"/>
  <c r="B730" i="1"/>
  <c r="B732" i="1"/>
  <c r="B734" i="1"/>
  <c r="B736" i="1"/>
  <c r="B738" i="1"/>
  <c r="B740" i="1"/>
  <c r="B742" i="1"/>
  <c r="B744" i="1"/>
  <c r="B746" i="1"/>
  <c r="B748" i="1"/>
  <c r="B750" i="1"/>
  <c r="B752" i="1"/>
  <c r="B754" i="1"/>
  <c r="B756" i="1"/>
  <c r="B758" i="1"/>
  <c r="B760" i="1"/>
  <c r="B762" i="1"/>
  <c r="B764" i="1"/>
  <c r="B766" i="1"/>
  <c r="B768" i="1"/>
  <c r="B770" i="1"/>
  <c r="B772" i="1"/>
  <c r="B774" i="1"/>
  <c r="B776" i="1"/>
  <c r="B778" i="1"/>
  <c r="B780" i="1"/>
  <c r="B782" i="1"/>
  <c r="B784" i="1"/>
  <c r="B786" i="1"/>
  <c r="B788" i="1"/>
  <c r="B790" i="1"/>
  <c r="B792" i="1"/>
  <c r="B794" i="1"/>
  <c r="B796" i="1"/>
  <c r="B798" i="1"/>
  <c r="B800" i="1"/>
  <c r="B802" i="1"/>
  <c r="B804" i="1"/>
  <c r="B806" i="1"/>
  <c r="B808" i="1"/>
  <c r="B810" i="1"/>
  <c r="B812" i="1"/>
  <c r="B814" i="1"/>
  <c r="B816" i="1"/>
  <c r="B818" i="1"/>
  <c r="B820" i="1"/>
  <c r="B822" i="1"/>
  <c r="B824" i="1"/>
  <c r="B826" i="1"/>
  <c r="B828" i="1"/>
  <c r="B830" i="1"/>
  <c r="B832" i="1"/>
  <c r="B834" i="1"/>
  <c r="B836" i="1"/>
  <c r="B838" i="1"/>
  <c r="B840" i="1"/>
  <c r="B842" i="1"/>
  <c r="B844" i="1"/>
  <c r="B846" i="1"/>
  <c r="B848" i="1"/>
  <c r="B850" i="1"/>
  <c r="B852" i="1"/>
  <c r="B854" i="1"/>
  <c r="B856" i="1"/>
  <c r="B858" i="1"/>
  <c r="B860" i="1"/>
  <c r="B862" i="1"/>
  <c r="B864" i="1"/>
  <c r="B866" i="1"/>
  <c r="B868" i="1"/>
  <c r="B870" i="1"/>
  <c r="B872" i="1"/>
  <c r="B874" i="1"/>
  <c r="B876" i="1"/>
  <c r="B878" i="1"/>
  <c r="B880" i="1"/>
  <c r="B882" i="1"/>
  <c r="B884" i="1"/>
  <c r="B886" i="1"/>
  <c r="B888" i="1"/>
  <c r="B890" i="1"/>
  <c r="B892" i="1"/>
  <c r="B894" i="1"/>
  <c r="B896" i="1"/>
  <c r="B898" i="1"/>
  <c r="B900" i="1"/>
  <c r="B902" i="1"/>
  <c r="B904" i="1"/>
  <c r="B906" i="1"/>
  <c r="B908" i="1"/>
  <c r="B910" i="1"/>
  <c r="B912" i="1"/>
  <c r="B914" i="1"/>
  <c r="B916" i="1"/>
  <c r="B918" i="1"/>
  <c r="B920" i="1"/>
  <c r="B922" i="1"/>
  <c r="B924" i="1"/>
  <c r="B926" i="1"/>
  <c r="B928" i="1"/>
  <c r="B930" i="1"/>
  <c r="B932" i="1"/>
  <c r="B934" i="1"/>
  <c r="B936" i="1"/>
  <c r="B938" i="1"/>
  <c r="B940" i="1"/>
  <c r="B942" i="1"/>
  <c r="B944" i="1"/>
  <c r="B946" i="1"/>
  <c r="B948" i="1"/>
  <c r="B950" i="1"/>
  <c r="B952" i="1"/>
  <c r="B954" i="1"/>
  <c r="B956" i="1"/>
  <c r="B958" i="1"/>
  <c r="B960" i="1"/>
  <c r="B962" i="1"/>
  <c r="B964" i="1"/>
  <c r="B966" i="1"/>
  <c r="B968" i="1"/>
  <c r="B970" i="1"/>
  <c r="B972" i="1"/>
  <c r="B974" i="1"/>
  <c r="B976" i="1"/>
  <c r="B978" i="1"/>
  <c r="B980" i="1"/>
  <c r="B982" i="1"/>
  <c r="B984" i="1"/>
  <c r="B986" i="1"/>
  <c r="B988" i="1"/>
  <c r="B990" i="1"/>
  <c r="B992" i="1"/>
  <c r="B994" i="1"/>
  <c r="B996" i="1"/>
  <c r="B998" i="1"/>
  <c r="B1000" i="1"/>
  <c r="B1002" i="1"/>
  <c r="B1004" i="1"/>
  <c r="B1006" i="1"/>
  <c r="B1008" i="1"/>
  <c r="B1010" i="1"/>
  <c r="B1012" i="1"/>
  <c r="B1014" i="1"/>
  <c r="B1016" i="1"/>
  <c r="B1018" i="1"/>
  <c r="B1020" i="1"/>
  <c r="B1022" i="1"/>
  <c r="B1024" i="1"/>
  <c r="B1026" i="1"/>
  <c r="B1028" i="1"/>
  <c r="B1030" i="1"/>
  <c r="B1032" i="1"/>
  <c r="B1034" i="1"/>
  <c r="B1036" i="1"/>
  <c r="B1038" i="1"/>
  <c r="B1040" i="1"/>
  <c r="B1042" i="1"/>
  <c r="B1044" i="1"/>
  <c r="B1046" i="1"/>
  <c r="B1048" i="1"/>
  <c r="B14" i="1"/>
  <c r="A43" i="1"/>
  <c r="A72" i="1"/>
  <c r="A100" i="1"/>
  <c r="B128" i="1"/>
  <c r="A157" i="1"/>
  <c r="B181" i="1"/>
  <c r="A203" i="1"/>
  <c r="B224" i="1"/>
  <c r="B245" i="1"/>
  <c r="A267" i="1"/>
  <c r="B281" i="1"/>
  <c r="B292" i="1"/>
  <c r="A303" i="1"/>
  <c r="B313" i="1"/>
  <c r="B324" i="1"/>
  <c r="A335" i="1"/>
  <c r="B345" i="1"/>
  <c r="B356" i="1"/>
  <c r="A367" i="1"/>
  <c r="B377" i="1"/>
  <c r="A387" i="1"/>
  <c r="A395" i="1"/>
  <c r="A403" i="1"/>
  <c r="A411" i="1"/>
  <c r="A419" i="1"/>
  <c r="A427" i="1"/>
  <c r="A435" i="1"/>
  <c r="A443" i="1"/>
  <c r="A451" i="1"/>
  <c r="A459" i="1"/>
  <c r="A467" i="1"/>
  <c r="A475" i="1"/>
  <c r="A483" i="1"/>
  <c r="A491" i="1"/>
  <c r="A499" i="1"/>
  <c r="A507" i="1"/>
  <c r="A515" i="1"/>
  <c r="A523" i="1"/>
  <c r="A531" i="1"/>
  <c r="A539" i="1"/>
  <c r="A547" i="1"/>
  <c r="A555" i="1"/>
  <c r="B560" i="1"/>
  <c r="B565" i="1"/>
  <c r="A571" i="1"/>
  <c r="A575" i="1"/>
  <c r="A579" i="1"/>
  <c r="A583" i="1"/>
  <c r="A587" i="1"/>
  <c r="A591" i="1"/>
  <c r="A595" i="1"/>
  <c r="A599" i="1"/>
  <c r="A603" i="1"/>
  <c r="A607" i="1"/>
  <c r="A611" i="1"/>
  <c r="A615" i="1"/>
  <c r="A619" i="1"/>
  <c r="A623" i="1"/>
  <c r="A627" i="1"/>
  <c r="A631" i="1"/>
  <c r="A635" i="1"/>
  <c r="A639" i="1"/>
  <c r="A643" i="1"/>
  <c r="A647" i="1"/>
  <c r="A651" i="1"/>
  <c r="A655" i="1"/>
  <c r="A659" i="1"/>
  <c r="A663" i="1"/>
  <c r="A667" i="1"/>
  <c r="A671" i="1"/>
  <c r="A675" i="1"/>
  <c r="A679" i="1"/>
  <c r="A683" i="1"/>
  <c r="A687" i="1"/>
  <c r="A691" i="1"/>
  <c r="A695" i="1"/>
  <c r="A699" i="1"/>
  <c r="A703" i="1"/>
  <c r="A707" i="1"/>
  <c r="A711" i="1"/>
  <c r="A715" i="1"/>
  <c r="A719" i="1"/>
  <c r="A723" i="1"/>
  <c r="A727" i="1"/>
  <c r="A731" i="1"/>
  <c r="A735" i="1"/>
  <c r="A739" i="1"/>
  <c r="A743" i="1"/>
  <c r="A747" i="1"/>
  <c r="A751" i="1"/>
  <c r="A755" i="1"/>
  <c r="A759" i="1"/>
  <c r="A763" i="1"/>
  <c r="A767" i="1"/>
  <c r="A771" i="1"/>
  <c r="A775" i="1"/>
  <c r="A779" i="1"/>
  <c r="A783" i="1"/>
  <c r="A787" i="1"/>
  <c r="A791" i="1"/>
  <c r="A795" i="1"/>
  <c r="A799" i="1"/>
  <c r="A803" i="1"/>
  <c r="A807" i="1"/>
  <c r="A811" i="1"/>
  <c r="A815" i="1"/>
  <c r="A819" i="1"/>
  <c r="A823" i="1"/>
  <c r="A827" i="1"/>
  <c r="A831" i="1"/>
  <c r="A835" i="1"/>
  <c r="A839" i="1"/>
  <c r="A843" i="1"/>
  <c r="A847" i="1"/>
  <c r="A851" i="1"/>
  <c r="A855" i="1"/>
  <c r="A859" i="1"/>
  <c r="A863" i="1"/>
  <c r="A867" i="1"/>
  <c r="A871" i="1"/>
  <c r="A875" i="1"/>
  <c r="A879" i="1"/>
  <c r="A883" i="1"/>
  <c r="A887" i="1"/>
  <c r="A891" i="1"/>
  <c r="A895" i="1"/>
  <c r="A899" i="1"/>
  <c r="A903" i="1"/>
  <c r="A907" i="1"/>
  <c r="A911" i="1"/>
  <c r="A915" i="1"/>
  <c r="A919" i="1"/>
  <c r="A923" i="1"/>
  <c r="A927" i="1"/>
  <c r="A931" i="1"/>
  <c r="A935" i="1"/>
  <c r="A939" i="1"/>
  <c r="A943" i="1"/>
  <c r="A947" i="1"/>
  <c r="A951" i="1"/>
  <c r="A955" i="1"/>
  <c r="A959" i="1"/>
  <c r="A963" i="1"/>
  <c r="A967" i="1"/>
  <c r="A971" i="1"/>
  <c r="A975" i="1"/>
  <c r="A979" i="1"/>
  <c r="A983" i="1"/>
  <c r="A987" i="1"/>
  <c r="A991" i="1"/>
  <c r="A995" i="1"/>
  <c r="A999" i="1"/>
  <c r="A1003" i="1"/>
  <c r="A1007" i="1"/>
  <c r="A1011" i="1"/>
  <c r="A1015" i="1"/>
  <c r="A1019" i="1"/>
  <c r="A1023" i="1"/>
  <c r="A1027" i="1"/>
  <c r="A1031" i="1"/>
  <c r="A1035" i="1"/>
  <c r="A1039" i="1"/>
  <c r="A1043" i="1"/>
  <c r="A1047" i="1"/>
  <c r="B1050" i="1"/>
  <c r="A1053" i="1"/>
  <c r="B1055" i="1"/>
  <c r="B1058" i="1"/>
  <c r="A1061" i="1"/>
  <c r="B1063" i="1"/>
  <c r="B1066" i="1"/>
  <c r="A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A16" i="1"/>
  <c r="A44" i="1"/>
  <c r="B72" i="1"/>
  <c r="A101" i="1"/>
  <c r="A129" i="1"/>
  <c r="A158" i="1"/>
  <c r="B182" i="1"/>
  <c r="B203" i="1"/>
  <c r="A225" i="1"/>
  <c r="B246" i="1"/>
  <c r="B267" i="1"/>
  <c r="B282" i="1"/>
  <c r="A293" i="1"/>
  <c r="B303" i="1"/>
  <c r="B314" i="1"/>
  <c r="A325" i="1"/>
  <c r="B335" i="1"/>
  <c r="B346" i="1"/>
  <c r="A357" i="1"/>
  <c r="B367" i="1"/>
  <c r="B378" i="1"/>
  <c r="B387" i="1"/>
  <c r="B395" i="1"/>
  <c r="B403" i="1"/>
  <c r="B411" i="1"/>
  <c r="B419" i="1"/>
  <c r="B427" i="1"/>
  <c r="B435" i="1"/>
  <c r="B443" i="1"/>
  <c r="B451" i="1"/>
  <c r="B459" i="1"/>
  <c r="B467" i="1"/>
  <c r="B475" i="1"/>
  <c r="B483" i="1"/>
  <c r="B491" i="1"/>
  <c r="B499" i="1"/>
  <c r="B507" i="1"/>
  <c r="B515" i="1"/>
  <c r="B523" i="1"/>
  <c r="B531" i="1"/>
  <c r="B539" i="1"/>
  <c r="B547" i="1"/>
  <c r="B555" i="1"/>
  <c r="A561" i="1"/>
  <c r="B566" i="1"/>
  <c r="B571" i="1"/>
  <c r="B575" i="1"/>
  <c r="B579" i="1"/>
  <c r="B583" i="1"/>
  <c r="B587" i="1"/>
  <c r="B591" i="1"/>
  <c r="B595" i="1"/>
  <c r="B599" i="1"/>
  <c r="B603" i="1"/>
  <c r="B607" i="1"/>
  <c r="B611" i="1"/>
  <c r="B615" i="1"/>
  <c r="B619" i="1"/>
  <c r="B623" i="1"/>
  <c r="B627" i="1"/>
  <c r="B631" i="1"/>
  <c r="B635" i="1"/>
  <c r="B639" i="1"/>
  <c r="B643" i="1"/>
  <c r="B647" i="1"/>
  <c r="B651" i="1"/>
  <c r="B655" i="1"/>
  <c r="B659" i="1"/>
  <c r="B663" i="1"/>
  <c r="B667" i="1"/>
  <c r="B671" i="1"/>
  <c r="B675" i="1"/>
  <c r="B679" i="1"/>
  <c r="B683" i="1"/>
  <c r="B687" i="1"/>
  <c r="B691" i="1"/>
  <c r="B695" i="1"/>
  <c r="B699" i="1"/>
  <c r="B703" i="1"/>
  <c r="B707" i="1"/>
  <c r="B711" i="1"/>
  <c r="B715" i="1"/>
  <c r="B719" i="1"/>
  <c r="B723" i="1"/>
  <c r="B727" i="1"/>
  <c r="B731" i="1"/>
  <c r="B735" i="1"/>
  <c r="B739" i="1"/>
  <c r="B743" i="1"/>
  <c r="B747" i="1"/>
  <c r="B751" i="1"/>
  <c r="B755" i="1"/>
  <c r="B759" i="1"/>
  <c r="B763" i="1"/>
  <c r="B767" i="1"/>
  <c r="B771" i="1"/>
  <c r="B775" i="1"/>
  <c r="B779" i="1"/>
  <c r="B783" i="1"/>
  <c r="B787" i="1"/>
  <c r="B791" i="1"/>
  <c r="B795" i="1"/>
  <c r="B799" i="1"/>
  <c r="B803" i="1"/>
  <c r="B807" i="1"/>
  <c r="B811" i="1"/>
  <c r="B815" i="1"/>
  <c r="B819" i="1"/>
  <c r="B823" i="1"/>
  <c r="B827" i="1"/>
  <c r="B831" i="1"/>
  <c r="B835" i="1"/>
  <c r="B839" i="1"/>
  <c r="B843" i="1"/>
  <c r="B847" i="1"/>
  <c r="B851" i="1"/>
  <c r="B855" i="1"/>
  <c r="B859" i="1"/>
  <c r="B863" i="1"/>
  <c r="B867" i="1"/>
  <c r="B871" i="1"/>
  <c r="B875" i="1"/>
  <c r="B879" i="1"/>
  <c r="B883" i="1"/>
  <c r="B887" i="1"/>
  <c r="B891" i="1"/>
  <c r="B895" i="1"/>
  <c r="B899" i="1"/>
  <c r="B903" i="1"/>
  <c r="B907" i="1"/>
  <c r="B911" i="1"/>
  <c r="B915" i="1"/>
  <c r="B919" i="1"/>
  <c r="B923" i="1"/>
  <c r="B927" i="1"/>
  <c r="B931" i="1"/>
  <c r="B935" i="1"/>
  <c r="B939" i="1"/>
  <c r="B943" i="1"/>
  <c r="B947" i="1"/>
  <c r="B951" i="1"/>
  <c r="B955" i="1"/>
  <c r="B959" i="1"/>
  <c r="B963" i="1"/>
  <c r="B967" i="1"/>
  <c r="B971" i="1"/>
  <c r="B975" i="1"/>
  <c r="B979" i="1"/>
  <c r="B983" i="1"/>
  <c r="B987" i="1"/>
  <c r="B991" i="1"/>
  <c r="B995" i="1"/>
  <c r="B999" i="1"/>
  <c r="B1003" i="1"/>
  <c r="B1007" i="1"/>
  <c r="B1011" i="1"/>
  <c r="B1015" i="1"/>
  <c r="B1019" i="1"/>
  <c r="B1023" i="1"/>
  <c r="B1027" i="1"/>
  <c r="B1031" i="1"/>
  <c r="B1035" i="1"/>
  <c r="B1039" i="1"/>
  <c r="B1043" i="1"/>
  <c r="B1047" i="1"/>
  <c r="A1051" i="1"/>
  <c r="B1053" i="1"/>
  <c r="B1056" i="1"/>
  <c r="A1059" i="1"/>
  <c r="B1061" i="1"/>
  <c r="B1064" i="1"/>
  <c r="A1067" i="1"/>
  <c r="B1069" i="1"/>
  <c r="A1072" i="1"/>
  <c r="A1074" i="1"/>
  <c r="A1076" i="1"/>
  <c r="A1078" i="1"/>
  <c r="A1080" i="1"/>
  <c r="A1082" i="1"/>
  <c r="A1084" i="1"/>
  <c r="A1086" i="1"/>
  <c r="A1088" i="1"/>
  <c r="A1090" i="1"/>
  <c r="A1092" i="1"/>
  <c r="A1094" i="1"/>
  <c r="A1096" i="1"/>
  <c r="A1098" i="1"/>
  <c r="A1100" i="1"/>
  <c r="A1102" i="1"/>
  <c r="A1104" i="1"/>
  <c r="A1106" i="1"/>
  <c r="A1108" i="1"/>
  <c r="A1110" i="1"/>
  <c r="A1112" i="1"/>
  <c r="A1114" i="1"/>
  <c r="A1116" i="1"/>
  <c r="A1118" i="1"/>
  <c r="A1120" i="1"/>
  <c r="A1122" i="1"/>
  <c r="A1124" i="1"/>
  <c r="A1126" i="1"/>
  <c r="A1128" i="1"/>
  <c r="A1130" i="1"/>
  <c r="A1132" i="1"/>
  <c r="A1134" i="1"/>
  <c r="A1136" i="1"/>
  <c r="A1138" i="1"/>
  <c r="A1140" i="1"/>
  <c r="A1142" i="1"/>
  <c r="A1144" i="1"/>
  <c r="A1146" i="1"/>
  <c r="A1148" i="1"/>
  <c r="A1150" i="1"/>
  <c r="A1152" i="1"/>
  <c r="A1154" i="1"/>
  <c r="A1156" i="1"/>
  <c r="A1158" i="1"/>
  <c r="A1160" i="1"/>
  <c r="A1162" i="1"/>
  <c r="A1164" i="1"/>
  <c r="A1166" i="1"/>
  <c r="A1168" i="1"/>
  <c r="A1170" i="1"/>
  <c r="A1172" i="1"/>
  <c r="A1174" i="1"/>
  <c r="A1176" i="1"/>
  <c r="A1178" i="1"/>
  <c r="A1180" i="1"/>
  <c r="A1182" i="1"/>
  <c r="A1184" i="1"/>
  <c r="A1186" i="1"/>
  <c r="A1188" i="1"/>
  <c r="A1190" i="1"/>
  <c r="A1192" i="1"/>
  <c r="A1194" i="1"/>
  <c r="A1196" i="1"/>
  <c r="A1198" i="1"/>
  <c r="A1200" i="1"/>
  <c r="A1202" i="1"/>
  <c r="A1204" i="1"/>
  <c r="A1206" i="1"/>
  <c r="A1208" i="1"/>
  <c r="A1210" i="1"/>
  <c r="A1212" i="1"/>
  <c r="A1214" i="1"/>
  <c r="A1216" i="1"/>
  <c r="A1218" i="1"/>
  <c r="A1220" i="1"/>
  <c r="A1222" i="1"/>
  <c r="A1224" i="1"/>
  <c r="A1226" i="1"/>
  <c r="A1228" i="1"/>
  <c r="A1230" i="1"/>
  <c r="A1232" i="1"/>
  <c r="A1234" i="1"/>
  <c r="A1236" i="1"/>
  <c r="A1238" i="1"/>
  <c r="A1240" i="1"/>
  <c r="A1242" i="1"/>
  <c r="A1244" i="1"/>
  <c r="A1246" i="1"/>
  <c r="A1248" i="1"/>
  <c r="A1250" i="1"/>
  <c r="A1252" i="1"/>
  <c r="A1254" i="1"/>
  <c r="A1256" i="1"/>
  <c r="A1258" i="1"/>
  <c r="A1260" i="1"/>
  <c r="A1262" i="1"/>
  <c r="A1264" i="1"/>
  <c r="A1266" i="1"/>
  <c r="A1268" i="1"/>
  <c r="A1270" i="1"/>
  <c r="A1272" i="1"/>
  <c r="A1274" i="1"/>
  <c r="A1276" i="1"/>
  <c r="A1278" i="1"/>
  <c r="A1280" i="1"/>
  <c r="A1282" i="1"/>
  <c r="A1284" i="1"/>
  <c r="A1286" i="1"/>
  <c r="A1288" i="1"/>
  <c r="A1290" i="1"/>
  <c r="A1292" i="1"/>
  <c r="A1294" i="1"/>
  <c r="A1296" i="1"/>
  <c r="A1298" i="1"/>
  <c r="A1300" i="1"/>
  <c r="A1302" i="1"/>
  <c r="A1304" i="1"/>
  <c r="A1306" i="1"/>
  <c r="A1308" i="1"/>
  <c r="A1310" i="1"/>
  <c r="A1312" i="1"/>
  <c r="A1314" i="1"/>
  <c r="A1316" i="1"/>
  <c r="A1318" i="1"/>
  <c r="A1320" i="1"/>
  <c r="A1322" i="1"/>
  <c r="A1324" i="1"/>
  <c r="A1326" i="1"/>
  <c r="A1328" i="1"/>
  <c r="A1330" i="1"/>
  <c r="A1332" i="1"/>
  <c r="A1334" i="1"/>
  <c r="A1336" i="1"/>
  <c r="A1338" i="1"/>
  <c r="A1340" i="1"/>
  <c r="A1342" i="1"/>
  <c r="A1344" i="1"/>
  <c r="A1346" i="1"/>
  <c r="A1348" i="1"/>
  <c r="A1350" i="1"/>
  <c r="A1352" i="1"/>
  <c r="A1354" i="1"/>
  <c r="A1356" i="1"/>
  <c r="A1358" i="1"/>
  <c r="A1360" i="1"/>
  <c r="A1362" i="1"/>
  <c r="A1364" i="1"/>
  <c r="A1366" i="1"/>
  <c r="A1368" i="1"/>
  <c r="A1370" i="1"/>
  <c r="A1372" i="1"/>
  <c r="A1374" i="1"/>
  <c r="A1376" i="1"/>
  <c r="A1378" i="1"/>
  <c r="A1380" i="1"/>
  <c r="A1382" i="1"/>
  <c r="A1384" i="1"/>
  <c r="A1386" i="1"/>
  <c r="A1388" i="1"/>
  <c r="A1390" i="1"/>
  <c r="A1392" i="1"/>
  <c r="A1394" i="1"/>
  <c r="A1396" i="1"/>
  <c r="A1398" i="1"/>
  <c r="A1400" i="1"/>
  <c r="A1402" i="1"/>
  <c r="A1404" i="1"/>
  <c r="A1406" i="1"/>
  <c r="A29" i="1"/>
  <c r="A86" i="1"/>
  <c r="B142" i="1"/>
  <c r="B192" i="1"/>
  <c r="A235" i="1"/>
  <c r="A275" i="1"/>
  <c r="B297" i="1"/>
  <c r="A319" i="1"/>
  <c r="B340" i="1"/>
  <c r="B361" i="1"/>
  <c r="A383" i="1"/>
  <c r="A399" i="1"/>
  <c r="A415" i="1"/>
  <c r="A431" i="1"/>
  <c r="A447" i="1"/>
  <c r="A463" i="1"/>
  <c r="A479" i="1"/>
  <c r="A495" i="1"/>
  <c r="A511" i="1"/>
  <c r="A527" i="1"/>
  <c r="A543" i="1"/>
  <c r="B557" i="1"/>
  <c r="B568" i="1"/>
  <c r="A577" i="1"/>
  <c r="A585" i="1"/>
  <c r="A593" i="1"/>
  <c r="A601" i="1"/>
  <c r="A609" i="1"/>
  <c r="A617" i="1"/>
  <c r="A625" i="1"/>
  <c r="A633" i="1"/>
  <c r="A641" i="1"/>
  <c r="A649" i="1"/>
  <c r="A657" i="1"/>
  <c r="A665" i="1"/>
  <c r="A673" i="1"/>
  <c r="A681" i="1"/>
  <c r="A689" i="1"/>
  <c r="A697" i="1"/>
  <c r="A705" i="1"/>
  <c r="A713" i="1"/>
  <c r="A721" i="1"/>
  <c r="A729" i="1"/>
  <c r="A737" i="1"/>
  <c r="A745" i="1"/>
  <c r="A753" i="1"/>
  <c r="A761" i="1"/>
  <c r="A769" i="1"/>
  <c r="A777" i="1"/>
  <c r="A785" i="1"/>
  <c r="A793" i="1"/>
  <c r="A801" i="1"/>
  <c r="A809" i="1"/>
  <c r="A817" i="1"/>
  <c r="A825" i="1"/>
  <c r="A833" i="1"/>
  <c r="A841" i="1"/>
  <c r="A849" i="1"/>
  <c r="A857" i="1"/>
  <c r="A865" i="1"/>
  <c r="A873" i="1"/>
  <c r="A881" i="1"/>
  <c r="A889" i="1"/>
  <c r="A897" i="1"/>
  <c r="A905" i="1"/>
  <c r="A913" i="1"/>
  <c r="A921" i="1"/>
  <c r="A929" i="1"/>
  <c r="A937" i="1"/>
  <c r="A945" i="1"/>
  <c r="A953" i="1"/>
  <c r="A961" i="1"/>
  <c r="A969" i="1"/>
  <c r="A977" i="1"/>
  <c r="A985" i="1"/>
  <c r="A993" i="1"/>
  <c r="A1001" i="1"/>
  <c r="A1009" i="1"/>
  <c r="A1017" i="1"/>
  <c r="A1025" i="1"/>
  <c r="A1033" i="1"/>
  <c r="A1041" i="1"/>
  <c r="A1049" i="1"/>
  <c r="B1054" i="1"/>
  <c r="B1059" i="1"/>
  <c r="A1065" i="1"/>
  <c r="B1070" i="1"/>
  <c r="B1074" i="1"/>
  <c r="B1078" i="1"/>
  <c r="B1082" i="1"/>
  <c r="B1086" i="1"/>
  <c r="B1090" i="1"/>
  <c r="B1094" i="1"/>
  <c r="B1098" i="1"/>
  <c r="B1102" i="1"/>
  <c r="B1106" i="1"/>
  <c r="B1110" i="1"/>
  <c r="B1114" i="1"/>
  <c r="B1118" i="1"/>
  <c r="B1122" i="1"/>
  <c r="B1126" i="1"/>
  <c r="B1130" i="1"/>
  <c r="B1134" i="1"/>
  <c r="B1138" i="1"/>
  <c r="B1142" i="1"/>
  <c r="B1146" i="1"/>
  <c r="B1150" i="1"/>
  <c r="B1154" i="1"/>
  <c r="B1158" i="1"/>
  <c r="B1162" i="1"/>
  <c r="B1166" i="1"/>
  <c r="B1170" i="1"/>
  <c r="B1174" i="1"/>
  <c r="B1178" i="1"/>
  <c r="B1182" i="1"/>
  <c r="B1186" i="1"/>
  <c r="B1190" i="1"/>
  <c r="B1194" i="1"/>
  <c r="B1198" i="1"/>
  <c r="B1202" i="1"/>
  <c r="B1206" i="1"/>
  <c r="B1210" i="1"/>
  <c r="B1214" i="1"/>
  <c r="B1218" i="1"/>
  <c r="B1222" i="1"/>
  <c r="B1226" i="1"/>
  <c r="B1230" i="1"/>
  <c r="B1234" i="1"/>
  <c r="B1238" i="1"/>
  <c r="B1242" i="1"/>
  <c r="B1246" i="1"/>
  <c r="B1250" i="1"/>
  <c r="B1254" i="1"/>
  <c r="B1258" i="1"/>
  <c r="B1262" i="1"/>
  <c r="B1266" i="1"/>
  <c r="B1270" i="1"/>
  <c r="B1274" i="1"/>
  <c r="B1278" i="1"/>
  <c r="B1282" i="1"/>
  <c r="B1286" i="1"/>
  <c r="B1290" i="1"/>
  <c r="B1294" i="1"/>
  <c r="B1298" i="1"/>
  <c r="B1302" i="1"/>
  <c r="B1306" i="1"/>
  <c r="B1310" i="1"/>
  <c r="B1314" i="1"/>
  <c r="B1318" i="1"/>
  <c r="B1322" i="1"/>
  <c r="B1326" i="1"/>
  <c r="B1329" i="1"/>
  <c r="B1332" i="1"/>
  <c r="A1335" i="1"/>
  <c r="B1337" i="1"/>
  <c r="B1340" i="1"/>
  <c r="A1343" i="1"/>
  <c r="B1345" i="1"/>
  <c r="B1348" i="1"/>
  <c r="A1351" i="1"/>
  <c r="B1353" i="1"/>
  <c r="B1356" i="1"/>
  <c r="A1359" i="1"/>
  <c r="B1361" i="1"/>
  <c r="B1364" i="1"/>
  <c r="A1367" i="1"/>
  <c r="B1369" i="1"/>
  <c r="B1372" i="1"/>
  <c r="A1375" i="1"/>
  <c r="B1377" i="1"/>
  <c r="B1380" i="1"/>
  <c r="A1383" i="1"/>
  <c r="B1385" i="1"/>
  <c r="B1388" i="1"/>
  <c r="A1391" i="1"/>
  <c r="B1393" i="1"/>
  <c r="B1396" i="1"/>
  <c r="A1399" i="1"/>
  <c r="B1401" i="1"/>
  <c r="B1404" i="1"/>
  <c r="A1407" i="1"/>
  <c r="A1409" i="1"/>
  <c r="A1411" i="1"/>
  <c r="A1413" i="1"/>
  <c r="A1415" i="1"/>
  <c r="A1417" i="1"/>
  <c r="A1419" i="1"/>
  <c r="A1421" i="1"/>
  <c r="A1423" i="1"/>
  <c r="A1425" i="1"/>
  <c r="A1427" i="1"/>
  <c r="A1429" i="1"/>
  <c r="A1431" i="1"/>
  <c r="A1433" i="1"/>
  <c r="A1435" i="1"/>
  <c r="A1437" i="1"/>
  <c r="A1439" i="1"/>
  <c r="A1441" i="1"/>
  <c r="A1443" i="1"/>
  <c r="A1445" i="1"/>
  <c r="A1447" i="1"/>
  <c r="A1449" i="1"/>
  <c r="A1451" i="1"/>
  <c r="A1453" i="1"/>
  <c r="A1455" i="1"/>
  <c r="A1457" i="1"/>
  <c r="A1459" i="1"/>
  <c r="A1461" i="1"/>
  <c r="A1463" i="1"/>
  <c r="A1465" i="1"/>
  <c r="A1467" i="1"/>
  <c r="A1469" i="1"/>
  <c r="A1471" i="1"/>
  <c r="A1473" i="1"/>
  <c r="A1475" i="1"/>
  <c r="A1477" i="1"/>
  <c r="A1479" i="1"/>
  <c r="A1481" i="1"/>
  <c r="A1483" i="1"/>
  <c r="A1485" i="1"/>
  <c r="A1487" i="1"/>
  <c r="A1489" i="1"/>
  <c r="A1491" i="1"/>
  <c r="A1493" i="1"/>
  <c r="A1495" i="1"/>
  <c r="A1497" i="1"/>
  <c r="A1499" i="1"/>
  <c r="A1501" i="1"/>
  <c r="A1503" i="1"/>
  <c r="A1505" i="1"/>
  <c r="A1507" i="1"/>
  <c r="A1509" i="1"/>
  <c r="A1511" i="1"/>
  <c r="A1513" i="1"/>
  <c r="A1515" i="1"/>
  <c r="A1517" i="1"/>
  <c r="A1519" i="1"/>
  <c r="A1521" i="1"/>
  <c r="A1523" i="1"/>
  <c r="A1525" i="1"/>
  <c r="A1527" i="1"/>
  <c r="A1529" i="1"/>
  <c r="A1531" i="1"/>
  <c r="A1533" i="1"/>
  <c r="A1535" i="1"/>
  <c r="A1537" i="1"/>
  <c r="A1539" i="1"/>
  <c r="A1541" i="1"/>
  <c r="A1543" i="1"/>
  <c r="A1545" i="1"/>
  <c r="A1547" i="1"/>
  <c r="A1549" i="1"/>
  <c r="A1551" i="1"/>
  <c r="A1553" i="1"/>
  <c r="A1555" i="1"/>
  <c r="A1557" i="1"/>
  <c r="A1559" i="1"/>
  <c r="A1561" i="1"/>
  <c r="A1563" i="1"/>
  <c r="A1565" i="1"/>
  <c r="A1567" i="1"/>
  <c r="A1569" i="1"/>
  <c r="A1571" i="1"/>
  <c r="A1573" i="1"/>
  <c r="A1575" i="1"/>
  <c r="A1577" i="1"/>
  <c r="A1579" i="1"/>
  <c r="A1581" i="1"/>
  <c r="A1583" i="1"/>
  <c r="A1585" i="1"/>
  <c r="A1587" i="1"/>
  <c r="A1589" i="1"/>
  <c r="A1591" i="1"/>
  <c r="A1593" i="1"/>
  <c r="A1595" i="1"/>
  <c r="A1597" i="1"/>
  <c r="A1599" i="1"/>
  <c r="A1601" i="1"/>
  <c r="A1603" i="1"/>
  <c r="A1605" i="1"/>
  <c r="A1607" i="1"/>
  <c r="A1609" i="1"/>
  <c r="A1611" i="1"/>
  <c r="A1613" i="1"/>
  <c r="A1615" i="1"/>
  <c r="A1617" i="1"/>
  <c r="A1619" i="1"/>
  <c r="A1621" i="1"/>
  <c r="A1623" i="1"/>
  <c r="A1625" i="1"/>
  <c r="A1627" i="1"/>
  <c r="A1629" i="1"/>
  <c r="A1631" i="1"/>
  <c r="A1633" i="1"/>
  <c r="A1635" i="1"/>
  <c r="A1637" i="1"/>
  <c r="A1639" i="1"/>
  <c r="A1641" i="1"/>
  <c r="A1643" i="1"/>
  <c r="A1645" i="1"/>
  <c r="A1647" i="1"/>
  <c r="A1649" i="1"/>
  <c r="A1651" i="1"/>
  <c r="A1653" i="1"/>
  <c r="A1655" i="1"/>
  <c r="A1657" i="1"/>
  <c r="A1659" i="1"/>
  <c r="A1661" i="1"/>
  <c r="A1663" i="1"/>
  <c r="A1665" i="1"/>
  <c r="A1667" i="1"/>
  <c r="A1669" i="1"/>
  <c r="A1671" i="1"/>
  <c r="A1673" i="1"/>
  <c r="A1675" i="1"/>
  <c r="A1677" i="1"/>
  <c r="A1679" i="1"/>
  <c r="A1681" i="1"/>
  <c r="A1683" i="1"/>
  <c r="A1685" i="1"/>
  <c r="A1687" i="1"/>
  <c r="A1689" i="1"/>
  <c r="A1691" i="1"/>
  <c r="A1693" i="1"/>
  <c r="A1695" i="1"/>
  <c r="A1697" i="1"/>
  <c r="A1699" i="1"/>
  <c r="A1701" i="1"/>
  <c r="A1703" i="1"/>
  <c r="A1705" i="1"/>
  <c r="A1707" i="1"/>
  <c r="A1709" i="1"/>
  <c r="A1711" i="1"/>
  <c r="A1713" i="1"/>
  <c r="A1715" i="1"/>
  <c r="A1717" i="1"/>
  <c r="A1719" i="1"/>
  <c r="A1721" i="1"/>
  <c r="A1723" i="1"/>
  <c r="A1725" i="1"/>
  <c r="A1727" i="1"/>
  <c r="A1729" i="1"/>
  <c r="A1731" i="1"/>
  <c r="A1733" i="1"/>
  <c r="A1735" i="1"/>
  <c r="A1737" i="1"/>
  <c r="A1739" i="1"/>
  <c r="A1741" i="1"/>
  <c r="A1743" i="1"/>
  <c r="A1745" i="1"/>
  <c r="A1747" i="1"/>
  <c r="A1749" i="1"/>
  <c r="A1751" i="1"/>
  <c r="A1753" i="1"/>
  <c r="A1755" i="1"/>
  <c r="A1757" i="1"/>
  <c r="A1759" i="1"/>
  <c r="A1761" i="1"/>
  <c r="A1763" i="1"/>
  <c r="A1765" i="1"/>
  <c r="A1767" i="1"/>
  <c r="A1769" i="1"/>
  <c r="A1771" i="1"/>
  <c r="A1773" i="1"/>
  <c r="A1775" i="1"/>
  <c r="A1777" i="1"/>
  <c r="A1779" i="1"/>
  <c r="A1781" i="1"/>
  <c r="A1783" i="1"/>
  <c r="A1785" i="1"/>
  <c r="A1787" i="1"/>
  <c r="A1789" i="1"/>
  <c r="A1791" i="1"/>
  <c r="A1793" i="1"/>
  <c r="A1795" i="1"/>
  <c r="A1797" i="1"/>
  <c r="A1799" i="1"/>
  <c r="A1801" i="1"/>
  <c r="A1803" i="1"/>
  <c r="A1805" i="1"/>
  <c r="A1807" i="1"/>
  <c r="A1809" i="1"/>
  <c r="A1811" i="1"/>
  <c r="A1813" i="1"/>
  <c r="A1815" i="1"/>
  <c r="A1817" i="1"/>
  <c r="A1819" i="1"/>
  <c r="A1821" i="1"/>
  <c r="A1823" i="1"/>
  <c r="A1825" i="1"/>
  <c r="A1827" i="1"/>
  <c r="A1829" i="1"/>
  <c r="A1831" i="1"/>
  <c r="A1833" i="1"/>
  <c r="A1835" i="1"/>
  <c r="A1837" i="1"/>
  <c r="A1839" i="1"/>
  <c r="A1841" i="1"/>
  <c r="A1843" i="1"/>
  <c r="A1845" i="1"/>
  <c r="A1847" i="1"/>
  <c r="A1849" i="1"/>
  <c r="A1851" i="1"/>
  <c r="A1853" i="1"/>
  <c r="A1855" i="1"/>
  <c r="A1857" i="1"/>
  <c r="A1859" i="1"/>
  <c r="A1861" i="1"/>
  <c r="A1863" i="1"/>
  <c r="A1865" i="1"/>
  <c r="A1867" i="1"/>
  <c r="A1869" i="1"/>
  <c r="A1871" i="1"/>
  <c r="A1873" i="1"/>
  <c r="A1875" i="1"/>
  <c r="A1877" i="1"/>
  <c r="A1879" i="1"/>
  <c r="A1881" i="1"/>
  <c r="A1883" i="1"/>
  <c r="A1885" i="1"/>
  <c r="A1887" i="1"/>
  <c r="A1889" i="1"/>
  <c r="A1891" i="1"/>
  <c r="A1893" i="1"/>
  <c r="A1895" i="1"/>
  <c r="A1897" i="1"/>
  <c r="A1899" i="1"/>
  <c r="A1901" i="1"/>
  <c r="A1903" i="1"/>
  <c r="A1905" i="1"/>
  <c r="A1907" i="1"/>
  <c r="A1909" i="1"/>
  <c r="A1911" i="1"/>
  <c r="A1913" i="1"/>
  <c r="A1915" i="1"/>
  <c r="A1917" i="1"/>
  <c r="A1919" i="1"/>
  <c r="A1921" i="1"/>
  <c r="A1923" i="1"/>
  <c r="A1925" i="1"/>
  <c r="A1927" i="1"/>
  <c r="A1929" i="1"/>
  <c r="A1931" i="1"/>
  <c r="A1933" i="1"/>
  <c r="A1935" i="1"/>
  <c r="A1937" i="1"/>
  <c r="A1939" i="1"/>
  <c r="A1941" i="1"/>
  <c r="A1943" i="1"/>
  <c r="A1945" i="1"/>
  <c r="A1947" i="1"/>
  <c r="A1949" i="1"/>
  <c r="A1951" i="1"/>
  <c r="A1953" i="1"/>
  <c r="A1955" i="1"/>
  <c r="A1957" i="1"/>
  <c r="A1959" i="1"/>
  <c r="A1961" i="1"/>
  <c r="A1963" i="1"/>
  <c r="A1965" i="1"/>
  <c r="A1967" i="1"/>
  <c r="A1969" i="1"/>
  <c r="A1971" i="1"/>
  <c r="A1973" i="1"/>
  <c r="A1975" i="1"/>
  <c r="A1977" i="1"/>
  <c r="A1979" i="1"/>
  <c r="A1981" i="1"/>
  <c r="A1983" i="1"/>
  <c r="A1985" i="1"/>
  <c r="A1987" i="1"/>
  <c r="A1989" i="1"/>
  <c r="A1991" i="1"/>
  <c r="A1993" i="1"/>
  <c r="A1995" i="1"/>
  <c r="A1997" i="1"/>
  <c r="A1999" i="1"/>
  <c r="A2001" i="1"/>
  <c r="A2003" i="1"/>
  <c r="A2005" i="1"/>
  <c r="A2007" i="1"/>
  <c r="A2009" i="1"/>
  <c r="A2011" i="1"/>
  <c r="A2013" i="1"/>
  <c r="A2015" i="1"/>
  <c r="A2017" i="1"/>
  <c r="A2019" i="1"/>
  <c r="A2021" i="1"/>
  <c r="A2023" i="1"/>
  <c r="A2025" i="1"/>
  <c r="A2027" i="1"/>
  <c r="A2029" i="1"/>
  <c r="A2031" i="1"/>
  <c r="A2033" i="1"/>
  <c r="A2035" i="1"/>
  <c r="A2037" i="1"/>
  <c r="A2039" i="1"/>
  <c r="A2041" i="1"/>
  <c r="A2043" i="1"/>
  <c r="A2045" i="1"/>
  <c r="A2047" i="1"/>
  <c r="A2049" i="1"/>
  <c r="A2051" i="1"/>
  <c r="A2053" i="1"/>
  <c r="A2055" i="1"/>
  <c r="A2057" i="1"/>
  <c r="A2059" i="1"/>
  <c r="A2061" i="1"/>
  <c r="A2063" i="1"/>
  <c r="A2065" i="1"/>
  <c r="A2067" i="1"/>
  <c r="A2069" i="1"/>
  <c r="A2071" i="1"/>
  <c r="A2073" i="1"/>
  <c r="A2075" i="1"/>
  <c r="A2077" i="1"/>
  <c r="A2079" i="1"/>
  <c r="A2081" i="1"/>
  <c r="A2083" i="1"/>
  <c r="A2085" i="1"/>
  <c r="A2087" i="1"/>
  <c r="A2089" i="1"/>
  <c r="A2091" i="1"/>
  <c r="A2093" i="1"/>
  <c r="A2095" i="1"/>
  <c r="A2097" i="1"/>
  <c r="A2099" i="1"/>
  <c r="A2101" i="1"/>
  <c r="A2103" i="1"/>
  <c r="A2105" i="1"/>
  <c r="A2107" i="1"/>
  <c r="A2109" i="1"/>
  <c r="A2111" i="1"/>
  <c r="A2113" i="1"/>
  <c r="A2115" i="1"/>
  <c r="A2117" i="1"/>
  <c r="A2119" i="1"/>
  <c r="A2121" i="1"/>
  <c r="A2123" i="1"/>
  <c r="A2125" i="1"/>
  <c r="A2127" i="1"/>
  <c r="A2129" i="1"/>
  <c r="A2131" i="1"/>
  <c r="A2133" i="1"/>
  <c r="A2135" i="1"/>
  <c r="A2137" i="1"/>
  <c r="A2139" i="1"/>
  <c r="A2141" i="1"/>
  <c r="A2143" i="1"/>
  <c r="A2145" i="1"/>
  <c r="A2147" i="1"/>
  <c r="A2149" i="1"/>
  <c r="A2151" i="1"/>
  <c r="A2153" i="1"/>
  <c r="A2155" i="1"/>
  <c r="A2157" i="1"/>
  <c r="A2159" i="1"/>
  <c r="A2161" i="1"/>
  <c r="A2163" i="1"/>
  <c r="A2165" i="1"/>
  <c r="A2167" i="1"/>
  <c r="A2169" i="1"/>
  <c r="A2171" i="1"/>
  <c r="A2173" i="1"/>
  <c r="A2175" i="1"/>
  <c r="A2177" i="1"/>
  <c r="A2179" i="1"/>
  <c r="A2181" i="1"/>
  <c r="A2183" i="1"/>
  <c r="A2185" i="1"/>
  <c r="A2187" i="1"/>
  <c r="A2189" i="1"/>
  <c r="A2191" i="1"/>
  <c r="A2193" i="1"/>
  <c r="A2195" i="1"/>
  <c r="A2197" i="1"/>
  <c r="A2199" i="1"/>
  <c r="A2201" i="1"/>
  <c r="A2203" i="1"/>
  <c r="A2205" i="1"/>
  <c r="A2207" i="1"/>
  <c r="A2209" i="1"/>
  <c r="A2211" i="1"/>
  <c r="A2213" i="1"/>
  <c r="A2215" i="1"/>
  <c r="A2217" i="1"/>
  <c r="A2219" i="1"/>
  <c r="A2221" i="1"/>
  <c r="A2223" i="1"/>
  <c r="A2225" i="1"/>
  <c r="A2227" i="1"/>
  <c r="A2229" i="1"/>
  <c r="A2231" i="1"/>
  <c r="A2233" i="1"/>
  <c r="A2235" i="1"/>
  <c r="A2237" i="1"/>
  <c r="A2239" i="1"/>
  <c r="A2241" i="1"/>
  <c r="A2243" i="1"/>
  <c r="A2245" i="1"/>
  <c r="A2247" i="1"/>
  <c r="A2249" i="1"/>
  <c r="A2251" i="1"/>
  <c r="A2253" i="1"/>
  <c r="A2255" i="1"/>
  <c r="A2257" i="1"/>
  <c r="A2259" i="1"/>
  <c r="A2261" i="1"/>
  <c r="A2263" i="1"/>
  <c r="A2265" i="1"/>
  <c r="A2267" i="1"/>
  <c r="A2269" i="1"/>
  <c r="A2271" i="1"/>
  <c r="A2273" i="1"/>
  <c r="A2275" i="1"/>
  <c r="A2277" i="1"/>
  <c r="A2279" i="1"/>
  <c r="A2281" i="1"/>
  <c r="A2283" i="1"/>
  <c r="A2285" i="1"/>
  <c r="A2287" i="1"/>
  <c r="A2289" i="1"/>
  <c r="A2291" i="1"/>
  <c r="A2293" i="1"/>
  <c r="A2295" i="1"/>
  <c r="A2297" i="1"/>
  <c r="A2299" i="1"/>
  <c r="A2301" i="1"/>
  <c r="A2303" i="1"/>
  <c r="A2305" i="1"/>
  <c r="A2307" i="1"/>
  <c r="A2309" i="1"/>
  <c r="A2311" i="1"/>
  <c r="A2313" i="1"/>
  <c r="A2315" i="1"/>
  <c r="A2317" i="1"/>
  <c r="A2319" i="1"/>
  <c r="A2321" i="1"/>
  <c r="A2323" i="1"/>
  <c r="A2325" i="1"/>
  <c r="A2327" i="1"/>
  <c r="A2329" i="1"/>
  <c r="A2331" i="1"/>
  <c r="A2333" i="1"/>
  <c r="A2335" i="1"/>
  <c r="A2337" i="1"/>
  <c r="A2339" i="1"/>
  <c r="A2341" i="1"/>
  <c r="A2343" i="1"/>
  <c r="A2345" i="1"/>
  <c r="A2347" i="1"/>
  <c r="A2349" i="1"/>
  <c r="A2351" i="1"/>
  <c r="A2353" i="1"/>
  <c r="A2355" i="1"/>
  <c r="A2357" i="1"/>
  <c r="A2359" i="1"/>
  <c r="A2361" i="1"/>
  <c r="A2363" i="1"/>
  <c r="A2365" i="1"/>
  <c r="A2367" i="1"/>
  <c r="A2369" i="1"/>
  <c r="A2371" i="1"/>
  <c r="A2373" i="1"/>
  <c r="A2375" i="1"/>
  <c r="A2377" i="1"/>
  <c r="A2379" i="1"/>
  <c r="A2381" i="1"/>
  <c r="A2383" i="1"/>
  <c r="A2385" i="1"/>
  <c r="A2387" i="1"/>
  <c r="A2389" i="1"/>
  <c r="A2391" i="1"/>
  <c r="A2393" i="1"/>
  <c r="A2395" i="1"/>
  <c r="A2397" i="1"/>
  <c r="A2399" i="1"/>
  <c r="A2401" i="1"/>
  <c r="A2403" i="1"/>
  <c r="A2405" i="1"/>
  <c r="A2407" i="1"/>
  <c r="A2409" i="1"/>
  <c r="A30" i="1"/>
  <c r="B86" i="1"/>
  <c r="A144" i="1"/>
  <c r="A193" i="1"/>
  <c r="B235" i="1"/>
  <c r="B275" i="1"/>
  <c r="B298" i="1"/>
  <c r="B319" i="1"/>
  <c r="A341" i="1"/>
  <c r="B362" i="1"/>
  <c r="B383" i="1"/>
  <c r="B399" i="1"/>
  <c r="B415" i="1"/>
  <c r="B431" i="1"/>
  <c r="B447" i="1"/>
  <c r="B463" i="1"/>
  <c r="B479" i="1"/>
  <c r="B495" i="1"/>
  <c r="B511" i="1"/>
  <c r="B527" i="1"/>
  <c r="B543" i="1"/>
  <c r="B558" i="1"/>
  <c r="A569" i="1"/>
  <c r="B577" i="1"/>
  <c r="B585" i="1"/>
  <c r="B593" i="1"/>
  <c r="B601" i="1"/>
  <c r="B609" i="1"/>
  <c r="B617" i="1"/>
  <c r="B625" i="1"/>
  <c r="B633" i="1"/>
  <c r="B641" i="1"/>
  <c r="B649" i="1"/>
  <c r="B657" i="1"/>
  <c r="B665" i="1"/>
  <c r="B673" i="1"/>
  <c r="B681" i="1"/>
  <c r="B689" i="1"/>
  <c r="B697" i="1"/>
  <c r="B705" i="1"/>
  <c r="B713" i="1"/>
  <c r="B721" i="1"/>
  <c r="B729" i="1"/>
  <c r="B737" i="1"/>
  <c r="B745" i="1"/>
  <c r="B753" i="1"/>
  <c r="B761" i="1"/>
  <c r="B769" i="1"/>
  <c r="B777" i="1"/>
  <c r="B785" i="1"/>
  <c r="B793" i="1"/>
  <c r="B801" i="1"/>
  <c r="B809" i="1"/>
  <c r="B817" i="1"/>
  <c r="B825" i="1"/>
  <c r="B833" i="1"/>
  <c r="B841" i="1"/>
  <c r="B849" i="1"/>
  <c r="B857" i="1"/>
  <c r="B865" i="1"/>
  <c r="B873" i="1"/>
  <c r="B881" i="1"/>
  <c r="B889" i="1"/>
  <c r="B897" i="1"/>
  <c r="B905" i="1"/>
  <c r="B913" i="1"/>
  <c r="B921" i="1"/>
  <c r="B929" i="1"/>
  <c r="B937" i="1"/>
  <c r="B945" i="1"/>
  <c r="B953" i="1"/>
  <c r="B961" i="1"/>
  <c r="B969" i="1"/>
  <c r="B977" i="1"/>
  <c r="B985" i="1"/>
  <c r="B993" i="1"/>
  <c r="B1001" i="1"/>
  <c r="B1009" i="1"/>
  <c r="B1017" i="1"/>
  <c r="B1025" i="1"/>
  <c r="B1033" i="1"/>
  <c r="B1041" i="1"/>
  <c r="B1049" i="1"/>
  <c r="A1055" i="1"/>
  <c r="B1060" i="1"/>
  <c r="B1065" i="1"/>
  <c r="A1071" i="1"/>
  <c r="A1075" i="1"/>
  <c r="A1079" i="1"/>
  <c r="A1083" i="1"/>
  <c r="A1087" i="1"/>
  <c r="A1091" i="1"/>
  <c r="A1095" i="1"/>
  <c r="A1099" i="1"/>
  <c r="A1103" i="1"/>
  <c r="A1107" i="1"/>
  <c r="A1111" i="1"/>
  <c r="A1115" i="1"/>
  <c r="A1119" i="1"/>
  <c r="A1123" i="1"/>
  <c r="A1127" i="1"/>
  <c r="A1131" i="1"/>
  <c r="A1135" i="1"/>
  <c r="A1139" i="1"/>
  <c r="A1143" i="1"/>
  <c r="A1147" i="1"/>
  <c r="A1151" i="1"/>
  <c r="A1155" i="1"/>
  <c r="A1159" i="1"/>
  <c r="A1163" i="1"/>
  <c r="A1167" i="1"/>
  <c r="A1171" i="1"/>
  <c r="A1175" i="1"/>
  <c r="A1179" i="1"/>
  <c r="A1183" i="1"/>
  <c r="A1187" i="1"/>
  <c r="A1191" i="1"/>
  <c r="A1195" i="1"/>
  <c r="A1199" i="1"/>
  <c r="A1203" i="1"/>
  <c r="A1207" i="1"/>
  <c r="A1211" i="1"/>
  <c r="A1215" i="1"/>
  <c r="A1219" i="1"/>
  <c r="A1223" i="1"/>
  <c r="A1227" i="1"/>
  <c r="A1231" i="1"/>
  <c r="A1235" i="1"/>
  <c r="A1239" i="1"/>
  <c r="A1243" i="1"/>
  <c r="A1247" i="1"/>
  <c r="A1251" i="1"/>
  <c r="A1255" i="1"/>
  <c r="A1259" i="1"/>
  <c r="A1263" i="1"/>
  <c r="A1267" i="1"/>
  <c r="A1271" i="1"/>
  <c r="A1275" i="1"/>
  <c r="A1279" i="1"/>
  <c r="A1283" i="1"/>
  <c r="A1287" i="1"/>
  <c r="A1291" i="1"/>
  <c r="A1295" i="1"/>
  <c r="A1299" i="1"/>
  <c r="A1303" i="1"/>
  <c r="A1307" i="1"/>
  <c r="A1311" i="1"/>
  <c r="A1315" i="1"/>
  <c r="A1319" i="1"/>
  <c r="A1323" i="1"/>
  <c r="A1327" i="1"/>
  <c r="B1330" i="1"/>
  <c r="A1333" i="1"/>
  <c r="B1335" i="1"/>
  <c r="B1338" i="1"/>
  <c r="A1341" i="1"/>
  <c r="B1343" i="1"/>
  <c r="B1346" i="1"/>
  <c r="A1349" i="1"/>
  <c r="B1351" i="1"/>
  <c r="B1354" i="1"/>
  <c r="A1357" i="1"/>
  <c r="B1359" i="1"/>
  <c r="B1362" i="1"/>
  <c r="A1365" i="1"/>
  <c r="B1367" i="1"/>
  <c r="B1370" i="1"/>
  <c r="A1373" i="1"/>
  <c r="B1375" i="1"/>
  <c r="B1378" i="1"/>
  <c r="A1381" i="1"/>
  <c r="B1383" i="1"/>
  <c r="B1386" i="1"/>
  <c r="A1389" i="1"/>
  <c r="B1391" i="1"/>
  <c r="B1394" i="1"/>
  <c r="A1397" i="1"/>
  <c r="B1399" i="1"/>
  <c r="B1402" i="1"/>
  <c r="A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2039" i="1"/>
  <c r="B2041" i="1"/>
  <c r="B2043" i="1"/>
  <c r="B2045" i="1"/>
  <c r="B2047" i="1"/>
  <c r="B2049" i="1"/>
  <c r="B2051" i="1"/>
  <c r="B2053" i="1"/>
  <c r="B2055" i="1"/>
  <c r="B2057" i="1"/>
  <c r="B2059" i="1"/>
  <c r="B2061" i="1"/>
  <c r="B2063" i="1"/>
  <c r="B2065" i="1"/>
  <c r="B2067" i="1"/>
  <c r="B2069" i="1"/>
  <c r="B2071" i="1"/>
  <c r="B2073" i="1"/>
  <c r="B2075" i="1"/>
  <c r="B2077" i="1"/>
  <c r="B2079" i="1"/>
  <c r="B2081" i="1"/>
  <c r="B2083" i="1"/>
  <c r="B2085" i="1"/>
  <c r="B2087" i="1"/>
  <c r="B2089" i="1"/>
  <c r="B2091" i="1"/>
  <c r="B2093" i="1"/>
  <c r="B2095" i="1"/>
  <c r="B2097" i="1"/>
  <c r="B2099" i="1"/>
  <c r="B2101" i="1"/>
  <c r="B2103" i="1"/>
  <c r="B2105" i="1"/>
  <c r="B2107" i="1"/>
  <c r="B2109" i="1"/>
  <c r="B2111" i="1"/>
  <c r="B2113" i="1"/>
  <c r="B2115" i="1"/>
  <c r="B2117" i="1"/>
  <c r="B2119" i="1"/>
  <c r="B2121" i="1"/>
  <c r="B2123" i="1"/>
  <c r="B2125" i="1"/>
  <c r="B2127" i="1"/>
  <c r="B2129" i="1"/>
  <c r="B2131" i="1"/>
  <c r="B2133" i="1"/>
  <c r="B2135" i="1"/>
  <c r="B2137" i="1"/>
  <c r="B2139" i="1"/>
  <c r="B2141" i="1"/>
  <c r="B2143" i="1"/>
  <c r="B2145" i="1"/>
  <c r="B2147" i="1"/>
  <c r="B2149" i="1"/>
  <c r="B2151" i="1"/>
  <c r="B2153" i="1"/>
  <c r="B2155" i="1"/>
  <c r="B2157" i="1"/>
  <c r="B2159" i="1"/>
  <c r="B2161" i="1"/>
  <c r="B2163" i="1"/>
  <c r="B2165" i="1"/>
  <c r="B2167" i="1"/>
  <c r="B2169" i="1"/>
  <c r="B2171" i="1"/>
  <c r="B2173" i="1"/>
  <c r="B2175" i="1"/>
  <c r="B2177" i="1"/>
  <c r="B2179" i="1"/>
  <c r="B2181" i="1"/>
  <c r="B2183" i="1"/>
  <c r="B2185" i="1"/>
  <c r="B2187" i="1"/>
  <c r="B2189" i="1"/>
  <c r="B2191" i="1"/>
  <c r="B2193" i="1"/>
  <c r="B2195" i="1"/>
  <c r="B2197" i="1"/>
  <c r="B2199" i="1"/>
  <c r="B2201" i="1"/>
  <c r="B2203" i="1"/>
  <c r="B2205" i="1"/>
  <c r="B2207" i="1"/>
  <c r="B2209" i="1"/>
  <c r="B2211" i="1"/>
  <c r="B2213" i="1"/>
  <c r="B2215" i="1"/>
  <c r="B2217" i="1"/>
  <c r="B2219" i="1"/>
  <c r="B2221" i="1"/>
  <c r="B2223" i="1"/>
  <c r="B2225" i="1"/>
  <c r="B2227" i="1"/>
  <c r="B2229" i="1"/>
  <c r="B2231" i="1"/>
  <c r="B2233" i="1"/>
  <c r="B2235" i="1"/>
  <c r="B2237" i="1"/>
  <c r="B2239" i="1"/>
  <c r="A57" i="1"/>
  <c r="A171" i="1"/>
  <c r="B256" i="1"/>
  <c r="B308" i="1"/>
  <c r="A351" i="1"/>
  <c r="A391" i="1"/>
  <c r="A423" i="1"/>
  <c r="A455" i="1"/>
  <c r="A487" i="1"/>
  <c r="A519" i="1"/>
  <c r="A551" i="1"/>
  <c r="A573" i="1"/>
  <c r="A589" i="1"/>
  <c r="A605" i="1"/>
  <c r="A621" i="1"/>
  <c r="A637" i="1"/>
  <c r="A653" i="1"/>
  <c r="A669" i="1"/>
  <c r="A685" i="1"/>
  <c r="A701" i="1"/>
  <c r="A717" i="1"/>
  <c r="A733" i="1"/>
  <c r="A749" i="1"/>
  <c r="A765" i="1"/>
  <c r="A781" i="1"/>
  <c r="A797" i="1"/>
  <c r="A813" i="1"/>
  <c r="A829" i="1"/>
  <c r="A845" i="1"/>
  <c r="A861" i="1"/>
  <c r="A877" i="1"/>
  <c r="A893" i="1"/>
  <c r="A909" i="1"/>
  <c r="A925" i="1"/>
  <c r="A941" i="1"/>
  <c r="A957" i="1"/>
  <c r="A973" i="1"/>
  <c r="A989" i="1"/>
  <c r="A1005" i="1"/>
  <c r="A1021" i="1"/>
  <c r="A1037" i="1"/>
  <c r="B1051" i="1"/>
  <c r="B1062" i="1"/>
  <c r="B1072" i="1"/>
  <c r="B1080" i="1"/>
  <c r="B1088" i="1"/>
  <c r="B1096" i="1"/>
  <c r="B1104" i="1"/>
  <c r="B1112" i="1"/>
  <c r="B1120" i="1"/>
  <c r="B1128" i="1"/>
  <c r="B1136" i="1"/>
  <c r="B1144" i="1"/>
  <c r="B1152" i="1"/>
  <c r="B1160" i="1"/>
  <c r="B1168" i="1"/>
  <c r="B1176" i="1"/>
  <c r="B1184" i="1"/>
  <c r="B1192" i="1"/>
  <c r="B1200" i="1"/>
  <c r="B1208" i="1"/>
  <c r="B1216" i="1"/>
  <c r="B1224" i="1"/>
  <c r="B1232" i="1"/>
  <c r="B1240" i="1"/>
  <c r="B1248" i="1"/>
  <c r="B1256" i="1"/>
  <c r="B1264" i="1"/>
  <c r="B1272" i="1"/>
  <c r="B1280" i="1"/>
  <c r="B1288" i="1"/>
  <c r="B1296" i="1"/>
  <c r="B1304" i="1"/>
  <c r="B1312" i="1"/>
  <c r="B1320" i="1"/>
  <c r="B1328" i="1"/>
  <c r="B1333" i="1"/>
  <c r="A1339" i="1"/>
  <c r="B1344" i="1"/>
  <c r="B1349" i="1"/>
  <c r="A1355" i="1"/>
  <c r="B1360" i="1"/>
  <c r="B1365" i="1"/>
  <c r="A1371" i="1"/>
  <c r="B1376" i="1"/>
  <c r="B1381" i="1"/>
  <c r="A1387" i="1"/>
  <c r="B1392" i="1"/>
  <c r="B1397" i="1"/>
  <c r="A1403" i="1"/>
  <c r="A1408" i="1"/>
  <c r="A1412" i="1"/>
  <c r="A1416" i="1"/>
  <c r="A1420" i="1"/>
  <c r="A1424" i="1"/>
  <c r="A1428" i="1"/>
  <c r="A1432" i="1"/>
  <c r="A1436" i="1"/>
  <c r="A1440" i="1"/>
  <c r="A1444" i="1"/>
  <c r="A1448" i="1"/>
  <c r="A1452" i="1"/>
  <c r="A1456" i="1"/>
  <c r="A1460" i="1"/>
  <c r="A1464" i="1"/>
  <c r="A1468" i="1"/>
  <c r="A1472" i="1"/>
  <c r="A1476" i="1"/>
  <c r="A1480" i="1"/>
  <c r="A1484" i="1"/>
  <c r="A1488" i="1"/>
  <c r="A1492" i="1"/>
  <c r="A1496" i="1"/>
  <c r="A1500" i="1"/>
  <c r="A1504" i="1"/>
  <c r="A1508" i="1"/>
  <c r="A1512" i="1"/>
  <c r="A1516" i="1"/>
  <c r="A1520" i="1"/>
  <c r="A1524" i="1"/>
  <c r="A1528" i="1"/>
  <c r="A1532" i="1"/>
  <c r="A1536" i="1"/>
  <c r="A1540" i="1"/>
  <c r="A1544" i="1"/>
  <c r="A1548" i="1"/>
  <c r="A1552" i="1"/>
  <c r="A1556" i="1"/>
  <c r="A1560" i="1"/>
  <c r="A1564" i="1"/>
  <c r="A1568" i="1"/>
  <c r="A1572" i="1"/>
  <c r="A1576" i="1"/>
  <c r="A1580" i="1"/>
  <c r="A1584" i="1"/>
  <c r="A1588" i="1"/>
  <c r="A1592" i="1"/>
  <c r="A1596" i="1"/>
  <c r="A1600" i="1"/>
  <c r="A1604" i="1"/>
  <c r="A1608" i="1"/>
  <c r="A1612" i="1"/>
  <c r="A1616" i="1"/>
  <c r="A1620" i="1"/>
  <c r="A1624" i="1"/>
  <c r="A1628" i="1"/>
  <c r="A1632" i="1"/>
  <c r="A1636" i="1"/>
  <c r="A1640" i="1"/>
  <c r="A1644" i="1"/>
  <c r="A1648" i="1"/>
  <c r="A1652" i="1"/>
  <c r="A1656" i="1"/>
  <c r="A1660" i="1"/>
  <c r="A1664" i="1"/>
  <c r="A1668" i="1"/>
  <c r="A1672" i="1"/>
  <c r="A1676" i="1"/>
  <c r="A1680" i="1"/>
  <c r="A1684" i="1"/>
  <c r="A1688" i="1"/>
  <c r="A1692" i="1"/>
  <c r="A1696" i="1"/>
  <c r="A1700" i="1"/>
  <c r="A1704" i="1"/>
  <c r="A1708" i="1"/>
  <c r="A1712" i="1"/>
  <c r="A1716" i="1"/>
  <c r="A1720" i="1"/>
  <c r="A1724" i="1"/>
  <c r="A1728" i="1"/>
  <c r="A1732" i="1"/>
  <c r="A1736" i="1"/>
  <c r="A1740" i="1"/>
  <c r="A1744" i="1"/>
  <c r="A1748" i="1"/>
  <c r="A1752" i="1"/>
  <c r="A1756" i="1"/>
  <c r="A1760" i="1"/>
  <c r="A1764" i="1"/>
  <c r="A1768" i="1"/>
  <c r="A1772" i="1"/>
  <c r="A1776" i="1"/>
  <c r="A1780" i="1"/>
  <c r="A1784" i="1"/>
  <c r="A1788" i="1"/>
  <c r="A1792" i="1"/>
  <c r="A1796" i="1"/>
  <c r="A1800" i="1"/>
  <c r="A1804" i="1"/>
  <c r="A1808" i="1"/>
  <c r="A1812" i="1"/>
  <c r="A1816" i="1"/>
  <c r="A1820" i="1"/>
  <c r="A1824" i="1"/>
  <c r="A1828" i="1"/>
  <c r="A1832" i="1"/>
  <c r="A1836" i="1"/>
  <c r="A1840" i="1"/>
  <c r="A1844" i="1"/>
  <c r="A1848" i="1"/>
  <c r="A1852" i="1"/>
  <c r="A1856" i="1"/>
  <c r="A1860" i="1"/>
  <c r="A1864" i="1"/>
  <c r="A1868" i="1"/>
  <c r="A1872" i="1"/>
  <c r="A1876" i="1"/>
  <c r="A1880" i="1"/>
  <c r="A1884" i="1"/>
  <c r="A1888" i="1"/>
  <c r="A1892" i="1"/>
  <c r="A1896" i="1"/>
  <c r="A1900" i="1"/>
  <c r="A1904" i="1"/>
  <c r="A1908" i="1"/>
  <c r="A1912" i="1"/>
  <c r="A1916" i="1"/>
  <c r="A1920" i="1"/>
  <c r="A1924" i="1"/>
  <c r="A1928" i="1"/>
  <c r="A1932" i="1"/>
  <c r="A1936" i="1"/>
  <c r="A1940" i="1"/>
  <c r="A1944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A2040" i="1"/>
  <c r="A2044" i="1"/>
  <c r="A2048" i="1"/>
  <c r="A2052" i="1"/>
  <c r="A2056" i="1"/>
  <c r="A2060" i="1"/>
  <c r="A2064" i="1"/>
  <c r="A2068" i="1"/>
  <c r="A2072" i="1"/>
  <c r="A2076" i="1"/>
  <c r="A2080" i="1"/>
  <c r="A2084" i="1"/>
  <c r="A2088" i="1"/>
  <c r="A2092" i="1"/>
  <c r="A2096" i="1"/>
  <c r="A2100" i="1"/>
  <c r="A2104" i="1"/>
  <c r="A2108" i="1"/>
  <c r="A2112" i="1"/>
  <c r="A2116" i="1"/>
  <c r="A2120" i="1"/>
  <c r="A2124" i="1"/>
  <c r="A2128" i="1"/>
  <c r="A2132" i="1"/>
  <c r="A2136" i="1"/>
  <c r="A2140" i="1"/>
  <c r="A2144" i="1"/>
  <c r="A2148" i="1"/>
  <c r="A2152" i="1"/>
  <c r="A2156" i="1"/>
  <c r="A2160" i="1"/>
  <c r="A2164" i="1"/>
  <c r="A2168" i="1"/>
  <c r="A2172" i="1"/>
  <c r="A2176" i="1"/>
  <c r="A2180" i="1"/>
  <c r="A2184" i="1"/>
  <c r="A2188" i="1"/>
  <c r="A2192" i="1"/>
  <c r="A2196" i="1"/>
  <c r="A2200" i="1"/>
  <c r="A2204" i="1"/>
  <c r="A2208" i="1"/>
  <c r="A2212" i="1"/>
  <c r="A2216" i="1"/>
  <c r="A2220" i="1"/>
  <c r="A2224" i="1"/>
  <c r="A2228" i="1"/>
  <c r="A2232" i="1"/>
  <c r="A2236" i="1"/>
  <c r="A2240" i="1"/>
  <c r="B2242" i="1"/>
  <c r="B2245" i="1"/>
  <c r="A2248" i="1"/>
  <c r="B2250" i="1"/>
  <c r="B2253" i="1"/>
  <c r="A2256" i="1"/>
  <c r="B2258" i="1"/>
  <c r="B2261" i="1"/>
  <c r="A2264" i="1"/>
  <c r="B2266" i="1"/>
  <c r="B2269" i="1"/>
  <c r="A2272" i="1"/>
  <c r="B2274" i="1"/>
  <c r="B2277" i="1"/>
  <c r="A2280" i="1"/>
  <c r="B2282" i="1"/>
  <c r="B2285" i="1"/>
  <c r="A2288" i="1"/>
  <c r="B2290" i="1"/>
  <c r="B2293" i="1"/>
  <c r="A2296" i="1"/>
  <c r="B2298" i="1"/>
  <c r="B2301" i="1"/>
  <c r="A2304" i="1"/>
  <c r="B2306" i="1"/>
  <c r="B2309" i="1"/>
  <c r="A2312" i="1"/>
  <c r="B2314" i="1"/>
  <c r="B2317" i="1"/>
  <c r="A2320" i="1"/>
  <c r="B2322" i="1"/>
  <c r="B2325" i="1"/>
  <c r="A2328" i="1"/>
  <c r="B2330" i="1"/>
  <c r="B2333" i="1"/>
  <c r="A2336" i="1"/>
  <c r="B2338" i="1"/>
  <c r="B2341" i="1"/>
  <c r="A2344" i="1"/>
  <c r="B2346" i="1"/>
  <c r="B2349" i="1"/>
  <c r="A2352" i="1"/>
  <c r="B2354" i="1"/>
  <c r="B2357" i="1"/>
  <c r="A2360" i="1"/>
  <c r="B2362" i="1"/>
  <c r="B2365" i="1"/>
  <c r="A2368" i="1"/>
  <c r="B2370" i="1"/>
  <c r="B2373" i="1"/>
  <c r="A2376" i="1"/>
  <c r="B2378" i="1"/>
  <c r="B2381" i="1"/>
  <c r="A2384" i="1"/>
  <c r="B2386" i="1"/>
  <c r="B2389" i="1"/>
  <c r="A2392" i="1"/>
  <c r="B2394" i="1"/>
  <c r="B2397" i="1"/>
  <c r="A2400" i="1"/>
  <c r="B2402" i="1"/>
  <c r="B2405" i="1"/>
  <c r="A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58" i="1"/>
  <c r="B171" i="1"/>
  <c r="A257" i="1"/>
  <c r="A309" i="1"/>
  <c r="B351" i="1"/>
  <c r="B391" i="1"/>
  <c r="B423" i="1"/>
  <c r="B455" i="1"/>
  <c r="B487" i="1"/>
  <c r="B519" i="1"/>
  <c r="B551" i="1"/>
  <c r="B573" i="1"/>
  <c r="B589" i="1"/>
  <c r="B605" i="1"/>
  <c r="B621" i="1"/>
  <c r="B637" i="1"/>
  <c r="B653" i="1"/>
  <c r="B669" i="1"/>
  <c r="B685" i="1"/>
  <c r="B701" i="1"/>
  <c r="B717" i="1"/>
  <c r="B733" i="1"/>
  <c r="B749" i="1"/>
  <c r="B765" i="1"/>
  <c r="B781" i="1"/>
  <c r="B797" i="1"/>
  <c r="B813" i="1"/>
  <c r="B829" i="1"/>
  <c r="B845" i="1"/>
  <c r="B861" i="1"/>
  <c r="B877" i="1"/>
  <c r="B893" i="1"/>
  <c r="B909" i="1"/>
  <c r="B925" i="1"/>
  <c r="B941" i="1"/>
  <c r="B957" i="1"/>
  <c r="B973" i="1"/>
  <c r="B989" i="1"/>
  <c r="B1005" i="1"/>
  <c r="B1021" i="1"/>
  <c r="B1037" i="1"/>
  <c r="B1052" i="1"/>
  <c r="A1063" i="1"/>
  <c r="A1073" i="1"/>
  <c r="A1081" i="1"/>
  <c r="A1089" i="1"/>
  <c r="A1097" i="1"/>
  <c r="A1105" i="1"/>
  <c r="A1113" i="1"/>
  <c r="A1121" i="1"/>
  <c r="A1129" i="1"/>
  <c r="A1137" i="1"/>
  <c r="A1145" i="1"/>
  <c r="A1153" i="1"/>
  <c r="A1161" i="1"/>
  <c r="A1169" i="1"/>
  <c r="A1177" i="1"/>
  <c r="A1185" i="1"/>
  <c r="A1193" i="1"/>
  <c r="A1201" i="1"/>
  <c r="A1209" i="1"/>
  <c r="A1217" i="1"/>
  <c r="A1225" i="1"/>
  <c r="A1233" i="1"/>
  <c r="A1241" i="1"/>
  <c r="A1249" i="1"/>
  <c r="A1257" i="1"/>
  <c r="A1265" i="1"/>
  <c r="A1273" i="1"/>
  <c r="A1281" i="1"/>
  <c r="A1289" i="1"/>
  <c r="A1297" i="1"/>
  <c r="A1305" i="1"/>
  <c r="A1313" i="1"/>
  <c r="A1321" i="1"/>
  <c r="A1329" i="1"/>
  <c r="B1334" i="1"/>
  <c r="B1339" i="1"/>
  <c r="A1345" i="1"/>
  <c r="B1350" i="1"/>
  <c r="B1355" i="1"/>
  <c r="A1361" i="1"/>
  <c r="B1366" i="1"/>
  <c r="B1371" i="1"/>
  <c r="A1377" i="1"/>
  <c r="B1382" i="1"/>
  <c r="B1387" i="1"/>
  <c r="A1393" i="1"/>
  <c r="B1398" i="1"/>
  <c r="B1403" i="1"/>
  <c r="B1408" i="1"/>
  <c r="B1412" i="1"/>
  <c r="B1416" i="1"/>
  <c r="B1420" i="1"/>
  <c r="B1424" i="1"/>
  <c r="B1428" i="1"/>
  <c r="B1432" i="1"/>
  <c r="B1436" i="1"/>
  <c r="B1440" i="1"/>
  <c r="B1444" i="1"/>
  <c r="B1448" i="1"/>
  <c r="B1452" i="1"/>
  <c r="B1456" i="1"/>
  <c r="B1460" i="1"/>
  <c r="B1464" i="1"/>
  <c r="B1468" i="1"/>
  <c r="B1472" i="1"/>
  <c r="B1476" i="1"/>
  <c r="B1480" i="1"/>
  <c r="B1484" i="1"/>
  <c r="B1488" i="1"/>
  <c r="B1492" i="1"/>
  <c r="B1496" i="1"/>
  <c r="B1500" i="1"/>
  <c r="B1504" i="1"/>
  <c r="B1508" i="1"/>
  <c r="B1512" i="1"/>
  <c r="B1516" i="1"/>
  <c r="B1520" i="1"/>
  <c r="B1524" i="1"/>
  <c r="B1528" i="1"/>
  <c r="B1532" i="1"/>
  <c r="B1536" i="1"/>
  <c r="B1540" i="1"/>
  <c r="B1544" i="1"/>
  <c r="B1548" i="1"/>
  <c r="B1552" i="1"/>
  <c r="B1556" i="1"/>
  <c r="B1560" i="1"/>
  <c r="B1564" i="1"/>
  <c r="B1568" i="1"/>
  <c r="B1572" i="1"/>
  <c r="B1576" i="1"/>
  <c r="B1580" i="1"/>
  <c r="B1584" i="1"/>
  <c r="B1588" i="1"/>
  <c r="B1592" i="1"/>
  <c r="B1596" i="1"/>
  <c r="B1600" i="1"/>
  <c r="B1604" i="1"/>
  <c r="B1608" i="1"/>
  <c r="B1612" i="1"/>
  <c r="B1616" i="1"/>
  <c r="B1620" i="1"/>
  <c r="B1624" i="1"/>
  <c r="B1628" i="1"/>
  <c r="B1632" i="1"/>
  <c r="B1636" i="1"/>
  <c r="B1640" i="1"/>
  <c r="B1644" i="1"/>
  <c r="B1648" i="1"/>
  <c r="B1652" i="1"/>
  <c r="B1656" i="1"/>
  <c r="B1660" i="1"/>
  <c r="B1664" i="1"/>
  <c r="B1668" i="1"/>
  <c r="B1672" i="1"/>
  <c r="B1676" i="1"/>
  <c r="B1680" i="1"/>
  <c r="B1684" i="1"/>
  <c r="B1688" i="1"/>
  <c r="B1692" i="1"/>
  <c r="B1696" i="1"/>
  <c r="B1700" i="1"/>
  <c r="B1704" i="1"/>
  <c r="B1708" i="1"/>
  <c r="B1712" i="1"/>
  <c r="B1716" i="1"/>
  <c r="B1720" i="1"/>
  <c r="B1724" i="1"/>
  <c r="B1728" i="1"/>
  <c r="B1732" i="1"/>
  <c r="B1736" i="1"/>
  <c r="B1740" i="1"/>
  <c r="B1744" i="1"/>
  <c r="B1748" i="1"/>
  <c r="B1752" i="1"/>
  <c r="B1756" i="1"/>
  <c r="B1760" i="1"/>
  <c r="B1764" i="1"/>
  <c r="B1768" i="1"/>
  <c r="B1772" i="1"/>
  <c r="B1776" i="1"/>
  <c r="B1780" i="1"/>
  <c r="B1784" i="1"/>
  <c r="B1788" i="1"/>
  <c r="B1792" i="1"/>
  <c r="B1796" i="1"/>
  <c r="B1800" i="1"/>
  <c r="B1804" i="1"/>
  <c r="B1808" i="1"/>
  <c r="B1812" i="1"/>
  <c r="B1816" i="1"/>
  <c r="B1820" i="1"/>
  <c r="B1824" i="1"/>
  <c r="B1828" i="1"/>
  <c r="B1832" i="1"/>
  <c r="B1836" i="1"/>
  <c r="B1840" i="1"/>
  <c r="B1844" i="1"/>
  <c r="B1848" i="1"/>
  <c r="B1852" i="1"/>
  <c r="B1856" i="1"/>
  <c r="B1860" i="1"/>
  <c r="B1864" i="1"/>
  <c r="B1868" i="1"/>
  <c r="B1872" i="1"/>
  <c r="B1876" i="1"/>
  <c r="B1880" i="1"/>
  <c r="B1884" i="1"/>
  <c r="B1888" i="1"/>
  <c r="B1892" i="1"/>
  <c r="B1896" i="1"/>
  <c r="B1900" i="1"/>
  <c r="B1904" i="1"/>
  <c r="B1908" i="1"/>
  <c r="B1912" i="1"/>
  <c r="B1916" i="1"/>
  <c r="B1920" i="1"/>
  <c r="B1924" i="1"/>
  <c r="B1928" i="1"/>
  <c r="B1932" i="1"/>
  <c r="B1936" i="1"/>
  <c r="B1940" i="1"/>
  <c r="B1944" i="1"/>
  <c r="B1948" i="1"/>
  <c r="B1952" i="1"/>
  <c r="B1956" i="1"/>
  <c r="B1960" i="1"/>
  <c r="B1964" i="1"/>
  <c r="B1968" i="1"/>
  <c r="B1972" i="1"/>
  <c r="B1976" i="1"/>
  <c r="B1980" i="1"/>
  <c r="B1984" i="1"/>
  <c r="B1988" i="1"/>
  <c r="B1992" i="1"/>
  <c r="B1996" i="1"/>
  <c r="B2000" i="1"/>
  <c r="B2004" i="1"/>
  <c r="B2008" i="1"/>
  <c r="B2012" i="1"/>
  <c r="B2016" i="1"/>
  <c r="B2020" i="1"/>
  <c r="B2024" i="1"/>
  <c r="B2028" i="1"/>
  <c r="B2032" i="1"/>
  <c r="B2036" i="1"/>
  <c r="B2040" i="1"/>
  <c r="B2044" i="1"/>
  <c r="B2048" i="1"/>
  <c r="B2052" i="1"/>
  <c r="B2056" i="1"/>
  <c r="B2060" i="1"/>
  <c r="B2064" i="1"/>
  <c r="B2068" i="1"/>
  <c r="B2072" i="1"/>
  <c r="B2076" i="1"/>
  <c r="B2080" i="1"/>
  <c r="B2084" i="1"/>
  <c r="B2088" i="1"/>
  <c r="B2092" i="1"/>
  <c r="B2096" i="1"/>
  <c r="B2100" i="1"/>
  <c r="B2104" i="1"/>
  <c r="B2108" i="1"/>
  <c r="B2112" i="1"/>
  <c r="B2116" i="1"/>
  <c r="B2120" i="1"/>
  <c r="B2124" i="1"/>
  <c r="B2128" i="1"/>
  <c r="B2132" i="1"/>
  <c r="B2136" i="1"/>
  <c r="B2140" i="1"/>
  <c r="B2144" i="1"/>
  <c r="B2148" i="1"/>
  <c r="B2152" i="1"/>
  <c r="B2156" i="1"/>
  <c r="B2160" i="1"/>
  <c r="B2164" i="1"/>
  <c r="B2168" i="1"/>
  <c r="B2172" i="1"/>
  <c r="B2176" i="1"/>
  <c r="B2180" i="1"/>
  <c r="B2184" i="1"/>
  <c r="B2188" i="1"/>
  <c r="B2192" i="1"/>
  <c r="B2196" i="1"/>
  <c r="B2200" i="1"/>
  <c r="B2204" i="1"/>
  <c r="B2208" i="1"/>
  <c r="B2212" i="1"/>
  <c r="B2216" i="1"/>
  <c r="B2220" i="1"/>
  <c r="B2224" i="1"/>
  <c r="B2228" i="1"/>
  <c r="B2232" i="1"/>
  <c r="B2236" i="1"/>
  <c r="B2240" i="1"/>
  <c r="B2243" i="1"/>
  <c r="A2246" i="1"/>
  <c r="B2248" i="1"/>
  <c r="B2251" i="1"/>
  <c r="A2254" i="1"/>
  <c r="B2256" i="1"/>
  <c r="B2259" i="1"/>
  <c r="A2262" i="1"/>
  <c r="B2264" i="1"/>
  <c r="B2267" i="1"/>
  <c r="A2270" i="1"/>
  <c r="B2272" i="1"/>
  <c r="B2275" i="1"/>
  <c r="A2278" i="1"/>
  <c r="B2280" i="1"/>
  <c r="B2283" i="1"/>
  <c r="A2286" i="1"/>
  <c r="B2288" i="1"/>
  <c r="B2291" i="1"/>
  <c r="A2294" i="1"/>
  <c r="B2296" i="1"/>
  <c r="B2299" i="1"/>
  <c r="A2302" i="1"/>
  <c r="B2304" i="1"/>
  <c r="B2307" i="1"/>
  <c r="A2310" i="1"/>
  <c r="B2312" i="1"/>
  <c r="B2315" i="1"/>
  <c r="A2318" i="1"/>
  <c r="B2320" i="1"/>
  <c r="B2323" i="1"/>
  <c r="A2326" i="1"/>
  <c r="B2328" i="1"/>
  <c r="B2331" i="1"/>
  <c r="A2334" i="1"/>
  <c r="B2336" i="1"/>
  <c r="B2339" i="1"/>
  <c r="A2342" i="1"/>
  <c r="B2344" i="1"/>
  <c r="B2347" i="1"/>
  <c r="A2350" i="1"/>
  <c r="B2352" i="1"/>
  <c r="B2355" i="1"/>
  <c r="A2358" i="1"/>
  <c r="B2360" i="1"/>
  <c r="B2363" i="1"/>
  <c r="A2366" i="1"/>
  <c r="B2368" i="1"/>
  <c r="B2371" i="1"/>
  <c r="A2374" i="1"/>
  <c r="B2376" i="1"/>
  <c r="B2379" i="1"/>
  <c r="A2382" i="1"/>
  <c r="B2384" i="1"/>
  <c r="B2387" i="1"/>
  <c r="A2390" i="1"/>
  <c r="B2392" i="1"/>
  <c r="B2395" i="1"/>
  <c r="A2398" i="1"/>
  <c r="B2400" i="1"/>
  <c r="B2403" i="1"/>
  <c r="A2406" i="1"/>
  <c r="B2408" i="1"/>
  <c r="A2411" i="1"/>
  <c r="A2413" i="1"/>
  <c r="A2415" i="1"/>
  <c r="A2417" i="1"/>
  <c r="A2419" i="1"/>
  <c r="A2421" i="1"/>
  <c r="A2423" i="1"/>
  <c r="A2425" i="1"/>
  <c r="A2427" i="1"/>
  <c r="A2429" i="1"/>
  <c r="A2431" i="1"/>
  <c r="A2433" i="1"/>
  <c r="A2435" i="1"/>
  <c r="A2437" i="1"/>
  <c r="A2439" i="1"/>
  <c r="A2441" i="1"/>
  <c r="A2443" i="1"/>
  <c r="A2445" i="1"/>
  <c r="A2447" i="1"/>
  <c r="A2449" i="1"/>
  <c r="A2451" i="1"/>
  <c r="A2453" i="1"/>
  <c r="A2455" i="1"/>
  <c r="A2457" i="1"/>
  <c r="A2459" i="1"/>
  <c r="A2461" i="1"/>
  <c r="A2463" i="1"/>
  <c r="A2465" i="1"/>
  <c r="A2467" i="1"/>
  <c r="A2469" i="1"/>
  <c r="A2471" i="1"/>
  <c r="A2473" i="1"/>
  <c r="A2475" i="1"/>
  <c r="A2477" i="1"/>
  <c r="A2479" i="1"/>
  <c r="A2481" i="1"/>
  <c r="A2483" i="1"/>
  <c r="A2485" i="1"/>
  <c r="A2487" i="1"/>
  <c r="A2489" i="1"/>
  <c r="A2491" i="1"/>
  <c r="A2493" i="1"/>
  <c r="A2495" i="1"/>
  <c r="A2497" i="1"/>
  <c r="A2499" i="1"/>
  <c r="A2501" i="1"/>
  <c r="A2503" i="1"/>
  <c r="A2505" i="1"/>
  <c r="A2507" i="1"/>
  <c r="A2509" i="1"/>
  <c r="A2511" i="1"/>
  <c r="A2513" i="1"/>
  <c r="A2515" i="1"/>
  <c r="A2517" i="1"/>
  <c r="A2519" i="1"/>
  <c r="A2521" i="1"/>
  <c r="A2523" i="1"/>
  <c r="A2525" i="1"/>
  <c r="A2527" i="1"/>
  <c r="A2529" i="1"/>
  <c r="A2531" i="1"/>
  <c r="A2533" i="1"/>
  <c r="A2535" i="1"/>
  <c r="A2537" i="1"/>
  <c r="A2539" i="1"/>
  <c r="A2541" i="1"/>
  <c r="A2543" i="1"/>
  <c r="A2545" i="1"/>
  <c r="A2547" i="1"/>
  <c r="A2549" i="1"/>
  <c r="A2551" i="1"/>
  <c r="A2553" i="1"/>
  <c r="A2555" i="1"/>
  <c r="A2557" i="1"/>
  <c r="A2559" i="1"/>
  <c r="A2561" i="1"/>
  <c r="A2563" i="1"/>
  <c r="A2565" i="1"/>
  <c r="A2567" i="1"/>
  <c r="A2569" i="1"/>
  <c r="A2571" i="1"/>
  <c r="A2573" i="1"/>
  <c r="A2575" i="1"/>
  <c r="A2577" i="1"/>
  <c r="A2579" i="1"/>
  <c r="A2581" i="1"/>
  <c r="A2583" i="1"/>
  <c r="A2585" i="1"/>
  <c r="A2587" i="1"/>
  <c r="A2589" i="1"/>
  <c r="A2591" i="1"/>
  <c r="A2593" i="1"/>
  <c r="A2595" i="1"/>
  <c r="A2597" i="1"/>
  <c r="A2599" i="1"/>
  <c r="A2601" i="1"/>
  <c r="A2603" i="1"/>
  <c r="A2605" i="1"/>
  <c r="A2607" i="1"/>
  <c r="A2609" i="1"/>
  <c r="A2611" i="1"/>
  <c r="A2613" i="1"/>
  <c r="A2615" i="1"/>
  <c r="A2617" i="1"/>
  <c r="A2619" i="1"/>
  <c r="A2621" i="1"/>
  <c r="A2623" i="1"/>
  <c r="A2625" i="1"/>
  <c r="A2627" i="1"/>
  <c r="A2629" i="1"/>
  <c r="A2631" i="1"/>
  <c r="A2633" i="1"/>
  <c r="A2635" i="1"/>
  <c r="A2637" i="1"/>
  <c r="A2639" i="1"/>
  <c r="A2641" i="1"/>
  <c r="A2643" i="1"/>
  <c r="A2645" i="1"/>
  <c r="A2647" i="1"/>
  <c r="A2649" i="1"/>
  <c r="A2651" i="1"/>
  <c r="A2653" i="1"/>
  <c r="A2655" i="1"/>
  <c r="A2657" i="1"/>
  <c r="A2659" i="1"/>
  <c r="A2661" i="1"/>
  <c r="A2663" i="1"/>
  <c r="A2665" i="1"/>
  <c r="A2667" i="1"/>
  <c r="A2669" i="1"/>
  <c r="A2671" i="1"/>
  <c r="A2673" i="1"/>
  <c r="A2675" i="1"/>
  <c r="A2677" i="1"/>
  <c r="A2679" i="1"/>
  <c r="A2681" i="1"/>
  <c r="A2683" i="1"/>
  <c r="A2685" i="1"/>
  <c r="A2687" i="1"/>
  <c r="A2689" i="1"/>
  <c r="A2691" i="1"/>
  <c r="A2693" i="1"/>
  <c r="A2695" i="1"/>
  <c r="A2697" i="1"/>
  <c r="A2699" i="1"/>
  <c r="A2701" i="1"/>
  <c r="A2703" i="1"/>
  <c r="A2705" i="1"/>
  <c r="A2707" i="1"/>
  <c r="A2709" i="1"/>
  <c r="A2711" i="1"/>
  <c r="A2713" i="1"/>
  <c r="A2715" i="1"/>
  <c r="A2717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B114" i="1"/>
  <c r="A287" i="1"/>
  <c r="B372" i="1"/>
  <c r="A439" i="1"/>
  <c r="A503" i="1"/>
  <c r="A563" i="1"/>
  <c r="A597" i="1"/>
  <c r="A629" i="1"/>
  <c r="A661" i="1"/>
  <c r="A693" i="1"/>
  <c r="A725" i="1"/>
  <c r="A757" i="1"/>
  <c r="A789" i="1"/>
  <c r="A821" i="1"/>
  <c r="A853" i="1"/>
  <c r="A885" i="1"/>
  <c r="A917" i="1"/>
  <c r="A949" i="1"/>
  <c r="A981" i="1"/>
  <c r="A1013" i="1"/>
  <c r="A1045" i="1"/>
  <c r="B1067" i="1"/>
  <c r="B1084" i="1"/>
  <c r="B1100" i="1"/>
  <c r="B1116" i="1"/>
  <c r="B1132" i="1"/>
  <c r="B1148" i="1"/>
  <c r="B1164" i="1"/>
  <c r="B1180" i="1"/>
  <c r="B1196" i="1"/>
  <c r="B1212" i="1"/>
  <c r="B1228" i="1"/>
  <c r="B1244" i="1"/>
  <c r="B1260" i="1"/>
  <c r="B1276" i="1"/>
  <c r="B1292" i="1"/>
  <c r="B1308" i="1"/>
  <c r="B1324" i="1"/>
  <c r="B1336" i="1"/>
  <c r="A1347" i="1"/>
  <c r="B1357" i="1"/>
  <c r="B1368" i="1"/>
  <c r="A1379" i="1"/>
  <c r="B1389" i="1"/>
  <c r="B1400" i="1"/>
  <c r="A1410" i="1"/>
  <c r="A1418" i="1"/>
  <c r="A1426" i="1"/>
  <c r="A1434" i="1"/>
  <c r="A1442" i="1"/>
  <c r="A1450" i="1"/>
  <c r="A1458" i="1"/>
  <c r="A1466" i="1"/>
  <c r="A1474" i="1"/>
  <c r="A1482" i="1"/>
  <c r="A1490" i="1"/>
  <c r="A1498" i="1"/>
  <c r="A1506" i="1"/>
  <c r="A1514" i="1"/>
  <c r="A1522" i="1"/>
  <c r="A1530" i="1"/>
  <c r="A1538" i="1"/>
  <c r="A1546" i="1"/>
  <c r="A1554" i="1"/>
  <c r="A1562" i="1"/>
  <c r="A1570" i="1"/>
  <c r="A1578" i="1"/>
  <c r="A1586" i="1"/>
  <c r="A1594" i="1"/>
  <c r="A1602" i="1"/>
  <c r="A1610" i="1"/>
  <c r="A1618" i="1"/>
  <c r="A1626" i="1"/>
  <c r="A1634" i="1"/>
  <c r="A1642" i="1"/>
  <c r="A1650" i="1"/>
  <c r="A1658" i="1"/>
  <c r="A1666" i="1"/>
  <c r="A1674" i="1"/>
  <c r="A1682" i="1"/>
  <c r="A1690" i="1"/>
  <c r="A1698" i="1"/>
  <c r="A1706" i="1"/>
  <c r="A1714" i="1"/>
  <c r="A1722" i="1"/>
  <c r="A1730" i="1"/>
  <c r="A1738" i="1"/>
  <c r="A1746" i="1"/>
  <c r="A1754" i="1"/>
  <c r="A1762" i="1"/>
  <c r="A1770" i="1"/>
  <c r="A1778" i="1"/>
  <c r="A1786" i="1"/>
  <c r="A1794" i="1"/>
  <c r="A1802" i="1"/>
  <c r="A1810" i="1"/>
  <c r="A1818" i="1"/>
  <c r="A1826" i="1"/>
  <c r="A1834" i="1"/>
  <c r="A1842" i="1"/>
  <c r="A1850" i="1"/>
  <c r="A1858" i="1"/>
  <c r="A1866" i="1"/>
  <c r="A1874" i="1"/>
  <c r="A1882" i="1"/>
  <c r="A1890" i="1"/>
  <c r="A1898" i="1"/>
  <c r="A1906" i="1"/>
  <c r="A1914" i="1"/>
  <c r="A1922" i="1"/>
  <c r="A1930" i="1"/>
  <c r="A1938" i="1"/>
  <c r="A1946" i="1"/>
  <c r="A1954" i="1"/>
  <c r="A1962" i="1"/>
  <c r="A1970" i="1"/>
  <c r="A1978" i="1"/>
  <c r="A1986" i="1"/>
  <c r="A1994" i="1"/>
  <c r="A2002" i="1"/>
  <c r="A2010" i="1"/>
  <c r="A2018" i="1"/>
  <c r="A2026" i="1"/>
  <c r="A2034" i="1"/>
  <c r="A2042" i="1"/>
  <c r="A2050" i="1"/>
  <c r="A2058" i="1"/>
  <c r="A2066" i="1"/>
  <c r="A2074" i="1"/>
  <c r="A2082" i="1"/>
  <c r="A2090" i="1"/>
  <c r="A2098" i="1"/>
  <c r="A2106" i="1"/>
  <c r="A2114" i="1"/>
  <c r="A2122" i="1"/>
  <c r="A2130" i="1"/>
  <c r="A2138" i="1"/>
  <c r="A2146" i="1"/>
  <c r="A2154" i="1"/>
  <c r="A2162" i="1"/>
  <c r="A2170" i="1"/>
  <c r="A2178" i="1"/>
  <c r="A2186" i="1"/>
  <c r="A2194" i="1"/>
  <c r="A2202" i="1"/>
  <c r="A2210" i="1"/>
  <c r="A2218" i="1"/>
  <c r="A2226" i="1"/>
  <c r="A2234" i="1"/>
  <c r="B2241" i="1"/>
  <c r="B2246" i="1"/>
  <c r="A2252" i="1"/>
  <c r="B2257" i="1"/>
  <c r="B2262" i="1"/>
  <c r="A2268" i="1"/>
  <c r="B2273" i="1"/>
  <c r="B2278" i="1"/>
  <c r="A2284" i="1"/>
  <c r="B2289" i="1"/>
  <c r="B2294" i="1"/>
  <c r="A2300" i="1"/>
  <c r="B2305" i="1"/>
  <c r="B2310" i="1"/>
  <c r="A2316" i="1"/>
  <c r="B2321" i="1"/>
  <c r="B2326" i="1"/>
  <c r="A2332" i="1"/>
  <c r="B2337" i="1"/>
  <c r="B2342" i="1"/>
  <c r="A2348" i="1"/>
  <c r="B2353" i="1"/>
  <c r="B2358" i="1"/>
  <c r="A2364" i="1"/>
  <c r="B2369" i="1"/>
  <c r="B2374" i="1"/>
  <c r="A2380" i="1"/>
  <c r="B2385" i="1"/>
  <c r="B2390" i="1"/>
  <c r="A2396" i="1"/>
  <c r="B2401" i="1"/>
  <c r="B2406" i="1"/>
  <c r="B2411" i="1"/>
  <c r="B2415" i="1"/>
  <c r="B2419" i="1"/>
  <c r="B2423" i="1"/>
  <c r="B2427" i="1"/>
  <c r="B2431" i="1"/>
  <c r="B2435" i="1"/>
  <c r="B2439" i="1"/>
  <c r="B2443" i="1"/>
  <c r="B2447" i="1"/>
  <c r="B2451" i="1"/>
  <c r="B2455" i="1"/>
  <c r="B2459" i="1"/>
  <c r="B2463" i="1"/>
  <c r="B2467" i="1"/>
  <c r="B2471" i="1"/>
  <c r="B2475" i="1"/>
  <c r="B2479" i="1"/>
  <c r="B2483" i="1"/>
  <c r="B2487" i="1"/>
  <c r="B2491" i="1"/>
  <c r="B2495" i="1"/>
  <c r="B2499" i="1"/>
  <c r="B2503" i="1"/>
  <c r="B2507" i="1"/>
  <c r="B2511" i="1"/>
  <c r="B2515" i="1"/>
  <c r="B2519" i="1"/>
  <c r="B2523" i="1"/>
  <c r="B2527" i="1"/>
  <c r="B2531" i="1"/>
  <c r="B2535" i="1"/>
  <c r="B2539" i="1"/>
  <c r="B2543" i="1"/>
  <c r="B2547" i="1"/>
  <c r="B2551" i="1"/>
  <c r="B2555" i="1"/>
  <c r="B2559" i="1"/>
  <c r="B2563" i="1"/>
  <c r="B2567" i="1"/>
  <c r="B2571" i="1"/>
  <c r="B2575" i="1"/>
  <c r="B2579" i="1"/>
  <c r="B2583" i="1"/>
  <c r="B2587" i="1"/>
  <c r="B2591" i="1"/>
  <c r="B2595" i="1"/>
  <c r="B2599" i="1"/>
  <c r="B2603" i="1"/>
  <c r="B2607" i="1"/>
  <c r="B2611" i="1"/>
  <c r="B2615" i="1"/>
  <c r="B2619" i="1"/>
  <c r="B2623" i="1"/>
  <c r="B2627" i="1"/>
  <c r="B2631" i="1"/>
  <c r="B2635" i="1"/>
  <c r="B2639" i="1"/>
  <c r="B2643" i="1"/>
  <c r="B2647" i="1"/>
  <c r="B2651" i="1"/>
  <c r="B2655" i="1"/>
  <c r="B2659" i="1"/>
  <c r="B2663" i="1"/>
  <c r="B2667" i="1"/>
  <c r="B2671" i="1"/>
  <c r="B2675" i="1"/>
  <c r="B2679" i="1"/>
  <c r="B2683" i="1"/>
  <c r="B2687" i="1"/>
  <c r="B2691" i="1"/>
  <c r="B2695" i="1"/>
  <c r="B2699" i="1"/>
  <c r="B2703" i="1"/>
  <c r="B2707" i="1"/>
  <c r="B2711" i="1"/>
  <c r="B2715" i="1"/>
  <c r="B2719" i="1"/>
  <c r="B2723" i="1"/>
  <c r="B2727" i="1"/>
  <c r="B2731" i="1"/>
  <c r="B2735" i="1"/>
  <c r="B2739" i="1"/>
  <c r="B2743" i="1"/>
  <c r="B2747" i="1"/>
  <c r="B2751" i="1"/>
  <c r="B2755" i="1"/>
  <c r="B2759" i="1"/>
  <c r="B2763" i="1"/>
  <c r="B2767" i="1"/>
  <c r="B2771" i="1"/>
  <c r="B2775" i="1"/>
  <c r="B2779" i="1"/>
  <c r="B2783" i="1"/>
  <c r="B2787" i="1"/>
  <c r="B2791" i="1"/>
  <c r="B2795" i="1"/>
  <c r="B2799" i="1"/>
  <c r="B2803" i="1"/>
  <c r="B2807" i="1"/>
  <c r="B2811" i="1"/>
  <c r="B2815" i="1"/>
  <c r="B2819" i="1"/>
  <c r="B2823" i="1"/>
  <c r="B2827" i="1"/>
  <c r="B2831" i="1"/>
  <c r="B2835" i="1"/>
  <c r="B2839" i="1"/>
  <c r="B2843" i="1"/>
  <c r="B2847" i="1"/>
  <c r="B2851" i="1"/>
  <c r="B2855" i="1"/>
  <c r="B2859" i="1"/>
  <c r="B2863" i="1"/>
  <c r="B2867" i="1"/>
  <c r="B2871" i="1"/>
  <c r="B2875" i="1"/>
  <c r="B2879" i="1"/>
  <c r="B2883" i="1"/>
  <c r="B2887" i="1"/>
  <c r="B2891" i="1"/>
  <c r="B2895" i="1"/>
  <c r="B2899" i="1"/>
  <c r="B2903" i="1"/>
  <c r="B2907" i="1"/>
  <c r="B2911" i="1"/>
  <c r="B2915" i="1"/>
  <c r="B2919" i="1"/>
  <c r="B2923" i="1"/>
  <c r="B2927" i="1"/>
  <c r="B2931" i="1"/>
  <c r="B2935" i="1"/>
  <c r="B2939" i="1"/>
  <c r="B2943" i="1"/>
  <c r="B2947" i="1"/>
  <c r="B2951" i="1"/>
  <c r="B2955" i="1"/>
  <c r="B2959" i="1"/>
  <c r="B2963" i="1"/>
  <c r="B2967" i="1"/>
  <c r="B2971" i="1"/>
  <c r="B2975" i="1"/>
  <c r="B2979" i="1"/>
  <c r="B2983" i="1"/>
  <c r="B2987" i="1"/>
  <c r="B2991" i="1"/>
  <c r="B2995" i="1"/>
  <c r="B2999" i="1"/>
  <c r="B3003" i="1"/>
  <c r="B3007" i="1"/>
  <c r="B3011" i="1"/>
  <c r="B3015" i="1"/>
  <c r="B3019" i="1"/>
  <c r="B3023" i="1"/>
  <c r="B3027" i="1"/>
  <c r="B3031" i="1"/>
  <c r="B3035" i="1"/>
  <c r="B3039" i="1"/>
  <c r="B3043" i="1"/>
  <c r="B3047" i="1"/>
  <c r="A3051" i="1"/>
  <c r="B3053" i="1"/>
  <c r="A3056" i="1"/>
  <c r="A3059" i="1"/>
  <c r="B3061" i="1"/>
  <c r="A3064" i="1"/>
  <c r="A3067" i="1"/>
  <c r="B3069" i="1"/>
  <c r="A3072" i="1"/>
  <c r="A3075" i="1"/>
  <c r="B3077" i="1"/>
  <c r="A3080" i="1"/>
  <c r="A3083" i="1"/>
  <c r="B3085" i="1"/>
  <c r="A3088" i="1"/>
  <c r="A3091" i="1"/>
  <c r="B3093" i="1"/>
  <c r="A3096" i="1"/>
  <c r="A3099" i="1"/>
  <c r="B3101" i="1"/>
  <c r="A3104" i="1"/>
  <c r="A3107" i="1"/>
  <c r="B3109" i="1"/>
  <c r="A3112" i="1"/>
  <c r="A3115" i="1"/>
  <c r="B3117" i="1"/>
  <c r="A3120" i="1"/>
  <c r="A3123" i="1"/>
  <c r="B3125" i="1"/>
  <c r="A3128" i="1"/>
  <c r="A3131" i="1"/>
  <c r="B3133" i="1"/>
  <c r="A3136" i="1"/>
  <c r="A3139" i="1"/>
  <c r="B3141" i="1"/>
  <c r="B3143" i="1"/>
  <c r="B3145" i="1"/>
  <c r="B3147" i="1"/>
  <c r="B3149" i="1"/>
  <c r="B3151" i="1"/>
  <c r="B3153" i="1"/>
  <c r="B3155" i="1"/>
  <c r="B3157" i="1"/>
  <c r="B3159" i="1"/>
  <c r="B3161" i="1"/>
  <c r="B3163" i="1"/>
  <c r="B3165" i="1"/>
  <c r="B3167" i="1"/>
  <c r="B3169" i="1"/>
  <c r="B3171" i="1"/>
  <c r="B3173" i="1"/>
  <c r="B3175" i="1"/>
  <c r="B3177" i="1"/>
  <c r="B3179" i="1"/>
  <c r="B3181" i="1"/>
  <c r="B3183" i="1"/>
  <c r="B3185" i="1"/>
  <c r="B3187" i="1"/>
  <c r="B3189" i="1"/>
  <c r="B3191" i="1"/>
  <c r="B3193" i="1"/>
  <c r="B3195" i="1"/>
  <c r="B3197" i="1"/>
  <c r="B3199" i="1"/>
  <c r="B3201" i="1"/>
  <c r="B3203" i="1"/>
  <c r="B3205" i="1"/>
  <c r="B3207" i="1"/>
  <c r="B3209" i="1"/>
  <c r="B3211" i="1"/>
  <c r="B3213" i="1"/>
  <c r="B3215" i="1"/>
  <c r="B3217" i="1"/>
  <c r="B3219" i="1"/>
  <c r="B3221" i="1"/>
  <c r="B3223" i="1"/>
  <c r="B3225" i="1"/>
  <c r="B3227" i="1"/>
  <c r="B3229" i="1"/>
  <c r="B3231" i="1"/>
  <c r="B3233" i="1"/>
  <c r="B3235" i="1"/>
  <c r="B3237" i="1"/>
  <c r="B3239" i="1"/>
  <c r="B3241" i="1"/>
  <c r="B3243" i="1"/>
  <c r="B3245" i="1"/>
  <c r="B3247" i="1"/>
  <c r="B3249" i="1"/>
  <c r="B3251" i="1"/>
  <c r="B3253" i="1"/>
  <c r="B3255" i="1"/>
  <c r="B3257" i="1"/>
  <c r="B3259" i="1"/>
  <c r="B3261" i="1"/>
  <c r="B3263" i="1"/>
  <c r="B3265" i="1"/>
  <c r="B3267" i="1"/>
  <c r="B3269" i="1"/>
  <c r="B3271" i="1"/>
  <c r="B3273" i="1"/>
  <c r="B3275" i="1"/>
  <c r="B3277" i="1"/>
  <c r="B3279" i="1"/>
  <c r="B3281" i="1"/>
  <c r="B3283" i="1"/>
  <c r="B3285" i="1"/>
  <c r="B3287" i="1"/>
  <c r="B3289" i="1"/>
  <c r="B3291" i="1"/>
  <c r="B3293" i="1"/>
  <c r="B3295" i="1"/>
  <c r="B3297" i="1"/>
  <c r="B3299" i="1"/>
  <c r="B3301" i="1"/>
  <c r="B3303" i="1"/>
  <c r="B3305" i="1"/>
  <c r="B3307" i="1"/>
  <c r="B3309" i="1"/>
  <c r="B3311" i="1"/>
  <c r="B3313" i="1"/>
  <c r="B3315" i="1"/>
  <c r="B3317" i="1"/>
  <c r="B3319" i="1"/>
  <c r="B3321" i="1"/>
  <c r="B3323" i="1"/>
  <c r="B3325" i="1"/>
  <c r="B3327" i="1"/>
  <c r="B3329" i="1"/>
  <c r="B3331" i="1"/>
  <c r="B3333" i="1"/>
  <c r="B3335" i="1"/>
  <c r="B3337" i="1"/>
  <c r="B3339" i="1"/>
  <c r="B3341" i="1"/>
  <c r="B3343" i="1"/>
  <c r="B3345" i="1"/>
  <c r="B3347" i="1"/>
  <c r="B3349" i="1"/>
  <c r="B3351" i="1"/>
  <c r="B3353" i="1"/>
  <c r="B3355" i="1"/>
  <c r="B3357" i="1"/>
  <c r="B3359" i="1"/>
  <c r="B3361" i="1"/>
  <c r="B3363" i="1"/>
  <c r="B3365" i="1"/>
  <c r="B3367" i="1"/>
  <c r="B3369" i="1"/>
  <c r="B3371" i="1"/>
  <c r="B3373" i="1"/>
  <c r="B3375" i="1"/>
  <c r="B3377" i="1"/>
  <c r="B3379" i="1"/>
  <c r="B3381" i="1"/>
  <c r="B3383" i="1"/>
  <c r="B3385" i="1"/>
  <c r="B3387" i="1"/>
  <c r="B3389" i="1"/>
  <c r="B3391" i="1"/>
  <c r="B3393" i="1"/>
  <c r="B3395" i="1"/>
  <c r="B3397" i="1"/>
  <c r="B3399" i="1"/>
  <c r="B3401" i="1"/>
  <c r="B3403" i="1"/>
  <c r="B3405" i="1"/>
  <c r="B3407" i="1"/>
  <c r="B3409" i="1"/>
  <c r="B3411" i="1"/>
  <c r="B3413" i="1"/>
  <c r="B3415" i="1"/>
  <c r="B3417" i="1"/>
  <c r="B3419" i="1"/>
  <c r="B3421" i="1"/>
  <c r="B3423" i="1"/>
  <c r="B3425" i="1"/>
  <c r="B3427" i="1"/>
  <c r="B3429" i="1"/>
  <c r="B3431" i="1"/>
  <c r="B3433" i="1"/>
  <c r="B3435" i="1"/>
  <c r="B3437" i="1"/>
  <c r="B3439" i="1"/>
  <c r="B3441" i="1"/>
  <c r="B3443" i="1"/>
  <c r="B3445" i="1"/>
  <c r="B3447" i="1"/>
  <c r="B3449" i="1"/>
  <c r="B3451" i="1"/>
  <c r="B3453" i="1"/>
  <c r="B3455" i="1"/>
  <c r="B3457" i="1"/>
  <c r="B3459" i="1"/>
  <c r="B3461" i="1"/>
  <c r="B3463" i="1"/>
  <c r="B3465" i="1"/>
  <c r="B3467" i="1"/>
  <c r="B3469" i="1"/>
  <c r="B3471" i="1"/>
  <c r="B3473" i="1"/>
  <c r="B3475" i="1"/>
  <c r="B3477" i="1"/>
  <c r="B3479" i="1"/>
  <c r="B3481" i="1"/>
  <c r="B3483" i="1"/>
  <c r="B3485" i="1"/>
  <c r="B3487" i="1"/>
  <c r="B3489" i="1"/>
  <c r="B3491" i="1"/>
  <c r="B3493" i="1"/>
  <c r="B3495" i="1"/>
  <c r="B3497" i="1"/>
  <c r="B3499" i="1"/>
  <c r="B3501" i="1"/>
  <c r="B3503" i="1"/>
  <c r="B3505" i="1"/>
  <c r="B3507" i="1"/>
  <c r="B3509" i="1"/>
  <c r="B3511" i="1"/>
  <c r="B3513" i="1"/>
  <c r="B3515" i="1"/>
  <c r="B3517" i="1"/>
  <c r="B3519" i="1"/>
  <c r="B3521" i="1"/>
  <c r="B3523" i="1"/>
  <c r="B3525" i="1"/>
  <c r="B3527" i="1"/>
  <c r="B3529" i="1"/>
  <c r="B3531" i="1"/>
  <c r="B3533" i="1"/>
  <c r="B3535" i="1"/>
  <c r="B3537" i="1"/>
  <c r="B3539" i="1"/>
  <c r="B3541" i="1"/>
  <c r="B3543" i="1"/>
  <c r="B3545" i="1"/>
  <c r="B3547" i="1"/>
  <c r="B3549" i="1"/>
  <c r="B3551" i="1"/>
  <c r="B3553" i="1"/>
  <c r="B3555" i="1"/>
  <c r="B3557" i="1"/>
  <c r="B3559" i="1"/>
  <c r="B3561" i="1"/>
  <c r="B3563" i="1"/>
  <c r="B3565" i="1"/>
  <c r="B3567" i="1"/>
  <c r="B3569" i="1"/>
  <c r="B3571" i="1"/>
  <c r="B3573" i="1"/>
  <c r="B3575" i="1"/>
  <c r="B3577" i="1"/>
  <c r="B3579" i="1"/>
  <c r="B3581" i="1"/>
  <c r="B3583" i="1"/>
  <c r="B3585" i="1"/>
  <c r="B3587" i="1"/>
  <c r="B3589" i="1"/>
  <c r="B3591" i="1"/>
  <c r="B3593" i="1"/>
  <c r="B3595" i="1"/>
  <c r="B3597" i="1"/>
  <c r="B3599" i="1"/>
  <c r="B3601" i="1"/>
  <c r="B3603" i="1"/>
  <c r="B3605" i="1"/>
  <c r="B3607" i="1"/>
  <c r="B3609" i="1"/>
  <c r="B3611" i="1"/>
  <c r="B3613" i="1"/>
  <c r="B3615" i="1"/>
  <c r="B3617" i="1"/>
  <c r="B3619" i="1"/>
  <c r="B3621" i="1"/>
  <c r="B3623" i="1"/>
  <c r="B3625" i="1"/>
  <c r="B3627" i="1"/>
  <c r="B3629" i="1"/>
  <c r="B3631" i="1"/>
  <c r="B3633" i="1"/>
  <c r="B3635" i="1"/>
  <c r="B3637" i="1"/>
  <c r="B3639" i="1"/>
  <c r="B3641" i="1"/>
  <c r="B3643" i="1"/>
  <c r="B3645" i="1"/>
  <c r="B3647" i="1"/>
  <c r="B3649" i="1"/>
  <c r="B3651" i="1"/>
  <c r="B3653" i="1"/>
  <c r="B3655" i="1"/>
  <c r="B3657" i="1"/>
  <c r="B3659" i="1"/>
  <c r="B3661" i="1"/>
  <c r="B3663" i="1"/>
  <c r="B3665" i="1"/>
  <c r="B3667" i="1"/>
  <c r="B3669" i="1"/>
  <c r="B3671" i="1"/>
  <c r="B3673" i="1"/>
  <c r="B3675" i="1"/>
  <c r="B3677" i="1"/>
  <c r="B3679" i="1"/>
  <c r="B3681" i="1"/>
  <c r="B3683" i="1"/>
  <c r="B3685" i="1"/>
  <c r="B3687" i="1"/>
  <c r="B3689" i="1"/>
  <c r="B3691" i="1"/>
  <c r="B3693" i="1"/>
  <c r="B3695" i="1"/>
  <c r="B3697" i="1"/>
  <c r="B3699" i="1"/>
  <c r="B3701" i="1"/>
  <c r="B3703" i="1"/>
  <c r="B3705" i="1"/>
  <c r="B3707" i="1"/>
  <c r="B3709" i="1"/>
  <c r="B3711" i="1"/>
  <c r="B3713" i="1"/>
  <c r="B3715" i="1"/>
  <c r="B3717" i="1"/>
  <c r="B3719" i="1"/>
  <c r="B3721" i="1"/>
  <c r="B3723" i="1"/>
  <c r="B3725" i="1"/>
  <c r="B3727" i="1"/>
  <c r="B3729" i="1"/>
  <c r="B3731" i="1"/>
  <c r="B3733" i="1"/>
  <c r="B3735" i="1"/>
  <c r="B3737" i="1"/>
  <c r="B3739" i="1"/>
  <c r="B3741" i="1"/>
  <c r="B3743" i="1"/>
  <c r="B3745" i="1"/>
  <c r="B3747" i="1"/>
  <c r="B3749" i="1"/>
  <c r="B3751" i="1"/>
  <c r="B3753" i="1"/>
  <c r="B3755" i="1"/>
  <c r="B3757" i="1"/>
  <c r="B3759" i="1"/>
  <c r="B3761" i="1"/>
  <c r="B3763" i="1"/>
  <c r="B3765" i="1"/>
  <c r="B3767" i="1"/>
  <c r="B3769" i="1"/>
  <c r="B3771" i="1"/>
  <c r="B3773" i="1"/>
  <c r="B3775" i="1"/>
  <c r="B3777" i="1"/>
  <c r="B3779" i="1"/>
  <c r="B3781" i="1"/>
  <c r="B3783" i="1"/>
  <c r="B3785" i="1"/>
  <c r="B3787" i="1"/>
  <c r="B3789" i="1"/>
  <c r="B3791" i="1"/>
  <c r="B3793" i="1"/>
  <c r="B3795" i="1"/>
  <c r="B3797" i="1"/>
  <c r="B3799" i="1"/>
  <c r="B3801" i="1"/>
  <c r="B3803" i="1"/>
  <c r="B3805" i="1"/>
  <c r="B3807" i="1"/>
  <c r="B3809" i="1"/>
  <c r="B3811" i="1"/>
  <c r="B3813" i="1"/>
  <c r="B3815" i="1"/>
  <c r="B3817" i="1"/>
  <c r="B3819" i="1"/>
  <c r="B3821" i="1"/>
  <c r="B3823" i="1"/>
  <c r="B3825" i="1"/>
  <c r="B3827" i="1"/>
  <c r="B3829" i="1"/>
  <c r="B3831" i="1"/>
  <c r="B3833" i="1"/>
  <c r="B3835" i="1"/>
  <c r="B3837" i="1"/>
  <c r="B3839" i="1"/>
  <c r="B3841" i="1"/>
  <c r="B3843" i="1"/>
  <c r="B3845" i="1"/>
  <c r="B3847" i="1"/>
  <c r="B3849" i="1"/>
  <c r="B3851" i="1"/>
  <c r="B3853" i="1"/>
  <c r="B3855" i="1"/>
  <c r="B3857" i="1"/>
  <c r="B3859" i="1"/>
  <c r="B3861" i="1"/>
  <c r="B3863" i="1"/>
  <c r="B3865" i="1"/>
  <c r="B3867" i="1"/>
  <c r="B3869" i="1"/>
  <c r="B3871" i="1"/>
  <c r="B3873" i="1"/>
  <c r="B3875" i="1"/>
  <c r="B3877" i="1"/>
  <c r="B3879" i="1"/>
  <c r="B3881" i="1"/>
  <c r="B3883" i="1"/>
  <c r="B3885" i="1"/>
  <c r="B3887" i="1"/>
  <c r="B3889" i="1"/>
  <c r="B3891" i="1"/>
  <c r="B3893" i="1"/>
  <c r="B3895" i="1"/>
  <c r="B3897" i="1"/>
  <c r="B3899" i="1"/>
  <c r="B3901" i="1"/>
  <c r="B3903" i="1"/>
  <c r="B3905" i="1"/>
  <c r="B3907" i="1"/>
  <c r="B3909" i="1"/>
  <c r="B3911" i="1"/>
  <c r="B3913" i="1"/>
  <c r="B3915" i="1"/>
  <c r="B3917" i="1"/>
  <c r="B3919" i="1"/>
  <c r="B3921" i="1"/>
  <c r="B3923" i="1"/>
  <c r="B3925" i="1"/>
  <c r="B3927" i="1"/>
  <c r="B3929" i="1"/>
  <c r="B3931" i="1"/>
  <c r="B3933" i="1"/>
  <c r="B3935" i="1"/>
  <c r="B3937" i="1"/>
  <c r="B3939" i="1"/>
  <c r="B3941" i="1"/>
  <c r="B3943" i="1"/>
  <c r="B3945" i="1"/>
  <c r="B3947" i="1"/>
  <c r="B3949" i="1"/>
  <c r="B3951" i="1"/>
  <c r="B3953" i="1"/>
  <c r="B3955" i="1"/>
  <c r="B3957" i="1"/>
  <c r="B3959" i="1"/>
  <c r="B3961" i="1"/>
  <c r="B3963" i="1"/>
  <c r="B3965" i="1"/>
  <c r="B3967" i="1"/>
  <c r="B3969" i="1"/>
  <c r="B3971" i="1"/>
  <c r="B3973" i="1"/>
  <c r="B3975" i="1"/>
  <c r="B3977" i="1"/>
  <c r="B3979" i="1"/>
  <c r="B3981" i="1"/>
  <c r="B3983" i="1"/>
  <c r="B3985" i="1"/>
  <c r="B3987" i="1"/>
  <c r="B3989" i="1"/>
  <c r="B3991" i="1"/>
  <c r="B3993" i="1"/>
  <c r="B3995" i="1"/>
  <c r="B3997" i="1"/>
  <c r="B3999" i="1"/>
  <c r="B4001" i="1"/>
  <c r="B4003" i="1"/>
  <c r="B4005" i="1"/>
  <c r="B4007" i="1"/>
  <c r="B4009" i="1"/>
  <c r="B4011" i="1"/>
  <c r="B4013" i="1"/>
  <c r="B4015" i="1"/>
  <c r="B4017" i="1"/>
  <c r="B4019" i="1"/>
  <c r="B4021" i="1"/>
  <c r="B4023" i="1"/>
  <c r="B4025" i="1"/>
  <c r="B4027" i="1"/>
  <c r="B4029" i="1"/>
  <c r="B4031" i="1"/>
  <c r="B4033" i="1"/>
  <c r="B4035" i="1"/>
  <c r="B4037" i="1"/>
  <c r="B4039" i="1"/>
  <c r="B4041" i="1"/>
  <c r="B4043" i="1"/>
  <c r="B4045" i="1"/>
  <c r="B4047" i="1"/>
  <c r="B4049" i="1"/>
  <c r="B4051" i="1"/>
  <c r="B4053" i="1"/>
  <c r="B4055" i="1"/>
  <c r="B4057" i="1"/>
  <c r="B4059" i="1"/>
  <c r="B4061" i="1"/>
  <c r="B4063" i="1"/>
  <c r="B4065" i="1"/>
  <c r="B4067" i="1"/>
  <c r="B4069" i="1"/>
  <c r="B4071" i="1"/>
  <c r="B4073" i="1"/>
  <c r="B4075" i="1"/>
  <c r="B4077" i="1"/>
  <c r="B4079" i="1"/>
  <c r="B4081" i="1"/>
  <c r="B4083" i="1"/>
  <c r="B4085" i="1"/>
  <c r="B4087" i="1"/>
  <c r="B4089" i="1"/>
  <c r="B4091" i="1"/>
  <c r="B4093" i="1"/>
  <c r="B4095" i="1"/>
  <c r="B4097" i="1"/>
  <c r="B4099" i="1"/>
  <c r="B4101" i="1"/>
  <c r="B4103" i="1"/>
  <c r="B4105" i="1"/>
  <c r="B4107" i="1"/>
  <c r="B4109" i="1"/>
  <c r="B4111" i="1"/>
  <c r="B4113" i="1"/>
  <c r="B4115" i="1"/>
  <c r="B4117" i="1"/>
  <c r="B4119" i="1"/>
  <c r="B4121" i="1"/>
  <c r="B4123" i="1"/>
  <c r="B4125" i="1"/>
  <c r="B4127" i="1"/>
  <c r="B4129" i="1"/>
  <c r="B4131" i="1"/>
  <c r="B4133" i="1"/>
  <c r="B4135" i="1"/>
  <c r="B4137" i="1"/>
  <c r="B4139" i="1"/>
  <c r="B4141" i="1"/>
  <c r="B4143" i="1"/>
  <c r="B4145" i="1"/>
  <c r="B4147" i="1"/>
  <c r="B4149" i="1"/>
  <c r="B4151" i="1"/>
  <c r="B4153" i="1"/>
  <c r="B4155" i="1"/>
  <c r="B4157" i="1"/>
  <c r="B4159" i="1"/>
  <c r="B4161" i="1"/>
  <c r="B4163" i="1"/>
  <c r="B4165" i="1"/>
  <c r="B4167" i="1"/>
  <c r="B4169" i="1"/>
  <c r="B4171" i="1"/>
  <c r="B4173" i="1"/>
  <c r="B4175" i="1"/>
  <c r="B4177" i="1"/>
  <c r="B4179" i="1"/>
  <c r="B4181" i="1"/>
  <c r="B4183" i="1"/>
  <c r="B4185" i="1"/>
  <c r="B4187" i="1"/>
  <c r="B4189" i="1"/>
  <c r="B4191" i="1"/>
  <c r="B4193" i="1"/>
  <c r="B4195" i="1"/>
  <c r="B4197" i="1"/>
  <c r="B4199" i="1"/>
  <c r="B4201" i="1"/>
  <c r="B4203" i="1"/>
  <c r="B4205" i="1"/>
  <c r="B4207" i="1"/>
  <c r="B4209" i="1"/>
  <c r="B4211" i="1"/>
  <c r="B4213" i="1"/>
  <c r="B4215" i="1"/>
  <c r="B4217" i="1"/>
  <c r="B4219" i="1"/>
  <c r="B4221" i="1"/>
  <c r="B4223" i="1"/>
  <c r="B4225" i="1"/>
  <c r="B4227" i="1"/>
  <c r="B4229" i="1"/>
  <c r="B4231" i="1"/>
  <c r="B4233" i="1"/>
  <c r="B4235" i="1"/>
  <c r="B4237" i="1"/>
  <c r="B4239" i="1"/>
  <c r="B4241" i="1"/>
  <c r="B4243" i="1"/>
  <c r="B4245" i="1"/>
  <c r="B4247" i="1"/>
  <c r="B4249" i="1"/>
  <c r="B4251" i="1"/>
  <c r="B4253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A115" i="1"/>
  <c r="B287" i="1"/>
  <c r="A373" i="1"/>
  <c r="B439" i="1"/>
  <c r="B503" i="1"/>
  <c r="B563" i="1"/>
  <c r="B597" i="1"/>
  <c r="B629" i="1"/>
  <c r="B661" i="1"/>
  <c r="B693" i="1"/>
  <c r="B725" i="1"/>
  <c r="B757" i="1"/>
  <c r="B789" i="1"/>
  <c r="B821" i="1"/>
  <c r="B853" i="1"/>
  <c r="B885" i="1"/>
  <c r="B917" i="1"/>
  <c r="B949" i="1"/>
  <c r="B981" i="1"/>
  <c r="B1013" i="1"/>
  <c r="B1045" i="1"/>
  <c r="B1068" i="1"/>
  <c r="A1085" i="1"/>
  <c r="A1101" i="1"/>
  <c r="A1117" i="1"/>
  <c r="A1133" i="1"/>
  <c r="A1149" i="1"/>
  <c r="A1165" i="1"/>
  <c r="A1181" i="1"/>
  <c r="A1197" i="1"/>
  <c r="A1213" i="1"/>
  <c r="A1229" i="1"/>
  <c r="A1245" i="1"/>
  <c r="A1261" i="1"/>
  <c r="A1277" i="1"/>
  <c r="A1293" i="1"/>
  <c r="A1309" i="1"/>
  <c r="A1325" i="1"/>
  <c r="A1337" i="1"/>
  <c r="B1347" i="1"/>
  <c r="B1358" i="1"/>
  <c r="A1369" i="1"/>
  <c r="B1379" i="1"/>
  <c r="B1390" i="1"/>
  <c r="A1401" i="1"/>
  <c r="B1410" i="1"/>
  <c r="B1418" i="1"/>
  <c r="B1426" i="1"/>
  <c r="B1434" i="1"/>
  <c r="B1442" i="1"/>
  <c r="B1450" i="1"/>
  <c r="B1458" i="1"/>
  <c r="B1466" i="1"/>
  <c r="B1474" i="1"/>
  <c r="B1482" i="1"/>
  <c r="B1490" i="1"/>
  <c r="B1498" i="1"/>
  <c r="B1506" i="1"/>
  <c r="B1514" i="1"/>
  <c r="B1522" i="1"/>
  <c r="B1530" i="1"/>
  <c r="B1538" i="1"/>
  <c r="B1546" i="1"/>
  <c r="B1554" i="1"/>
  <c r="B1562" i="1"/>
  <c r="B1570" i="1"/>
  <c r="B1578" i="1"/>
  <c r="B1586" i="1"/>
  <c r="B1594" i="1"/>
  <c r="B1602" i="1"/>
  <c r="B1610" i="1"/>
  <c r="B1618" i="1"/>
  <c r="B1626" i="1"/>
  <c r="B1634" i="1"/>
  <c r="B1642" i="1"/>
  <c r="B1650" i="1"/>
  <c r="B1658" i="1"/>
  <c r="B1666" i="1"/>
  <c r="B1674" i="1"/>
  <c r="B1682" i="1"/>
  <c r="B1690" i="1"/>
  <c r="B1698" i="1"/>
  <c r="B1706" i="1"/>
  <c r="B1714" i="1"/>
  <c r="B1722" i="1"/>
  <c r="B1730" i="1"/>
  <c r="B1738" i="1"/>
  <c r="B1746" i="1"/>
  <c r="B1754" i="1"/>
  <c r="B1762" i="1"/>
  <c r="B1770" i="1"/>
  <c r="B1778" i="1"/>
  <c r="B1786" i="1"/>
  <c r="B1794" i="1"/>
  <c r="B1802" i="1"/>
  <c r="B1810" i="1"/>
  <c r="B1818" i="1"/>
  <c r="B1826" i="1"/>
  <c r="B1834" i="1"/>
  <c r="B1842" i="1"/>
  <c r="B1850" i="1"/>
  <c r="B1858" i="1"/>
  <c r="B1866" i="1"/>
  <c r="B1874" i="1"/>
  <c r="B1882" i="1"/>
  <c r="B1890" i="1"/>
  <c r="B1898" i="1"/>
  <c r="B1906" i="1"/>
  <c r="B1914" i="1"/>
  <c r="B1922" i="1"/>
  <c r="B1930" i="1"/>
  <c r="B1938" i="1"/>
  <c r="B1946" i="1"/>
  <c r="B1954" i="1"/>
  <c r="B1962" i="1"/>
  <c r="B1970" i="1"/>
  <c r="B1978" i="1"/>
  <c r="B1986" i="1"/>
  <c r="B1994" i="1"/>
  <c r="B2002" i="1"/>
  <c r="B2010" i="1"/>
  <c r="B2018" i="1"/>
  <c r="B2026" i="1"/>
  <c r="B2034" i="1"/>
  <c r="B2042" i="1"/>
  <c r="B2050" i="1"/>
  <c r="B2058" i="1"/>
  <c r="B2066" i="1"/>
  <c r="B2074" i="1"/>
  <c r="B2082" i="1"/>
  <c r="B2090" i="1"/>
  <c r="B2098" i="1"/>
  <c r="B2106" i="1"/>
  <c r="B2114" i="1"/>
  <c r="B2122" i="1"/>
  <c r="B2130" i="1"/>
  <c r="B2138" i="1"/>
  <c r="B2146" i="1"/>
  <c r="B2154" i="1"/>
  <c r="B2162" i="1"/>
  <c r="B2170" i="1"/>
  <c r="B2178" i="1"/>
  <c r="B2186" i="1"/>
  <c r="B2194" i="1"/>
  <c r="B2202" i="1"/>
  <c r="B2210" i="1"/>
  <c r="B2218" i="1"/>
  <c r="B2226" i="1"/>
  <c r="B2234" i="1"/>
  <c r="A2242" i="1"/>
  <c r="B2247" i="1"/>
  <c r="B2252" i="1"/>
  <c r="A2258" i="1"/>
  <c r="B2263" i="1"/>
  <c r="B2268" i="1"/>
  <c r="A2274" i="1"/>
  <c r="B2279" i="1"/>
  <c r="B2284" i="1"/>
  <c r="A2290" i="1"/>
  <c r="B2295" i="1"/>
  <c r="B2300" i="1"/>
  <c r="A2306" i="1"/>
  <c r="B2311" i="1"/>
  <c r="B2316" i="1"/>
  <c r="A2322" i="1"/>
  <c r="B2327" i="1"/>
  <c r="B2332" i="1"/>
  <c r="A2338" i="1"/>
  <c r="B2343" i="1"/>
  <c r="B2348" i="1"/>
  <c r="A2354" i="1"/>
  <c r="B2359" i="1"/>
  <c r="B2364" i="1"/>
  <c r="A2370" i="1"/>
  <c r="B2375" i="1"/>
  <c r="B2380" i="1"/>
  <c r="A2386" i="1"/>
  <c r="B2391" i="1"/>
  <c r="B2396" i="1"/>
  <c r="A2402" i="1"/>
  <c r="B2407" i="1"/>
  <c r="A2412" i="1"/>
  <c r="A2416" i="1"/>
  <c r="A2420" i="1"/>
  <c r="A2424" i="1"/>
  <c r="A2428" i="1"/>
  <c r="A2432" i="1"/>
  <c r="A2436" i="1"/>
  <c r="A2440" i="1"/>
  <c r="A2444" i="1"/>
  <c r="A2448" i="1"/>
  <c r="A2452" i="1"/>
  <c r="A2456" i="1"/>
  <c r="A2460" i="1"/>
  <c r="A2464" i="1"/>
  <c r="A2468" i="1"/>
  <c r="A2472" i="1"/>
  <c r="A2476" i="1"/>
  <c r="A2480" i="1"/>
  <c r="A2484" i="1"/>
  <c r="A2488" i="1"/>
  <c r="A2492" i="1"/>
  <c r="A2496" i="1"/>
  <c r="A2500" i="1"/>
  <c r="A2504" i="1"/>
  <c r="A2508" i="1"/>
  <c r="A2512" i="1"/>
  <c r="A2516" i="1"/>
  <c r="A2520" i="1"/>
  <c r="A2524" i="1"/>
  <c r="A2528" i="1"/>
  <c r="A2532" i="1"/>
  <c r="A2536" i="1"/>
  <c r="A2540" i="1"/>
  <c r="A2544" i="1"/>
  <c r="A2548" i="1"/>
  <c r="A2552" i="1"/>
  <c r="A2556" i="1"/>
  <c r="A2560" i="1"/>
  <c r="A2564" i="1"/>
  <c r="A2568" i="1"/>
  <c r="A2572" i="1"/>
  <c r="A2576" i="1"/>
  <c r="A2580" i="1"/>
  <c r="A2584" i="1"/>
  <c r="A2588" i="1"/>
  <c r="A2592" i="1"/>
  <c r="A2596" i="1"/>
  <c r="A2600" i="1"/>
  <c r="A2604" i="1"/>
  <c r="A2608" i="1"/>
  <c r="A2612" i="1"/>
  <c r="A2616" i="1"/>
  <c r="A2620" i="1"/>
  <c r="A2624" i="1"/>
  <c r="A2628" i="1"/>
  <c r="A2632" i="1"/>
  <c r="A2636" i="1"/>
  <c r="A2640" i="1"/>
  <c r="A2644" i="1"/>
  <c r="A2648" i="1"/>
  <c r="A2652" i="1"/>
  <c r="A2656" i="1"/>
  <c r="A2660" i="1"/>
  <c r="A2664" i="1"/>
  <c r="A2668" i="1"/>
  <c r="A2672" i="1"/>
  <c r="A2676" i="1"/>
  <c r="A2680" i="1"/>
  <c r="A2684" i="1"/>
  <c r="A2688" i="1"/>
  <c r="A2692" i="1"/>
  <c r="A2696" i="1"/>
  <c r="A2700" i="1"/>
  <c r="A2704" i="1"/>
  <c r="A2708" i="1"/>
  <c r="A2712" i="1"/>
  <c r="A2716" i="1"/>
  <c r="A2720" i="1"/>
  <c r="A2724" i="1"/>
  <c r="A2728" i="1"/>
  <c r="A2732" i="1"/>
  <c r="A2736" i="1"/>
  <c r="A2740" i="1"/>
  <c r="A2744" i="1"/>
  <c r="A2748" i="1"/>
  <c r="A2752" i="1"/>
  <c r="A2756" i="1"/>
  <c r="A2760" i="1"/>
  <c r="A2764" i="1"/>
  <c r="A2768" i="1"/>
  <c r="A2772" i="1"/>
  <c r="A2776" i="1"/>
  <c r="A2780" i="1"/>
  <c r="A2784" i="1"/>
  <c r="A2788" i="1"/>
  <c r="A2792" i="1"/>
  <c r="A2796" i="1"/>
  <c r="A2800" i="1"/>
  <c r="A2804" i="1"/>
  <c r="A2808" i="1"/>
  <c r="A2812" i="1"/>
  <c r="A2816" i="1"/>
  <c r="A2820" i="1"/>
  <c r="A2824" i="1"/>
  <c r="A2828" i="1"/>
  <c r="A2832" i="1"/>
  <c r="A2836" i="1"/>
  <c r="A2840" i="1"/>
  <c r="A2844" i="1"/>
  <c r="A2848" i="1"/>
  <c r="A2852" i="1"/>
  <c r="A2856" i="1"/>
  <c r="A2860" i="1"/>
  <c r="A2864" i="1"/>
  <c r="A2868" i="1"/>
  <c r="A2872" i="1"/>
  <c r="A2876" i="1"/>
  <c r="A2880" i="1"/>
  <c r="A2884" i="1"/>
  <c r="A2888" i="1"/>
  <c r="A2892" i="1"/>
  <c r="A2896" i="1"/>
  <c r="A2900" i="1"/>
  <c r="A2904" i="1"/>
  <c r="A2908" i="1"/>
  <c r="A2912" i="1"/>
  <c r="A2916" i="1"/>
  <c r="A2920" i="1"/>
  <c r="A2924" i="1"/>
  <c r="A2928" i="1"/>
  <c r="A2932" i="1"/>
  <c r="A2936" i="1"/>
  <c r="A2940" i="1"/>
  <c r="A2944" i="1"/>
  <c r="A2948" i="1"/>
  <c r="A2952" i="1"/>
  <c r="A2956" i="1"/>
  <c r="A2960" i="1"/>
  <c r="A2964" i="1"/>
  <c r="A2968" i="1"/>
  <c r="A2972" i="1"/>
  <c r="A2976" i="1"/>
  <c r="A2980" i="1"/>
  <c r="A2984" i="1"/>
  <c r="A2988" i="1"/>
  <c r="A2992" i="1"/>
  <c r="A2996" i="1"/>
  <c r="A3000" i="1"/>
  <c r="A3004" i="1"/>
  <c r="A3008" i="1"/>
  <c r="A3012" i="1"/>
  <c r="A3016" i="1"/>
  <c r="A3020" i="1"/>
  <c r="A3024" i="1"/>
  <c r="A3028" i="1"/>
  <c r="A3032" i="1"/>
  <c r="A3036" i="1"/>
  <c r="A3040" i="1"/>
  <c r="A3044" i="1"/>
  <c r="A3048" i="1"/>
  <c r="B3051" i="1"/>
  <c r="A3054" i="1"/>
  <c r="A3057" i="1"/>
  <c r="B3059" i="1"/>
  <c r="A3062" i="1"/>
  <c r="A3065" i="1"/>
  <c r="B3067" i="1"/>
  <c r="A3070" i="1"/>
  <c r="A3073" i="1"/>
  <c r="B3075" i="1"/>
  <c r="A3078" i="1"/>
  <c r="A3081" i="1"/>
  <c r="B3083" i="1"/>
  <c r="A3086" i="1"/>
  <c r="A3089" i="1"/>
  <c r="B3091" i="1"/>
  <c r="A3094" i="1"/>
  <c r="A3097" i="1"/>
  <c r="B3099" i="1"/>
  <c r="A3102" i="1"/>
  <c r="A3105" i="1"/>
  <c r="B3107" i="1"/>
  <c r="A3110" i="1"/>
  <c r="A3113" i="1"/>
  <c r="B3115" i="1"/>
  <c r="A3118" i="1"/>
  <c r="A3121" i="1"/>
  <c r="B3123" i="1"/>
  <c r="A3126" i="1"/>
  <c r="A3129" i="1"/>
  <c r="B3131" i="1"/>
  <c r="A3134" i="1"/>
  <c r="A3137" i="1"/>
  <c r="B3139" i="1"/>
  <c r="A3142" i="1"/>
  <c r="A3144" i="1"/>
  <c r="A3146" i="1"/>
  <c r="A3148" i="1"/>
  <c r="A3150" i="1"/>
  <c r="A3152" i="1"/>
  <c r="A3154" i="1"/>
  <c r="A3156" i="1"/>
  <c r="A3158" i="1"/>
  <c r="A3160" i="1"/>
  <c r="A3162" i="1"/>
  <c r="A3164" i="1"/>
  <c r="A3166" i="1"/>
  <c r="A3168" i="1"/>
  <c r="A3170" i="1"/>
  <c r="A3172" i="1"/>
  <c r="A3174" i="1"/>
  <c r="A3176" i="1"/>
  <c r="A3178" i="1"/>
  <c r="A3180" i="1"/>
  <c r="A3182" i="1"/>
  <c r="A3184" i="1"/>
  <c r="A3186" i="1"/>
  <c r="A3188" i="1"/>
  <c r="A3190" i="1"/>
  <c r="A3192" i="1"/>
  <c r="A3194" i="1"/>
  <c r="A3196" i="1"/>
  <c r="A3198" i="1"/>
  <c r="A3200" i="1"/>
  <c r="A3202" i="1"/>
  <c r="A3204" i="1"/>
  <c r="A3206" i="1"/>
  <c r="A3208" i="1"/>
  <c r="A3210" i="1"/>
  <c r="A3212" i="1"/>
  <c r="A3214" i="1"/>
  <c r="A3216" i="1"/>
  <c r="A3218" i="1"/>
  <c r="A3220" i="1"/>
  <c r="A3222" i="1"/>
  <c r="A3224" i="1"/>
  <c r="A3226" i="1"/>
  <c r="A3228" i="1"/>
  <c r="A3230" i="1"/>
  <c r="A3232" i="1"/>
  <c r="A3234" i="1"/>
  <c r="A3236" i="1"/>
  <c r="A3238" i="1"/>
  <c r="A3240" i="1"/>
  <c r="A3242" i="1"/>
  <c r="A3244" i="1"/>
  <c r="A3246" i="1"/>
  <c r="A3248" i="1"/>
  <c r="A3250" i="1"/>
  <c r="A3252" i="1"/>
  <c r="A3254" i="1"/>
  <c r="A3256" i="1"/>
  <c r="A3258" i="1"/>
  <c r="A3260" i="1"/>
  <c r="A3262" i="1"/>
  <c r="A3264" i="1"/>
  <c r="A3266" i="1"/>
  <c r="A3268" i="1"/>
  <c r="A3270" i="1"/>
  <c r="A3272" i="1"/>
  <c r="A3274" i="1"/>
  <c r="A3276" i="1"/>
  <c r="A3278" i="1"/>
  <c r="A3280" i="1"/>
  <c r="A3282" i="1"/>
  <c r="A3284" i="1"/>
  <c r="A3286" i="1"/>
  <c r="A3288" i="1"/>
  <c r="A3290" i="1"/>
  <c r="A3292" i="1"/>
  <c r="A3294" i="1"/>
  <c r="A3296" i="1"/>
  <c r="A3298" i="1"/>
  <c r="A3300" i="1"/>
  <c r="A3302" i="1"/>
  <c r="A3304" i="1"/>
  <c r="A3306" i="1"/>
  <c r="A3308" i="1"/>
  <c r="A3310" i="1"/>
  <c r="A3312" i="1"/>
  <c r="A3314" i="1"/>
  <c r="A3316" i="1"/>
  <c r="A3318" i="1"/>
  <c r="A3320" i="1"/>
  <c r="A3322" i="1"/>
  <c r="A3324" i="1"/>
  <c r="A3326" i="1"/>
  <c r="A3328" i="1"/>
  <c r="A3330" i="1"/>
  <c r="A3332" i="1"/>
  <c r="A3334" i="1"/>
  <c r="A3336" i="1"/>
  <c r="A3338" i="1"/>
  <c r="A3340" i="1"/>
  <c r="A3342" i="1"/>
  <c r="A3344" i="1"/>
  <c r="A3346" i="1"/>
  <c r="A3348" i="1"/>
  <c r="A3350" i="1"/>
  <c r="A3352" i="1"/>
  <c r="A3354" i="1"/>
  <c r="A3356" i="1"/>
  <c r="A3358" i="1"/>
  <c r="A3360" i="1"/>
  <c r="A3362" i="1"/>
  <c r="A3364" i="1"/>
  <c r="A3366" i="1"/>
  <c r="A3368" i="1"/>
  <c r="A3370" i="1"/>
  <c r="A3372" i="1"/>
  <c r="A3374" i="1"/>
  <c r="A3376" i="1"/>
  <c r="A3378" i="1"/>
  <c r="A3380" i="1"/>
  <c r="A3382" i="1"/>
  <c r="A3384" i="1"/>
  <c r="A3386" i="1"/>
  <c r="A3388" i="1"/>
  <c r="A3390" i="1"/>
  <c r="A3392" i="1"/>
  <c r="A3394" i="1"/>
  <c r="A3396" i="1"/>
  <c r="A3398" i="1"/>
  <c r="A3400" i="1"/>
  <c r="A3402" i="1"/>
  <c r="A3404" i="1"/>
  <c r="A3406" i="1"/>
  <c r="A3408" i="1"/>
  <c r="A3410" i="1"/>
  <c r="A3412" i="1"/>
  <c r="A3414" i="1"/>
  <c r="A3416" i="1"/>
  <c r="A3418" i="1"/>
  <c r="A3420" i="1"/>
  <c r="A3422" i="1"/>
  <c r="A3424" i="1"/>
  <c r="A3426" i="1"/>
  <c r="A3428" i="1"/>
  <c r="A3430" i="1"/>
  <c r="A3432" i="1"/>
  <c r="A3434" i="1"/>
  <c r="A3436" i="1"/>
  <c r="A3438" i="1"/>
  <c r="A3440" i="1"/>
  <c r="A3442" i="1"/>
  <c r="A3444" i="1"/>
  <c r="A3446" i="1"/>
  <c r="A3448" i="1"/>
  <c r="A3450" i="1"/>
  <c r="A3452" i="1"/>
  <c r="A3454" i="1"/>
  <c r="A3456" i="1"/>
  <c r="A3458" i="1"/>
  <c r="A3460" i="1"/>
  <c r="A3462" i="1"/>
  <c r="A3464" i="1"/>
  <c r="A3466" i="1"/>
  <c r="A3468" i="1"/>
  <c r="A3470" i="1"/>
  <c r="A3472" i="1"/>
  <c r="A3474" i="1"/>
  <c r="A3476" i="1"/>
  <c r="A3478" i="1"/>
  <c r="A3480" i="1"/>
  <c r="A3482" i="1"/>
  <c r="A3484" i="1"/>
  <c r="A3486" i="1"/>
  <c r="A3488" i="1"/>
  <c r="A3490" i="1"/>
  <c r="A3492" i="1"/>
  <c r="A3494" i="1"/>
  <c r="A3496" i="1"/>
  <c r="A3498" i="1"/>
  <c r="A3500" i="1"/>
  <c r="A3502" i="1"/>
  <c r="A3504" i="1"/>
  <c r="A3506" i="1"/>
  <c r="A3508" i="1"/>
  <c r="A3510" i="1"/>
  <c r="A3512" i="1"/>
  <c r="A3514" i="1"/>
  <c r="A3516" i="1"/>
  <c r="A3518" i="1"/>
  <c r="A3520" i="1"/>
  <c r="A3522" i="1"/>
  <c r="A3524" i="1"/>
  <c r="A3526" i="1"/>
  <c r="A3528" i="1"/>
  <c r="A3530" i="1"/>
  <c r="A3532" i="1"/>
  <c r="A3534" i="1"/>
  <c r="A3536" i="1"/>
  <c r="A3538" i="1"/>
  <c r="A3540" i="1"/>
  <c r="A3542" i="1"/>
  <c r="A3544" i="1"/>
  <c r="A3546" i="1"/>
  <c r="A3548" i="1"/>
  <c r="A3550" i="1"/>
  <c r="A3552" i="1"/>
  <c r="A3554" i="1"/>
  <c r="A3556" i="1"/>
  <c r="A3558" i="1"/>
  <c r="A3560" i="1"/>
  <c r="A3562" i="1"/>
  <c r="A3564" i="1"/>
  <c r="A3566" i="1"/>
  <c r="A3568" i="1"/>
  <c r="A3570" i="1"/>
  <c r="A3572" i="1"/>
  <c r="A3574" i="1"/>
  <c r="A3576" i="1"/>
  <c r="A3578" i="1"/>
  <c r="A3580" i="1"/>
  <c r="A3582" i="1"/>
  <c r="A3584" i="1"/>
  <c r="A3586" i="1"/>
  <c r="A3588" i="1"/>
  <c r="A3590" i="1"/>
  <c r="A3592" i="1"/>
  <c r="A3594" i="1"/>
  <c r="A3596" i="1"/>
  <c r="A3598" i="1"/>
  <c r="A3600" i="1"/>
  <c r="A3602" i="1"/>
  <c r="A3604" i="1"/>
  <c r="A3606" i="1"/>
  <c r="A3608" i="1"/>
  <c r="A3610" i="1"/>
  <c r="A3612" i="1"/>
  <c r="A3614" i="1"/>
  <c r="A3616" i="1"/>
  <c r="A3618" i="1"/>
  <c r="A3620" i="1"/>
  <c r="A3622" i="1"/>
  <c r="A3624" i="1"/>
  <c r="A3626" i="1"/>
  <c r="A3628" i="1"/>
  <c r="A3630" i="1"/>
  <c r="A3632" i="1"/>
  <c r="A3634" i="1"/>
  <c r="A3636" i="1"/>
  <c r="A3638" i="1"/>
  <c r="A3640" i="1"/>
  <c r="A3642" i="1"/>
  <c r="A3644" i="1"/>
  <c r="A3646" i="1"/>
  <c r="A3648" i="1"/>
  <c r="A3650" i="1"/>
  <c r="A3652" i="1"/>
  <c r="A3654" i="1"/>
  <c r="A3656" i="1"/>
  <c r="A3658" i="1"/>
  <c r="A3660" i="1"/>
  <c r="A3662" i="1"/>
  <c r="A3664" i="1"/>
  <c r="A3666" i="1"/>
  <c r="A3668" i="1"/>
  <c r="A3670" i="1"/>
  <c r="A3672" i="1"/>
  <c r="A3674" i="1"/>
  <c r="A3676" i="1"/>
  <c r="A3678" i="1"/>
  <c r="A3680" i="1"/>
  <c r="A3682" i="1"/>
  <c r="A3684" i="1"/>
  <c r="A3686" i="1"/>
  <c r="A3688" i="1"/>
  <c r="A3690" i="1"/>
  <c r="A3692" i="1"/>
  <c r="A3694" i="1"/>
  <c r="A3696" i="1"/>
  <c r="A3698" i="1"/>
  <c r="A3700" i="1"/>
  <c r="A3702" i="1"/>
  <c r="A3704" i="1"/>
  <c r="A3706" i="1"/>
  <c r="A3708" i="1"/>
  <c r="A3710" i="1"/>
  <c r="A3712" i="1"/>
  <c r="A3714" i="1"/>
  <c r="A3716" i="1"/>
  <c r="A3718" i="1"/>
  <c r="A3720" i="1"/>
  <c r="A3722" i="1"/>
  <c r="A3724" i="1"/>
  <c r="A3726" i="1"/>
  <c r="A3728" i="1"/>
  <c r="A3730" i="1"/>
  <c r="A3732" i="1"/>
  <c r="A3734" i="1"/>
  <c r="A3736" i="1"/>
  <c r="A3738" i="1"/>
  <c r="A3740" i="1"/>
  <c r="A3742" i="1"/>
  <c r="A3744" i="1"/>
  <c r="A3746" i="1"/>
  <c r="A3748" i="1"/>
  <c r="A3750" i="1"/>
  <c r="A3752" i="1"/>
  <c r="A3754" i="1"/>
  <c r="A3756" i="1"/>
  <c r="A3758" i="1"/>
  <c r="A3760" i="1"/>
  <c r="A3762" i="1"/>
  <c r="A3764" i="1"/>
  <c r="A3766" i="1"/>
  <c r="A3768" i="1"/>
  <c r="A3770" i="1"/>
  <c r="A3772" i="1"/>
  <c r="A3774" i="1"/>
  <c r="A3776" i="1"/>
  <c r="A3778" i="1"/>
  <c r="A3780" i="1"/>
  <c r="A3782" i="1"/>
  <c r="A3784" i="1"/>
  <c r="A3786" i="1"/>
  <c r="A3788" i="1"/>
  <c r="A3790" i="1"/>
  <c r="A3792" i="1"/>
  <c r="A3794" i="1"/>
  <c r="A3796" i="1"/>
  <c r="A3798" i="1"/>
  <c r="A3800" i="1"/>
  <c r="A3802" i="1"/>
  <c r="A3804" i="1"/>
  <c r="A3806" i="1"/>
  <c r="A3808" i="1"/>
  <c r="A3810" i="1"/>
  <c r="A3812" i="1"/>
  <c r="A3814" i="1"/>
  <c r="A3816" i="1"/>
  <c r="A3818" i="1"/>
  <c r="A3820" i="1"/>
  <c r="A3822" i="1"/>
  <c r="A3824" i="1"/>
  <c r="A3826" i="1"/>
  <c r="A3828" i="1"/>
  <c r="A3830" i="1"/>
  <c r="A3832" i="1"/>
  <c r="A3834" i="1"/>
  <c r="A3836" i="1"/>
  <c r="A3838" i="1"/>
  <c r="A3840" i="1"/>
  <c r="A3842" i="1"/>
  <c r="A3844" i="1"/>
  <c r="A3846" i="1"/>
  <c r="A3848" i="1"/>
  <c r="A3850" i="1"/>
  <c r="A3852" i="1"/>
  <c r="A3854" i="1"/>
  <c r="A3856" i="1"/>
  <c r="A3858" i="1"/>
  <c r="A3860" i="1"/>
  <c r="A3862" i="1"/>
  <c r="A3864" i="1"/>
  <c r="A3866" i="1"/>
  <c r="A3868" i="1"/>
  <c r="A3870" i="1"/>
  <c r="A3872" i="1"/>
  <c r="A3874" i="1"/>
  <c r="A3876" i="1"/>
  <c r="A3878" i="1"/>
  <c r="A3880" i="1"/>
  <c r="A3882" i="1"/>
  <c r="A3884" i="1"/>
  <c r="A3886" i="1"/>
  <c r="A3888" i="1"/>
  <c r="A3890" i="1"/>
  <c r="A3892" i="1"/>
  <c r="A3894" i="1"/>
  <c r="A3896" i="1"/>
  <c r="A3898" i="1"/>
  <c r="A3900" i="1"/>
  <c r="A3902" i="1"/>
  <c r="A3904" i="1"/>
  <c r="A3906" i="1"/>
  <c r="A3908" i="1"/>
  <c r="A3910" i="1"/>
  <c r="A3912" i="1"/>
  <c r="A3914" i="1"/>
  <c r="A3916" i="1"/>
  <c r="A3918" i="1"/>
  <c r="A3920" i="1"/>
  <c r="A3922" i="1"/>
  <c r="A3924" i="1"/>
  <c r="A3926" i="1"/>
  <c r="A3928" i="1"/>
  <c r="A3930" i="1"/>
  <c r="A3932" i="1"/>
  <c r="A3934" i="1"/>
  <c r="A3936" i="1"/>
  <c r="A3938" i="1"/>
  <c r="A3940" i="1"/>
  <c r="A3942" i="1"/>
  <c r="A3944" i="1"/>
  <c r="A3946" i="1"/>
  <c r="A3948" i="1"/>
  <c r="A3950" i="1"/>
  <c r="A3952" i="1"/>
  <c r="A3954" i="1"/>
  <c r="A3956" i="1"/>
  <c r="A3958" i="1"/>
  <c r="A3960" i="1"/>
  <c r="A3962" i="1"/>
  <c r="A3964" i="1"/>
  <c r="A3966" i="1"/>
  <c r="A3968" i="1"/>
  <c r="A3970" i="1"/>
  <c r="A3972" i="1"/>
  <c r="A3974" i="1"/>
  <c r="A3976" i="1"/>
  <c r="A3978" i="1"/>
  <c r="A3980" i="1"/>
  <c r="A3982" i="1"/>
  <c r="A3984" i="1"/>
  <c r="A3986" i="1"/>
  <c r="A3988" i="1"/>
  <c r="A3990" i="1"/>
  <c r="A3992" i="1"/>
  <c r="A3994" i="1"/>
  <c r="A3996" i="1"/>
  <c r="A3998" i="1"/>
  <c r="A4000" i="1"/>
  <c r="A4002" i="1"/>
  <c r="A4004" i="1"/>
  <c r="A4006" i="1"/>
  <c r="A4008" i="1"/>
  <c r="A4010" i="1"/>
  <c r="A4012" i="1"/>
  <c r="A4014" i="1"/>
  <c r="A4016" i="1"/>
  <c r="A4018" i="1"/>
  <c r="A4020" i="1"/>
  <c r="A4022" i="1"/>
  <c r="A4024" i="1"/>
  <c r="A4026" i="1"/>
  <c r="A4028" i="1"/>
  <c r="A4030" i="1"/>
  <c r="A4032" i="1"/>
  <c r="A4034" i="1"/>
  <c r="A4036" i="1"/>
  <c r="A4038" i="1"/>
  <c r="A4040" i="1"/>
  <c r="A4042" i="1"/>
  <c r="A4044" i="1"/>
  <c r="A4046" i="1"/>
  <c r="A4048" i="1"/>
  <c r="A4050" i="1"/>
  <c r="A4052" i="1"/>
  <c r="A4054" i="1"/>
  <c r="A4056" i="1"/>
  <c r="A4058" i="1"/>
  <c r="A4060" i="1"/>
  <c r="A4062" i="1"/>
  <c r="A4064" i="1"/>
  <c r="A4066" i="1"/>
  <c r="A4068" i="1"/>
  <c r="A4070" i="1"/>
  <c r="A4072" i="1"/>
  <c r="A4074" i="1"/>
  <c r="A4076" i="1"/>
  <c r="A4078" i="1"/>
  <c r="A4080" i="1"/>
  <c r="A4082" i="1"/>
  <c r="A4084" i="1"/>
  <c r="A4086" i="1"/>
  <c r="A4088" i="1"/>
  <c r="A4090" i="1"/>
  <c r="A4092" i="1"/>
  <c r="A4094" i="1"/>
  <c r="A4096" i="1"/>
  <c r="A4098" i="1"/>
  <c r="A4100" i="1"/>
  <c r="A4102" i="1"/>
  <c r="A4104" i="1"/>
  <c r="A4106" i="1"/>
  <c r="A4108" i="1"/>
  <c r="A4110" i="1"/>
  <c r="A4112" i="1"/>
  <c r="A4114" i="1"/>
  <c r="A4116" i="1"/>
  <c r="A4118" i="1"/>
  <c r="A4120" i="1"/>
  <c r="A4122" i="1"/>
  <c r="A4124" i="1"/>
  <c r="A4126" i="1"/>
  <c r="A4128" i="1"/>
  <c r="A4130" i="1"/>
  <c r="A4132" i="1"/>
  <c r="A4134" i="1"/>
  <c r="A4136" i="1"/>
  <c r="A4138" i="1"/>
  <c r="A4140" i="1"/>
  <c r="A4142" i="1"/>
  <c r="A4144" i="1"/>
  <c r="A4146" i="1"/>
  <c r="A4148" i="1"/>
  <c r="A4150" i="1"/>
  <c r="A4152" i="1"/>
  <c r="A4154" i="1"/>
  <c r="A4156" i="1"/>
  <c r="A4158" i="1"/>
  <c r="A4160" i="1"/>
  <c r="A4162" i="1"/>
  <c r="A4164" i="1"/>
  <c r="A4166" i="1"/>
  <c r="A4168" i="1"/>
  <c r="A4170" i="1"/>
  <c r="A4172" i="1"/>
  <c r="A4174" i="1"/>
  <c r="A4176" i="1"/>
  <c r="A4178" i="1"/>
  <c r="A4180" i="1"/>
  <c r="A4182" i="1"/>
  <c r="A4184" i="1"/>
  <c r="A4186" i="1"/>
  <c r="A4188" i="1"/>
  <c r="A4190" i="1"/>
  <c r="A4192" i="1"/>
  <c r="A4194" i="1"/>
  <c r="A4196" i="1"/>
  <c r="A4198" i="1"/>
  <c r="A4200" i="1"/>
  <c r="A4202" i="1"/>
  <c r="A4204" i="1"/>
  <c r="A4206" i="1"/>
  <c r="A4208" i="1"/>
  <c r="A4210" i="1"/>
  <c r="A4212" i="1"/>
  <c r="A4214" i="1"/>
  <c r="A4216" i="1"/>
  <c r="A4218" i="1"/>
  <c r="A4220" i="1"/>
  <c r="A4222" i="1"/>
  <c r="A4224" i="1"/>
  <c r="A4226" i="1"/>
  <c r="A4228" i="1"/>
  <c r="A4230" i="1"/>
  <c r="A4232" i="1"/>
  <c r="A4234" i="1"/>
  <c r="A4236" i="1"/>
  <c r="A4238" i="1"/>
  <c r="A4240" i="1"/>
  <c r="A4242" i="1"/>
  <c r="A4244" i="1"/>
  <c r="A4246" i="1"/>
  <c r="A4248" i="1"/>
  <c r="A4250" i="1"/>
  <c r="A4252" i="1"/>
  <c r="A4254" i="1"/>
  <c r="A4256" i="1"/>
  <c r="A4258" i="1"/>
  <c r="A4260" i="1"/>
  <c r="A4262" i="1"/>
  <c r="A4264" i="1"/>
  <c r="A4266" i="1"/>
  <c r="A4268" i="1"/>
  <c r="A4270" i="1"/>
  <c r="A4272" i="1"/>
  <c r="A4274" i="1"/>
  <c r="A4276" i="1"/>
  <c r="A4278" i="1"/>
  <c r="A4280" i="1"/>
  <c r="A4282" i="1"/>
  <c r="A4284" i="1"/>
  <c r="A4286" i="1"/>
  <c r="A4288" i="1"/>
  <c r="A4290" i="1"/>
  <c r="A4292" i="1"/>
  <c r="A4294" i="1"/>
  <c r="A4296" i="1"/>
  <c r="A4298" i="1"/>
  <c r="A4300" i="1"/>
  <c r="A4302" i="1"/>
  <c r="A4304" i="1"/>
  <c r="A4306" i="1"/>
  <c r="A4308" i="1"/>
  <c r="A4310" i="1"/>
  <c r="A4312" i="1"/>
  <c r="A4314" i="1"/>
  <c r="A4316" i="1"/>
  <c r="A4318" i="1"/>
  <c r="A4320" i="1"/>
  <c r="A4322" i="1"/>
  <c r="A4324" i="1"/>
  <c r="A4326" i="1"/>
  <c r="A4328" i="1"/>
  <c r="A4330" i="1"/>
  <c r="A4332" i="1"/>
  <c r="A4334" i="1"/>
  <c r="A4336" i="1"/>
  <c r="A4338" i="1"/>
  <c r="A4340" i="1"/>
  <c r="A4342" i="1"/>
  <c r="A4344" i="1"/>
  <c r="A4346" i="1"/>
  <c r="A4348" i="1"/>
  <c r="A4350" i="1"/>
  <c r="A4352" i="1"/>
  <c r="A4354" i="1"/>
  <c r="A4356" i="1"/>
  <c r="A4358" i="1"/>
  <c r="A4360" i="1"/>
  <c r="A4362" i="1"/>
  <c r="A4364" i="1"/>
  <c r="A4366" i="1"/>
  <c r="A4368" i="1"/>
  <c r="A4370" i="1"/>
  <c r="A4372" i="1"/>
  <c r="A4374" i="1"/>
  <c r="A4376" i="1"/>
  <c r="A4378" i="1"/>
  <c r="A4380" i="1"/>
  <c r="A4382" i="1"/>
  <c r="A4384" i="1"/>
  <c r="A4386" i="1"/>
  <c r="A4388" i="1"/>
  <c r="A4390" i="1"/>
  <c r="A4392" i="1"/>
  <c r="A4394" i="1"/>
  <c r="A4396" i="1"/>
  <c r="A4398" i="1"/>
  <c r="A4400" i="1"/>
  <c r="A4402" i="1"/>
  <c r="A4404" i="1"/>
  <c r="A4406" i="1"/>
  <c r="A4408" i="1"/>
  <c r="A4410" i="1"/>
  <c r="A4412" i="1"/>
  <c r="A4414" i="1"/>
  <c r="A4416" i="1"/>
  <c r="A4418" i="1"/>
  <c r="A4420" i="1"/>
  <c r="A4422" i="1"/>
  <c r="A4424" i="1"/>
  <c r="A4426" i="1"/>
  <c r="A4428" i="1"/>
  <c r="A4430" i="1"/>
  <c r="A4432" i="1"/>
  <c r="A4434" i="1"/>
  <c r="A4436" i="1"/>
  <c r="A4438" i="1"/>
  <c r="A4440" i="1"/>
  <c r="A4442" i="1"/>
  <c r="A4444" i="1"/>
  <c r="A4446" i="1"/>
  <c r="A4448" i="1"/>
  <c r="A4450" i="1"/>
  <c r="A4452" i="1"/>
  <c r="A4454" i="1"/>
  <c r="A4456" i="1"/>
  <c r="A4458" i="1"/>
  <c r="A4460" i="1"/>
  <c r="A4462" i="1"/>
  <c r="A4464" i="1"/>
  <c r="A4466" i="1"/>
  <c r="A4468" i="1"/>
  <c r="A4470" i="1"/>
  <c r="A4472" i="1"/>
  <c r="A4474" i="1"/>
  <c r="A4476" i="1"/>
  <c r="A4478" i="1"/>
  <c r="A4480" i="1"/>
  <c r="A4482" i="1"/>
  <c r="A4484" i="1"/>
  <c r="A4486" i="1"/>
  <c r="A4488" i="1"/>
  <c r="A4490" i="1"/>
  <c r="A4492" i="1"/>
  <c r="A4494" i="1"/>
  <c r="A4496" i="1"/>
  <c r="A4498" i="1"/>
  <c r="A4500" i="1"/>
  <c r="A4502" i="1"/>
  <c r="A4504" i="1"/>
  <c r="A4506" i="1"/>
  <c r="A4508" i="1"/>
  <c r="A4510" i="1"/>
  <c r="A4512" i="1"/>
  <c r="A4514" i="1"/>
  <c r="A4516" i="1"/>
  <c r="A4518" i="1"/>
  <c r="A4520" i="1"/>
  <c r="A4522" i="1"/>
  <c r="A4524" i="1"/>
  <c r="A4526" i="1"/>
  <c r="A4528" i="1"/>
  <c r="A4530" i="1"/>
  <c r="A4532" i="1"/>
  <c r="A4534" i="1"/>
  <c r="A4536" i="1"/>
  <c r="A4538" i="1"/>
  <c r="A4540" i="1"/>
  <c r="A4542" i="1"/>
  <c r="A4544" i="1"/>
  <c r="A4546" i="1"/>
  <c r="A4548" i="1"/>
  <c r="A4550" i="1"/>
  <c r="A4552" i="1"/>
  <c r="A4554" i="1"/>
  <c r="A4556" i="1"/>
  <c r="A4558" i="1"/>
  <c r="A4560" i="1"/>
  <c r="A4562" i="1"/>
  <c r="A4564" i="1"/>
  <c r="A4566" i="1"/>
  <c r="A4568" i="1"/>
  <c r="A4570" i="1"/>
  <c r="A4572" i="1"/>
  <c r="A4574" i="1"/>
  <c r="A4576" i="1"/>
  <c r="A4578" i="1"/>
  <c r="A4580" i="1"/>
  <c r="A4582" i="1"/>
  <c r="A4584" i="1"/>
  <c r="A4586" i="1"/>
  <c r="A4588" i="1"/>
  <c r="A4590" i="1"/>
  <c r="A4592" i="1"/>
  <c r="A4594" i="1"/>
  <c r="A4596" i="1"/>
  <c r="A4598" i="1"/>
  <c r="A4600" i="1"/>
  <c r="A4602" i="1"/>
  <c r="A4604" i="1"/>
  <c r="A4606" i="1"/>
  <c r="A4608" i="1"/>
  <c r="A4610" i="1"/>
  <c r="A4612" i="1"/>
  <c r="A4614" i="1"/>
  <c r="A4616" i="1"/>
  <c r="A4618" i="1"/>
  <c r="A4620" i="1"/>
  <c r="A4622" i="1"/>
  <c r="A4624" i="1"/>
  <c r="A4626" i="1"/>
  <c r="A4628" i="1"/>
  <c r="A4630" i="1"/>
  <c r="A4632" i="1"/>
  <c r="A4634" i="1"/>
  <c r="A4636" i="1"/>
  <c r="A4638" i="1"/>
  <c r="A4640" i="1"/>
  <c r="A4642" i="1"/>
  <c r="A4644" i="1"/>
  <c r="A4646" i="1"/>
  <c r="A4648" i="1"/>
  <c r="A4650" i="1"/>
  <c r="A4652" i="1"/>
  <c r="A4654" i="1"/>
  <c r="A4656" i="1"/>
  <c r="A4658" i="1"/>
  <c r="A4660" i="1"/>
  <c r="A4662" i="1"/>
  <c r="A4664" i="1"/>
  <c r="A4666" i="1"/>
  <c r="A4668" i="1"/>
  <c r="A4670" i="1"/>
  <c r="A4672" i="1"/>
  <c r="A4674" i="1"/>
  <c r="A4676" i="1"/>
  <c r="A4678" i="1"/>
  <c r="A4680" i="1"/>
  <c r="A4682" i="1"/>
  <c r="A4684" i="1"/>
  <c r="A4686" i="1"/>
  <c r="A4688" i="1"/>
  <c r="A4690" i="1"/>
  <c r="A4692" i="1"/>
  <c r="A4694" i="1"/>
  <c r="A4696" i="1"/>
  <c r="A4698" i="1"/>
  <c r="A4700" i="1"/>
  <c r="A4702" i="1"/>
  <c r="A4704" i="1"/>
  <c r="A4706" i="1"/>
  <c r="A4708" i="1"/>
  <c r="A4710" i="1"/>
  <c r="A4712" i="1"/>
  <c r="A4714" i="1"/>
  <c r="A4716" i="1"/>
  <c r="A4718" i="1"/>
  <c r="A4720" i="1"/>
  <c r="A4722" i="1"/>
  <c r="A4724" i="1"/>
  <c r="A4726" i="1"/>
  <c r="A4728" i="1"/>
  <c r="A4730" i="1"/>
  <c r="A4732" i="1"/>
  <c r="A4734" i="1"/>
  <c r="A4736" i="1"/>
  <c r="A4738" i="1"/>
  <c r="A4740" i="1"/>
  <c r="A4742" i="1"/>
  <c r="A4744" i="1"/>
  <c r="A4746" i="1"/>
  <c r="A4748" i="1"/>
  <c r="A4750" i="1"/>
  <c r="A4752" i="1"/>
  <c r="A4754" i="1"/>
  <c r="A4756" i="1"/>
  <c r="A4758" i="1"/>
  <c r="A4760" i="1"/>
  <c r="A4762" i="1"/>
  <c r="A4764" i="1"/>
  <c r="A4766" i="1"/>
  <c r="A4768" i="1"/>
  <c r="A4770" i="1"/>
  <c r="A4772" i="1"/>
  <c r="A4774" i="1"/>
  <c r="A4776" i="1"/>
  <c r="A4778" i="1"/>
  <c r="A4780" i="1"/>
  <c r="A4782" i="1"/>
  <c r="A4784" i="1"/>
  <c r="A4786" i="1"/>
  <c r="A4788" i="1"/>
  <c r="A4790" i="1"/>
  <c r="A4792" i="1"/>
  <c r="A4794" i="1"/>
  <c r="A4796" i="1"/>
  <c r="A4798" i="1"/>
  <c r="A4800" i="1"/>
  <c r="A4802" i="1"/>
  <c r="A4804" i="1"/>
  <c r="A4806" i="1"/>
  <c r="B213" i="1"/>
  <c r="A407" i="1"/>
  <c r="A535" i="1"/>
  <c r="A613" i="1"/>
  <c r="A677" i="1"/>
  <c r="A741" i="1"/>
  <c r="A805" i="1"/>
  <c r="A869" i="1"/>
  <c r="A933" i="1"/>
  <c r="A997" i="1"/>
  <c r="A1057" i="1"/>
  <c r="B1092" i="1"/>
  <c r="B1124" i="1"/>
  <c r="B1156" i="1"/>
  <c r="B1188" i="1"/>
  <c r="B1220" i="1"/>
  <c r="B1252" i="1"/>
  <c r="B1284" i="1"/>
  <c r="B1316" i="1"/>
  <c r="B1341" i="1"/>
  <c r="A1363" i="1"/>
  <c r="B1384" i="1"/>
  <c r="B1405" i="1"/>
  <c r="A1422" i="1"/>
  <c r="A1438" i="1"/>
  <c r="A1454" i="1"/>
  <c r="A1470" i="1"/>
  <c r="A1486" i="1"/>
  <c r="A1502" i="1"/>
  <c r="A1518" i="1"/>
  <c r="A1534" i="1"/>
  <c r="A1550" i="1"/>
  <c r="A1566" i="1"/>
  <c r="A1582" i="1"/>
  <c r="A1598" i="1"/>
  <c r="A1614" i="1"/>
  <c r="A1630" i="1"/>
  <c r="A1646" i="1"/>
  <c r="A1662" i="1"/>
  <c r="A1678" i="1"/>
  <c r="A1694" i="1"/>
  <c r="A1710" i="1"/>
  <c r="A1726" i="1"/>
  <c r="A1742" i="1"/>
  <c r="A1758" i="1"/>
  <c r="A1774" i="1"/>
  <c r="A1790" i="1"/>
  <c r="A1806" i="1"/>
  <c r="A1822" i="1"/>
  <c r="A1838" i="1"/>
  <c r="A1854" i="1"/>
  <c r="A1870" i="1"/>
  <c r="A1886" i="1"/>
  <c r="A1902" i="1"/>
  <c r="A1918" i="1"/>
  <c r="A1934" i="1"/>
  <c r="A1950" i="1"/>
  <c r="A1966" i="1"/>
  <c r="A1982" i="1"/>
  <c r="A1998" i="1"/>
  <c r="A2014" i="1"/>
  <c r="A2030" i="1"/>
  <c r="A2046" i="1"/>
  <c r="A2062" i="1"/>
  <c r="A2078" i="1"/>
  <c r="A2094" i="1"/>
  <c r="A2110" i="1"/>
  <c r="A2126" i="1"/>
  <c r="A2142" i="1"/>
  <c r="A2158" i="1"/>
  <c r="A2174" i="1"/>
  <c r="A2190" i="1"/>
  <c r="A2206" i="1"/>
  <c r="A2222" i="1"/>
  <c r="A2238" i="1"/>
  <c r="B2249" i="1"/>
  <c r="A2260" i="1"/>
  <c r="B2270" i="1"/>
  <c r="B2281" i="1"/>
  <c r="A2292" i="1"/>
  <c r="B2302" i="1"/>
  <c r="B2313" i="1"/>
  <c r="A2324" i="1"/>
  <c r="B2334" i="1"/>
  <c r="B2345" i="1"/>
  <c r="A2356" i="1"/>
  <c r="B2366" i="1"/>
  <c r="B2377" i="1"/>
  <c r="A2388" i="1"/>
  <c r="B2398" i="1"/>
  <c r="B2409" i="1"/>
  <c r="B2417" i="1"/>
  <c r="B2425" i="1"/>
  <c r="B2433" i="1"/>
  <c r="B2441" i="1"/>
  <c r="B2449" i="1"/>
  <c r="B2457" i="1"/>
  <c r="B2465" i="1"/>
  <c r="B2473" i="1"/>
  <c r="B2481" i="1"/>
  <c r="B2489" i="1"/>
  <c r="B2497" i="1"/>
  <c r="B2505" i="1"/>
  <c r="B2513" i="1"/>
  <c r="B2521" i="1"/>
  <c r="B2529" i="1"/>
  <c r="B2537" i="1"/>
  <c r="B2545" i="1"/>
  <c r="B2553" i="1"/>
  <c r="B2561" i="1"/>
  <c r="B2569" i="1"/>
  <c r="B2577" i="1"/>
  <c r="B2585" i="1"/>
  <c r="B2593" i="1"/>
  <c r="B2601" i="1"/>
  <c r="B2609" i="1"/>
  <c r="B2617" i="1"/>
  <c r="B2625" i="1"/>
  <c r="B2633" i="1"/>
  <c r="B2641" i="1"/>
  <c r="B2649" i="1"/>
  <c r="B2657" i="1"/>
  <c r="B2665" i="1"/>
  <c r="B2673" i="1"/>
  <c r="B2681" i="1"/>
  <c r="B2689" i="1"/>
  <c r="B2697" i="1"/>
  <c r="B2705" i="1"/>
  <c r="B2713" i="1"/>
  <c r="B2721" i="1"/>
  <c r="B2729" i="1"/>
  <c r="B2737" i="1"/>
  <c r="B2745" i="1"/>
  <c r="B2753" i="1"/>
  <c r="B2761" i="1"/>
  <c r="B2769" i="1"/>
  <c r="B2777" i="1"/>
  <c r="B2785" i="1"/>
  <c r="B2793" i="1"/>
  <c r="B2801" i="1"/>
  <c r="B2809" i="1"/>
  <c r="B2817" i="1"/>
  <c r="B2825" i="1"/>
  <c r="B2833" i="1"/>
  <c r="B2841" i="1"/>
  <c r="B2849" i="1"/>
  <c r="B2857" i="1"/>
  <c r="B2865" i="1"/>
  <c r="B2873" i="1"/>
  <c r="B2881" i="1"/>
  <c r="B2889" i="1"/>
  <c r="B2897" i="1"/>
  <c r="B2905" i="1"/>
  <c r="B2913" i="1"/>
  <c r="B2921" i="1"/>
  <c r="B2929" i="1"/>
  <c r="B2937" i="1"/>
  <c r="B2945" i="1"/>
  <c r="B2953" i="1"/>
  <c r="B2961" i="1"/>
  <c r="B2969" i="1"/>
  <c r="B2977" i="1"/>
  <c r="B2985" i="1"/>
  <c r="B2993" i="1"/>
  <c r="B3001" i="1"/>
  <c r="B3009" i="1"/>
  <c r="B3017" i="1"/>
  <c r="B3025" i="1"/>
  <c r="B3033" i="1"/>
  <c r="B3041" i="1"/>
  <c r="B3049" i="1"/>
  <c r="A3055" i="1"/>
  <c r="A3060" i="1"/>
  <c r="B3065" i="1"/>
  <c r="A3071" i="1"/>
  <c r="A3076" i="1"/>
  <c r="B3081" i="1"/>
  <c r="A3087" i="1"/>
  <c r="A3092" i="1"/>
  <c r="B3097" i="1"/>
  <c r="A3103" i="1"/>
  <c r="A3108" i="1"/>
  <c r="B3113" i="1"/>
  <c r="A3119" i="1"/>
  <c r="A3124" i="1"/>
  <c r="B3129" i="1"/>
  <c r="A3135" i="1"/>
  <c r="A3140" i="1"/>
  <c r="B3144" i="1"/>
  <c r="B3148" i="1"/>
  <c r="B3152" i="1"/>
  <c r="B3156" i="1"/>
  <c r="B3160" i="1"/>
  <c r="B3164" i="1"/>
  <c r="B3168" i="1"/>
  <c r="B3172" i="1"/>
  <c r="B3176" i="1"/>
  <c r="B3180" i="1"/>
  <c r="B3184" i="1"/>
  <c r="B3188" i="1"/>
  <c r="B3192" i="1"/>
  <c r="B3196" i="1"/>
  <c r="B3200" i="1"/>
  <c r="B3204" i="1"/>
  <c r="B3208" i="1"/>
  <c r="B3212" i="1"/>
  <c r="B3216" i="1"/>
  <c r="B3220" i="1"/>
  <c r="B3224" i="1"/>
  <c r="B3228" i="1"/>
  <c r="B3232" i="1"/>
  <c r="B3236" i="1"/>
  <c r="B3240" i="1"/>
  <c r="B3244" i="1"/>
  <c r="B3248" i="1"/>
  <c r="B3252" i="1"/>
  <c r="B3256" i="1"/>
  <c r="B3260" i="1"/>
  <c r="B3264" i="1"/>
  <c r="B3268" i="1"/>
  <c r="B3272" i="1"/>
  <c r="B3276" i="1"/>
  <c r="B3280" i="1"/>
  <c r="B3284" i="1"/>
  <c r="B3288" i="1"/>
  <c r="B3292" i="1"/>
  <c r="B3296" i="1"/>
  <c r="B3300" i="1"/>
  <c r="B3304" i="1"/>
  <c r="B3308" i="1"/>
  <c r="B3312" i="1"/>
  <c r="B3316" i="1"/>
  <c r="B3320" i="1"/>
  <c r="B3324" i="1"/>
  <c r="B3328" i="1"/>
  <c r="B3332" i="1"/>
  <c r="B3336" i="1"/>
  <c r="B3340" i="1"/>
  <c r="B3344" i="1"/>
  <c r="B3348" i="1"/>
  <c r="B3352" i="1"/>
  <c r="B3356" i="1"/>
  <c r="B3360" i="1"/>
  <c r="B3364" i="1"/>
  <c r="B3368" i="1"/>
  <c r="B3372" i="1"/>
  <c r="B3376" i="1"/>
  <c r="B3380" i="1"/>
  <c r="B3384" i="1"/>
  <c r="B3388" i="1"/>
  <c r="B3392" i="1"/>
  <c r="B3396" i="1"/>
  <c r="B3400" i="1"/>
  <c r="B3404" i="1"/>
  <c r="B3408" i="1"/>
  <c r="B3412" i="1"/>
  <c r="B3416" i="1"/>
  <c r="B3420" i="1"/>
  <c r="B3424" i="1"/>
  <c r="B3428" i="1"/>
  <c r="B3432" i="1"/>
  <c r="B3436" i="1"/>
  <c r="B3440" i="1"/>
  <c r="B3444" i="1"/>
  <c r="B3448" i="1"/>
  <c r="B3452" i="1"/>
  <c r="B3456" i="1"/>
  <c r="B3460" i="1"/>
  <c r="B3464" i="1"/>
  <c r="B3468" i="1"/>
  <c r="B3472" i="1"/>
  <c r="B3476" i="1"/>
  <c r="B3480" i="1"/>
  <c r="B3484" i="1"/>
  <c r="B3488" i="1"/>
  <c r="B3492" i="1"/>
  <c r="B3496" i="1"/>
  <c r="B3500" i="1"/>
  <c r="B3504" i="1"/>
  <c r="B3508" i="1"/>
  <c r="B3512" i="1"/>
  <c r="B3516" i="1"/>
  <c r="B3520" i="1"/>
  <c r="B3524" i="1"/>
  <c r="B3528" i="1"/>
  <c r="B3532" i="1"/>
  <c r="B3536" i="1"/>
  <c r="B3540" i="1"/>
  <c r="B3544" i="1"/>
  <c r="B3548" i="1"/>
  <c r="B3552" i="1"/>
  <c r="B3556" i="1"/>
  <c r="B3560" i="1"/>
  <c r="B3564" i="1"/>
  <c r="B3568" i="1"/>
  <c r="B3572" i="1"/>
  <c r="B3576" i="1"/>
  <c r="B3580" i="1"/>
  <c r="B3584" i="1"/>
  <c r="B3588" i="1"/>
  <c r="B3592" i="1"/>
  <c r="B3596" i="1"/>
  <c r="B3600" i="1"/>
  <c r="B3604" i="1"/>
  <c r="B3608" i="1"/>
  <c r="B3612" i="1"/>
  <c r="B3616" i="1"/>
  <c r="B3620" i="1"/>
  <c r="B3624" i="1"/>
  <c r="B3628" i="1"/>
  <c r="B3632" i="1"/>
  <c r="B3636" i="1"/>
  <c r="B3640" i="1"/>
  <c r="B3644" i="1"/>
  <c r="B3648" i="1"/>
  <c r="B3652" i="1"/>
  <c r="B3656" i="1"/>
  <c r="B3660" i="1"/>
  <c r="B3664" i="1"/>
  <c r="B3668" i="1"/>
  <c r="B3672" i="1"/>
  <c r="B3676" i="1"/>
  <c r="B3680" i="1"/>
  <c r="B3684" i="1"/>
  <c r="B3688" i="1"/>
  <c r="B3692" i="1"/>
  <c r="B3696" i="1"/>
  <c r="B3700" i="1"/>
  <c r="B3704" i="1"/>
  <c r="B3708" i="1"/>
  <c r="B3712" i="1"/>
  <c r="B3716" i="1"/>
  <c r="B3720" i="1"/>
  <c r="B3724" i="1"/>
  <c r="B3728" i="1"/>
  <c r="B3732" i="1"/>
  <c r="B3736" i="1"/>
  <c r="B3740" i="1"/>
  <c r="B3744" i="1"/>
  <c r="B3748" i="1"/>
  <c r="B3752" i="1"/>
  <c r="B3756" i="1"/>
  <c r="B3760" i="1"/>
  <c r="B3764" i="1"/>
  <c r="B3768" i="1"/>
  <c r="B3772" i="1"/>
  <c r="B3776" i="1"/>
  <c r="B3780" i="1"/>
  <c r="B3784" i="1"/>
  <c r="B3788" i="1"/>
  <c r="B3792" i="1"/>
  <c r="B3796" i="1"/>
  <c r="B3800" i="1"/>
  <c r="B3804" i="1"/>
  <c r="B3808" i="1"/>
  <c r="B3812" i="1"/>
  <c r="B3816" i="1"/>
  <c r="B3820" i="1"/>
  <c r="B3824" i="1"/>
  <c r="B3828" i="1"/>
  <c r="B3832" i="1"/>
  <c r="B3836" i="1"/>
  <c r="B3840" i="1"/>
  <c r="B3844" i="1"/>
  <c r="B3848" i="1"/>
  <c r="B3852" i="1"/>
  <c r="B3856" i="1"/>
  <c r="B3860" i="1"/>
  <c r="B3864" i="1"/>
  <c r="B3868" i="1"/>
  <c r="B3872" i="1"/>
  <c r="B3876" i="1"/>
  <c r="B3880" i="1"/>
  <c r="B3884" i="1"/>
  <c r="B3888" i="1"/>
  <c r="B3892" i="1"/>
  <c r="B3896" i="1"/>
  <c r="B3900" i="1"/>
  <c r="B3904" i="1"/>
  <c r="B3908" i="1"/>
  <c r="B3912" i="1"/>
  <c r="B3916" i="1"/>
  <c r="B3920" i="1"/>
  <c r="B3924" i="1"/>
  <c r="B3928" i="1"/>
  <c r="B3932" i="1"/>
  <c r="B3936" i="1"/>
  <c r="B3940" i="1"/>
  <c r="B3944" i="1"/>
  <c r="B3948" i="1"/>
  <c r="B3952" i="1"/>
  <c r="B3956" i="1"/>
  <c r="B3960" i="1"/>
  <c r="B3964" i="1"/>
  <c r="B3968" i="1"/>
  <c r="B3972" i="1"/>
  <c r="B3976" i="1"/>
  <c r="B3980" i="1"/>
  <c r="B3984" i="1"/>
  <c r="B3988" i="1"/>
  <c r="B3992" i="1"/>
  <c r="B3996" i="1"/>
  <c r="B4000" i="1"/>
  <c r="B4004" i="1"/>
  <c r="B4008" i="1"/>
  <c r="B4012" i="1"/>
  <c r="B4016" i="1"/>
  <c r="B4020" i="1"/>
  <c r="B4024" i="1"/>
  <c r="B4028" i="1"/>
  <c r="B4032" i="1"/>
  <c r="B4036" i="1"/>
  <c r="B4040" i="1"/>
  <c r="B4044" i="1"/>
  <c r="B4048" i="1"/>
  <c r="B4052" i="1"/>
  <c r="B4056" i="1"/>
  <c r="B4060" i="1"/>
  <c r="B4064" i="1"/>
  <c r="B4068" i="1"/>
  <c r="B4072" i="1"/>
  <c r="B4076" i="1"/>
  <c r="B4080" i="1"/>
  <c r="B4084" i="1"/>
  <c r="B4088" i="1"/>
  <c r="B4092" i="1"/>
  <c r="B4096" i="1"/>
  <c r="B4100" i="1"/>
  <c r="B4104" i="1"/>
  <c r="B4108" i="1"/>
  <c r="B4112" i="1"/>
  <c r="B4116" i="1"/>
  <c r="B4120" i="1"/>
  <c r="B4124" i="1"/>
  <c r="B4128" i="1"/>
  <c r="B4132" i="1"/>
  <c r="B4136" i="1"/>
  <c r="B4140" i="1"/>
  <c r="B4144" i="1"/>
  <c r="B4148" i="1"/>
  <c r="B4152" i="1"/>
  <c r="B4156" i="1"/>
  <c r="B4160" i="1"/>
  <c r="B4164" i="1"/>
  <c r="B4168" i="1"/>
  <c r="B4172" i="1"/>
  <c r="B4176" i="1"/>
  <c r="B4180" i="1"/>
  <c r="B4184" i="1"/>
  <c r="B4188" i="1"/>
  <c r="B4192" i="1"/>
  <c r="B4196" i="1"/>
  <c r="B4200" i="1"/>
  <c r="B4204" i="1"/>
  <c r="B4208" i="1"/>
  <c r="B4212" i="1"/>
  <c r="B4216" i="1"/>
  <c r="B4220" i="1"/>
  <c r="B4224" i="1"/>
  <c r="B4228" i="1"/>
  <c r="B4232" i="1"/>
  <c r="B4236" i="1"/>
  <c r="B4240" i="1"/>
  <c r="B4244" i="1"/>
  <c r="B4248" i="1"/>
  <c r="B4252" i="1"/>
  <c r="B4256" i="1"/>
  <c r="B4260" i="1"/>
  <c r="B4264" i="1"/>
  <c r="B4268" i="1"/>
  <c r="B4272" i="1"/>
  <c r="B4276" i="1"/>
  <c r="B4280" i="1"/>
  <c r="B4284" i="1"/>
  <c r="B4288" i="1"/>
  <c r="B4292" i="1"/>
  <c r="B4296" i="1"/>
  <c r="B4300" i="1"/>
  <c r="B4304" i="1"/>
  <c r="B4308" i="1"/>
  <c r="B4312" i="1"/>
  <c r="B4316" i="1"/>
  <c r="B4320" i="1"/>
  <c r="B4324" i="1"/>
  <c r="B4328" i="1"/>
  <c r="B4332" i="1"/>
  <c r="B4336" i="1"/>
  <c r="B4340" i="1"/>
  <c r="B4344" i="1"/>
  <c r="B4348" i="1"/>
  <c r="B4352" i="1"/>
  <c r="B4356" i="1"/>
  <c r="B4360" i="1"/>
  <c r="B4364" i="1"/>
  <c r="B4368" i="1"/>
  <c r="B4372" i="1"/>
  <c r="B4376" i="1"/>
  <c r="B4380" i="1"/>
  <c r="B4384" i="1"/>
  <c r="B4388" i="1"/>
  <c r="B4392" i="1"/>
  <c r="B4396" i="1"/>
  <c r="B4400" i="1"/>
  <c r="B4404" i="1"/>
  <c r="B4408" i="1"/>
  <c r="B4412" i="1"/>
  <c r="B4416" i="1"/>
  <c r="B4420" i="1"/>
  <c r="B4424" i="1"/>
  <c r="B4428" i="1"/>
  <c r="B4432" i="1"/>
  <c r="B4436" i="1"/>
  <c r="B4440" i="1"/>
  <c r="B4444" i="1"/>
  <c r="B4448" i="1"/>
  <c r="B4452" i="1"/>
  <c r="B4456" i="1"/>
  <c r="B4460" i="1"/>
  <c r="B4464" i="1"/>
  <c r="B4468" i="1"/>
  <c r="B4472" i="1"/>
  <c r="B4476" i="1"/>
  <c r="B4480" i="1"/>
  <c r="B4484" i="1"/>
  <c r="B4488" i="1"/>
  <c r="B4492" i="1"/>
  <c r="B4496" i="1"/>
  <c r="B4500" i="1"/>
  <c r="B4504" i="1"/>
  <c r="B4508" i="1"/>
  <c r="B4512" i="1"/>
  <c r="B4516" i="1"/>
  <c r="B4520" i="1"/>
  <c r="B4524" i="1"/>
  <c r="B4528" i="1"/>
  <c r="B4532" i="1"/>
  <c r="B4536" i="1"/>
  <c r="B4540" i="1"/>
  <c r="B4544" i="1"/>
  <c r="B4548" i="1"/>
  <c r="B4552" i="1"/>
  <c r="B4556" i="1"/>
  <c r="B4560" i="1"/>
  <c r="B4564" i="1"/>
  <c r="B4568" i="1"/>
  <c r="B4572" i="1"/>
  <c r="B4576" i="1"/>
  <c r="B4580" i="1"/>
  <c r="B4584" i="1"/>
  <c r="B4588" i="1"/>
  <c r="B4592" i="1"/>
  <c r="B4596" i="1"/>
  <c r="B4600" i="1"/>
  <c r="B4604" i="1"/>
  <c r="B4608" i="1"/>
  <c r="B4612" i="1"/>
  <c r="B4616" i="1"/>
  <c r="B4620" i="1"/>
  <c r="B4624" i="1"/>
  <c r="B4628" i="1"/>
  <c r="B4632" i="1"/>
  <c r="B4636" i="1"/>
  <c r="B4640" i="1"/>
  <c r="B4644" i="1"/>
  <c r="B4648" i="1"/>
  <c r="B4652" i="1"/>
  <c r="B4656" i="1"/>
  <c r="B4660" i="1"/>
  <c r="B4664" i="1"/>
  <c r="B4668" i="1"/>
  <c r="B4672" i="1"/>
  <c r="B4676" i="1"/>
  <c r="B4680" i="1"/>
  <c r="B4684" i="1"/>
  <c r="B4688" i="1"/>
  <c r="B4692" i="1"/>
  <c r="B4696" i="1"/>
  <c r="B4700" i="1"/>
  <c r="B4704" i="1"/>
  <c r="B4708" i="1"/>
  <c r="B4712" i="1"/>
  <c r="B4716" i="1"/>
  <c r="B4720" i="1"/>
  <c r="B4724" i="1"/>
  <c r="B4728" i="1"/>
  <c r="B4732" i="1"/>
  <c r="B4736" i="1"/>
  <c r="B4740" i="1"/>
  <c r="B4744" i="1"/>
  <c r="B4748" i="1"/>
  <c r="B4752" i="1"/>
  <c r="B4756" i="1"/>
  <c r="B4760" i="1"/>
  <c r="B4764" i="1"/>
  <c r="B4768" i="1"/>
  <c r="B4772" i="1"/>
  <c r="B4776" i="1"/>
  <c r="B4780" i="1"/>
  <c r="B4784" i="1"/>
  <c r="B4788" i="1"/>
  <c r="B4792" i="1"/>
  <c r="B4796" i="1"/>
  <c r="B4800" i="1"/>
  <c r="B4804" i="1"/>
  <c r="A4808" i="1"/>
  <c r="B4810" i="1"/>
  <c r="A4813" i="1"/>
  <c r="A4816" i="1"/>
  <c r="B4818" i="1"/>
  <c r="A4821" i="1"/>
  <c r="A4824" i="1"/>
  <c r="B4826" i="1"/>
  <c r="A4829" i="1"/>
  <c r="A4832" i="1"/>
  <c r="B4834" i="1"/>
  <c r="A4837" i="1"/>
  <c r="A4840" i="1"/>
  <c r="B4842" i="1"/>
  <c r="A4845" i="1"/>
  <c r="A4848" i="1"/>
  <c r="B4850" i="1"/>
  <c r="A4853" i="1"/>
  <c r="A4856" i="1"/>
  <c r="B4858" i="1"/>
  <c r="A4861" i="1"/>
  <c r="A4864" i="1"/>
  <c r="B4866" i="1"/>
  <c r="A4869" i="1"/>
  <c r="A4872" i="1"/>
  <c r="B4874" i="1"/>
  <c r="A4877" i="1"/>
  <c r="A4880" i="1"/>
  <c r="B4882" i="1"/>
  <c r="A4885" i="1"/>
  <c r="A4888" i="1"/>
  <c r="B4890" i="1"/>
  <c r="A4893" i="1"/>
  <c r="A4896" i="1"/>
  <c r="B4898" i="1"/>
  <c r="A4901" i="1"/>
  <c r="A4904" i="1"/>
  <c r="B4906" i="1"/>
  <c r="A4909" i="1"/>
  <c r="A4912" i="1"/>
  <c r="B4914" i="1"/>
  <c r="A4917" i="1"/>
  <c r="A4920" i="1"/>
  <c r="B4922" i="1"/>
  <c r="A4925" i="1"/>
  <c r="A4928" i="1"/>
  <c r="B4930" i="1"/>
  <c r="A4933" i="1"/>
  <c r="A4936" i="1"/>
  <c r="B4938" i="1"/>
  <c r="A4941" i="1"/>
  <c r="A4944" i="1"/>
  <c r="B4946" i="1"/>
  <c r="A4949" i="1"/>
  <c r="A4952" i="1"/>
  <c r="B4954" i="1"/>
  <c r="A4957" i="1"/>
  <c r="A4960" i="1"/>
  <c r="B4962" i="1"/>
  <c r="A4965" i="1"/>
  <c r="A4968" i="1"/>
  <c r="B4970" i="1"/>
  <c r="A4973" i="1"/>
  <c r="A4976" i="1"/>
  <c r="B4978" i="1"/>
  <c r="A4981" i="1"/>
  <c r="A4984" i="1"/>
  <c r="B4986" i="1"/>
  <c r="A4989" i="1"/>
  <c r="A4992" i="1"/>
  <c r="B4994" i="1"/>
  <c r="A4997" i="1"/>
  <c r="A5000" i="1"/>
  <c r="B5002" i="1"/>
  <c r="A5005" i="1"/>
  <c r="A5008" i="1"/>
  <c r="B5010" i="1"/>
  <c r="A5013" i="1"/>
  <c r="A5016" i="1"/>
  <c r="B5018" i="1"/>
  <c r="A5021" i="1"/>
  <c r="A5024" i="1"/>
  <c r="B5026" i="1"/>
  <c r="A5029" i="1"/>
  <c r="A5032" i="1"/>
  <c r="B5034" i="1"/>
  <c r="A5037" i="1"/>
  <c r="A5040" i="1"/>
  <c r="B5042" i="1"/>
  <c r="A5045" i="1"/>
  <c r="A5048" i="1"/>
  <c r="B5050" i="1"/>
  <c r="A5053" i="1"/>
  <c r="A5056" i="1"/>
  <c r="B5058" i="1"/>
  <c r="A5061" i="1"/>
  <c r="A5064" i="1"/>
  <c r="B5066" i="1"/>
  <c r="A5069" i="1"/>
  <c r="A5072" i="1"/>
  <c r="B5074" i="1"/>
  <c r="A5077" i="1"/>
  <c r="A5080" i="1"/>
  <c r="B5082" i="1"/>
  <c r="A5085" i="1"/>
  <c r="A5088" i="1"/>
  <c r="B5090" i="1"/>
  <c r="A5093" i="1"/>
  <c r="A5096" i="1"/>
  <c r="B5098" i="1"/>
  <c r="A5101" i="1"/>
  <c r="A5104" i="1"/>
  <c r="B5106" i="1"/>
  <c r="A5109" i="1"/>
  <c r="A5112" i="1"/>
  <c r="B5114" i="1"/>
  <c r="A5117" i="1"/>
  <c r="A5120" i="1"/>
  <c r="A5122" i="1"/>
  <c r="A5124" i="1"/>
  <c r="A5126" i="1"/>
  <c r="A5128" i="1"/>
  <c r="A5130" i="1"/>
  <c r="A5132" i="1"/>
  <c r="A5134" i="1"/>
  <c r="A5136" i="1"/>
  <c r="A5138" i="1"/>
  <c r="A5140" i="1"/>
  <c r="A5142" i="1"/>
  <c r="A5144" i="1"/>
  <c r="A5146" i="1"/>
  <c r="B214" i="1"/>
  <c r="B407" i="1"/>
  <c r="B535" i="1"/>
  <c r="B613" i="1"/>
  <c r="B677" i="1"/>
  <c r="B741" i="1"/>
  <c r="B805" i="1"/>
  <c r="B869" i="1"/>
  <c r="B933" i="1"/>
  <c r="B997" i="1"/>
  <c r="B1057" i="1"/>
  <c r="A1093" i="1"/>
  <c r="A1125" i="1"/>
  <c r="A1157" i="1"/>
  <c r="A1189" i="1"/>
  <c r="A1221" i="1"/>
  <c r="A1253" i="1"/>
  <c r="A1285" i="1"/>
  <c r="A1317" i="1"/>
  <c r="B1342" i="1"/>
  <c r="B1363" i="1"/>
  <c r="A1385" i="1"/>
  <c r="B1406" i="1"/>
  <c r="B1422" i="1"/>
  <c r="B1438" i="1"/>
  <c r="B1454" i="1"/>
  <c r="B1470" i="1"/>
  <c r="B1486" i="1"/>
  <c r="B1502" i="1"/>
  <c r="B1518" i="1"/>
  <c r="B1534" i="1"/>
  <c r="B1550" i="1"/>
  <c r="B1566" i="1"/>
  <c r="B1582" i="1"/>
  <c r="B1598" i="1"/>
  <c r="B1614" i="1"/>
  <c r="B1630" i="1"/>
  <c r="B1646" i="1"/>
  <c r="B1662" i="1"/>
  <c r="B1678" i="1"/>
  <c r="B1694" i="1"/>
  <c r="B1710" i="1"/>
  <c r="B1726" i="1"/>
  <c r="B1742" i="1"/>
  <c r="B1758" i="1"/>
  <c r="B1774" i="1"/>
  <c r="B1790" i="1"/>
  <c r="B1806" i="1"/>
  <c r="B1822" i="1"/>
  <c r="B1838" i="1"/>
  <c r="B1854" i="1"/>
  <c r="B1870" i="1"/>
  <c r="B1886" i="1"/>
  <c r="B1902" i="1"/>
  <c r="B1918" i="1"/>
  <c r="B1934" i="1"/>
  <c r="B1950" i="1"/>
  <c r="B1966" i="1"/>
  <c r="B1982" i="1"/>
  <c r="B1998" i="1"/>
  <c r="B2014" i="1"/>
  <c r="B2030" i="1"/>
  <c r="B2046" i="1"/>
  <c r="B2062" i="1"/>
  <c r="B2078" i="1"/>
  <c r="B2094" i="1"/>
  <c r="B2110" i="1"/>
  <c r="B2126" i="1"/>
  <c r="B2142" i="1"/>
  <c r="B2158" i="1"/>
  <c r="B2174" i="1"/>
  <c r="B2190" i="1"/>
  <c r="B2206" i="1"/>
  <c r="B2222" i="1"/>
  <c r="B2238" i="1"/>
  <c r="A2250" i="1"/>
  <c r="B2260" i="1"/>
  <c r="B2271" i="1"/>
  <c r="A2282" i="1"/>
  <c r="B2292" i="1"/>
  <c r="B2303" i="1"/>
  <c r="A2314" i="1"/>
  <c r="B2324" i="1"/>
  <c r="B2335" i="1"/>
  <c r="A2346" i="1"/>
  <c r="B2356" i="1"/>
  <c r="B2367" i="1"/>
  <c r="A2378" i="1"/>
  <c r="B2388" i="1"/>
  <c r="B2399" i="1"/>
  <c r="A2410" i="1"/>
  <c r="A2418" i="1"/>
  <c r="A2426" i="1"/>
  <c r="A2434" i="1"/>
  <c r="A2442" i="1"/>
  <c r="A2450" i="1"/>
  <c r="A2458" i="1"/>
  <c r="A2466" i="1"/>
  <c r="A2474" i="1"/>
  <c r="A2482" i="1"/>
  <c r="A2490" i="1"/>
  <c r="A2498" i="1"/>
  <c r="A2506" i="1"/>
  <c r="A2514" i="1"/>
  <c r="A2522" i="1"/>
  <c r="A2530" i="1"/>
  <c r="A2538" i="1"/>
  <c r="A2546" i="1"/>
  <c r="A2554" i="1"/>
  <c r="A2562" i="1"/>
  <c r="A2570" i="1"/>
  <c r="A2578" i="1"/>
  <c r="A2586" i="1"/>
  <c r="A2594" i="1"/>
  <c r="A2602" i="1"/>
  <c r="A2610" i="1"/>
  <c r="A2618" i="1"/>
  <c r="A2626" i="1"/>
  <c r="A2634" i="1"/>
  <c r="A2642" i="1"/>
  <c r="A2650" i="1"/>
  <c r="A2658" i="1"/>
  <c r="A2666" i="1"/>
  <c r="A2674" i="1"/>
  <c r="A2682" i="1"/>
  <c r="A2690" i="1"/>
  <c r="A2698" i="1"/>
  <c r="A2706" i="1"/>
  <c r="A2714" i="1"/>
  <c r="A2722" i="1"/>
  <c r="A2730" i="1"/>
  <c r="A2738" i="1"/>
  <c r="A2746" i="1"/>
  <c r="A2754" i="1"/>
  <c r="A2762" i="1"/>
  <c r="A2770" i="1"/>
  <c r="A2778" i="1"/>
  <c r="A2786" i="1"/>
  <c r="A2794" i="1"/>
  <c r="A2802" i="1"/>
  <c r="A2810" i="1"/>
  <c r="A2818" i="1"/>
  <c r="A2826" i="1"/>
  <c r="A2834" i="1"/>
  <c r="A2842" i="1"/>
  <c r="A2850" i="1"/>
  <c r="A2858" i="1"/>
  <c r="A2866" i="1"/>
  <c r="A2874" i="1"/>
  <c r="A2882" i="1"/>
  <c r="A2890" i="1"/>
  <c r="A2898" i="1"/>
  <c r="A2906" i="1"/>
  <c r="A2914" i="1"/>
  <c r="A2922" i="1"/>
  <c r="A2930" i="1"/>
  <c r="A2938" i="1"/>
  <c r="A2946" i="1"/>
  <c r="A2954" i="1"/>
  <c r="A2962" i="1"/>
  <c r="A2970" i="1"/>
  <c r="A2978" i="1"/>
  <c r="A2986" i="1"/>
  <c r="A2994" i="1"/>
  <c r="A3002" i="1"/>
  <c r="A3010" i="1"/>
  <c r="A3018" i="1"/>
  <c r="A3026" i="1"/>
  <c r="A3034" i="1"/>
  <c r="A3042" i="1"/>
  <c r="A3050" i="1"/>
  <c r="B3055" i="1"/>
  <c r="A3061" i="1"/>
  <c r="A3066" i="1"/>
  <c r="B3071" i="1"/>
  <c r="A3077" i="1"/>
  <c r="A3082" i="1"/>
  <c r="B3087" i="1"/>
  <c r="A3093" i="1"/>
  <c r="A3098" i="1"/>
  <c r="B3103" i="1"/>
  <c r="A3109" i="1"/>
  <c r="A3114" i="1"/>
  <c r="B3119" i="1"/>
  <c r="A3125" i="1"/>
  <c r="A3130" i="1"/>
  <c r="B3135" i="1"/>
  <c r="A3141" i="1"/>
  <c r="A3145" i="1"/>
  <c r="A3149" i="1"/>
  <c r="A3153" i="1"/>
  <c r="A3157" i="1"/>
  <c r="A3161" i="1"/>
  <c r="A3165" i="1"/>
  <c r="A3169" i="1"/>
  <c r="A3173" i="1"/>
  <c r="A3177" i="1"/>
  <c r="A3181" i="1"/>
  <c r="A3185" i="1"/>
  <c r="A3189" i="1"/>
  <c r="A3193" i="1"/>
  <c r="A3197" i="1"/>
  <c r="A3201" i="1"/>
  <c r="A3205" i="1"/>
  <c r="A3209" i="1"/>
  <c r="A3213" i="1"/>
  <c r="A3217" i="1"/>
  <c r="A3221" i="1"/>
  <c r="A3225" i="1"/>
  <c r="A3229" i="1"/>
  <c r="A3233" i="1"/>
  <c r="A3237" i="1"/>
  <c r="A3241" i="1"/>
  <c r="A3245" i="1"/>
  <c r="A3249" i="1"/>
  <c r="A3253" i="1"/>
  <c r="A3257" i="1"/>
  <c r="A3261" i="1"/>
  <c r="A3265" i="1"/>
  <c r="A3269" i="1"/>
  <c r="A3273" i="1"/>
  <c r="A3277" i="1"/>
  <c r="A3281" i="1"/>
  <c r="A3285" i="1"/>
  <c r="A3289" i="1"/>
  <c r="A3293" i="1"/>
  <c r="A3297" i="1"/>
  <c r="A3301" i="1"/>
  <c r="A3305" i="1"/>
  <c r="A3309" i="1"/>
  <c r="A3313" i="1"/>
  <c r="A3317" i="1"/>
  <c r="A3321" i="1"/>
  <c r="A3325" i="1"/>
  <c r="A3329" i="1"/>
  <c r="A3333" i="1"/>
  <c r="A3337" i="1"/>
  <c r="A3341" i="1"/>
  <c r="A3345" i="1"/>
  <c r="A3349" i="1"/>
  <c r="A3353" i="1"/>
  <c r="A3357" i="1"/>
  <c r="A3361" i="1"/>
  <c r="A3365" i="1"/>
  <c r="A3369" i="1"/>
  <c r="A3373" i="1"/>
  <c r="A3377" i="1"/>
  <c r="A3381" i="1"/>
  <c r="A3385" i="1"/>
  <c r="A3389" i="1"/>
  <c r="A3393" i="1"/>
  <c r="A3397" i="1"/>
  <c r="A3401" i="1"/>
  <c r="A3405" i="1"/>
  <c r="A3409" i="1"/>
  <c r="A3413" i="1"/>
  <c r="A3417" i="1"/>
  <c r="A3421" i="1"/>
  <c r="A3425" i="1"/>
  <c r="A3429" i="1"/>
  <c r="A3433" i="1"/>
  <c r="A3437" i="1"/>
  <c r="A3441" i="1"/>
  <c r="A3445" i="1"/>
  <c r="A3449" i="1"/>
  <c r="A3453" i="1"/>
  <c r="A3457" i="1"/>
  <c r="A3461" i="1"/>
  <c r="A3465" i="1"/>
  <c r="A3469" i="1"/>
  <c r="A3473" i="1"/>
  <c r="A3477" i="1"/>
  <c r="A3481" i="1"/>
  <c r="A3485" i="1"/>
  <c r="A3489" i="1"/>
  <c r="A3493" i="1"/>
  <c r="A3497" i="1"/>
  <c r="A3501" i="1"/>
  <c r="A3505" i="1"/>
  <c r="A3509" i="1"/>
  <c r="A3513" i="1"/>
  <c r="A3517" i="1"/>
  <c r="A3521" i="1"/>
  <c r="A3525" i="1"/>
  <c r="A3529" i="1"/>
  <c r="A3533" i="1"/>
  <c r="A3537" i="1"/>
  <c r="A3541" i="1"/>
  <c r="A3545" i="1"/>
  <c r="A3549" i="1"/>
  <c r="A3553" i="1"/>
  <c r="A3557" i="1"/>
  <c r="A3561" i="1"/>
  <c r="A3565" i="1"/>
  <c r="A3569" i="1"/>
  <c r="A3573" i="1"/>
  <c r="A3577" i="1"/>
  <c r="A3581" i="1"/>
  <c r="A3585" i="1"/>
  <c r="A3589" i="1"/>
  <c r="A3593" i="1"/>
  <c r="A3597" i="1"/>
  <c r="A3601" i="1"/>
  <c r="A3605" i="1"/>
  <c r="A3609" i="1"/>
  <c r="A3613" i="1"/>
  <c r="A3617" i="1"/>
  <c r="A3621" i="1"/>
  <c r="A3625" i="1"/>
  <c r="A3629" i="1"/>
  <c r="A3633" i="1"/>
  <c r="A3637" i="1"/>
  <c r="A3641" i="1"/>
  <c r="A3645" i="1"/>
  <c r="A3649" i="1"/>
  <c r="A3653" i="1"/>
  <c r="A3657" i="1"/>
  <c r="A3661" i="1"/>
  <c r="A3665" i="1"/>
  <c r="A3669" i="1"/>
  <c r="A3673" i="1"/>
  <c r="A3677" i="1"/>
  <c r="A3681" i="1"/>
  <c r="A3685" i="1"/>
  <c r="A3689" i="1"/>
  <c r="A3693" i="1"/>
  <c r="A3697" i="1"/>
  <c r="A3701" i="1"/>
  <c r="A3705" i="1"/>
  <c r="A3709" i="1"/>
  <c r="A3713" i="1"/>
  <c r="A3717" i="1"/>
  <c r="A3721" i="1"/>
  <c r="A3725" i="1"/>
  <c r="A3729" i="1"/>
  <c r="A3733" i="1"/>
  <c r="A3737" i="1"/>
  <c r="A3741" i="1"/>
  <c r="A3745" i="1"/>
  <c r="A3749" i="1"/>
  <c r="A3753" i="1"/>
  <c r="A3757" i="1"/>
  <c r="A3761" i="1"/>
  <c r="A3765" i="1"/>
  <c r="A3769" i="1"/>
  <c r="A3773" i="1"/>
  <c r="A3777" i="1"/>
  <c r="A3781" i="1"/>
  <c r="A3785" i="1"/>
  <c r="A3789" i="1"/>
  <c r="A3793" i="1"/>
  <c r="A3797" i="1"/>
  <c r="A3801" i="1"/>
  <c r="A3805" i="1"/>
  <c r="A3809" i="1"/>
  <c r="A3813" i="1"/>
  <c r="A3817" i="1"/>
  <c r="A3821" i="1"/>
  <c r="A3825" i="1"/>
  <c r="A3829" i="1"/>
  <c r="A3833" i="1"/>
  <c r="A3837" i="1"/>
  <c r="A3841" i="1"/>
  <c r="A3845" i="1"/>
  <c r="A3849" i="1"/>
  <c r="A3853" i="1"/>
  <c r="A3857" i="1"/>
  <c r="A3861" i="1"/>
  <c r="A3865" i="1"/>
  <c r="A3869" i="1"/>
  <c r="A3873" i="1"/>
  <c r="A3877" i="1"/>
  <c r="A3881" i="1"/>
  <c r="A3885" i="1"/>
  <c r="A3889" i="1"/>
  <c r="A3893" i="1"/>
  <c r="A3897" i="1"/>
  <c r="A3901" i="1"/>
  <c r="A3905" i="1"/>
  <c r="A3909" i="1"/>
  <c r="A3913" i="1"/>
  <c r="A3917" i="1"/>
  <c r="A3921" i="1"/>
  <c r="A3925" i="1"/>
  <c r="A3929" i="1"/>
  <c r="A3933" i="1"/>
  <c r="A3937" i="1"/>
  <c r="A3941" i="1"/>
  <c r="A3945" i="1"/>
  <c r="A3949" i="1"/>
  <c r="A3953" i="1"/>
  <c r="A3957" i="1"/>
  <c r="A3961" i="1"/>
  <c r="A3965" i="1"/>
  <c r="A3969" i="1"/>
  <c r="A3973" i="1"/>
  <c r="A3977" i="1"/>
  <c r="A3981" i="1"/>
  <c r="A3985" i="1"/>
  <c r="A3989" i="1"/>
  <c r="A3993" i="1"/>
  <c r="A3997" i="1"/>
  <c r="A4001" i="1"/>
  <c r="A4005" i="1"/>
  <c r="A4009" i="1"/>
  <c r="A4013" i="1"/>
  <c r="A4017" i="1"/>
  <c r="A4021" i="1"/>
  <c r="A4025" i="1"/>
  <c r="A4029" i="1"/>
  <c r="A4033" i="1"/>
  <c r="A4037" i="1"/>
  <c r="A4041" i="1"/>
  <c r="A4045" i="1"/>
  <c r="A4049" i="1"/>
  <c r="A4053" i="1"/>
  <c r="A4057" i="1"/>
  <c r="A4061" i="1"/>
  <c r="A4065" i="1"/>
  <c r="A4069" i="1"/>
  <c r="A4073" i="1"/>
  <c r="A4077" i="1"/>
  <c r="A4081" i="1"/>
  <c r="A4085" i="1"/>
  <c r="A4089" i="1"/>
  <c r="A4093" i="1"/>
  <c r="A4097" i="1"/>
  <c r="A4101" i="1"/>
  <c r="A4105" i="1"/>
  <c r="A4109" i="1"/>
  <c r="A4113" i="1"/>
  <c r="A4117" i="1"/>
  <c r="A4121" i="1"/>
  <c r="A4125" i="1"/>
  <c r="A4129" i="1"/>
  <c r="A4133" i="1"/>
  <c r="A4137" i="1"/>
  <c r="A4141" i="1"/>
  <c r="A4145" i="1"/>
  <c r="A4149" i="1"/>
  <c r="A4153" i="1"/>
  <c r="A4157" i="1"/>
  <c r="A4161" i="1"/>
  <c r="A4165" i="1"/>
  <c r="A4169" i="1"/>
  <c r="A4173" i="1"/>
  <c r="A4177" i="1"/>
  <c r="A4181" i="1"/>
  <c r="A4185" i="1"/>
  <c r="A4189" i="1"/>
  <c r="A4193" i="1"/>
  <c r="A4197" i="1"/>
  <c r="A4201" i="1"/>
  <c r="A4205" i="1"/>
  <c r="A4209" i="1"/>
  <c r="A4213" i="1"/>
  <c r="A4217" i="1"/>
  <c r="A4221" i="1"/>
  <c r="A4225" i="1"/>
  <c r="A4229" i="1"/>
  <c r="A4233" i="1"/>
  <c r="A4237" i="1"/>
  <c r="A4241" i="1"/>
  <c r="A4245" i="1"/>
  <c r="A4249" i="1"/>
  <c r="A4253" i="1"/>
  <c r="A4257" i="1"/>
  <c r="A4261" i="1"/>
  <c r="A4265" i="1"/>
  <c r="A4269" i="1"/>
  <c r="A4273" i="1"/>
  <c r="A4277" i="1"/>
  <c r="A4281" i="1"/>
  <c r="A4285" i="1"/>
  <c r="A4289" i="1"/>
  <c r="A4293" i="1"/>
  <c r="A4297" i="1"/>
  <c r="A4301" i="1"/>
  <c r="A4305" i="1"/>
  <c r="A4309" i="1"/>
  <c r="A4313" i="1"/>
  <c r="A4317" i="1"/>
  <c r="A4321" i="1"/>
  <c r="A4325" i="1"/>
  <c r="A4329" i="1"/>
  <c r="A4333" i="1"/>
  <c r="A4337" i="1"/>
  <c r="A4341" i="1"/>
  <c r="A4345" i="1"/>
  <c r="A4349" i="1"/>
  <c r="A4353" i="1"/>
  <c r="A4357" i="1"/>
  <c r="A4361" i="1"/>
  <c r="A4365" i="1"/>
  <c r="A4369" i="1"/>
  <c r="A4373" i="1"/>
  <c r="A4377" i="1"/>
  <c r="A4381" i="1"/>
  <c r="A4385" i="1"/>
  <c r="A4389" i="1"/>
  <c r="A4393" i="1"/>
  <c r="A4397" i="1"/>
  <c r="A4401" i="1"/>
  <c r="A4405" i="1"/>
  <c r="A4409" i="1"/>
  <c r="A4413" i="1"/>
  <c r="A4417" i="1"/>
  <c r="A4421" i="1"/>
  <c r="A4425" i="1"/>
  <c r="A4429" i="1"/>
  <c r="A4433" i="1"/>
  <c r="A4437" i="1"/>
  <c r="A4441" i="1"/>
  <c r="A4445" i="1"/>
  <c r="A4449" i="1"/>
  <c r="A4453" i="1"/>
  <c r="A4457" i="1"/>
  <c r="A4461" i="1"/>
  <c r="A4465" i="1"/>
  <c r="A4469" i="1"/>
  <c r="A4473" i="1"/>
  <c r="A4477" i="1"/>
  <c r="A4481" i="1"/>
  <c r="A4485" i="1"/>
  <c r="A4489" i="1"/>
  <c r="A4493" i="1"/>
  <c r="A4497" i="1"/>
  <c r="A4501" i="1"/>
  <c r="A4505" i="1"/>
  <c r="A4509" i="1"/>
  <c r="A4513" i="1"/>
  <c r="A4517" i="1"/>
  <c r="A4521" i="1"/>
  <c r="A4525" i="1"/>
  <c r="A4529" i="1"/>
  <c r="A4533" i="1"/>
  <c r="A4537" i="1"/>
  <c r="A4541" i="1"/>
  <c r="A4545" i="1"/>
  <c r="A4549" i="1"/>
  <c r="A4553" i="1"/>
  <c r="A4557" i="1"/>
  <c r="A4561" i="1"/>
  <c r="A4565" i="1"/>
  <c r="A4569" i="1"/>
  <c r="A4573" i="1"/>
  <c r="A4577" i="1"/>
  <c r="A4581" i="1"/>
  <c r="A4585" i="1"/>
  <c r="A4589" i="1"/>
  <c r="A4593" i="1"/>
  <c r="A4597" i="1"/>
  <c r="A4601" i="1"/>
  <c r="A4605" i="1"/>
  <c r="A4609" i="1"/>
  <c r="A4613" i="1"/>
  <c r="A4617" i="1"/>
  <c r="A4621" i="1"/>
  <c r="A4625" i="1"/>
  <c r="A4629" i="1"/>
  <c r="A4633" i="1"/>
  <c r="A4637" i="1"/>
  <c r="A4641" i="1"/>
  <c r="A4645" i="1"/>
  <c r="A4649" i="1"/>
  <c r="A4653" i="1"/>
  <c r="A4657" i="1"/>
  <c r="A4661" i="1"/>
  <c r="A4665" i="1"/>
  <c r="A4669" i="1"/>
  <c r="A4673" i="1"/>
  <c r="A4677" i="1"/>
  <c r="A4681" i="1"/>
  <c r="A4685" i="1"/>
  <c r="A4689" i="1"/>
  <c r="A4693" i="1"/>
  <c r="A4697" i="1"/>
  <c r="A4701" i="1"/>
  <c r="A4705" i="1"/>
  <c r="A4709" i="1"/>
  <c r="A4713" i="1"/>
  <c r="A4717" i="1"/>
  <c r="A4721" i="1"/>
  <c r="A4725" i="1"/>
  <c r="A4729" i="1"/>
  <c r="A4733" i="1"/>
  <c r="A4737" i="1"/>
  <c r="A4741" i="1"/>
  <c r="A4745" i="1"/>
  <c r="A4749" i="1"/>
  <c r="A4753" i="1"/>
  <c r="A4757" i="1"/>
  <c r="A4761" i="1"/>
  <c r="A4765" i="1"/>
  <c r="A4769" i="1"/>
  <c r="A4773" i="1"/>
  <c r="A4777" i="1"/>
  <c r="A4781" i="1"/>
  <c r="A4785" i="1"/>
  <c r="A4789" i="1"/>
  <c r="A4793" i="1"/>
  <c r="A4797" i="1"/>
  <c r="A4801" i="1"/>
  <c r="A4805" i="1"/>
  <c r="B4808" i="1"/>
  <c r="A4811" i="1"/>
  <c r="A4814" i="1"/>
  <c r="B4816" i="1"/>
  <c r="A4819" i="1"/>
  <c r="A4822" i="1"/>
  <c r="B4824" i="1"/>
  <c r="A4827" i="1"/>
  <c r="A4830" i="1"/>
  <c r="B4832" i="1"/>
  <c r="A4835" i="1"/>
  <c r="A4838" i="1"/>
  <c r="B4840" i="1"/>
  <c r="A4843" i="1"/>
  <c r="A4846" i="1"/>
  <c r="B4848" i="1"/>
  <c r="A4851" i="1"/>
  <c r="A4854" i="1"/>
  <c r="B4856" i="1"/>
  <c r="A4859" i="1"/>
  <c r="A4862" i="1"/>
  <c r="B4864" i="1"/>
  <c r="A4867" i="1"/>
  <c r="A4870" i="1"/>
  <c r="B4872" i="1"/>
  <c r="A4875" i="1"/>
  <c r="A4878" i="1"/>
  <c r="B4880" i="1"/>
  <c r="A4883" i="1"/>
  <c r="A4886" i="1"/>
  <c r="B4888" i="1"/>
  <c r="A4891" i="1"/>
  <c r="A4894" i="1"/>
  <c r="B4896" i="1"/>
  <c r="A4899" i="1"/>
  <c r="A4902" i="1"/>
  <c r="B4904" i="1"/>
  <c r="A4907" i="1"/>
  <c r="A4910" i="1"/>
  <c r="B4912" i="1"/>
  <c r="A4915" i="1"/>
  <c r="A4918" i="1"/>
  <c r="B4920" i="1"/>
  <c r="A4923" i="1"/>
  <c r="A4926" i="1"/>
  <c r="B4928" i="1"/>
  <c r="A4931" i="1"/>
  <c r="A4934" i="1"/>
  <c r="B4936" i="1"/>
  <c r="A4939" i="1"/>
  <c r="A4942" i="1"/>
  <c r="B4944" i="1"/>
  <c r="A4947" i="1"/>
  <c r="A4950" i="1"/>
  <c r="B4952" i="1"/>
  <c r="A4955" i="1"/>
  <c r="A4958" i="1"/>
  <c r="B4960" i="1"/>
  <c r="A4963" i="1"/>
  <c r="A4966" i="1"/>
  <c r="B4968" i="1"/>
  <c r="A4971" i="1"/>
  <c r="A4974" i="1"/>
  <c r="B4976" i="1"/>
  <c r="A4979" i="1"/>
  <c r="A4982" i="1"/>
  <c r="B4984" i="1"/>
  <c r="A4987" i="1"/>
  <c r="A4990" i="1"/>
  <c r="B4992" i="1"/>
  <c r="A4995" i="1"/>
  <c r="A4998" i="1"/>
  <c r="B5000" i="1"/>
  <c r="A5003" i="1"/>
  <c r="A5006" i="1"/>
  <c r="B5008" i="1"/>
  <c r="A5011" i="1"/>
  <c r="A5014" i="1"/>
  <c r="B5016" i="1"/>
  <c r="A5019" i="1"/>
  <c r="A5022" i="1"/>
  <c r="B5024" i="1"/>
  <c r="A5027" i="1"/>
  <c r="A5030" i="1"/>
  <c r="B5032" i="1"/>
  <c r="A5035" i="1"/>
  <c r="A5038" i="1"/>
  <c r="B5040" i="1"/>
  <c r="A5043" i="1"/>
  <c r="A5046" i="1"/>
  <c r="B5048" i="1"/>
  <c r="A5051" i="1"/>
  <c r="A5054" i="1"/>
  <c r="B5056" i="1"/>
  <c r="A5059" i="1"/>
  <c r="A5062" i="1"/>
  <c r="B5064" i="1"/>
  <c r="A5067" i="1"/>
  <c r="A5070" i="1"/>
  <c r="B5072" i="1"/>
  <c r="A5075" i="1"/>
  <c r="A5078" i="1"/>
  <c r="B5080" i="1"/>
  <c r="A5083" i="1"/>
  <c r="A5086" i="1"/>
  <c r="B5088" i="1"/>
  <c r="A5091" i="1"/>
  <c r="A5094" i="1"/>
  <c r="B5096" i="1"/>
  <c r="A5099" i="1"/>
  <c r="A5102" i="1"/>
  <c r="B5104" i="1"/>
  <c r="A5107" i="1"/>
  <c r="A5110" i="1"/>
  <c r="B5112" i="1"/>
  <c r="A5115" i="1"/>
  <c r="A5118" i="1"/>
  <c r="B5120" i="1"/>
  <c r="B5122" i="1"/>
  <c r="B5124" i="1"/>
  <c r="B5126" i="1"/>
  <c r="B5128" i="1"/>
  <c r="B5130" i="1"/>
  <c r="B5132" i="1"/>
  <c r="B5134" i="1"/>
  <c r="B5136" i="1"/>
  <c r="B5138" i="1"/>
  <c r="B5140" i="1"/>
  <c r="B5142" i="1"/>
  <c r="B5144" i="1"/>
  <c r="B5146" i="1"/>
  <c r="B5148" i="1"/>
  <c r="B5150" i="1"/>
  <c r="B5152" i="1"/>
  <c r="B5154" i="1"/>
  <c r="B5156" i="1"/>
  <c r="B5158" i="1"/>
  <c r="B5160" i="1"/>
  <c r="B5162" i="1"/>
  <c r="B5164" i="1"/>
  <c r="B5166" i="1"/>
  <c r="B5168" i="1"/>
  <c r="B5170" i="1"/>
  <c r="B5172" i="1"/>
  <c r="B5174" i="1"/>
  <c r="B5176" i="1"/>
  <c r="B5178" i="1"/>
  <c r="B5180" i="1"/>
  <c r="B5182" i="1"/>
  <c r="B5184" i="1"/>
  <c r="B5186" i="1"/>
  <c r="B5188" i="1"/>
  <c r="B5190" i="1"/>
  <c r="B5192" i="1"/>
  <c r="B5194" i="1"/>
  <c r="B5196" i="1"/>
  <c r="B5198" i="1"/>
  <c r="B5200" i="1"/>
  <c r="B5202" i="1"/>
  <c r="B5204" i="1"/>
  <c r="B5206" i="1"/>
  <c r="B5208" i="1"/>
  <c r="B5210" i="1"/>
  <c r="B5212" i="1"/>
  <c r="B5214" i="1"/>
  <c r="B5216" i="1"/>
  <c r="B5218" i="1"/>
  <c r="B5220" i="1"/>
  <c r="B5222" i="1"/>
  <c r="B5224" i="1"/>
  <c r="B5226" i="1"/>
  <c r="B5228" i="1"/>
  <c r="B5230" i="1"/>
  <c r="B5232" i="1"/>
  <c r="B5234" i="1"/>
  <c r="B5236" i="1"/>
  <c r="B5238" i="1"/>
  <c r="B5240" i="1"/>
  <c r="B5242" i="1"/>
  <c r="B5244" i="1"/>
  <c r="B5246" i="1"/>
  <c r="B5248" i="1"/>
  <c r="B5250" i="1"/>
  <c r="B5252" i="1"/>
  <c r="B5254" i="1"/>
  <c r="B5256" i="1"/>
  <c r="B5258" i="1"/>
  <c r="B5260" i="1"/>
  <c r="B5262" i="1"/>
  <c r="B5264" i="1"/>
  <c r="B5266" i="1"/>
  <c r="B5268" i="1"/>
  <c r="B5270" i="1"/>
  <c r="B5272" i="1"/>
  <c r="B5274" i="1"/>
  <c r="B5276" i="1"/>
  <c r="B5278" i="1"/>
  <c r="B5280" i="1"/>
  <c r="B5282" i="1"/>
  <c r="B5284" i="1"/>
  <c r="B5286" i="1"/>
  <c r="B5288" i="1"/>
  <c r="B5290" i="1"/>
  <c r="B5292" i="1"/>
  <c r="B5294" i="1"/>
  <c r="B5296" i="1"/>
  <c r="B5298" i="1"/>
  <c r="B5300" i="1"/>
  <c r="B5302" i="1"/>
  <c r="B5304" i="1"/>
  <c r="B5306" i="1"/>
  <c r="B5308" i="1"/>
  <c r="B5310" i="1"/>
  <c r="B5312" i="1"/>
  <c r="B5314" i="1"/>
  <c r="B5316" i="1"/>
  <c r="B5318" i="1"/>
  <c r="B5320" i="1"/>
  <c r="B5322" i="1"/>
  <c r="B5324" i="1"/>
  <c r="B5326" i="1"/>
  <c r="B5328" i="1"/>
  <c r="B5330" i="1"/>
  <c r="B5332" i="1"/>
  <c r="B5334" i="1"/>
  <c r="B5336" i="1"/>
  <c r="B5338" i="1"/>
  <c r="B5340" i="1"/>
  <c r="B5342" i="1"/>
  <c r="B5344" i="1"/>
  <c r="B5346" i="1"/>
  <c r="B5348" i="1"/>
  <c r="B5350" i="1"/>
  <c r="B5352" i="1"/>
  <c r="B5354" i="1"/>
  <c r="B5356" i="1"/>
  <c r="B5358" i="1"/>
  <c r="B5360" i="1"/>
  <c r="B5362" i="1"/>
  <c r="B5364" i="1"/>
  <c r="B5366" i="1"/>
  <c r="B5368" i="1"/>
  <c r="B5370" i="1"/>
  <c r="B5372" i="1"/>
  <c r="B5374" i="1"/>
  <c r="B5376" i="1"/>
  <c r="B5378" i="1"/>
  <c r="B5380" i="1"/>
  <c r="B5382" i="1"/>
  <c r="B5384" i="1"/>
  <c r="B5386" i="1"/>
  <c r="B5388" i="1"/>
  <c r="B5390" i="1"/>
  <c r="B5392" i="1"/>
  <c r="B5394" i="1"/>
  <c r="B5396" i="1"/>
  <c r="B5398" i="1"/>
  <c r="B5400" i="1"/>
  <c r="B5402" i="1"/>
  <c r="B5404" i="1"/>
  <c r="B5406" i="1"/>
  <c r="B5408" i="1"/>
  <c r="B5410" i="1"/>
  <c r="B5412" i="1"/>
  <c r="B5414" i="1"/>
  <c r="B5416" i="1"/>
  <c r="B5418" i="1"/>
  <c r="B5420" i="1"/>
  <c r="B5422" i="1"/>
  <c r="B5424" i="1"/>
  <c r="B5426" i="1"/>
  <c r="B5428" i="1"/>
  <c r="B5430" i="1"/>
  <c r="B5432" i="1"/>
  <c r="B5434" i="1"/>
  <c r="B5436" i="1"/>
  <c r="B5438" i="1"/>
  <c r="B5440" i="1"/>
  <c r="B5442" i="1"/>
  <c r="B5444" i="1"/>
  <c r="B5446" i="1"/>
  <c r="B5448" i="1"/>
  <c r="B5450" i="1"/>
  <c r="B5452" i="1"/>
  <c r="B5454" i="1"/>
  <c r="B5456" i="1"/>
  <c r="B5458" i="1"/>
  <c r="B5460" i="1"/>
  <c r="B5462" i="1"/>
  <c r="B5464" i="1"/>
  <c r="B5466" i="1"/>
  <c r="B5468" i="1"/>
  <c r="B5470" i="1"/>
  <c r="B5472" i="1"/>
  <c r="B5474" i="1"/>
  <c r="B5476" i="1"/>
  <c r="B5478" i="1"/>
  <c r="B5480" i="1"/>
  <c r="B5482" i="1"/>
  <c r="B5484" i="1"/>
  <c r="B5486" i="1"/>
  <c r="B5488" i="1"/>
  <c r="B5490" i="1"/>
  <c r="B5492" i="1"/>
  <c r="B5494" i="1"/>
  <c r="B5496" i="1"/>
  <c r="B5498" i="1"/>
  <c r="B5500" i="1"/>
  <c r="B5502" i="1"/>
  <c r="B5504" i="1"/>
  <c r="B5506" i="1"/>
  <c r="B5508" i="1"/>
  <c r="B5510" i="1"/>
  <c r="B5512" i="1"/>
  <c r="B5514" i="1"/>
  <c r="B5516" i="1"/>
  <c r="B5518" i="1"/>
  <c r="B5520" i="1"/>
  <c r="B5522" i="1"/>
  <c r="B5524" i="1"/>
  <c r="B5526" i="1"/>
  <c r="B5528" i="1"/>
  <c r="B5530" i="1"/>
  <c r="B5532" i="1"/>
  <c r="B5534" i="1"/>
  <c r="B5536" i="1"/>
  <c r="B5538" i="1"/>
  <c r="B5540" i="1"/>
  <c r="B5542" i="1"/>
  <c r="B5544" i="1"/>
  <c r="B5546" i="1"/>
  <c r="B5548" i="1"/>
  <c r="B5550" i="1"/>
  <c r="B5552" i="1"/>
  <c r="B5554" i="1"/>
  <c r="B5556" i="1"/>
  <c r="B5558" i="1"/>
  <c r="B5560" i="1"/>
  <c r="B5562" i="1"/>
  <c r="B5564" i="1"/>
  <c r="B5566" i="1"/>
  <c r="B5568" i="1"/>
  <c r="B5570" i="1"/>
  <c r="B5572" i="1"/>
  <c r="B5574" i="1"/>
  <c r="B5576" i="1"/>
  <c r="B5578" i="1"/>
  <c r="B5580" i="1"/>
  <c r="B5582" i="1"/>
  <c r="B5584" i="1"/>
  <c r="B5586" i="1"/>
  <c r="B5588" i="1"/>
  <c r="B5590" i="1"/>
  <c r="B5592" i="1"/>
  <c r="B5594" i="1"/>
  <c r="B5596" i="1"/>
  <c r="B5598" i="1"/>
  <c r="B5600" i="1"/>
  <c r="B5602" i="1"/>
  <c r="B5604" i="1"/>
  <c r="B5606" i="1"/>
  <c r="B5608" i="1"/>
  <c r="B5610" i="1"/>
  <c r="B5612" i="1"/>
  <c r="B5614" i="1"/>
  <c r="B5616" i="1"/>
  <c r="B5618" i="1"/>
  <c r="B5620" i="1"/>
  <c r="B5622" i="1"/>
  <c r="B5624" i="1"/>
  <c r="B5626" i="1"/>
  <c r="B5628" i="1"/>
  <c r="B5630" i="1"/>
  <c r="B5632" i="1"/>
  <c r="B5634" i="1"/>
  <c r="B5636" i="1"/>
  <c r="B5638" i="1"/>
  <c r="B5640" i="1"/>
  <c r="B5642" i="1"/>
  <c r="B5644" i="1"/>
  <c r="B5646" i="1"/>
  <c r="B5648" i="1"/>
  <c r="B5650" i="1"/>
  <c r="B5652" i="1"/>
  <c r="B5654" i="1"/>
  <c r="B5656" i="1"/>
  <c r="B5658" i="1"/>
  <c r="B5660" i="1"/>
  <c r="B5662" i="1"/>
  <c r="B5664" i="1"/>
  <c r="B5666" i="1"/>
  <c r="B5668" i="1"/>
  <c r="B5670" i="1"/>
  <c r="B5672" i="1"/>
  <c r="B5674" i="1"/>
  <c r="B5676" i="1"/>
  <c r="B5678" i="1"/>
  <c r="B5680" i="1"/>
  <c r="B5682" i="1"/>
  <c r="B5684" i="1"/>
  <c r="B5686" i="1"/>
  <c r="B5688" i="1"/>
  <c r="B5690" i="1"/>
  <c r="B5692" i="1"/>
  <c r="B5694" i="1"/>
  <c r="B5696" i="1"/>
  <c r="B5698" i="1"/>
  <c r="B5700" i="1"/>
  <c r="B5702" i="1"/>
  <c r="B5704" i="1"/>
  <c r="B5706" i="1"/>
  <c r="B5708" i="1"/>
  <c r="B5710" i="1"/>
  <c r="B5712" i="1"/>
  <c r="B5714" i="1"/>
  <c r="B5716" i="1"/>
  <c r="B5718" i="1"/>
  <c r="B5720" i="1"/>
  <c r="B5722" i="1"/>
  <c r="B5724" i="1"/>
  <c r="B5726" i="1"/>
  <c r="B5728" i="1"/>
  <c r="B5730" i="1"/>
  <c r="B5732" i="1"/>
  <c r="B5734" i="1"/>
  <c r="B5736" i="1"/>
  <c r="B5738" i="1"/>
  <c r="B5740" i="1"/>
  <c r="B5742" i="1"/>
  <c r="B5744" i="1"/>
  <c r="B5746" i="1"/>
  <c r="B5748" i="1"/>
  <c r="B5750" i="1"/>
  <c r="B5752" i="1"/>
  <c r="B5754" i="1"/>
  <c r="B5756" i="1"/>
  <c r="B5758" i="1"/>
  <c r="B5760" i="1"/>
  <c r="B5762" i="1"/>
  <c r="B5764" i="1"/>
  <c r="B5766" i="1"/>
  <c r="B5768" i="1"/>
  <c r="B5770" i="1"/>
  <c r="B5772" i="1"/>
  <c r="B5774" i="1"/>
  <c r="B5776" i="1"/>
  <c r="B5778" i="1"/>
  <c r="B5780" i="1"/>
  <c r="B5782" i="1"/>
  <c r="B5784" i="1"/>
  <c r="B5786" i="1"/>
  <c r="B5788" i="1"/>
  <c r="B5790" i="1"/>
  <c r="B5792" i="1"/>
  <c r="B5794" i="1"/>
  <c r="B5796" i="1"/>
  <c r="B5798" i="1"/>
  <c r="B5800" i="1"/>
  <c r="B5802" i="1"/>
  <c r="B5804" i="1"/>
  <c r="B5806" i="1"/>
  <c r="B5808" i="1"/>
  <c r="B5810" i="1"/>
  <c r="B5812" i="1"/>
  <c r="B5814" i="1"/>
  <c r="B5816" i="1"/>
  <c r="B5818" i="1"/>
  <c r="B5820" i="1"/>
  <c r="B5822" i="1"/>
  <c r="B5824" i="1"/>
  <c r="B5826" i="1"/>
  <c r="B5828" i="1"/>
  <c r="B5830" i="1"/>
  <c r="B5832" i="1"/>
  <c r="B5834" i="1"/>
  <c r="B5836" i="1"/>
  <c r="B5838" i="1"/>
  <c r="B5840" i="1"/>
  <c r="B5842" i="1"/>
  <c r="B5844" i="1"/>
  <c r="B5846" i="1"/>
  <c r="B5848" i="1"/>
  <c r="B5850" i="1"/>
  <c r="B5852" i="1"/>
  <c r="B5854" i="1"/>
  <c r="B5856" i="1"/>
  <c r="B5858" i="1"/>
  <c r="B5860" i="1"/>
  <c r="B5862" i="1"/>
  <c r="B5864" i="1"/>
  <c r="B5866" i="1"/>
  <c r="B5868" i="1"/>
  <c r="B5870" i="1"/>
  <c r="B5872" i="1"/>
  <c r="B5874" i="1"/>
  <c r="B5876" i="1"/>
  <c r="B5878" i="1"/>
  <c r="B5880" i="1"/>
  <c r="B5882" i="1"/>
  <c r="B5884" i="1"/>
  <c r="B5886" i="1"/>
  <c r="B5888" i="1"/>
  <c r="B5890" i="1"/>
  <c r="B5892" i="1"/>
  <c r="B5894" i="1"/>
  <c r="B5896" i="1"/>
  <c r="B5898" i="1"/>
  <c r="B5900" i="1"/>
  <c r="B5902" i="1"/>
  <c r="B5904" i="1"/>
  <c r="B5906" i="1"/>
  <c r="B5908" i="1"/>
  <c r="B5910" i="1"/>
  <c r="B5912" i="1"/>
  <c r="B5914" i="1"/>
  <c r="B5916" i="1"/>
  <c r="B5918" i="1"/>
  <c r="B5920" i="1"/>
  <c r="B5922" i="1"/>
  <c r="B5924" i="1"/>
  <c r="B5926" i="1"/>
  <c r="B5928" i="1"/>
  <c r="B5930" i="1"/>
  <c r="B5932" i="1"/>
  <c r="B5934" i="1"/>
  <c r="B5936" i="1"/>
  <c r="B5938" i="1"/>
  <c r="B5940" i="1"/>
  <c r="B5942" i="1"/>
  <c r="B5944" i="1"/>
  <c r="B5946" i="1"/>
  <c r="B5948" i="1"/>
  <c r="B5950" i="1"/>
  <c r="B5952" i="1"/>
  <c r="B5954" i="1"/>
  <c r="B5956" i="1"/>
  <c r="B5958" i="1"/>
  <c r="B5960" i="1"/>
  <c r="B5962" i="1"/>
  <c r="B5964" i="1"/>
  <c r="B5966" i="1"/>
  <c r="B5968" i="1"/>
  <c r="B5970" i="1"/>
  <c r="B5972" i="1"/>
  <c r="B5974" i="1"/>
  <c r="B5976" i="1"/>
  <c r="B5978" i="1"/>
  <c r="B5980" i="1"/>
  <c r="B5982" i="1"/>
  <c r="B5984" i="1"/>
  <c r="B5986" i="1"/>
  <c r="B5988" i="1"/>
  <c r="B5990" i="1"/>
  <c r="B5992" i="1"/>
  <c r="B5994" i="1"/>
  <c r="B5996" i="1"/>
  <c r="B5998" i="1"/>
  <c r="B6000" i="1"/>
  <c r="B6002" i="1"/>
  <c r="B6004" i="1"/>
  <c r="B6006" i="1"/>
  <c r="B6008" i="1"/>
  <c r="B6010" i="1"/>
  <c r="B6012" i="1"/>
  <c r="B6014" i="1"/>
  <c r="B6016" i="1"/>
  <c r="B6018" i="1"/>
  <c r="B6020" i="1"/>
  <c r="B6022" i="1"/>
  <c r="B6024" i="1"/>
  <c r="B6026" i="1"/>
  <c r="B6028" i="1"/>
  <c r="B6030" i="1"/>
  <c r="B6032" i="1"/>
  <c r="B6034" i="1"/>
  <c r="B6036" i="1"/>
  <c r="B6038" i="1"/>
  <c r="B6040" i="1"/>
  <c r="B6042" i="1"/>
  <c r="B6044" i="1"/>
  <c r="B6046" i="1"/>
  <c r="B6048" i="1"/>
  <c r="B6050" i="1"/>
  <c r="B6052" i="1"/>
  <c r="B6054" i="1"/>
  <c r="B6056" i="1"/>
  <c r="B6058" i="1"/>
  <c r="B6060" i="1"/>
  <c r="B6062" i="1"/>
  <c r="B6064" i="1"/>
  <c r="B6066" i="1"/>
  <c r="B6068" i="1"/>
  <c r="B6070" i="1"/>
  <c r="B6072" i="1"/>
  <c r="B6074" i="1"/>
  <c r="B6076" i="1"/>
  <c r="B6078" i="1"/>
  <c r="B6080" i="1"/>
  <c r="B6082" i="1"/>
  <c r="B6084" i="1"/>
  <c r="B6086" i="1"/>
  <c r="B6088" i="1"/>
  <c r="B6090" i="1"/>
  <c r="B6092" i="1"/>
  <c r="B6094" i="1"/>
  <c r="B6096" i="1"/>
  <c r="B6098" i="1"/>
  <c r="B6100" i="1"/>
  <c r="B6102" i="1"/>
  <c r="B6104" i="1"/>
  <c r="B6106" i="1"/>
  <c r="B6108" i="1"/>
  <c r="B6110" i="1"/>
  <c r="B6112" i="1"/>
  <c r="B6114" i="1"/>
  <c r="B6116" i="1"/>
  <c r="B6118" i="1"/>
  <c r="B6120" i="1"/>
  <c r="B6122" i="1"/>
  <c r="B6124" i="1"/>
  <c r="B6126" i="1"/>
  <c r="B6128" i="1"/>
  <c r="B6130" i="1"/>
  <c r="B6132" i="1"/>
  <c r="B6134" i="1"/>
  <c r="B6136" i="1"/>
  <c r="B6138" i="1"/>
  <c r="B6140" i="1"/>
  <c r="B6142" i="1"/>
  <c r="B6144" i="1"/>
  <c r="B6146" i="1"/>
  <c r="B6148" i="1"/>
  <c r="B6150" i="1"/>
  <c r="B6152" i="1"/>
  <c r="B6154" i="1"/>
  <c r="B6156" i="1"/>
  <c r="B6158" i="1"/>
  <c r="B6160" i="1"/>
  <c r="B6162" i="1"/>
  <c r="B6164" i="1"/>
  <c r="B6166" i="1"/>
  <c r="B6168" i="1"/>
  <c r="B6170" i="1"/>
  <c r="B6172" i="1"/>
  <c r="B6174" i="1"/>
  <c r="B6176" i="1"/>
  <c r="B6178" i="1"/>
  <c r="B6180" i="1"/>
  <c r="B6182" i="1"/>
  <c r="B6184" i="1"/>
  <c r="B6186" i="1"/>
  <c r="B6188" i="1"/>
  <c r="B6190" i="1"/>
  <c r="B6192" i="1"/>
  <c r="B6194" i="1"/>
  <c r="B6196" i="1"/>
  <c r="B6198" i="1"/>
  <c r="B6200" i="1"/>
  <c r="B6202" i="1"/>
  <c r="B6204" i="1"/>
  <c r="B6206" i="1"/>
  <c r="B6208" i="1"/>
  <c r="B6210" i="1"/>
  <c r="B6212" i="1"/>
  <c r="B6214" i="1"/>
  <c r="B6216" i="1"/>
  <c r="B6218" i="1"/>
  <c r="B6220" i="1"/>
  <c r="B6222" i="1"/>
  <c r="B6224" i="1"/>
  <c r="B6226" i="1"/>
  <c r="B6228" i="1"/>
  <c r="B6230" i="1"/>
  <c r="B6232" i="1"/>
  <c r="B6234" i="1"/>
  <c r="B6236" i="1"/>
  <c r="B6238" i="1"/>
  <c r="B6240" i="1"/>
  <c r="B6242" i="1"/>
  <c r="B6244" i="1"/>
  <c r="B6246" i="1"/>
  <c r="B6248" i="1"/>
  <c r="B6250" i="1"/>
  <c r="B6252" i="1"/>
  <c r="B6254" i="1"/>
  <c r="B6256" i="1"/>
  <c r="B6258" i="1"/>
  <c r="B6260" i="1"/>
  <c r="B6262" i="1"/>
  <c r="B6264" i="1"/>
  <c r="B6266" i="1"/>
  <c r="B6268" i="1"/>
  <c r="B6270" i="1"/>
  <c r="B6272" i="1"/>
  <c r="B6274" i="1"/>
  <c r="B6276" i="1"/>
  <c r="B6278" i="1"/>
  <c r="B6280" i="1"/>
  <c r="B6282" i="1"/>
  <c r="B6284" i="1"/>
  <c r="B6286" i="1"/>
  <c r="B6288" i="1"/>
  <c r="B6290" i="1"/>
  <c r="B6292" i="1"/>
  <c r="B6294" i="1"/>
  <c r="B6296" i="1"/>
  <c r="B6298" i="1"/>
  <c r="B6300" i="1"/>
  <c r="B6302" i="1"/>
  <c r="B6304" i="1"/>
  <c r="B6306" i="1"/>
  <c r="B6308" i="1"/>
  <c r="B6310" i="1"/>
  <c r="B6312" i="1"/>
  <c r="B6314" i="1"/>
  <c r="B6316" i="1"/>
  <c r="B6318" i="1"/>
  <c r="B6320" i="1"/>
  <c r="B6322" i="1"/>
  <c r="B6324" i="1"/>
  <c r="B6326" i="1"/>
  <c r="B6328" i="1"/>
  <c r="B6330" i="1"/>
  <c r="B6332" i="1"/>
  <c r="B6334" i="1"/>
  <c r="B6336" i="1"/>
  <c r="B6338" i="1"/>
  <c r="B6340" i="1"/>
  <c r="B6342" i="1"/>
  <c r="B6344" i="1"/>
  <c r="B6346" i="1"/>
  <c r="B6348" i="1"/>
  <c r="B6350" i="1"/>
  <c r="B6352" i="1"/>
  <c r="B6354" i="1"/>
  <c r="B6356" i="1"/>
  <c r="B6358" i="1"/>
  <c r="B6360" i="1"/>
  <c r="B6362" i="1"/>
  <c r="B6364" i="1"/>
  <c r="B6366" i="1"/>
  <c r="B6368" i="1"/>
  <c r="B6370" i="1"/>
  <c r="B6372" i="1"/>
  <c r="B6374" i="1"/>
  <c r="B6376" i="1"/>
  <c r="B6378" i="1"/>
  <c r="B6380" i="1"/>
  <c r="B6382" i="1"/>
  <c r="B6384" i="1"/>
  <c r="B6386" i="1"/>
  <c r="B6388" i="1"/>
  <c r="B6390" i="1"/>
  <c r="B6392" i="1"/>
  <c r="B6394" i="1"/>
  <c r="B6396" i="1"/>
  <c r="B6398" i="1"/>
  <c r="B6400" i="1"/>
  <c r="B6402" i="1"/>
  <c r="B6404" i="1"/>
  <c r="B6406" i="1"/>
  <c r="B329" i="1"/>
  <c r="A581" i="1"/>
  <c r="A709" i="1"/>
  <c r="A837" i="1"/>
  <c r="A965" i="1"/>
  <c r="B1076" i="1"/>
  <c r="B1140" i="1"/>
  <c r="B1204" i="1"/>
  <c r="B1268" i="1"/>
  <c r="A1331" i="1"/>
  <c r="B1373" i="1"/>
  <c r="A1414" i="1"/>
  <c r="A1446" i="1"/>
  <c r="A1478" i="1"/>
  <c r="A1510" i="1"/>
  <c r="A1542" i="1"/>
  <c r="A1574" i="1"/>
  <c r="A1606" i="1"/>
  <c r="A1638" i="1"/>
  <c r="A1670" i="1"/>
  <c r="A1702" i="1"/>
  <c r="A1734" i="1"/>
  <c r="A1766" i="1"/>
  <c r="A1798" i="1"/>
  <c r="A1830" i="1"/>
  <c r="A1862" i="1"/>
  <c r="A1894" i="1"/>
  <c r="A1926" i="1"/>
  <c r="A1958" i="1"/>
  <c r="A1990" i="1"/>
  <c r="A2022" i="1"/>
  <c r="A2054" i="1"/>
  <c r="A2086" i="1"/>
  <c r="A2118" i="1"/>
  <c r="A2150" i="1"/>
  <c r="A2182" i="1"/>
  <c r="A2214" i="1"/>
  <c r="A2244" i="1"/>
  <c r="B2265" i="1"/>
  <c r="B2286" i="1"/>
  <c r="A2308" i="1"/>
  <c r="B2329" i="1"/>
  <c r="B2350" i="1"/>
  <c r="A2372" i="1"/>
  <c r="B2393" i="1"/>
  <c r="B2413" i="1"/>
  <c r="B2429" i="1"/>
  <c r="B2445" i="1"/>
  <c r="B2461" i="1"/>
  <c r="B2477" i="1"/>
  <c r="B2493" i="1"/>
  <c r="B2509" i="1"/>
  <c r="B2525" i="1"/>
  <c r="B2541" i="1"/>
  <c r="B2557" i="1"/>
  <c r="B2573" i="1"/>
  <c r="B2589" i="1"/>
  <c r="B2605" i="1"/>
  <c r="B2621" i="1"/>
  <c r="B2637" i="1"/>
  <c r="B2653" i="1"/>
  <c r="B2669" i="1"/>
  <c r="B2685" i="1"/>
  <c r="B2701" i="1"/>
  <c r="B2717" i="1"/>
  <c r="B2733" i="1"/>
  <c r="B2749" i="1"/>
  <c r="B2765" i="1"/>
  <c r="B2781" i="1"/>
  <c r="B2797" i="1"/>
  <c r="B2813" i="1"/>
  <c r="B2829" i="1"/>
  <c r="B2845" i="1"/>
  <c r="B2861" i="1"/>
  <c r="B2877" i="1"/>
  <c r="B2893" i="1"/>
  <c r="B2909" i="1"/>
  <c r="B2925" i="1"/>
  <c r="B2941" i="1"/>
  <c r="B2957" i="1"/>
  <c r="B2973" i="1"/>
  <c r="B2989" i="1"/>
  <c r="B3005" i="1"/>
  <c r="B3021" i="1"/>
  <c r="B3037" i="1"/>
  <c r="A3052" i="1"/>
  <c r="A3063" i="1"/>
  <c r="B3073" i="1"/>
  <c r="A3084" i="1"/>
  <c r="A3095" i="1"/>
  <c r="B3105" i="1"/>
  <c r="A3116" i="1"/>
  <c r="A3127" i="1"/>
  <c r="B3137" i="1"/>
  <c r="B3146" i="1"/>
  <c r="B3154" i="1"/>
  <c r="B3162" i="1"/>
  <c r="B3170" i="1"/>
  <c r="B3178" i="1"/>
  <c r="B3186" i="1"/>
  <c r="B3194" i="1"/>
  <c r="B3202" i="1"/>
  <c r="B3210" i="1"/>
  <c r="B3218" i="1"/>
  <c r="B3226" i="1"/>
  <c r="B3234" i="1"/>
  <c r="B3242" i="1"/>
  <c r="B3250" i="1"/>
  <c r="B3258" i="1"/>
  <c r="B3266" i="1"/>
  <c r="B3274" i="1"/>
  <c r="B3282" i="1"/>
  <c r="B3290" i="1"/>
  <c r="B3298" i="1"/>
  <c r="B3306" i="1"/>
  <c r="B3314" i="1"/>
  <c r="B3322" i="1"/>
  <c r="B3330" i="1"/>
  <c r="B3338" i="1"/>
  <c r="B3346" i="1"/>
  <c r="B3354" i="1"/>
  <c r="B3362" i="1"/>
  <c r="B3370" i="1"/>
  <c r="B3378" i="1"/>
  <c r="B3386" i="1"/>
  <c r="B3394" i="1"/>
  <c r="B3402" i="1"/>
  <c r="B3410" i="1"/>
  <c r="B3418" i="1"/>
  <c r="B3426" i="1"/>
  <c r="B3434" i="1"/>
  <c r="B3442" i="1"/>
  <c r="B3450" i="1"/>
  <c r="B3458" i="1"/>
  <c r="B3466" i="1"/>
  <c r="B3474" i="1"/>
  <c r="B3482" i="1"/>
  <c r="B3490" i="1"/>
  <c r="B3498" i="1"/>
  <c r="B3506" i="1"/>
  <c r="B3514" i="1"/>
  <c r="B3522" i="1"/>
  <c r="B3530" i="1"/>
  <c r="B3538" i="1"/>
  <c r="B3546" i="1"/>
  <c r="B3554" i="1"/>
  <c r="B3562" i="1"/>
  <c r="B3570" i="1"/>
  <c r="B3578" i="1"/>
  <c r="B3586" i="1"/>
  <c r="B3594" i="1"/>
  <c r="B3602" i="1"/>
  <c r="B3610" i="1"/>
  <c r="B3618" i="1"/>
  <c r="B3626" i="1"/>
  <c r="B3634" i="1"/>
  <c r="B3642" i="1"/>
  <c r="B3650" i="1"/>
  <c r="B3658" i="1"/>
  <c r="B3666" i="1"/>
  <c r="B3674" i="1"/>
  <c r="B3682" i="1"/>
  <c r="B3690" i="1"/>
  <c r="B3698" i="1"/>
  <c r="B3706" i="1"/>
  <c r="B3714" i="1"/>
  <c r="B3722" i="1"/>
  <c r="B3730" i="1"/>
  <c r="B3738" i="1"/>
  <c r="B3746" i="1"/>
  <c r="B3754" i="1"/>
  <c r="B3762" i="1"/>
  <c r="B3770" i="1"/>
  <c r="B3778" i="1"/>
  <c r="B3786" i="1"/>
  <c r="B3794" i="1"/>
  <c r="B3802" i="1"/>
  <c r="B3810" i="1"/>
  <c r="B3818" i="1"/>
  <c r="B3826" i="1"/>
  <c r="B3834" i="1"/>
  <c r="B3842" i="1"/>
  <c r="B3850" i="1"/>
  <c r="B3858" i="1"/>
  <c r="B3866" i="1"/>
  <c r="B3874" i="1"/>
  <c r="B3882" i="1"/>
  <c r="B3890" i="1"/>
  <c r="B3898" i="1"/>
  <c r="B3906" i="1"/>
  <c r="B3914" i="1"/>
  <c r="B3922" i="1"/>
  <c r="B3930" i="1"/>
  <c r="B3938" i="1"/>
  <c r="B3946" i="1"/>
  <c r="B3954" i="1"/>
  <c r="B3962" i="1"/>
  <c r="B3970" i="1"/>
  <c r="B3978" i="1"/>
  <c r="B3986" i="1"/>
  <c r="B3994" i="1"/>
  <c r="B4002" i="1"/>
  <c r="B4010" i="1"/>
  <c r="B4018" i="1"/>
  <c r="B4026" i="1"/>
  <c r="B4034" i="1"/>
  <c r="B4042" i="1"/>
  <c r="B4050" i="1"/>
  <c r="B4058" i="1"/>
  <c r="B4066" i="1"/>
  <c r="B4074" i="1"/>
  <c r="B4082" i="1"/>
  <c r="B4090" i="1"/>
  <c r="B4098" i="1"/>
  <c r="B4106" i="1"/>
  <c r="B4114" i="1"/>
  <c r="B4122" i="1"/>
  <c r="B4130" i="1"/>
  <c r="B4138" i="1"/>
  <c r="B4146" i="1"/>
  <c r="B4154" i="1"/>
  <c r="B4162" i="1"/>
  <c r="B4170" i="1"/>
  <c r="B4178" i="1"/>
  <c r="B4186" i="1"/>
  <c r="B4194" i="1"/>
  <c r="B4202" i="1"/>
  <c r="B4210" i="1"/>
  <c r="B4218" i="1"/>
  <c r="B4226" i="1"/>
  <c r="B4234" i="1"/>
  <c r="B4242" i="1"/>
  <c r="B4250" i="1"/>
  <c r="B4258" i="1"/>
  <c r="B4266" i="1"/>
  <c r="B4274" i="1"/>
  <c r="B4282" i="1"/>
  <c r="B4290" i="1"/>
  <c r="B4298" i="1"/>
  <c r="B4306" i="1"/>
  <c r="B4314" i="1"/>
  <c r="B4322" i="1"/>
  <c r="B4330" i="1"/>
  <c r="B4338" i="1"/>
  <c r="B4346" i="1"/>
  <c r="B4354" i="1"/>
  <c r="B4362" i="1"/>
  <c r="B4370" i="1"/>
  <c r="B4378" i="1"/>
  <c r="B4386" i="1"/>
  <c r="B4394" i="1"/>
  <c r="B4402" i="1"/>
  <c r="B4410" i="1"/>
  <c r="B4418" i="1"/>
  <c r="B4426" i="1"/>
  <c r="B4434" i="1"/>
  <c r="B4442" i="1"/>
  <c r="B4450" i="1"/>
  <c r="B4458" i="1"/>
  <c r="B4466" i="1"/>
  <c r="B4474" i="1"/>
  <c r="B4482" i="1"/>
  <c r="B4490" i="1"/>
  <c r="B4498" i="1"/>
  <c r="B4506" i="1"/>
  <c r="B4514" i="1"/>
  <c r="B4522" i="1"/>
  <c r="B4530" i="1"/>
  <c r="B4538" i="1"/>
  <c r="B4546" i="1"/>
  <c r="B4554" i="1"/>
  <c r="B4562" i="1"/>
  <c r="B4570" i="1"/>
  <c r="B4578" i="1"/>
  <c r="B4586" i="1"/>
  <c r="B4594" i="1"/>
  <c r="B4602" i="1"/>
  <c r="B4610" i="1"/>
  <c r="B4618" i="1"/>
  <c r="B4626" i="1"/>
  <c r="B4634" i="1"/>
  <c r="B4642" i="1"/>
  <c r="B4650" i="1"/>
  <c r="B4658" i="1"/>
  <c r="B4666" i="1"/>
  <c r="B4674" i="1"/>
  <c r="B4682" i="1"/>
  <c r="B4690" i="1"/>
  <c r="B4698" i="1"/>
  <c r="B4706" i="1"/>
  <c r="B4714" i="1"/>
  <c r="B4722" i="1"/>
  <c r="B4730" i="1"/>
  <c r="B4738" i="1"/>
  <c r="B4746" i="1"/>
  <c r="B4754" i="1"/>
  <c r="B4762" i="1"/>
  <c r="B4770" i="1"/>
  <c r="B4778" i="1"/>
  <c r="B4786" i="1"/>
  <c r="B4794" i="1"/>
  <c r="B4802" i="1"/>
  <c r="A4809" i="1"/>
  <c r="B4814" i="1"/>
  <c r="A4820" i="1"/>
  <c r="A4825" i="1"/>
  <c r="B4830" i="1"/>
  <c r="A4836" i="1"/>
  <c r="A4841" i="1"/>
  <c r="B4846" i="1"/>
  <c r="A4852" i="1"/>
  <c r="A4857" i="1"/>
  <c r="B4862" i="1"/>
  <c r="A4868" i="1"/>
  <c r="A4873" i="1"/>
  <c r="B4878" i="1"/>
  <c r="A4884" i="1"/>
  <c r="A4889" i="1"/>
  <c r="B4894" i="1"/>
  <c r="A4900" i="1"/>
  <c r="A4905" i="1"/>
  <c r="B4910" i="1"/>
  <c r="A4916" i="1"/>
  <c r="A4921" i="1"/>
  <c r="B4926" i="1"/>
  <c r="A4932" i="1"/>
  <c r="A4937" i="1"/>
  <c r="B4942" i="1"/>
  <c r="A4948" i="1"/>
  <c r="A4953" i="1"/>
  <c r="B4958" i="1"/>
  <c r="A4964" i="1"/>
  <c r="A4969" i="1"/>
  <c r="B4974" i="1"/>
  <c r="A4980" i="1"/>
  <c r="A4985" i="1"/>
  <c r="B4990" i="1"/>
  <c r="A4996" i="1"/>
  <c r="A5001" i="1"/>
  <c r="B5006" i="1"/>
  <c r="A5012" i="1"/>
  <c r="A5017" i="1"/>
  <c r="B5022" i="1"/>
  <c r="A5028" i="1"/>
  <c r="A5033" i="1"/>
  <c r="B5038" i="1"/>
  <c r="A5044" i="1"/>
  <c r="A5049" i="1"/>
  <c r="B5054" i="1"/>
  <c r="A5060" i="1"/>
  <c r="A5065" i="1"/>
  <c r="B5070" i="1"/>
  <c r="A5076" i="1"/>
  <c r="A5081" i="1"/>
  <c r="B5086" i="1"/>
  <c r="A5092" i="1"/>
  <c r="A5097" i="1"/>
  <c r="B5102" i="1"/>
  <c r="A5108" i="1"/>
  <c r="A5113" i="1"/>
  <c r="B5118" i="1"/>
  <c r="A5123" i="1"/>
  <c r="A5127" i="1"/>
  <c r="A5131" i="1"/>
  <c r="A5135" i="1"/>
  <c r="A5139" i="1"/>
  <c r="A5143" i="1"/>
  <c r="A5147" i="1"/>
  <c r="B5149" i="1"/>
  <c r="A5152" i="1"/>
  <c r="A5155" i="1"/>
  <c r="B5157" i="1"/>
  <c r="A5160" i="1"/>
  <c r="A5163" i="1"/>
  <c r="B5165" i="1"/>
  <c r="A5168" i="1"/>
  <c r="A5171" i="1"/>
  <c r="B5173" i="1"/>
  <c r="A5176" i="1"/>
  <c r="A5179" i="1"/>
  <c r="B5181" i="1"/>
  <c r="A5184" i="1"/>
  <c r="A5187" i="1"/>
  <c r="B5189" i="1"/>
  <c r="A5192" i="1"/>
  <c r="A5195" i="1"/>
  <c r="B5197" i="1"/>
  <c r="A5200" i="1"/>
  <c r="A5203" i="1"/>
  <c r="B5205" i="1"/>
  <c r="A5208" i="1"/>
  <c r="A5211" i="1"/>
  <c r="B5213" i="1"/>
  <c r="A5216" i="1"/>
  <c r="A5219" i="1"/>
  <c r="B5221" i="1"/>
  <c r="A5224" i="1"/>
  <c r="A5227" i="1"/>
  <c r="B5229" i="1"/>
  <c r="A5232" i="1"/>
  <c r="A5235" i="1"/>
  <c r="B5237" i="1"/>
  <c r="A5240" i="1"/>
  <c r="A5243" i="1"/>
  <c r="B5245" i="1"/>
  <c r="A5248" i="1"/>
  <c r="A5251" i="1"/>
  <c r="B5253" i="1"/>
  <c r="A5256" i="1"/>
  <c r="A5259" i="1"/>
  <c r="B5261" i="1"/>
  <c r="A5264" i="1"/>
  <c r="A5267" i="1"/>
  <c r="B5269" i="1"/>
  <c r="A5272" i="1"/>
  <c r="A5275" i="1"/>
  <c r="B5277" i="1"/>
  <c r="A5280" i="1"/>
  <c r="A5283" i="1"/>
  <c r="B5285" i="1"/>
  <c r="A5288" i="1"/>
  <c r="A5291" i="1"/>
  <c r="B5293" i="1"/>
  <c r="A5296" i="1"/>
  <c r="A5299" i="1"/>
  <c r="B5301" i="1"/>
  <c r="A5304" i="1"/>
  <c r="A5307" i="1"/>
  <c r="B5309" i="1"/>
  <c r="A5312" i="1"/>
  <c r="A5315" i="1"/>
  <c r="B5317" i="1"/>
  <c r="A5320" i="1"/>
  <c r="A5323" i="1"/>
  <c r="B5325" i="1"/>
  <c r="A5328" i="1"/>
  <c r="A5331" i="1"/>
  <c r="B5333" i="1"/>
  <c r="A5336" i="1"/>
  <c r="A5339" i="1"/>
  <c r="B5341" i="1"/>
  <c r="A5344" i="1"/>
  <c r="A5347" i="1"/>
  <c r="B5349" i="1"/>
  <c r="A5352" i="1"/>
  <c r="A5355" i="1"/>
  <c r="B5357" i="1"/>
  <c r="A5360" i="1"/>
  <c r="A5363" i="1"/>
  <c r="B5365" i="1"/>
  <c r="A5368" i="1"/>
  <c r="A5371" i="1"/>
  <c r="B5373" i="1"/>
  <c r="A5376" i="1"/>
  <c r="A5379" i="1"/>
  <c r="B5381" i="1"/>
  <c r="A5384" i="1"/>
  <c r="A5387" i="1"/>
  <c r="B5389" i="1"/>
  <c r="A5392" i="1"/>
  <c r="A5395" i="1"/>
  <c r="B5397" i="1"/>
  <c r="A5400" i="1"/>
  <c r="A5403" i="1"/>
  <c r="B5405" i="1"/>
  <c r="A5408" i="1"/>
  <c r="A5411" i="1"/>
  <c r="B5413" i="1"/>
  <c r="A5416" i="1"/>
  <c r="A5419" i="1"/>
  <c r="B5421" i="1"/>
  <c r="A5424" i="1"/>
  <c r="A5427" i="1"/>
  <c r="B5429" i="1"/>
  <c r="A5432" i="1"/>
  <c r="A5435" i="1"/>
  <c r="B5437" i="1"/>
  <c r="A5440" i="1"/>
  <c r="A5443" i="1"/>
  <c r="B5445" i="1"/>
  <c r="A5448" i="1"/>
  <c r="A5451" i="1"/>
  <c r="B5453" i="1"/>
  <c r="A5456" i="1"/>
  <c r="A5459" i="1"/>
  <c r="B5461" i="1"/>
  <c r="A5464" i="1"/>
  <c r="A5467" i="1"/>
  <c r="B5469" i="1"/>
  <c r="A5472" i="1"/>
  <c r="A5475" i="1"/>
  <c r="B5477" i="1"/>
  <c r="A5480" i="1"/>
  <c r="A5483" i="1"/>
  <c r="B5485" i="1"/>
  <c r="A5488" i="1"/>
  <c r="A5491" i="1"/>
  <c r="B5493" i="1"/>
  <c r="A5496" i="1"/>
  <c r="A5499" i="1"/>
  <c r="B5501" i="1"/>
  <c r="A5504" i="1"/>
  <c r="A5507" i="1"/>
  <c r="B5509" i="1"/>
  <c r="A5512" i="1"/>
  <c r="A5515" i="1"/>
  <c r="B5517" i="1"/>
  <c r="A5520" i="1"/>
  <c r="A5523" i="1"/>
  <c r="B5525" i="1"/>
  <c r="A5528" i="1"/>
  <c r="A5531" i="1"/>
  <c r="B5533" i="1"/>
  <c r="A5536" i="1"/>
  <c r="A5539" i="1"/>
  <c r="B5541" i="1"/>
  <c r="A5544" i="1"/>
  <c r="A5547" i="1"/>
  <c r="B5549" i="1"/>
  <c r="A5552" i="1"/>
  <c r="A5555" i="1"/>
  <c r="B5557" i="1"/>
  <c r="A5560" i="1"/>
  <c r="A5563" i="1"/>
  <c r="B5565" i="1"/>
  <c r="A5568" i="1"/>
  <c r="A5571" i="1"/>
  <c r="B5573" i="1"/>
  <c r="A5576" i="1"/>
  <c r="A5579" i="1"/>
  <c r="B5581" i="1"/>
  <c r="A5584" i="1"/>
  <c r="A5587" i="1"/>
  <c r="B5589" i="1"/>
  <c r="A5592" i="1"/>
  <c r="A5595" i="1"/>
  <c r="B5597" i="1"/>
  <c r="A5600" i="1"/>
  <c r="A5603" i="1"/>
  <c r="B5605" i="1"/>
  <c r="A5608" i="1"/>
  <c r="A5611" i="1"/>
  <c r="B5613" i="1"/>
  <c r="A5616" i="1"/>
  <c r="A5619" i="1"/>
  <c r="B5621" i="1"/>
  <c r="A5624" i="1"/>
  <c r="A5627" i="1"/>
  <c r="B5629" i="1"/>
  <c r="A5632" i="1"/>
  <c r="A5635" i="1"/>
  <c r="B5637" i="1"/>
  <c r="A5640" i="1"/>
  <c r="A5643" i="1"/>
  <c r="B5645" i="1"/>
  <c r="A5648" i="1"/>
  <c r="A5651" i="1"/>
  <c r="B5653" i="1"/>
  <c r="A5656" i="1"/>
  <c r="A5659" i="1"/>
  <c r="B5661" i="1"/>
  <c r="A5664" i="1"/>
  <c r="A5667" i="1"/>
  <c r="B5669" i="1"/>
  <c r="A5672" i="1"/>
  <c r="A5675" i="1"/>
  <c r="B5677" i="1"/>
  <c r="A5680" i="1"/>
  <c r="A5683" i="1"/>
  <c r="B5685" i="1"/>
  <c r="A5688" i="1"/>
  <c r="A5691" i="1"/>
  <c r="B5693" i="1"/>
  <c r="A5696" i="1"/>
  <c r="A5699" i="1"/>
  <c r="B5701" i="1"/>
  <c r="A5704" i="1"/>
  <c r="A5707" i="1"/>
  <c r="B5709" i="1"/>
  <c r="A5712" i="1"/>
  <c r="A5715" i="1"/>
  <c r="B5717" i="1"/>
  <c r="A5720" i="1"/>
  <c r="A5723" i="1"/>
  <c r="B5725" i="1"/>
  <c r="A5728" i="1"/>
  <c r="A5731" i="1"/>
  <c r="B5733" i="1"/>
  <c r="A5736" i="1"/>
  <c r="A5739" i="1"/>
  <c r="B5741" i="1"/>
  <c r="A5744" i="1"/>
  <c r="A5747" i="1"/>
  <c r="B5749" i="1"/>
  <c r="A5752" i="1"/>
  <c r="A5755" i="1"/>
  <c r="B5757" i="1"/>
  <c r="A5760" i="1"/>
  <c r="A5763" i="1"/>
  <c r="B5765" i="1"/>
  <c r="A5768" i="1"/>
  <c r="A5771" i="1"/>
  <c r="B5773" i="1"/>
  <c r="A5776" i="1"/>
  <c r="A5779" i="1"/>
  <c r="B5781" i="1"/>
  <c r="A5784" i="1"/>
  <c r="A5787" i="1"/>
  <c r="B5789" i="1"/>
  <c r="A5792" i="1"/>
  <c r="A5795" i="1"/>
  <c r="B5797" i="1"/>
  <c r="A5800" i="1"/>
  <c r="A5803" i="1"/>
  <c r="B5805" i="1"/>
  <c r="A5808" i="1"/>
  <c r="A5811" i="1"/>
  <c r="B5813" i="1"/>
  <c r="A5816" i="1"/>
  <c r="A5819" i="1"/>
  <c r="B5821" i="1"/>
  <c r="A5824" i="1"/>
  <c r="A5827" i="1"/>
  <c r="B5829" i="1"/>
  <c r="A5832" i="1"/>
  <c r="A5835" i="1"/>
  <c r="B5837" i="1"/>
  <c r="A5840" i="1"/>
  <c r="A5843" i="1"/>
  <c r="B5845" i="1"/>
  <c r="A5848" i="1"/>
  <c r="A5851" i="1"/>
  <c r="B5853" i="1"/>
  <c r="A5856" i="1"/>
  <c r="A5859" i="1"/>
  <c r="B5861" i="1"/>
  <c r="A5864" i="1"/>
  <c r="A5867" i="1"/>
  <c r="B5869" i="1"/>
  <c r="A5872" i="1"/>
  <c r="A5875" i="1"/>
  <c r="B5877" i="1"/>
  <c r="A5880" i="1"/>
  <c r="A5883" i="1"/>
  <c r="B5885" i="1"/>
  <c r="A5888" i="1"/>
  <c r="A5891" i="1"/>
  <c r="B5893" i="1"/>
  <c r="A5896" i="1"/>
  <c r="A5899" i="1"/>
  <c r="B5901" i="1"/>
  <c r="A5904" i="1"/>
  <c r="A5907" i="1"/>
  <c r="B5909" i="1"/>
  <c r="A5912" i="1"/>
  <c r="A5915" i="1"/>
  <c r="B5917" i="1"/>
  <c r="A5920" i="1"/>
  <c r="A5923" i="1"/>
  <c r="B5925" i="1"/>
  <c r="A5928" i="1"/>
  <c r="A5931" i="1"/>
  <c r="B5933" i="1"/>
  <c r="A5936" i="1"/>
  <c r="A5939" i="1"/>
  <c r="B5941" i="1"/>
  <c r="A5944" i="1"/>
  <c r="A5947" i="1"/>
  <c r="B5949" i="1"/>
  <c r="A5952" i="1"/>
  <c r="A5955" i="1"/>
  <c r="B5957" i="1"/>
  <c r="A5960" i="1"/>
  <c r="A5963" i="1"/>
  <c r="B5965" i="1"/>
  <c r="A5968" i="1"/>
  <c r="A5971" i="1"/>
  <c r="B5973" i="1"/>
  <c r="A5976" i="1"/>
  <c r="A5979" i="1"/>
  <c r="B5981" i="1"/>
  <c r="A5984" i="1"/>
  <c r="A5987" i="1"/>
  <c r="B5989" i="1"/>
  <c r="A5992" i="1"/>
  <c r="A5995" i="1"/>
  <c r="B5997" i="1"/>
  <c r="A6000" i="1"/>
  <c r="A6003" i="1"/>
  <c r="B6005" i="1"/>
  <c r="A6008" i="1"/>
  <c r="A6011" i="1"/>
  <c r="B6013" i="1"/>
  <c r="A6016" i="1"/>
  <c r="A6019" i="1"/>
  <c r="B6021" i="1"/>
  <c r="A6024" i="1"/>
  <c r="A6027" i="1"/>
  <c r="B6029" i="1"/>
  <c r="A6032" i="1"/>
  <c r="A6035" i="1"/>
  <c r="B6037" i="1"/>
  <c r="A6040" i="1"/>
  <c r="A6043" i="1"/>
  <c r="B6045" i="1"/>
  <c r="A6048" i="1"/>
  <c r="A6051" i="1"/>
  <c r="B6053" i="1"/>
  <c r="A6056" i="1"/>
  <c r="A6059" i="1"/>
  <c r="B6061" i="1"/>
  <c r="A6064" i="1"/>
  <c r="A6067" i="1"/>
  <c r="B6069" i="1"/>
  <c r="A6072" i="1"/>
  <c r="A6075" i="1"/>
  <c r="B6077" i="1"/>
  <c r="A6080" i="1"/>
  <c r="A6083" i="1"/>
  <c r="B6085" i="1"/>
  <c r="A6088" i="1"/>
  <c r="A6091" i="1"/>
  <c r="B6093" i="1"/>
  <c r="A6096" i="1"/>
  <c r="A6099" i="1"/>
  <c r="B6101" i="1"/>
  <c r="A6104" i="1"/>
  <c r="A6107" i="1"/>
  <c r="B6109" i="1"/>
  <c r="A6112" i="1"/>
  <c r="A6115" i="1"/>
  <c r="B6117" i="1"/>
  <c r="A6120" i="1"/>
  <c r="A6123" i="1"/>
  <c r="B6125" i="1"/>
  <c r="A6128" i="1"/>
  <c r="A6131" i="1"/>
  <c r="B6133" i="1"/>
  <c r="A6136" i="1"/>
  <c r="A6139" i="1"/>
  <c r="B6141" i="1"/>
  <c r="A6144" i="1"/>
  <c r="A6147" i="1"/>
  <c r="B6149" i="1"/>
  <c r="A6152" i="1"/>
  <c r="A6155" i="1"/>
  <c r="B6157" i="1"/>
  <c r="A6160" i="1"/>
  <c r="A6163" i="1"/>
  <c r="B6165" i="1"/>
  <c r="A6168" i="1"/>
  <c r="A6171" i="1"/>
  <c r="B6173" i="1"/>
  <c r="A6176" i="1"/>
  <c r="A6179" i="1"/>
  <c r="B6181" i="1"/>
  <c r="A6184" i="1"/>
  <c r="A6187" i="1"/>
  <c r="B6189" i="1"/>
  <c r="A6192" i="1"/>
  <c r="A6195" i="1"/>
  <c r="B6197" i="1"/>
  <c r="A6200" i="1"/>
  <c r="A6203" i="1"/>
  <c r="B6205" i="1"/>
  <c r="A6208" i="1"/>
  <c r="A6211" i="1"/>
  <c r="B6213" i="1"/>
  <c r="A6216" i="1"/>
  <c r="A6219" i="1"/>
  <c r="B6221" i="1"/>
  <c r="A6224" i="1"/>
  <c r="A6227" i="1"/>
  <c r="B6229" i="1"/>
  <c r="A6232" i="1"/>
  <c r="A6235" i="1"/>
  <c r="B6237" i="1"/>
  <c r="A6240" i="1"/>
  <c r="A6243" i="1"/>
  <c r="B6245" i="1"/>
  <c r="A6248" i="1"/>
  <c r="A6251" i="1"/>
  <c r="B6253" i="1"/>
  <c r="A6256" i="1"/>
  <c r="A6259" i="1"/>
  <c r="B6261" i="1"/>
  <c r="A6264" i="1"/>
  <c r="A6267" i="1"/>
  <c r="B6269" i="1"/>
  <c r="A6272" i="1"/>
  <c r="A6275" i="1"/>
  <c r="B6277" i="1"/>
  <c r="A6280" i="1"/>
  <c r="A6283" i="1"/>
  <c r="B6285" i="1"/>
  <c r="A6288" i="1"/>
  <c r="A6291" i="1"/>
  <c r="B6293" i="1"/>
  <c r="A6296" i="1"/>
  <c r="A6299" i="1"/>
  <c r="B6301" i="1"/>
  <c r="A6304" i="1"/>
  <c r="A6307" i="1"/>
  <c r="B6309" i="1"/>
  <c r="A6312" i="1"/>
  <c r="A6315" i="1"/>
  <c r="B6317" i="1"/>
  <c r="A6320" i="1"/>
  <c r="A6323" i="1"/>
  <c r="B6325" i="1"/>
  <c r="A6328" i="1"/>
  <c r="A6331" i="1"/>
  <c r="B6333" i="1"/>
  <c r="A6336" i="1"/>
  <c r="A6339" i="1"/>
  <c r="B6341" i="1"/>
  <c r="A6344" i="1"/>
  <c r="A6347" i="1"/>
  <c r="B6349" i="1"/>
  <c r="A6352" i="1"/>
  <c r="A6355" i="1"/>
  <c r="B6357" i="1"/>
  <c r="A6360" i="1"/>
  <c r="A6363" i="1"/>
  <c r="B6365" i="1"/>
  <c r="A6368" i="1"/>
  <c r="A6371" i="1"/>
  <c r="B6373" i="1"/>
  <c r="A6376" i="1"/>
  <c r="A6379" i="1"/>
  <c r="B6381" i="1"/>
  <c r="A6384" i="1"/>
  <c r="A6387" i="1"/>
  <c r="B6389" i="1"/>
  <c r="A6392" i="1"/>
  <c r="A6395" i="1"/>
  <c r="B6397" i="1"/>
  <c r="A6400" i="1"/>
  <c r="A6403" i="1"/>
  <c r="B6405" i="1"/>
  <c r="A6408" i="1"/>
  <c r="A6410" i="1"/>
  <c r="A6412" i="1"/>
  <c r="A6414" i="1"/>
  <c r="A6416" i="1"/>
  <c r="A6418" i="1"/>
  <c r="A6420" i="1"/>
  <c r="A6422" i="1"/>
  <c r="A6424" i="1"/>
  <c r="A6426" i="1"/>
  <c r="A6428" i="1"/>
  <c r="A6430" i="1"/>
  <c r="A6432" i="1"/>
  <c r="A6434" i="1"/>
  <c r="A6436" i="1"/>
  <c r="A6438" i="1"/>
  <c r="A6440" i="1"/>
  <c r="A6442" i="1"/>
  <c r="A6444" i="1"/>
  <c r="A6446" i="1"/>
  <c r="A6448" i="1"/>
  <c r="A6450" i="1"/>
  <c r="A6452" i="1"/>
  <c r="A6454" i="1"/>
  <c r="A6456" i="1"/>
  <c r="A6458" i="1"/>
  <c r="A6460" i="1"/>
  <c r="A6462" i="1"/>
  <c r="A6464" i="1"/>
  <c r="A6466" i="1"/>
  <c r="A6468" i="1"/>
  <c r="A6470" i="1"/>
  <c r="A6472" i="1"/>
  <c r="A6474" i="1"/>
  <c r="A6476" i="1"/>
  <c r="A6478" i="1"/>
  <c r="A6480" i="1"/>
  <c r="A6482" i="1"/>
  <c r="A6484" i="1"/>
  <c r="A6486" i="1"/>
  <c r="A6488" i="1"/>
  <c r="A6490" i="1"/>
  <c r="A6492" i="1"/>
  <c r="A6494" i="1"/>
  <c r="A6496" i="1"/>
  <c r="A6498" i="1"/>
  <c r="A6500" i="1"/>
  <c r="A6502" i="1"/>
  <c r="A6504" i="1"/>
  <c r="A6506" i="1"/>
  <c r="A6508" i="1"/>
  <c r="A6510" i="1"/>
  <c r="A6512" i="1"/>
  <c r="A6514" i="1"/>
  <c r="A6516" i="1"/>
  <c r="A6518" i="1"/>
  <c r="A6520" i="1"/>
  <c r="A6522" i="1"/>
  <c r="A6524" i="1"/>
  <c r="A6526" i="1"/>
  <c r="A6528" i="1"/>
  <c r="A6530" i="1"/>
  <c r="A6532" i="1"/>
  <c r="A6534" i="1"/>
  <c r="A6536" i="1"/>
  <c r="A6538" i="1"/>
  <c r="A6540" i="1"/>
  <c r="A6542" i="1"/>
  <c r="A6544" i="1"/>
  <c r="A6546" i="1"/>
  <c r="A6548" i="1"/>
  <c r="A6550" i="1"/>
  <c r="A6552" i="1"/>
  <c r="A6554" i="1"/>
  <c r="A6556" i="1"/>
  <c r="A6558" i="1"/>
  <c r="A6560" i="1"/>
  <c r="A6562" i="1"/>
  <c r="A6564" i="1"/>
  <c r="A6566" i="1"/>
  <c r="A6568" i="1"/>
  <c r="A6570" i="1"/>
  <c r="A6572" i="1"/>
  <c r="A6574" i="1"/>
  <c r="A6576" i="1"/>
  <c r="A6578" i="1"/>
  <c r="A6580" i="1"/>
  <c r="A6582" i="1"/>
  <c r="A6584" i="1"/>
  <c r="A6586" i="1"/>
  <c r="A6588" i="1"/>
  <c r="A6590" i="1"/>
  <c r="A6592" i="1"/>
  <c r="A6594" i="1"/>
  <c r="A6596" i="1"/>
  <c r="A6598" i="1"/>
  <c r="A6600" i="1"/>
  <c r="A6602" i="1"/>
  <c r="A6604" i="1"/>
  <c r="A6606" i="1"/>
  <c r="A6608" i="1"/>
  <c r="A6610" i="1"/>
  <c r="A6612" i="1"/>
  <c r="A6614" i="1"/>
  <c r="A6616" i="1"/>
  <c r="A6618" i="1"/>
  <c r="A6620" i="1"/>
  <c r="A6622" i="1"/>
  <c r="A6624" i="1"/>
  <c r="A6626" i="1"/>
  <c r="A6628" i="1"/>
  <c r="A6630" i="1"/>
  <c r="A6632" i="1"/>
  <c r="A6634" i="1"/>
  <c r="A6636" i="1"/>
  <c r="A6638" i="1"/>
  <c r="A6640" i="1"/>
  <c r="A6642" i="1"/>
  <c r="A6644" i="1"/>
  <c r="A6646" i="1"/>
  <c r="A6648" i="1"/>
  <c r="A6650" i="1"/>
  <c r="A6652" i="1"/>
  <c r="A6654" i="1"/>
  <c r="A6656" i="1"/>
  <c r="A6658" i="1"/>
  <c r="A6660" i="1"/>
  <c r="A6662" i="1"/>
  <c r="A6664" i="1"/>
  <c r="A6666" i="1"/>
  <c r="A6668" i="1"/>
  <c r="A6670" i="1"/>
  <c r="A6672" i="1"/>
  <c r="A6674" i="1"/>
  <c r="A6676" i="1"/>
  <c r="A6678" i="1"/>
  <c r="A6680" i="1"/>
  <c r="A6682" i="1"/>
  <c r="A6684" i="1"/>
  <c r="A6686" i="1"/>
  <c r="A6688" i="1"/>
  <c r="A6690" i="1"/>
  <c r="A6692" i="1"/>
  <c r="A6694" i="1"/>
  <c r="A6696" i="1"/>
  <c r="A6698" i="1"/>
  <c r="A6700" i="1"/>
  <c r="A6702" i="1"/>
  <c r="A6704" i="1"/>
  <c r="A6706" i="1"/>
  <c r="A6708" i="1"/>
  <c r="A6710" i="1"/>
  <c r="A6712" i="1"/>
  <c r="A6714" i="1"/>
  <c r="A6716" i="1"/>
  <c r="A6718" i="1"/>
  <c r="A6720" i="1"/>
  <c r="A6722" i="1"/>
  <c r="A6724" i="1"/>
  <c r="A6726" i="1"/>
  <c r="A6728" i="1"/>
  <c r="A6730" i="1"/>
  <c r="A6732" i="1"/>
  <c r="A6734" i="1"/>
  <c r="A6736" i="1"/>
  <c r="A6738" i="1"/>
  <c r="A6740" i="1"/>
  <c r="A6742" i="1"/>
  <c r="A6744" i="1"/>
  <c r="A6746" i="1"/>
  <c r="A6748" i="1"/>
  <c r="A6750" i="1"/>
  <c r="A6752" i="1"/>
  <c r="A6754" i="1"/>
  <c r="A6756" i="1"/>
  <c r="A6758" i="1"/>
  <c r="A6760" i="1"/>
  <c r="A6762" i="1"/>
  <c r="A6764" i="1"/>
  <c r="A6766" i="1"/>
  <c r="A6768" i="1"/>
  <c r="A6770" i="1"/>
  <c r="A6772" i="1"/>
  <c r="A6774" i="1"/>
  <c r="A6776" i="1"/>
  <c r="A6778" i="1"/>
  <c r="A6780" i="1"/>
  <c r="A6782" i="1"/>
  <c r="A6784" i="1"/>
  <c r="A6786" i="1"/>
  <c r="A6788" i="1"/>
  <c r="A6790" i="1"/>
  <c r="A6792" i="1"/>
  <c r="A6794" i="1"/>
  <c r="A6796" i="1"/>
  <c r="A6798" i="1"/>
  <c r="A6800" i="1"/>
  <c r="A6802" i="1"/>
  <c r="A6804" i="1"/>
  <c r="A6806" i="1"/>
  <c r="A6808" i="1"/>
  <c r="A6810" i="1"/>
  <c r="A6812" i="1"/>
  <c r="A6814" i="1"/>
  <c r="A6816" i="1"/>
  <c r="A6818" i="1"/>
  <c r="A6820" i="1"/>
  <c r="A6822" i="1"/>
  <c r="A6824" i="1"/>
  <c r="A6826" i="1"/>
  <c r="A6828" i="1"/>
  <c r="A6830" i="1"/>
  <c r="A6832" i="1"/>
  <c r="A6834" i="1"/>
  <c r="A6836" i="1"/>
  <c r="A6838" i="1"/>
  <c r="A6840" i="1"/>
  <c r="A6842" i="1"/>
  <c r="A6844" i="1"/>
  <c r="A6846" i="1"/>
  <c r="A6848" i="1"/>
  <c r="A6850" i="1"/>
  <c r="A6852" i="1"/>
  <c r="A6854" i="1"/>
  <c r="A6856" i="1"/>
  <c r="A6858" i="1"/>
  <c r="A6860" i="1"/>
  <c r="A6862" i="1"/>
  <c r="A6864" i="1"/>
  <c r="A6866" i="1"/>
  <c r="A6868" i="1"/>
  <c r="A6870" i="1"/>
  <c r="A6872" i="1"/>
  <c r="A6874" i="1"/>
  <c r="A6876" i="1"/>
  <c r="A6878" i="1"/>
  <c r="A6880" i="1"/>
  <c r="A6882" i="1"/>
  <c r="A6884" i="1"/>
  <c r="A6886" i="1"/>
  <c r="A6888" i="1"/>
  <c r="A6890" i="1"/>
  <c r="A6892" i="1"/>
  <c r="A6894" i="1"/>
  <c r="A6896" i="1"/>
  <c r="A6898" i="1"/>
  <c r="A6900" i="1"/>
  <c r="A6902" i="1"/>
  <c r="A6904" i="1"/>
  <c r="A6906" i="1"/>
  <c r="A6908" i="1"/>
  <c r="A6910" i="1"/>
  <c r="A6912" i="1"/>
  <c r="A6914" i="1"/>
  <c r="A6916" i="1"/>
  <c r="A6918" i="1"/>
  <c r="A6920" i="1"/>
  <c r="A6922" i="1"/>
  <c r="A6924" i="1"/>
  <c r="A6926" i="1"/>
  <c r="A6928" i="1"/>
  <c r="A6930" i="1"/>
  <c r="A6932" i="1"/>
  <c r="A6934" i="1"/>
  <c r="A6936" i="1"/>
  <c r="A6938" i="1"/>
  <c r="A6940" i="1"/>
  <c r="A6942" i="1"/>
  <c r="A6944" i="1"/>
  <c r="A6946" i="1"/>
  <c r="A6948" i="1"/>
  <c r="A6950" i="1"/>
  <c r="A6952" i="1"/>
  <c r="A6954" i="1"/>
  <c r="A6956" i="1"/>
  <c r="A6958" i="1"/>
  <c r="A6960" i="1"/>
  <c r="A6962" i="1"/>
  <c r="A6964" i="1"/>
  <c r="A6966" i="1"/>
  <c r="A6968" i="1"/>
  <c r="A6970" i="1"/>
  <c r="A6972" i="1"/>
  <c r="A6974" i="1"/>
  <c r="A6976" i="1"/>
  <c r="A6978" i="1"/>
  <c r="A6980" i="1"/>
  <c r="A6982" i="1"/>
  <c r="A6984" i="1"/>
  <c r="A6986" i="1"/>
  <c r="A6988" i="1"/>
  <c r="A6990" i="1"/>
  <c r="A6992" i="1"/>
  <c r="A6994" i="1"/>
  <c r="A6996" i="1"/>
  <c r="A6998" i="1"/>
  <c r="A7000" i="1"/>
  <c r="A7002" i="1"/>
  <c r="A7004" i="1"/>
  <c r="A7006" i="1"/>
  <c r="A7008" i="1"/>
  <c r="A7010" i="1"/>
  <c r="A7012" i="1"/>
  <c r="A7014" i="1"/>
  <c r="A7016" i="1"/>
  <c r="A7018" i="1"/>
  <c r="A7020" i="1"/>
  <c r="A7022" i="1"/>
  <c r="A7024" i="1"/>
  <c r="A7026" i="1"/>
  <c r="A7028" i="1"/>
  <c r="A7030" i="1"/>
  <c r="A7032" i="1"/>
  <c r="A7034" i="1"/>
  <c r="A7036" i="1"/>
  <c r="A7038" i="1"/>
  <c r="A7040" i="1"/>
  <c r="A7042" i="1"/>
  <c r="A7044" i="1"/>
  <c r="A7046" i="1"/>
  <c r="A7048" i="1"/>
  <c r="A7050" i="1"/>
  <c r="A7052" i="1"/>
  <c r="A7054" i="1"/>
  <c r="A7056" i="1"/>
  <c r="A7058" i="1"/>
  <c r="A7060" i="1"/>
  <c r="A7062" i="1"/>
  <c r="A7064" i="1"/>
  <c r="A7066" i="1"/>
  <c r="A7068" i="1"/>
  <c r="A7070" i="1"/>
  <c r="A7072" i="1"/>
  <c r="A7074" i="1"/>
  <c r="A7076" i="1"/>
  <c r="A7078" i="1"/>
  <c r="A7080" i="1"/>
  <c r="A7082" i="1"/>
  <c r="A7084" i="1"/>
  <c r="A7086" i="1"/>
  <c r="A7088" i="1"/>
  <c r="A7090" i="1"/>
  <c r="A7092" i="1"/>
  <c r="A7094" i="1"/>
  <c r="A7096" i="1"/>
  <c r="A7098" i="1"/>
  <c r="A7100" i="1"/>
  <c r="A7102" i="1"/>
  <c r="A7104" i="1"/>
  <c r="A7106" i="1"/>
  <c r="A7108" i="1"/>
  <c r="A7110" i="1"/>
  <c r="A7112" i="1"/>
  <c r="A7114" i="1"/>
  <c r="A7116" i="1"/>
  <c r="A7118" i="1"/>
  <c r="A7120" i="1"/>
  <c r="A7122" i="1"/>
  <c r="A7124" i="1"/>
  <c r="A7126" i="1"/>
  <c r="A7128" i="1"/>
  <c r="A7130" i="1"/>
  <c r="A7132" i="1"/>
  <c r="A7134" i="1"/>
  <c r="A7136" i="1"/>
  <c r="A7138" i="1"/>
  <c r="A7140" i="1"/>
  <c r="A7142" i="1"/>
  <c r="A7144" i="1"/>
  <c r="A7146" i="1"/>
  <c r="A7148" i="1"/>
  <c r="A7150" i="1"/>
  <c r="A7152" i="1"/>
  <c r="A7154" i="1"/>
  <c r="A7156" i="1"/>
  <c r="A7158" i="1"/>
  <c r="A7160" i="1"/>
  <c r="A7162" i="1"/>
  <c r="A7164" i="1"/>
  <c r="A7166" i="1"/>
  <c r="A7168" i="1"/>
  <c r="A7170" i="1"/>
  <c r="A7172" i="1"/>
  <c r="A7174" i="1"/>
  <c r="A7176" i="1"/>
  <c r="A7178" i="1"/>
  <c r="A7180" i="1"/>
  <c r="A7182" i="1"/>
  <c r="A7184" i="1"/>
  <c r="A7186" i="1"/>
  <c r="A7188" i="1"/>
  <c r="A7190" i="1"/>
  <c r="A7192" i="1"/>
  <c r="A7194" i="1"/>
  <c r="A7196" i="1"/>
  <c r="A7198" i="1"/>
  <c r="A7200" i="1"/>
  <c r="A7202" i="1"/>
  <c r="A7204" i="1"/>
  <c r="A7206" i="1"/>
  <c r="A7208" i="1"/>
  <c r="A7210" i="1"/>
  <c r="A7212" i="1"/>
  <c r="A7214" i="1"/>
  <c r="A7216" i="1"/>
  <c r="A7218" i="1"/>
  <c r="A7220" i="1"/>
  <c r="A7222" i="1"/>
  <c r="A7224" i="1"/>
  <c r="A7226" i="1"/>
  <c r="A7228" i="1"/>
  <c r="A7230" i="1"/>
  <c r="A7232" i="1"/>
  <c r="A7234" i="1"/>
  <c r="A7236" i="1"/>
  <c r="A7238" i="1"/>
  <c r="A7240" i="1"/>
  <c r="A7242" i="1"/>
  <c r="A7244" i="1"/>
  <c r="A7246" i="1"/>
  <c r="A7248" i="1"/>
  <c r="A7250" i="1"/>
  <c r="A7252" i="1"/>
  <c r="A7254" i="1"/>
  <c r="A7256" i="1"/>
  <c r="A7258" i="1"/>
  <c r="A7260" i="1"/>
  <c r="A7262" i="1"/>
  <c r="A7264" i="1"/>
  <c r="A7266" i="1"/>
  <c r="A7268" i="1"/>
  <c r="A7270" i="1"/>
  <c r="A7272" i="1"/>
  <c r="A7274" i="1"/>
  <c r="A7276" i="1"/>
  <c r="A7278" i="1"/>
  <c r="A7280" i="1"/>
  <c r="A7282" i="1"/>
  <c r="A7284" i="1"/>
  <c r="A7286" i="1"/>
  <c r="A7288" i="1"/>
  <c r="A7290" i="1"/>
  <c r="A7292" i="1"/>
  <c r="A7294" i="1"/>
  <c r="A7296" i="1"/>
  <c r="A7298" i="1"/>
  <c r="A7300" i="1"/>
  <c r="A7302" i="1"/>
  <c r="A7304" i="1"/>
  <c r="A7306" i="1"/>
  <c r="A7308" i="1"/>
  <c r="A7310" i="1"/>
  <c r="A7312" i="1"/>
  <c r="A7314" i="1"/>
  <c r="A7316" i="1"/>
  <c r="A7318" i="1"/>
  <c r="A7320" i="1"/>
  <c r="A7322" i="1"/>
  <c r="A7324" i="1"/>
  <c r="A7326" i="1"/>
  <c r="A7328" i="1"/>
  <c r="A7330" i="1"/>
  <c r="A7332" i="1"/>
  <c r="A7334" i="1"/>
  <c r="A7336" i="1"/>
  <c r="A7338" i="1"/>
  <c r="A7340" i="1"/>
  <c r="A7342" i="1"/>
  <c r="A7344" i="1"/>
  <c r="A7346" i="1"/>
  <c r="A7348" i="1"/>
  <c r="A7350" i="1"/>
  <c r="A7352" i="1"/>
  <c r="A7354" i="1"/>
  <c r="A7356" i="1"/>
  <c r="A7358" i="1"/>
  <c r="A7360" i="1"/>
  <c r="A7362" i="1"/>
  <c r="A7364" i="1"/>
  <c r="A7366" i="1"/>
  <c r="A7368" i="1"/>
  <c r="A7370" i="1"/>
  <c r="A7372" i="1"/>
  <c r="A7374" i="1"/>
  <c r="A7376" i="1"/>
  <c r="A7378" i="1"/>
  <c r="A7380" i="1"/>
  <c r="A7382" i="1"/>
  <c r="A7384" i="1"/>
  <c r="A7386" i="1"/>
  <c r="A7388" i="1"/>
  <c r="A7390" i="1"/>
  <c r="A7392" i="1"/>
  <c r="A7394" i="1"/>
  <c r="A7396" i="1"/>
  <c r="A7398" i="1"/>
  <c r="A7400" i="1"/>
  <c r="A7402" i="1"/>
  <c r="A7404" i="1"/>
  <c r="A7406" i="1"/>
  <c r="A7408" i="1"/>
  <c r="A7410" i="1"/>
  <c r="A7412" i="1"/>
  <c r="A7414" i="1"/>
  <c r="A7416" i="1"/>
  <c r="A7418" i="1"/>
  <c r="A7420" i="1"/>
  <c r="A7422" i="1"/>
  <c r="A7424" i="1"/>
  <c r="A7426" i="1"/>
  <c r="A7428" i="1"/>
  <c r="A7430" i="1"/>
  <c r="A7432" i="1"/>
  <c r="A7434" i="1"/>
  <c r="A7436" i="1"/>
  <c r="A7438" i="1"/>
  <c r="A7440" i="1"/>
  <c r="A7442" i="1"/>
  <c r="A7444" i="1"/>
  <c r="A7446" i="1"/>
  <c r="A7448" i="1"/>
  <c r="A7450" i="1"/>
  <c r="A7452" i="1"/>
  <c r="A7454" i="1"/>
  <c r="A7456" i="1"/>
  <c r="A7458" i="1"/>
  <c r="A7460" i="1"/>
  <c r="A7462" i="1"/>
  <c r="A7464" i="1"/>
  <c r="A7466" i="1"/>
  <c r="A7468" i="1"/>
  <c r="A7470" i="1"/>
  <c r="A7472" i="1"/>
  <c r="A7474" i="1"/>
  <c r="A7476" i="1"/>
  <c r="A7478" i="1"/>
  <c r="A7480" i="1"/>
  <c r="A7482" i="1"/>
  <c r="A7484" i="1"/>
  <c r="A7486" i="1"/>
  <c r="A7488" i="1"/>
  <c r="A7490" i="1"/>
  <c r="A7492" i="1"/>
  <c r="A7494" i="1"/>
  <c r="A7496" i="1"/>
  <c r="A7498" i="1"/>
  <c r="A7500" i="1"/>
  <c r="A7502" i="1"/>
  <c r="A7504" i="1"/>
  <c r="A7506" i="1"/>
  <c r="A7508" i="1"/>
  <c r="A7510" i="1"/>
  <c r="A7512" i="1"/>
  <c r="A7514" i="1"/>
  <c r="A7516" i="1"/>
  <c r="A7518" i="1"/>
  <c r="A7520" i="1"/>
  <c r="A7522" i="1"/>
  <c r="A7524" i="1"/>
  <c r="A7526" i="1"/>
  <c r="A7528" i="1"/>
  <c r="A7530" i="1"/>
  <c r="A7532" i="1"/>
  <c r="A7534" i="1"/>
  <c r="A7536" i="1"/>
  <c r="A7538" i="1"/>
  <c r="A7540" i="1"/>
  <c r="A7542" i="1"/>
  <c r="A7544" i="1"/>
  <c r="A7546" i="1"/>
  <c r="A7548" i="1"/>
  <c r="A7550" i="1"/>
  <c r="A7552" i="1"/>
  <c r="A7554" i="1"/>
  <c r="A7556" i="1"/>
  <c r="A7558" i="1"/>
  <c r="A7560" i="1"/>
  <c r="A7562" i="1"/>
  <c r="A7564" i="1"/>
  <c r="A7566" i="1"/>
  <c r="A7568" i="1"/>
  <c r="A7570" i="1"/>
  <c r="A7572" i="1"/>
  <c r="A7574" i="1"/>
  <c r="A7576" i="1"/>
  <c r="A7578" i="1"/>
  <c r="A7580" i="1"/>
  <c r="A7582" i="1"/>
  <c r="A7584" i="1"/>
  <c r="A7586" i="1"/>
  <c r="A7588" i="1"/>
  <c r="A7590" i="1"/>
  <c r="A7592" i="1"/>
  <c r="A7594" i="1"/>
  <c r="A7596" i="1"/>
  <c r="A7598" i="1"/>
  <c r="A7600" i="1"/>
  <c r="A7602" i="1"/>
  <c r="A7604" i="1"/>
  <c r="A7606" i="1"/>
  <c r="A7608" i="1"/>
  <c r="A7610" i="1"/>
  <c r="A7612" i="1"/>
  <c r="A7614" i="1"/>
  <c r="A7616" i="1"/>
  <c r="A7618" i="1"/>
  <c r="A7620" i="1"/>
  <c r="A7622" i="1"/>
  <c r="A7624" i="1"/>
  <c r="A7626" i="1"/>
  <c r="A7628" i="1"/>
  <c r="A7630" i="1"/>
  <c r="A7632" i="1"/>
  <c r="A7634" i="1"/>
  <c r="A7636" i="1"/>
  <c r="A7638" i="1"/>
  <c r="A7640" i="1"/>
  <c r="A7642" i="1"/>
  <c r="A7644" i="1"/>
  <c r="A7646" i="1"/>
  <c r="A7648" i="1"/>
  <c r="A7650" i="1"/>
  <c r="A7652" i="1"/>
  <c r="A7654" i="1"/>
  <c r="A7656" i="1"/>
  <c r="A7658" i="1"/>
  <c r="A7660" i="1"/>
  <c r="A7662" i="1"/>
  <c r="A7664" i="1"/>
  <c r="A7666" i="1"/>
  <c r="A7668" i="1"/>
  <c r="A7670" i="1"/>
  <c r="A7672" i="1"/>
  <c r="A7674" i="1"/>
  <c r="A7676" i="1"/>
  <c r="A7678" i="1"/>
  <c r="A7680" i="1"/>
  <c r="A7682" i="1"/>
  <c r="A7684" i="1"/>
  <c r="A7686" i="1"/>
  <c r="A7688" i="1"/>
  <c r="A7690" i="1"/>
  <c r="A7692" i="1"/>
  <c r="A7694" i="1"/>
  <c r="A7696" i="1"/>
  <c r="A7698" i="1"/>
  <c r="A7700" i="1"/>
  <c r="A7702" i="1"/>
  <c r="A7704" i="1"/>
  <c r="A7706" i="1"/>
  <c r="A7708" i="1"/>
  <c r="A7710" i="1"/>
  <c r="A7712" i="1"/>
  <c r="A7714" i="1"/>
  <c r="A7716" i="1"/>
  <c r="A7718" i="1"/>
  <c r="A7720" i="1"/>
  <c r="A7722" i="1"/>
  <c r="A7724" i="1"/>
  <c r="A7726" i="1"/>
  <c r="A7728" i="1"/>
  <c r="A7730" i="1"/>
  <c r="A7732" i="1"/>
  <c r="A7734" i="1"/>
  <c r="A7736" i="1"/>
  <c r="A7738" i="1"/>
  <c r="A7740" i="1"/>
  <c r="A7742" i="1"/>
  <c r="A7744" i="1"/>
  <c r="A7746" i="1"/>
  <c r="A7748" i="1"/>
  <c r="A7750" i="1"/>
  <c r="A7752" i="1"/>
  <c r="A7754" i="1"/>
  <c r="A7756" i="1"/>
  <c r="A7758" i="1"/>
  <c r="A7760" i="1"/>
  <c r="A7762" i="1"/>
  <c r="A7764" i="1"/>
  <c r="A7766" i="1"/>
  <c r="A7768" i="1"/>
  <c r="A7770" i="1"/>
  <c r="A7772" i="1"/>
  <c r="A7774" i="1"/>
  <c r="A7776" i="1"/>
  <c r="A7778" i="1"/>
  <c r="A7780" i="1"/>
  <c r="A7782" i="1"/>
  <c r="A7784" i="1"/>
  <c r="A7786" i="1"/>
  <c r="A7788" i="1"/>
  <c r="A7790" i="1"/>
  <c r="A7792" i="1"/>
  <c r="A7794" i="1"/>
  <c r="A7796" i="1"/>
  <c r="A7798" i="1"/>
  <c r="A7800" i="1"/>
  <c r="A7802" i="1"/>
  <c r="A7804" i="1"/>
  <c r="A7806" i="1"/>
  <c r="A7808" i="1"/>
  <c r="A7810" i="1"/>
  <c r="A7812" i="1"/>
  <c r="A7814" i="1"/>
  <c r="A7816" i="1"/>
  <c r="A7818" i="1"/>
  <c r="A7820" i="1"/>
  <c r="A7822" i="1"/>
  <c r="A7824" i="1"/>
  <c r="A7826" i="1"/>
  <c r="A7828" i="1"/>
  <c r="A7830" i="1"/>
  <c r="A7832" i="1"/>
  <c r="A7834" i="1"/>
  <c r="A7836" i="1"/>
  <c r="A7838" i="1"/>
  <c r="A7840" i="1"/>
  <c r="A7842" i="1"/>
  <c r="A7844" i="1"/>
  <c r="A7846" i="1"/>
  <c r="A7848" i="1"/>
  <c r="A7850" i="1"/>
  <c r="A7852" i="1"/>
  <c r="A7854" i="1"/>
  <c r="A7856" i="1"/>
  <c r="A7858" i="1"/>
  <c r="A7860" i="1"/>
  <c r="A7862" i="1"/>
  <c r="A7864" i="1"/>
  <c r="A7866" i="1"/>
  <c r="A7868" i="1"/>
  <c r="A7870" i="1"/>
  <c r="A7872" i="1"/>
  <c r="A7874" i="1"/>
  <c r="A7876" i="1"/>
  <c r="A7878" i="1"/>
  <c r="A7880" i="1"/>
  <c r="A7882" i="1"/>
  <c r="A7884" i="1"/>
  <c r="A7886" i="1"/>
  <c r="A7888" i="1"/>
  <c r="A7890" i="1"/>
  <c r="A7892" i="1"/>
  <c r="A7894" i="1"/>
  <c r="A7896" i="1"/>
  <c r="A7898" i="1"/>
  <c r="A7900" i="1"/>
  <c r="A7902" i="1"/>
  <c r="A7904" i="1"/>
  <c r="A7906" i="1"/>
  <c r="A7908" i="1"/>
  <c r="A7910" i="1"/>
  <c r="A7912" i="1"/>
  <c r="A7914" i="1"/>
  <c r="A7916" i="1"/>
  <c r="A7918" i="1"/>
  <c r="A7920" i="1"/>
  <c r="A7922" i="1"/>
  <c r="A7924" i="1"/>
  <c r="A7926" i="1"/>
  <c r="A7928" i="1"/>
  <c r="A7930" i="1"/>
  <c r="A7932" i="1"/>
  <c r="A7934" i="1"/>
  <c r="A7936" i="1"/>
  <c r="A7938" i="1"/>
  <c r="A7940" i="1"/>
  <c r="A7942" i="1"/>
  <c r="A7944" i="1"/>
  <c r="A7946" i="1"/>
  <c r="A7948" i="1"/>
  <c r="A7950" i="1"/>
  <c r="A7952" i="1"/>
  <c r="A7954" i="1"/>
  <c r="A7956" i="1"/>
  <c r="A7958" i="1"/>
  <c r="A7960" i="1"/>
  <c r="A7962" i="1"/>
  <c r="A7964" i="1"/>
  <c r="A7966" i="1"/>
  <c r="A7968" i="1"/>
  <c r="A7970" i="1"/>
  <c r="A7972" i="1"/>
  <c r="A7974" i="1"/>
  <c r="A7976" i="1"/>
  <c r="A7978" i="1"/>
  <c r="A7980" i="1"/>
  <c r="A7982" i="1"/>
  <c r="A7984" i="1"/>
  <c r="A7986" i="1"/>
  <c r="A7988" i="1"/>
  <c r="A7990" i="1"/>
  <c r="A7992" i="1"/>
  <c r="A7994" i="1"/>
  <c r="A7996" i="1"/>
  <c r="A7998" i="1"/>
  <c r="A8000" i="1"/>
  <c r="A8002" i="1"/>
  <c r="A8004" i="1"/>
  <c r="A8006" i="1"/>
  <c r="A8008" i="1"/>
  <c r="A8010" i="1"/>
  <c r="A8012" i="1"/>
  <c r="A8014" i="1"/>
  <c r="A8016" i="1"/>
  <c r="A8018" i="1"/>
  <c r="A8020" i="1"/>
  <c r="A8022" i="1"/>
  <c r="A8024" i="1"/>
  <c r="A8026" i="1"/>
  <c r="A8028" i="1"/>
  <c r="A8030" i="1"/>
  <c r="A8032" i="1"/>
  <c r="A8034" i="1"/>
  <c r="A8036" i="1"/>
  <c r="A8038" i="1"/>
  <c r="A8040" i="1"/>
  <c r="A8042" i="1"/>
  <c r="A8044" i="1"/>
  <c r="A8046" i="1"/>
  <c r="A8048" i="1"/>
  <c r="A8050" i="1"/>
  <c r="A8052" i="1"/>
  <c r="A8054" i="1"/>
  <c r="A8056" i="1"/>
  <c r="A8058" i="1"/>
  <c r="A8060" i="1"/>
  <c r="A8062" i="1"/>
  <c r="A8064" i="1"/>
  <c r="A8066" i="1"/>
  <c r="A8068" i="1"/>
  <c r="A8070" i="1"/>
  <c r="A8072" i="1"/>
  <c r="A8074" i="1"/>
  <c r="A8076" i="1"/>
  <c r="A8078" i="1"/>
  <c r="A8080" i="1"/>
  <c r="A8082" i="1"/>
  <c r="A8084" i="1"/>
  <c r="A8086" i="1"/>
  <c r="A8088" i="1"/>
  <c r="A8090" i="1"/>
  <c r="A8092" i="1"/>
  <c r="A8094" i="1"/>
  <c r="A8096" i="1"/>
  <c r="A8098" i="1"/>
  <c r="A8100" i="1"/>
  <c r="A8102" i="1"/>
  <c r="A8104" i="1"/>
  <c r="A8106" i="1"/>
  <c r="A8108" i="1"/>
  <c r="A8110" i="1"/>
  <c r="A8112" i="1"/>
  <c r="A8114" i="1"/>
  <c r="A8116" i="1"/>
  <c r="A8118" i="1"/>
  <c r="A8120" i="1"/>
  <c r="A8122" i="1"/>
  <c r="A8124" i="1"/>
  <c r="A8126" i="1"/>
  <c r="A8128" i="1"/>
  <c r="A8130" i="1"/>
  <c r="A8132" i="1"/>
  <c r="A8134" i="1"/>
  <c r="A8136" i="1"/>
  <c r="A8138" i="1"/>
  <c r="A8140" i="1"/>
  <c r="A8142" i="1"/>
  <c r="A8144" i="1"/>
  <c r="A8146" i="1"/>
  <c r="A8148" i="1"/>
  <c r="A8150" i="1"/>
  <c r="A8152" i="1"/>
  <c r="A8154" i="1"/>
  <c r="A8156" i="1"/>
  <c r="A8158" i="1"/>
  <c r="A8160" i="1"/>
  <c r="A8162" i="1"/>
  <c r="A8164" i="1"/>
  <c r="A8166" i="1"/>
  <c r="A8168" i="1"/>
  <c r="A8170" i="1"/>
  <c r="A8172" i="1"/>
  <c r="A8174" i="1"/>
  <c r="A8176" i="1"/>
  <c r="A8178" i="1"/>
  <c r="A8180" i="1"/>
  <c r="A8182" i="1"/>
  <c r="A8184" i="1"/>
  <c r="A8186" i="1"/>
  <c r="A8188" i="1"/>
  <c r="A8190" i="1"/>
  <c r="A8192" i="1"/>
  <c r="A8194" i="1"/>
  <c r="A8196" i="1"/>
  <c r="A8198" i="1"/>
  <c r="A8200" i="1"/>
  <c r="A8202" i="1"/>
  <c r="A8204" i="1"/>
  <c r="A8206" i="1"/>
  <c r="A8208" i="1"/>
  <c r="A8210" i="1"/>
  <c r="A8212" i="1"/>
  <c r="A8214" i="1"/>
  <c r="A8216" i="1"/>
  <c r="A8218" i="1"/>
  <c r="A8220" i="1"/>
  <c r="A8222" i="1"/>
  <c r="A8224" i="1"/>
  <c r="A8226" i="1"/>
  <c r="A8228" i="1"/>
  <c r="A8230" i="1"/>
  <c r="A8232" i="1"/>
  <c r="A8234" i="1"/>
  <c r="A8236" i="1"/>
  <c r="A8238" i="1"/>
  <c r="A8240" i="1"/>
  <c r="A8242" i="1"/>
  <c r="A8244" i="1"/>
  <c r="A8246" i="1"/>
  <c r="A8248" i="1"/>
  <c r="A8250" i="1"/>
  <c r="A8252" i="1"/>
  <c r="A8254" i="1"/>
  <c r="A8256" i="1"/>
  <c r="A8258" i="1"/>
  <c r="A8260" i="1"/>
  <c r="A8262" i="1"/>
  <c r="A8264" i="1"/>
  <c r="A8266" i="1"/>
  <c r="A8268" i="1"/>
  <c r="A8270" i="1"/>
  <c r="A8272" i="1"/>
  <c r="A8274" i="1"/>
  <c r="A8276" i="1"/>
  <c r="A8278" i="1"/>
  <c r="A8280" i="1"/>
  <c r="A8282" i="1"/>
  <c r="A8284" i="1"/>
  <c r="A8286" i="1"/>
  <c r="A8288" i="1"/>
  <c r="A8290" i="1"/>
  <c r="A8292" i="1"/>
  <c r="A8294" i="1"/>
  <c r="A8296" i="1"/>
  <c r="A8298" i="1"/>
  <c r="A8300" i="1"/>
  <c r="A8302" i="1"/>
  <c r="A8304" i="1"/>
  <c r="A8306" i="1"/>
  <c r="A8308" i="1"/>
  <c r="A8310" i="1"/>
  <c r="A8312" i="1"/>
  <c r="A8314" i="1"/>
  <c r="A8316" i="1"/>
  <c r="A8318" i="1"/>
  <c r="A8320" i="1"/>
  <c r="A8322" i="1"/>
  <c r="A8324" i="1"/>
  <c r="A8326" i="1"/>
  <c r="A8328" i="1"/>
  <c r="A8330" i="1"/>
  <c r="A8332" i="1"/>
  <c r="A8334" i="1"/>
  <c r="A8336" i="1"/>
  <c r="A8338" i="1"/>
  <c r="A8340" i="1"/>
  <c r="A8342" i="1"/>
  <c r="A8344" i="1"/>
  <c r="A8346" i="1"/>
  <c r="A8348" i="1"/>
  <c r="A8350" i="1"/>
  <c r="A8352" i="1"/>
  <c r="A8354" i="1"/>
  <c r="A8356" i="1"/>
  <c r="A8358" i="1"/>
  <c r="A8360" i="1"/>
  <c r="A8362" i="1"/>
  <c r="A8364" i="1"/>
  <c r="A8366" i="1"/>
  <c r="A8368" i="1"/>
  <c r="A8370" i="1"/>
  <c r="A8372" i="1"/>
  <c r="A8374" i="1"/>
  <c r="A8376" i="1"/>
  <c r="A8378" i="1"/>
  <c r="A8380" i="1"/>
  <c r="A8382" i="1"/>
  <c r="A8384" i="1"/>
  <c r="A8386" i="1"/>
  <c r="A8388" i="1"/>
  <c r="A8390" i="1"/>
  <c r="A8392" i="1"/>
  <c r="A8394" i="1"/>
  <c r="A8396" i="1"/>
  <c r="A8398" i="1"/>
  <c r="A8400" i="1"/>
  <c r="A8402" i="1"/>
  <c r="A8404" i="1"/>
  <c r="A8406" i="1"/>
  <c r="A8408" i="1"/>
  <c r="A8410" i="1"/>
  <c r="A8412" i="1"/>
  <c r="A8414" i="1"/>
  <c r="A8416" i="1"/>
  <c r="A8418" i="1"/>
  <c r="A8420" i="1"/>
  <c r="A8422" i="1"/>
  <c r="A8424" i="1"/>
  <c r="A8426" i="1"/>
  <c r="A8428" i="1"/>
  <c r="A8430" i="1"/>
  <c r="A8432" i="1"/>
  <c r="A8434" i="1"/>
  <c r="A8436" i="1"/>
  <c r="A8438" i="1"/>
  <c r="A8440" i="1"/>
  <c r="A8442" i="1"/>
  <c r="A8444" i="1"/>
  <c r="A8446" i="1"/>
  <c r="A8448" i="1"/>
  <c r="A8450" i="1"/>
  <c r="A8452" i="1"/>
  <c r="A8454" i="1"/>
  <c r="A8456" i="1"/>
  <c r="A8458" i="1"/>
  <c r="A8460" i="1"/>
  <c r="A8462" i="1"/>
  <c r="A8464" i="1"/>
  <c r="A8466" i="1"/>
  <c r="A8468" i="1"/>
  <c r="A8470" i="1"/>
  <c r="A8472" i="1"/>
  <c r="A8474" i="1"/>
  <c r="A8476" i="1"/>
  <c r="A8478" i="1"/>
  <c r="A8480" i="1"/>
  <c r="A8482" i="1"/>
  <c r="A8484" i="1"/>
  <c r="A8486" i="1"/>
  <c r="A8488" i="1"/>
  <c r="A8490" i="1"/>
  <c r="A8492" i="1"/>
  <c r="A8494" i="1"/>
  <c r="A8496" i="1"/>
  <c r="A8498" i="1"/>
  <c r="A8500" i="1"/>
  <c r="A8502" i="1"/>
  <c r="A8504" i="1"/>
  <c r="A8506" i="1"/>
  <c r="A8508" i="1"/>
  <c r="A8510" i="1"/>
  <c r="A8512" i="1"/>
  <c r="A8514" i="1"/>
  <c r="A8516" i="1"/>
  <c r="A8518" i="1"/>
  <c r="A8520" i="1"/>
  <c r="A8522" i="1"/>
  <c r="A8524" i="1"/>
  <c r="A8526" i="1"/>
  <c r="A8528" i="1"/>
  <c r="A8530" i="1"/>
  <c r="A8532" i="1"/>
  <c r="A8534" i="1"/>
  <c r="A8536" i="1"/>
  <c r="A8538" i="1"/>
  <c r="A8540" i="1"/>
  <c r="A8542" i="1"/>
  <c r="A8544" i="1"/>
  <c r="A8546" i="1"/>
  <c r="A8548" i="1"/>
  <c r="A8550" i="1"/>
  <c r="A8552" i="1"/>
  <c r="A8554" i="1"/>
  <c r="A8556" i="1"/>
  <c r="A8558" i="1"/>
  <c r="A8560" i="1"/>
  <c r="A8562" i="1"/>
  <c r="A8564" i="1"/>
  <c r="A8566" i="1"/>
  <c r="A8568" i="1"/>
  <c r="A8570" i="1"/>
  <c r="A8572" i="1"/>
  <c r="A8574" i="1"/>
  <c r="A8576" i="1"/>
  <c r="A8578" i="1"/>
  <c r="A8580" i="1"/>
  <c r="A8582" i="1"/>
  <c r="A8584" i="1"/>
  <c r="A8586" i="1"/>
  <c r="A8588" i="1"/>
  <c r="A8590" i="1"/>
  <c r="A8592" i="1"/>
  <c r="A8594" i="1"/>
  <c r="A8596" i="1"/>
  <c r="A8598" i="1"/>
  <c r="A8600" i="1"/>
  <c r="A8602" i="1"/>
  <c r="A8604" i="1"/>
  <c r="A8606" i="1"/>
  <c r="A8608" i="1"/>
  <c r="A8610" i="1"/>
  <c r="A8612" i="1"/>
  <c r="A8614" i="1"/>
  <c r="A8616" i="1"/>
  <c r="A8618" i="1"/>
  <c r="A8620" i="1"/>
  <c r="A8622" i="1"/>
  <c r="A8624" i="1"/>
  <c r="A8626" i="1"/>
  <c r="A8628" i="1"/>
  <c r="A8630" i="1"/>
  <c r="A8632" i="1"/>
  <c r="A8634" i="1"/>
  <c r="A8636" i="1"/>
  <c r="A8638" i="1"/>
  <c r="A8640" i="1"/>
  <c r="A8642" i="1"/>
  <c r="A8644" i="1"/>
  <c r="A8646" i="1"/>
  <c r="A8648" i="1"/>
  <c r="A8650" i="1"/>
  <c r="A8652" i="1"/>
  <c r="A8654" i="1"/>
  <c r="A8656" i="1"/>
  <c r="A8658" i="1"/>
  <c r="A8660" i="1"/>
  <c r="A8662" i="1"/>
  <c r="A8664" i="1"/>
  <c r="A8666" i="1"/>
  <c r="A8668" i="1"/>
  <c r="A8670" i="1"/>
  <c r="A8672" i="1"/>
  <c r="A8674" i="1"/>
  <c r="A8676" i="1"/>
  <c r="A8678" i="1"/>
  <c r="A8680" i="1"/>
  <c r="A8682" i="1"/>
  <c r="A8684" i="1"/>
  <c r="A8686" i="1"/>
  <c r="A8688" i="1"/>
  <c r="A8690" i="1"/>
  <c r="A8692" i="1"/>
  <c r="A8694" i="1"/>
  <c r="A8696" i="1"/>
  <c r="A8698" i="1"/>
  <c r="A8700" i="1"/>
  <c r="A8702" i="1"/>
  <c r="A8704" i="1"/>
  <c r="A8706" i="1"/>
  <c r="A8708" i="1"/>
  <c r="A8710" i="1"/>
  <c r="A8712" i="1"/>
  <c r="A8714" i="1"/>
  <c r="A8716" i="1"/>
  <c r="A8718" i="1"/>
  <c r="A8720" i="1"/>
  <c r="A8722" i="1"/>
  <c r="A8724" i="1"/>
  <c r="A8726" i="1"/>
  <c r="A8728" i="1"/>
  <c r="A8730" i="1"/>
  <c r="A8732" i="1"/>
  <c r="A8734" i="1"/>
  <c r="A8736" i="1"/>
  <c r="A8738" i="1"/>
  <c r="A8740" i="1"/>
  <c r="A8742" i="1"/>
  <c r="A8744" i="1"/>
  <c r="A8746" i="1"/>
  <c r="A8748" i="1"/>
  <c r="A8750" i="1"/>
  <c r="A8752" i="1"/>
  <c r="A8754" i="1"/>
  <c r="A8756" i="1"/>
  <c r="A8758" i="1"/>
  <c r="A8760" i="1"/>
  <c r="A8762" i="1"/>
  <c r="A8764" i="1"/>
  <c r="A8766" i="1"/>
  <c r="A8768" i="1"/>
  <c r="A8770" i="1"/>
  <c r="A8772" i="1"/>
  <c r="A8774" i="1"/>
  <c r="A8776" i="1"/>
  <c r="A8778" i="1"/>
  <c r="A8780" i="1"/>
  <c r="A8782" i="1"/>
  <c r="A8784" i="1"/>
  <c r="A8786" i="1"/>
  <c r="A8788" i="1"/>
  <c r="A8790" i="1"/>
  <c r="A8792" i="1"/>
  <c r="A8794" i="1"/>
  <c r="A8796" i="1"/>
  <c r="A8798" i="1"/>
  <c r="A8800" i="1"/>
  <c r="A8802" i="1"/>
  <c r="A8804" i="1"/>
  <c r="A8806" i="1"/>
  <c r="A8808" i="1"/>
  <c r="A8810" i="1"/>
  <c r="A8812" i="1"/>
  <c r="A8814" i="1"/>
  <c r="A8816" i="1"/>
  <c r="A8818" i="1"/>
  <c r="A8820" i="1"/>
  <c r="A8822" i="1"/>
  <c r="A8824" i="1"/>
  <c r="A8826" i="1"/>
  <c r="A8828" i="1"/>
  <c r="A8830" i="1"/>
  <c r="A8832" i="1"/>
  <c r="A8834" i="1"/>
  <c r="A8836" i="1"/>
  <c r="A8838" i="1"/>
  <c r="A8840" i="1"/>
  <c r="A8842" i="1"/>
  <c r="A8844" i="1"/>
  <c r="A8846" i="1"/>
  <c r="A8848" i="1"/>
  <c r="A8850" i="1"/>
  <c r="A8852" i="1"/>
  <c r="A8854" i="1"/>
  <c r="A8856" i="1"/>
  <c r="A8858" i="1"/>
  <c r="A8860" i="1"/>
  <c r="A8862" i="1"/>
  <c r="A8864" i="1"/>
  <c r="A8866" i="1"/>
  <c r="A8868" i="1"/>
  <c r="A8870" i="1"/>
  <c r="A8872" i="1"/>
  <c r="A8874" i="1"/>
  <c r="A8876" i="1"/>
  <c r="A8878" i="1"/>
  <c r="A8880" i="1"/>
  <c r="A8882" i="1"/>
  <c r="A8884" i="1"/>
  <c r="A8886" i="1"/>
  <c r="A8888" i="1"/>
  <c r="A8890" i="1"/>
  <c r="A8892" i="1"/>
  <c r="A8894" i="1"/>
  <c r="A8896" i="1"/>
  <c r="A8898" i="1"/>
  <c r="A8900" i="1"/>
  <c r="A8902" i="1"/>
  <c r="A8904" i="1"/>
  <c r="A8906" i="1"/>
  <c r="A8908" i="1"/>
  <c r="A8910" i="1"/>
  <c r="A8912" i="1"/>
  <c r="A8914" i="1"/>
  <c r="A8916" i="1"/>
  <c r="A8918" i="1"/>
  <c r="A8920" i="1"/>
  <c r="A8922" i="1"/>
  <c r="A8924" i="1"/>
  <c r="A8926" i="1"/>
  <c r="A8928" i="1"/>
  <c r="A8930" i="1"/>
  <c r="A8932" i="1"/>
  <c r="A8934" i="1"/>
  <c r="A8936" i="1"/>
  <c r="A8938" i="1"/>
  <c r="A8940" i="1"/>
  <c r="A8942" i="1"/>
  <c r="A8944" i="1"/>
  <c r="A8946" i="1"/>
  <c r="A8948" i="1"/>
  <c r="A8950" i="1"/>
  <c r="A8952" i="1"/>
  <c r="A8954" i="1"/>
  <c r="A8956" i="1"/>
  <c r="A8958" i="1"/>
  <c r="A8960" i="1"/>
  <c r="A8962" i="1"/>
  <c r="A8964" i="1"/>
  <c r="A8966" i="1"/>
  <c r="A8968" i="1"/>
  <c r="A8970" i="1"/>
  <c r="A8972" i="1"/>
  <c r="A8974" i="1"/>
  <c r="A8976" i="1"/>
  <c r="A8978" i="1"/>
  <c r="A8980" i="1"/>
  <c r="A8982" i="1"/>
  <c r="A8984" i="1"/>
  <c r="A8986" i="1"/>
  <c r="A8988" i="1"/>
  <c r="A8990" i="1"/>
  <c r="A8992" i="1"/>
  <c r="A8994" i="1"/>
  <c r="A8996" i="1"/>
  <c r="A8998" i="1"/>
  <c r="A9000" i="1"/>
  <c r="A9002" i="1"/>
  <c r="A9004" i="1"/>
  <c r="A9006" i="1"/>
  <c r="A9008" i="1"/>
  <c r="A9010" i="1"/>
  <c r="A9012" i="1"/>
  <c r="A9014" i="1"/>
  <c r="A9016" i="1"/>
  <c r="A9018" i="1"/>
  <c r="A9020" i="1"/>
  <c r="A9022" i="1"/>
  <c r="A9024" i="1"/>
  <c r="A9026" i="1"/>
  <c r="A9028" i="1"/>
  <c r="A9030" i="1"/>
  <c r="A9032" i="1"/>
  <c r="A9034" i="1"/>
  <c r="A9036" i="1"/>
  <c r="A9038" i="1"/>
  <c r="A9040" i="1"/>
  <c r="A9042" i="1"/>
  <c r="A9044" i="1"/>
  <c r="A9046" i="1"/>
  <c r="A9048" i="1"/>
  <c r="A9050" i="1"/>
  <c r="A9052" i="1"/>
  <c r="A9054" i="1"/>
  <c r="A9056" i="1"/>
  <c r="A9058" i="1"/>
  <c r="A9060" i="1"/>
  <c r="A9062" i="1"/>
  <c r="A9064" i="1"/>
  <c r="A9066" i="1"/>
  <c r="A9068" i="1"/>
  <c r="A9070" i="1"/>
  <c r="A9072" i="1"/>
  <c r="A9074" i="1"/>
  <c r="A9076" i="1"/>
  <c r="A9078" i="1"/>
  <c r="A9080" i="1"/>
  <c r="A9082" i="1"/>
  <c r="A9084" i="1"/>
  <c r="A9086" i="1"/>
  <c r="A9088" i="1"/>
  <c r="A9090" i="1"/>
  <c r="A9092" i="1"/>
  <c r="A9094" i="1"/>
  <c r="A9096" i="1"/>
  <c r="A9098" i="1"/>
  <c r="A9100" i="1"/>
  <c r="A9102" i="1"/>
  <c r="A9104" i="1"/>
  <c r="A9106" i="1"/>
  <c r="A9108" i="1"/>
  <c r="A9110" i="1"/>
  <c r="A9112" i="1"/>
  <c r="A9114" i="1"/>
  <c r="A9116" i="1"/>
  <c r="A9118" i="1"/>
  <c r="A9120" i="1"/>
  <c r="A9122" i="1"/>
  <c r="A9124" i="1"/>
  <c r="A9126" i="1"/>
  <c r="A9128" i="1"/>
  <c r="A9130" i="1"/>
  <c r="A9132" i="1"/>
  <c r="A9134" i="1"/>
  <c r="A9136" i="1"/>
  <c r="A9138" i="1"/>
  <c r="A9140" i="1"/>
  <c r="A9142" i="1"/>
  <c r="A9144" i="1"/>
  <c r="A9146" i="1"/>
  <c r="A9148" i="1"/>
  <c r="A9150" i="1"/>
  <c r="A9152" i="1"/>
  <c r="A9154" i="1"/>
  <c r="A9156" i="1"/>
  <c r="A9158" i="1"/>
  <c r="A9160" i="1"/>
  <c r="A9162" i="1"/>
  <c r="A9164" i="1"/>
  <c r="A9166" i="1"/>
  <c r="A9168" i="1"/>
  <c r="A9170" i="1"/>
  <c r="A9172" i="1"/>
  <c r="A9174" i="1"/>
  <c r="A9176" i="1"/>
  <c r="A9178" i="1"/>
  <c r="A9180" i="1"/>
  <c r="A9182" i="1"/>
  <c r="A9184" i="1"/>
  <c r="A9186" i="1"/>
  <c r="A9188" i="1"/>
  <c r="A9190" i="1"/>
  <c r="A9192" i="1"/>
  <c r="A9194" i="1"/>
  <c r="A9196" i="1"/>
  <c r="A9198" i="1"/>
  <c r="A9200" i="1"/>
  <c r="A9202" i="1"/>
  <c r="A9204" i="1"/>
  <c r="A9206" i="1"/>
  <c r="A9208" i="1"/>
  <c r="A9210" i="1"/>
  <c r="A9212" i="1"/>
  <c r="A9214" i="1"/>
  <c r="A9216" i="1"/>
  <c r="A9218" i="1"/>
  <c r="A9220" i="1"/>
  <c r="A9222" i="1"/>
  <c r="A9224" i="1"/>
  <c r="A9226" i="1"/>
  <c r="A9228" i="1"/>
  <c r="A9230" i="1"/>
  <c r="A9232" i="1"/>
  <c r="A9234" i="1"/>
  <c r="A9236" i="1"/>
  <c r="A9238" i="1"/>
  <c r="A9240" i="1"/>
  <c r="A9242" i="1"/>
  <c r="A9244" i="1"/>
  <c r="A9246" i="1"/>
  <c r="A9248" i="1"/>
  <c r="A9250" i="1"/>
  <c r="A9252" i="1"/>
  <c r="A9254" i="1"/>
  <c r="A9256" i="1"/>
  <c r="A9258" i="1"/>
  <c r="A9260" i="1"/>
  <c r="A9262" i="1"/>
  <c r="A9264" i="1"/>
  <c r="A9266" i="1"/>
  <c r="A9268" i="1"/>
  <c r="A9270" i="1"/>
  <c r="A9272" i="1"/>
  <c r="A9274" i="1"/>
  <c r="A9276" i="1"/>
  <c r="A9278" i="1"/>
  <c r="A9280" i="1"/>
  <c r="A9282" i="1"/>
  <c r="A9284" i="1"/>
  <c r="A9286" i="1"/>
  <c r="A9288" i="1"/>
  <c r="A9290" i="1"/>
  <c r="A9292" i="1"/>
  <c r="A9294" i="1"/>
  <c r="A9296" i="1"/>
  <c r="A9298" i="1"/>
  <c r="A9300" i="1"/>
  <c r="A9302" i="1"/>
  <c r="A9304" i="1"/>
  <c r="A9306" i="1"/>
  <c r="A9308" i="1"/>
  <c r="A9310" i="1"/>
  <c r="A9312" i="1"/>
  <c r="A9314" i="1"/>
  <c r="A9316" i="1"/>
  <c r="A9318" i="1"/>
  <c r="A9320" i="1"/>
  <c r="A9322" i="1"/>
  <c r="A9324" i="1"/>
  <c r="A9326" i="1"/>
  <c r="A9328" i="1"/>
  <c r="A9330" i="1"/>
  <c r="A9332" i="1"/>
  <c r="A9334" i="1"/>
  <c r="A9336" i="1"/>
  <c r="A9338" i="1"/>
  <c r="A9340" i="1"/>
  <c r="A9342" i="1"/>
  <c r="A9344" i="1"/>
  <c r="A9346" i="1"/>
  <c r="A9348" i="1"/>
  <c r="A9350" i="1"/>
  <c r="A9352" i="1"/>
  <c r="A9354" i="1"/>
  <c r="A9356" i="1"/>
  <c r="A9358" i="1"/>
  <c r="A9360" i="1"/>
  <c r="A9362" i="1"/>
  <c r="A9364" i="1"/>
  <c r="A9366" i="1"/>
  <c r="A9368" i="1"/>
  <c r="A9370" i="1"/>
  <c r="A9372" i="1"/>
  <c r="A9374" i="1"/>
  <c r="A9376" i="1"/>
  <c r="A9378" i="1"/>
  <c r="A9380" i="1"/>
  <c r="A9382" i="1"/>
  <c r="A9384" i="1"/>
  <c r="A9386" i="1"/>
  <c r="A9388" i="1"/>
  <c r="A9390" i="1"/>
  <c r="A9392" i="1"/>
  <c r="A9394" i="1"/>
  <c r="A9396" i="1"/>
  <c r="A9398" i="1"/>
  <c r="A9400" i="1"/>
  <c r="A9402" i="1"/>
  <c r="A9404" i="1"/>
  <c r="A9406" i="1"/>
  <c r="A9408" i="1"/>
  <c r="A9410" i="1"/>
  <c r="A9412" i="1"/>
  <c r="A9414" i="1"/>
  <c r="A9416" i="1"/>
  <c r="A9418" i="1"/>
  <c r="A9420" i="1"/>
  <c r="A9422" i="1"/>
  <c r="A9424" i="1"/>
  <c r="A9426" i="1"/>
  <c r="A9428" i="1"/>
  <c r="A9430" i="1"/>
  <c r="A9432" i="1"/>
  <c r="A9434" i="1"/>
  <c r="A9436" i="1"/>
  <c r="A9438" i="1"/>
  <c r="A9440" i="1"/>
  <c r="A9442" i="1"/>
  <c r="A9444" i="1"/>
  <c r="A9446" i="1"/>
  <c r="A9448" i="1"/>
  <c r="A9450" i="1"/>
  <c r="A9452" i="1"/>
  <c r="A9454" i="1"/>
  <c r="A9456" i="1"/>
  <c r="A9458" i="1"/>
  <c r="A9460" i="1"/>
  <c r="A9462" i="1"/>
  <c r="A9464" i="1"/>
  <c r="A9466" i="1"/>
  <c r="A9468" i="1"/>
  <c r="A9470" i="1"/>
  <c r="A9472" i="1"/>
  <c r="A9474" i="1"/>
  <c r="A9476" i="1"/>
  <c r="A9478" i="1"/>
  <c r="A9480" i="1"/>
  <c r="A9482" i="1"/>
  <c r="A9484" i="1"/>
  <c r="A9486" i="1"/>
  <c r="A9488" i="1"/>
  <c r="A9490" i="1"/>
  <c r="A9492" i="1"/>
  <c r="A9494" i="1"/>
  <c r="A9496" i="1"/>
  <c r="A9498" i="1"/>
  <c r="A9500" i="1"/>
  <c r="A9502" i="1"/>
  <c r="A9504" i="1"/>
  <c r="A9506" i="1"/>
  <c r="A9508" i="1"/>
  <c r="A9510" i="1"/>
  <c r="A9512" i="1"/>
  <c r="A9514" i="1"/>
  <c r="A9516" i="1"/>
  <c r="A9518" i="1"/>
  <c r="A9520" i="1"/>
  <c r="A9522" i="1"/>
  <c r="A9524" i="1"/>
  <c r="A9526" i="1"/>
  <c r="A9528" i="1"/>
  <c r="A9530" i="1"/>
  <c r="A9532" i="1"/>
  <c r="A9534" i="1"/>
  <c r="A9536" i="1"/>
  <c r="A9538" i="1"/>
  <c r="A9540" i="1"/>
  <c r="A9542" i="1"/>
  <c r="A9544" i="1"/>
  <c r="A9546" i="1"/>
  <c r="A9548" i="1"/>
  <c r="A9550" i="1"/>
  <c r="A9552" i="1"/>
  <c r="A9554" i="1"/>
  <c r="A9556" i="1"/>
  <c r="A9558" i="1"/>
  <c r="A9560" i="1"/>
  <c r="A9562" i="1"/>
  <c r="A9564" i="1"/>
  <c r="A9566" i="1"/>
  <c r="A9568" i="1"/>
  <c r="A9570" i="1"/>
  <c r="A9572" i="1"/>
  <c r="A9574" i="1"/>
  <c r="A9576" i="1"/>
  <c r="A9578" i="1"/>
  <c r="A9580" i="1"/>
  <c r="A9582" i="1"/>
  <c r="A9584" i="1"/>
  <c r="A9586" i="1"/>
  <c r="A9588" i="1"/>
  <c r="A9590" i="1"/>
  <c r="A9592" i="1"/>
  <c r="A9594" i="1"/>
  <c r="A9596" i="1"/>
  <c r="A9598" i="1"/>
  <c r="A9600" i="1"/>
  <c r="A9602" i="1"/>
  <c r="A9604" i="1"/>
  <c r="A9606" i="1"/>
  <c r="A9608" i="1"/>
  <c r="A9610" i="1"/>
  <c r="A9612" i="1"/>
  <c r="A9614" i="1"/>
  <c r="A9616" i="1"/>
  <c r="A9618" i="1"/>
  <c r="A9620" i="1"/>
  <c r="A9622" i="1"/>
  <c r="A9624" i="1"/>
  <c r="A9626" i="1"/>
  <c r="A9628" i="1"/>
  <c r="A9630" i="1"/>
  <c r="A9632" i="1"/>
  <c r="A9634" i="1"/>
  <c r="A9636" i="1"/>
  <c r="A9638" i="1"/>
  <c r="B330" i="1"/>
  <c r="B581" i="1"/>
  <c r="B709" i="1"/>
  <c r="B837" i="1"/>
  <c r="B965" i="1"/>
  <c r="A1077" i="1"/>
  <c r="A1141" i="1"/>
  <c r="A1205" i="1"/>
  <c r="A1269" i="1"/>
  <c r="B1331" i="1"/>
  <c r="B1374" i="1"/>
  <c r="B1414" i="1"/>
  <c r="B1446" i="1"/>
  <c r="B1478" i="1"/>
  <c r="B1510" i="1"/>
  <c r="B1542" i="1"/>
  <c r="B1574" i="1"/>
  <c r="B1606" i="1"/>
  <c r="B1638" i="1"/>
  <c r="B1670" i="1"/>
  <c r="B1702" i="1"/>
  <c r="B1734" i="1"/>
  <c r="B1766" i="1"/>
  <c r="B1798" i="1"/>
  <c r="B1830" i="1"/>
  <c r="B1862" i="1"/>
  <c r="B1894" i="1"/>
  <c r="B1926" i="1"/>
  <c r="B1958" i="1"/>
  <c r="B1990" i="1"/>
  <c r="B2022" i="1"/>
  <c r="B2054" i="1"/>
  <c r="B2086" i="1"/>
  <c r="B2118" i="1"/>
  <c r="B2150" i="1"/>
  <c r="B2182" i="1"/>
  <c r="B2214" i="1"/>
  <c r="B2244" i="1"/>
  <c r="A2266" i="1"/>
  <c r="B2287" i="1"/>
  <c r="B2308" i="1"/>
  <c r="A2330" i="1"/>
  <c r="B2351" i="1"/>
  <c r="B2372" i="1"/>
  <c r="A2394" i="1"/>
  <c r="A2414" i="1"/>
  <c r="A2430" i="1"/>
  <c r="A2446" i="1"/>
  <c r="A2462" i="1"/>
  <c r="A2478" i="1"/>
  <c r="A2494" i="1"/>
  <c r="A2510" i="1"/>
  <c r="A2526" i="1"/>
  <c r="A2542" i="1"/>
  <c r="A2558" i="1"/>
  <c r="A2574" i="1"/>
  <c r="A2590" i="1"/>
  <c r="A2606" i="1"/>
  <c r="A2622" i="1"/>
  <c r="A2638" i="1"/>
  <c r="A2654" i="1"/>
  <c r="A2670" i="1"/>
  <c r="A2686" i="1"/>
  <c r="A2702" i="1"/>
  <c r="A2718" i="1"/>
  <c r="A2734" i="1"/>
  <c r="A2750" i="1"/>
  <c r="A2766" i="1"/>
  <c r="A2782" i="1"/>
  <c r="A2798" i="1"/>
  <c r="A2814" i="1"/>
  <c r="A2830" i="1"/>
  <c r="A2846" i="1"/>
  <c r="A2862" i="1"/>
  <c r="A2878" i="1"/>
  <c r="A2894" i="1"/>
  <c r="A2910" i="1"/>
  <c r="A2926" i="1"/>
  <c r="A2942" i="1"/>
  <c r="A2958" i="1"/>
  <c r="A2974" i="1"/>
  <c r="A2990" i="1"/>
  <c r="A3006" i="1"/>
  <c r="A3022" i="1"/>
  <c r="A3038" i="1"/>
  <c r="A3053" i="1"/>
  <c r="B3063" i="1"/>
  <c r="A3074" i="1"/>
  <c r="A3085" i="1"/>
  <c r="B3095" i="1"/>
  <c r="A3106" i="1"/>
  <c r="A3117" i="1"/>
  <c r="B3127" i="1"/>
  <c r="A3138" i="1"/>
  <c r="A3147" i="1"/>
  <c r="A3155" i="1"/>
  <c r="A3163" i="1"/>
  <c r="A3171" i="1"/>
  <c r="A3179" i="1"/>
  <c r="A3187" i="1"/>
  <c r="A3195" i="1"/>
  <c r="A3203" i="1"/>
  <c r="A3211" i="1"/>
  <c r="A3219" i="1"/>
  <c r="A3227" i="1"/>
  <c r="A3235" i="1"/>
  <c r="A3243" i="1"/>
  <c r="A3251" i="1"/>
  <c r="A3259" i="1"/>
  <c r="A3267" i="1"/>
  <c r="A3275" i="1"/>
  <c r="A3283" i="1"/>
  <c r="A3291" i="1"/>
  <c r="A3299" i="1"/>
  <c r="A3307" i="1"/>
  <c r="A3315" i="1"/>
  <c r="A3323" i="1"/>
  <c r="A3331" i="1"/>
  <c r="A3339" i="1"/>
  <c r="A3347" i="1"/>
  <c r="A3355" i="1"/>
  <c r="A3363" i="1"/>
  <c r="A3371" i="1"/>
  <c r="A3379" i="1"/>
  <c r="A3387" i="1"/>
  <c r="A3395" i="1"/>
  <c r="A3403" i="1"/>
  <c r="A3411" i="1"/>
  <c r="A3419" i="1"/>
  <c r="A3427" i="1"/>
  <c r="A3435" i="1"/>
  <c r="A3443" i="1"/>
  <c r="A3451" i="1"/>
  <c r="A3459" i="1"/>
  <c r="A3467" i="1"/>
  <c r="A3475" i="1"/>
  <c r="A3483" i="1"/>
  <c r="A3491" i="1"/>
  <c r="A3499" i="1"/>
  <c r="A3507" i="1"/>
  <c r="A3515" i="1"/>
  <c r="A3523" i="1"/>
  <c r="A3531" i="1"/>
  <c r="A3539" i="1"/>
  <c r="A3547" i="1"/>
  <c r="A3555" i="1"/>
  <c r="A3563" i="1"/>
  <c r="A3571" i="1"/>
  <c r="A3579" i="1"/>
  <c r="A3587" i="1"/>
  <c r="A3595" i="1"/>
  <c r="A3603" i="1"/>
  <c r="A3611" i="1"/>
  <c r="A3619" i="1"/>
  <c r="A3627" i="1"/>
  <c r="A3635" i="1"/>
  <c r="A3643" i="1"/>
  <c r="A3651" i="1"/>
  <c r="A3659" i="1"/>
  <c r="A3667" i="1"/>
  <c r="A3675" i="1"/>
  <c r="A3683" i="1"/>
  <c r="A3691" i="1"/>
  <c r="A3699" i="1"/>
  <c r="A3707" i="1"/>
  <c r="A3715" i="1"/>
  <c r="A3723" i="1"/>
  <c r="A3731" i="1"/>
  <c r="A3739" i="1"/>
  <c r="A3747" i="1"/>
  <c r="A3755" i="1"/>
  <c r="A3763" i="1"/>
  <c r="A3771" i="1"/>
  <c r="A3779" i="1"/>
  <c r="A3787" i="1"/>
  <c r="A3795" i="1"/>
  <c r="A3803" i="1"/>
  <c r="A3811" i="1"/>
  <c r="A3819" i="1"/>
  <c r="A3827" i="1"/>
  <c r="A3835" i="1"/>
  <c r="A3843" i="1"/>
  <c r="A3851" i="1"/>
  <c r="A3859" i="1"/>
  <c r="A3867" i="1"/>
  <c r="A3875" i="1"/>
  <c r="A3883" i="1"/>
  <c r="A3891" i="1"/>
  <c r="A3899" i="1"/>
  <c r="A3907" i="1"/>
  <c r="A3915" i="1"/>
  <c r="A3923" i="1"/>
  <c r="A3931" i="1"/>
  <c r="A3939" i="1"/>
  <c r="A3947" i="1"/>
  <c r="A3955" i="1"/>
  <c r="A3963" i="1"/>
  <c r="A3971" i="1"/>
  <c r="A3979" i="1"/>
  <c r="A3987" i="1"/>
  <c r="A3995" i="1"/>
  <c r="A4003" i="1"/>
  <c r="A4011" i="1"/>
  <c r="A4019" i="1"/>
  <c r="A4027" i="1"/>
  <c r="A4035" i="1"/>
  <c r="A4043" i="1"/>
  <c r="A4051" i="1"/>
  <c r="A4059" i="1"/>
  <c r="A4067" i="1"/>
  <c r="A4075" i="1"/>
  <c r="A4083" i="1"/>
  <c r="A4091" i="1"/>
  <c r="A4099" i="1"/>
  <c r="A4107" i="1"/>
  <c r="A4115" i="1"/>
  <c r="A4123" i="1"/>
  <c r="A4131" i="1"/>
  <c r="A4139" i="1"/>
  <c r="A4147" i="1"/>
  <c r="A4155" i="1"/>
  <c r="A4163" i="1"/>
  <c r="A4171" i="1"/>
  <c r="A4179" i="1"/>
  <c r="A4187" i="1"/>
  <c r="A4195" i="1"/>
  <c r="A4203" i="1"/>
  <c r="A4211" i="1"/>
  <c r="A4219" i="1"/>
  <c r="A4227" i="1"/>
  <c r="A4235" i="1"/>
  <c r="A4243" i="1"/>
  <c r="A4251" i="1"/>
  <c r="A4259" i="1"/>
  <c r="A4267" i="1"/>
  <c r="A4275" i="1"/>
  <c r="A4283" i="1"/>
  <c r="A4291" i="1"/>
  <c r="A4299" i="1"/>
  <c r="A4307" i="1"/>
  <c r="A4315" i="1"/>
  <c r="A4323" i="1"/>
  <c r="A4331" i="1"/>
  <c r="A4339" i="1"/>
  <c r="A4347" i="1"/>
  <c r="A4355" i="1"/>
  <c r="A4363" i="1"/>
  <c r="A4371" i="1"/>
  <c r="A4379" i="1"/>
  <c r="A4387" i="1"/>
  <c r="A4395" i="1"/>
  <c r="A4403" i="1"/>
  <c r="A4411" i="1"/>
  <c r="A4419" i="1"/>
  <c r="A4427" i="1"/>
  <c r="A4435" i="1"/>
  <c r="A4443" i="1"/>
  <c r="A4451" i="1"/>
  <c r="A4459" i="1"/>
  <c r="A4467" i="1"/>
  <c r="A4475" i="1"/>
  <c r="A4483" i="1"/>
  <c r="A4491" i="1"/>
  <c r="A4499" i="1"/>
  <c r="A4507" i="1"/>
  <c r="A4515" i="1"/>
  <c r="A4523" i="1"/>
  <c r="A4531" i="1"/>
  <c r="A4539" i="1"/>
  <c r="A4547" i="1"/>
  <c r="A4555" i="1"/>
  <c r="A4563" i="1"/>
  <c r="A4571" i="1"/>
  <c r="A4579" i="1"/>
  <c r="A4587" i="1"/>
  <c r="A4595" i="1"/>
  <c r="A4603" i="1"/>
  <c r="A4611" i="1"/>
  <c r="A4619" i="1"/>
  <c r="A4627" i="1"/>
  <c r="A4635" i="1"/>
  <c r="A4643" i="1"/>
  <c r="A4651" i="1"/>
  <c r="A4659" i="1"/>
  <c r="A4667" i="1"/>
  <c r="A4675" i="1"/>
  <c r="A4683" i="1"/>
  <c r="A4691" i="1"/>
  <c r="A4699" i="1"/>
  <c r="A4707" i="1"/>
  <c r="A4715" i="1"/>
  <c r="A4723" i="1"/>
  <c r="A4731" i="1"/>
  <c r="A4739" i="1"/>
  <c r="A4747" i="1"/>
  <c r="A4755" i="1"/>
  <c r="A4763" i="1"/>
  <c r="A4771" i="1"/>
  <c r="A4779" i="1"/>
  <c r="A4787" i="1"/>
  <c r="A4795" i="1"/>
  <c r="A4803" i="1"/>
  <c r="A4810" i="1"/>
  <c r="A4815" i="1"/>
  <c r="B4820" i="1"/>
  <c r="A4826" i="1"/>
  <c r="A4831" i="1"/>
  <c r="B4836" i="1"/>
  <c r="A4842" i="1"/>
  <c r="A4847" i="1"/>
  <c r="B4852" i="1"/>
  <c r="A4858" i="1"/>
  <c r="A4863" i="1"/>
  <c r="B4868" i="1"/>
  <c r="A4874" i="1"/>
  <c r="A4879" i="1"/>
  <c r="B4884" i="1"/>
  <c r="A4890" i="1"/>
  <c r="A4895" i="1"/>
  <c r="B4900" i="1"/>
  <c r="A4906" i="1"/>
  <c r="A4911" i="1"/>
  <c r="B4916" i="1"/>
  <c r="A4922" i="1"/>
  <c r="A4927" i="1"/>
  <c r="B4932" i="1"/>
  <c r="A4938" i="1"/>
  <c r="A4943" i="1"/>
  <c r="B4948" i="1"/>
  <c r="A4954" i="1"/>
  <c r="A4959" i="1"/>
  <c r="B4964" i="1"/>
  <c r="A4970" i="1"/>
  <c r="A4975" i="1"/>
  <c r="B4980" i="1"/>
  <c r="A4986" i="1"/>
  <c r="A4991" i="1"/>
  <c r="B4996" i="1"/>
  <c r="A5002" i="1"/>
  <c r="A5007" i="1"/>
  <c r="B5012" i="1"/>
  <c r="A5018" i="1"/>
  <c r="A5023" i="1"/>
  <c r="B5028" i="1"/>
  <c r="A5034" i="1"/>
  <c r="A5039" i="1"/>
  <c r="B5044" i="1"/>
  <c r="A5050" i="1"/>
  <c r="A5055" i="1"/>
  <c r="B5060" i="1"/>
  <c r="A5066" i="1"/>
  <c r="A5071" i="1"/>
  <c r="B5076" i="1"/>
  <c r="A5082" i="1"/>
  <c r="A5087" i="1"/>
  <c r="B5092" i="1"/>
  <c r="A5098" i="1"/>
  <c r="A5103" i="1"/>
  <c r="B5108" i="1"/>
  <c r="A5114" i="1"/>
  <c r="A5119" i="1"/>
  <c r="B5123" i="1"/>
  <c r="B5127" i="1"/>
  <c r="B5131" i="1"/>
  <c r="B5135" i="1"/>
  <c r="B5139" i="1"/>
  <c r="B5143" i="1"/>
  <c r="B5147" i="1"/>
  <c r="A5150" i="1"/>
  <c r="A5153" i="1"/>
  <c r="B5155" i="1"/>
  <c r="A5158" i="1"/>
  <c r="A5161" i="1"/>
  <c r="B5163" i="1"/>
  <c r="A5166" i="1"/>
  <c r="A5169" i="1"/>
  <c r="B5171" i="1"/>
  <c r="A5174" i="1"/>
  <c r="A5177" i="1"/>
  <c r="B5179" i="1"/>
  <c r="A5182" i="1"/>
  <c r="A5185" i="1"/>
  <c r="B5187" i="1"/>
  <c r="A5190" i="1"/>
  <c r="A5193" i="1"/>
  <c r="B5195" i="1"/>
  <c r="A5198" i="1"/>
  <c r="A5201" i="1"/>
  <c r="B5203" i="1"/>
  <c r="A5206" i="1"/>
  <c r="A5209" i="1"/>
  <c r="B5211" i="1"/>
  <c r="A5214" i="1"/>
  <c r="A5217" i="1"/>
  <c r="B5219" i="1"/>
  <c r="A5222" i="1"/>
  <c r="A5225" i="1"/>
  <c r="B5227" i="1"/>
  <c r="A5230" i="1"/>
  <c r="A5233" i="1"/>
  <c r="B5235" i="1"/>
  <c r="A5238" i="1"/>
  <c r="A5241" i="1"/>
  <c r="B5243" i="1"/>
  <c r="A5246" i="1"/>
  <c r="A5249" i="1"/>
  <c r="B5251" i="1"/>
  <c r="A5254" i="1"/>
  <c r="A5257" i="1"/>
  <c r="B5259" i="1"/>
  <c r="A5262" i="1"/>
  <c r="A5265" i="1"/>
  <c r="B5267" i="1"/>
  <c r="A5270" i="1"/>
  <c r="A5273" i="1"/>
  <c r="B5275" i="1"/>
  <c r="A5278" i="1"/>
  <c r="A5281" i="1"/>
  <c r="B5283" i="1"/>
  <c r="A5286" i="1"/>
  <c r="A5289" i="1"/>
  <c r="B5291" i="1"/>
  <c r="A5294" i="1"/>
  <c r="A5297" i="1"/>
  <c r="B5299" i="1"/>
  <c r="A5302" i="1"/>
  <c r="A5305" i="1"/>
  <c r="B5307" i="1"/>
  <c r="A5310" i="1"/>
  <c r="A5313" i="1"/>
  <c r="B5315" i="1"/>
  <c r="A5318" i="1"/>
  <c r="A5321" i="1"/>
  <c r="B5323" i="1"/>
  <c r="A5326" i="1"/>
  <c r="A5329" i="1"/>
  <c r="B5331" i="1"/>
  <c r="A5334" i="1"/>
  <c r="A5337" i="1"/>
  <c r="B5339" i="1"/>
  <c r="A5342" i="1"/>
  <c r="A5345" i="1"/>
  <c r="B5347" i="1"/>
  <c r="A5350" i="1"/>
  <c r="A5353" i="1"/>
  <c r="B5355" i="1"/>
  <c r="A5358" i="1"/>
  <c r="A5361" i="1"/>
  <c r="B5363" i="1"/>
  <c r="A5366" i="1"/>
  <c r="A5369" i="1"/>
  <c r="B5371" i="1"/>
  <c r="A5374" i="1"/>
  <c r="A5377" i="1"/>
  <c r="B5379" i="1"/>
  <c r="A5382" i="1"/>
  <c r="A5385" i="1"/>
  <c r="B5387" i="1"/>
  <c r="A5390" i="1"/>
  <c r="A5393" i="1"/>
  <c r="B5395" i="1"/>
  <c r="A5398" i="1"/>
  <c r="A5401" i="1"/>
  <c r="B5403" i="1"/>
  <c r="A5406" i="1"/>
  <c r="A5409" i="1"/>
  <c r="B5411" i="1"/>
  <c r="A5414" i="1"/>
  <c r="A5417" i="1"/>
  <c r="B5419" i="1"/>
  <c r="A5422" i="1"/>
  <c r="A5425" i="1"/>
  <c r="B5427" i="1"/>
  <c r="A5430" i="1"/>
  <c r="A5433" i="1"/>
  <c r="B5435" i="1"/>
  <c r="A5438" i="1"/>
  <c r="A5441" i="1"/>
  <c r="B5443" i="1"/>
  <c r="A5446" i="1"/>
  <c r="A5449" i="1"/>
  <c r="B5451" i="1"/>
  <c r="A5454" i="1"/>
  <c r="A5457" i="1"/>
  <c r="B5459" i="1"/>
  <c r="A5462" i="1"/>
  <c r="A5465" i="1"/>
  <c r="B5467" i="1"/>
  <c r="A5470" i="1"/>
  <c r="A5473" i="1"/>
  <c r="B5475" i="1"/>
  <c r="A5478" i="1"/>
  <c r="A5481" i="1"/>
  <c r="B5483" i="1"/>
  <c r="A5486" i="1"/>
  <c r="A5489" i="1"/>
  <c r="B5491" i="1"/>
  <c r="A5494" i="1"/>
  <c r="A5497" i="1"/>
  <c r="B5499" i="1"/>
  <c r="A5502" i="1"/>
  <c r="A5505" i="1"/>
  <c r="B5507" i="1"/>
  <c r="A5510" i="1"/>
  <c r="A5513" i="1"/>
  <c r="B5515" i="1"/>
  <c r="A5518" i="1"/>
  <c r="A5521" i="1"/>
  <c r="B5523" i="1"/>
  <c r="A5526" i="1"/>
  <c r="A5529" i="1"/>
  <c r="B5531" i="1"/>
  <c r="A5534" i="1"/>
  <c r="A5537" i="1"/>
  <c r="B5539" i="1"/>
  <c r="A5542" i="1"/>
  <c r="A5545" i="1"/>
  <c r="B5547" i="1"/>
  <c r="A5550" i="1"/>
  <c r="A5553" i="1"/>
  <c r="B5555" i="1"/>
  <c r="A5558" i="1"/>
  <c r="A5561" i="1"/>
  <c r="B5563" i="1"/>
  <c r="A5566" i="1"/>
  <c r="A5569" i="1"/>
  <c r="B5571" i="1"/>
  <c r="A5574" i="1"/>
  <c r="A5577" i="1"/>
  <c r="B5579" i="1"/>
  <c r="A5582" i="1"/>
  <c r="A5585" i="1"/>
  <c r="B5587" i="1"/>
  <c r="A5590" i="1"/>
  <c r="A5593" i="1"/>
  <c r="B5595" i="1"/>
  <c r="A5598" i="1"/>
  <c r="A5601" i="1"/>
  <c r="B5603" i="1"/>
  <c r="A5606" i="1"/>
  <c r="A5609" i="1"/>
  <c r="B5611" i="1"/>
  <c r="A5614" i="1"/>
  <c r="A5617" i="1"/>
  <c r="B5619" i="1"/>
  <c r="A5622" i="1"/>
  <c r="A5625" i="1"/>
  <c r="B5627" i="1"/>
  <c r="A5630" i="1"/>
  <c r="A5633" i="1"/>
  <c r="B5635" i="1"/>
  <c r="A5638" i="1"/>
  <c r="A5641" i="1"/>
  <c r="B5643" i="1"/>
  <c r="A5646" i="1"/>
  <c r="A5649" i="1"/>
  <c r="B5651" i="1"/>
  <c r="A5654" i="1"/>
  <c r="A5657" i="1"/>
  <c r="B5659" i="1"/>
  <c r="A5662" i="1"/>
  <c r="A5665" i="1"/>
  <c r="B5667" i="1"/>
  <c r="A5670" i="1"/>
  <c r="A5673" i="1"/>
  <c r="B5675" i="1"/>
  <c r="A5678" i="1"/>
  <c r="A5681" i="1"/>
  <c r="B5683" i="1"/>
  <c r="A5686" i="1"/>
  <c r="A5689" i="1"/>
  <c r="B5691" i="1"/>
  <c r="A5694" i="1"/>
  <c r="A5697" i="1"/>
  <c r="B5699" i="1"/>
  <c r="A5702" i="1"/>
  <c r="A5705" i="1"/>
  <c r="B5707" i="1"/>
  <c r="A5710" i="1"/>
  <c r="A5713" i="1"/>
  <c r="B5715" i="1"/>
  <c r="A5718" i="1"/>
  <c r="A5721" i="1"/>
  <c r="B5723" i="1"/>
  <c r="A5726" i="1"/>
  <c r="A5729" i="1"/>
  <c r="B5731" i="1"/>
  <c r="A5734" i="1"/>
  <c r="A5737" i="1"/>
  <c r="B5739" i="1"/>
  <c r="A5742" i="1"/>
  <c r="A5745" i="1"/>
  <c r="B5747" i="1"/>
  <c r="A5750" i="1"/>
  <c r="A5753" i="1"/>
  <c r="B5755" i="1"/>
  <c r="A5758" i="1"/>
  <c r="A5761" i="1"/>
  <c r="B5763" i="1"/>
  <c r="A5766" i="1"/>
  <c r="A5769" i="1"/>
  <c r="B5771" i="1"/>
  <c r="A5774" i="1"/>
  <c r="A5777" i="1"/>
  <c r="B5779" i="1"/>
  <c r="A5782" i="1"/>
  <c r="A5785" i="1"/>
  <c r="B5787" i="1"/>
  <c r="A5790" i="1"/>
  <c r="A5793" i="1"/>
  <c r="B5795" i="1"/>
  <c r="A5798" i="1"/>
  <c r="A5801" i="1"/>
  <c r="B5803" i="1"/>
  <c r="A5806" i="1"/>
  <c r="A5809" i="1"/>
  <c r="B5811" i="1"/>
  <c r="A5814" i="1"/>
  <c r="A5817" i="1"/>
  <c r="B5819" i="1"/>
  <c r="A5822" i="1"/>
  <c r="A5825" i="1"/>
  <c r="B5827" i="1"/>
  <c r="A5830" i="1"/>
  <c r="A5833" i="1"/>
  <c r="B5835" i="1"/>
  <c r="A5838" i="1"/>
  <c r="A5841" i="1"/>
  <c r="B5843" i="1"/>
  <c r="A5846" i="1"/>
  <c r="A5849" i="1"/>
  <c r="B5851" i="1"/>
  <c r="A5854" i="1"/>
  <c r="A5857" i="1"/>
  <c r="B5859" i="1"/>
  <c r="A5862" i="1"/>
  <c r="A5865" i="1"/>
  <c r="B5867" i="1"/>
  <c r="A5870" i="1"/>
  <c r="A5873" i="1"/>
  <c r="B5875" i="1"/>
  <c r="A5878" i="1"/>
  <c r="A5881" i="1"/>
  <c r="B5883" i="1"/>
  <c r="A5886" i="1"/>
  <c r="A5889" i="1"/>
  <c r="B5891" i="1"/>
  <c r="A5894" i="1"/>
  <c r="A5897" i="1"/>
  <c r="B5899" i="1"/>
  <c r="A5902" i="1"/>
  <c r="A5905" i="1"/>
  <c r="B5907" i="1"/>
  <c r="A5910" i="1"/>
  <c r="A5913" i="1"/>
  <c r="B5915" i="1"/>
  <c r="A5918" i="1"/>
  <c r="A5921" i="1"/>
  <c r="B5923" i="1"/>
  <c r="A5926" i="1"/>
  <c r="A5929" i="1"/>
  <c r="B5931" i="1"/>
  <c r="A5934" i="1"/>
  <c r="A5937" i="1"/>
  <c r="B5939" i="1"/>
  <c r="A5942" i="1"/>
  <c r="A5945" i="1"/>
  <c r="B5947" i="1"/>
  <c r="A5950" i="1"/>
  <c r="A5953" i="1"/>
  <c r="B5955" i="1"/>
  <c r="A5958" i="1"/>
  <c r="A5961" i="1"/>
  <c r="B5963" i="1"/>
  <c r="A5966" i="1"/>
  <c r="A5969" i="1"/>
  <c r="B5971" i="1"/>
  <c r="A5974" i="1"/>
  <c r="A5977" i="1"/>
  <c r="B5979" i="1"/>
  <c r="A5982" i="1"/>
  <c r="A5985" i="1"/>
  <c r="B5987" i="1"/>
  <c r="A5990" i="1"/>
  <c r="A5993" i="1"/>
  <c r="B5995" i="1"/>
  <c r="A5998" i="1"/>
  <c r="A6001" i="1"/>
  <c r="B6003" i="1"/>
  <c r="A6006" i="1"/>
  <c r="A6009" i="1"/>
  <c r="B6011" i="1"/>
  <c r="A6014" i="1"/>
  <c r="A6017" i="1"/>
  <c r="B6019" i="1"/>
  <c r="A6022" i="1"/>
  <c r="A6025" i="1"/>
  <c r="B6027" i="1"/>
  <c r="A6030" i="1"/>
  <c r="A6033" i="1"/>
  <c r="B6035" i="1"/>
  <c r="A6038" i="1"/>
  <c r="A6041" i="1"/>
  <c r="B6043" i="1"/>
  <c r="A6046" i="1"/>
  <c r="A6049" i="1"/>
  <c r="B6051" i="1"/>
  <c r="A6054" i="1"/>
  <c r="A6057" i="1"/>
  <c r="B6059" i="1"/>
  <c r="A6062" i="1"/>
  <c r="A6065" i="1"/>
  <c r="B6067" i="1"/>
  <c r="A6070" i="1"/>
  <c r="A6073" i="1"/>
  <c r="B6075" i="1"/>
  <c r="A6078" i="1"/>
  <c r="A6081" i="1"/>
  <c r="B6083" i="1"/>
  <c r="A6086" i="1"/>
  <c r="A6089" i="1"/>
  <c r="B6091" i="1"/>
  <c r="A6094" i="1"/>
  <c r="A6097" i="1"/>
  <c r="B6099" i="1"/>
  <c r="A6102" i="1"/>
  <c r="A6105" i="1"/>
  <c r="B6107" i="1"/>
  <c r="A6110" i="1"/>
  <c r="A6113" i="1"/>
  <c r="B6115" i="1"/>
  <c r="A6118" i="1"/>
  <c r="A6121" i="1"/>
  <c r="B6123" i="1"/>
  <c r="A6126" i="1"/>
  <c r="A6129" i="1"/>
  <c r="B6131" i="1"/>
  <c r="A6134" i="1"/>
  <c r="A6137" i="1"/>
  <c r="B6139" i="1"/>
  <c r="A6142" i="1"/>
  <c r="A6145" i="1"/>
  <c r="B6147" i="1"/>
  <c r="A6150" i="1"/>
  <c r="A6153" i="1"/>
  <c r="B6155" i="1"/>
  <c r="A6158" i="1"/>
  <c r="A6161" i="1"/>
  <c r="B6163" i="1"/>
  <c r="A6166" i="1"/>
  <c r="A6169" i="1"/>
  <c r="B6171" i="1"/>
  <c r="A6174" i="1"/>
  <c r="A6177" i="1"/>
  <c r="B6179" i="1"/>
  <c r="A6182" i="1"/>
  <c r="A6185" i="1"/>
  <c r="B6187" i="1"/>
  <c r="A6190" i="1"/>
  <c r="A6193" i="1"/>
  <c r="B6195" i="1"/>
  <c r="A6198" i="1"/>
  <c r="A6201" i="1"/>
  <c r="B6203" i="1"/>
  <c r="A6206" i="1"/>
  <c r="A6209" i="1"/>
  <c r="B6211" i="1"/>
  <c r="A6214" i="1"/>
  <c r="A6217" i="1"/>
  <c r="B6219" i="1"/>
  <c r="A6222" i="1"/>
  <c r="A6225" i="1"/>
  <c r="B6227" i="1"/>
  <c r="A6230" i="1"/>
  <c r="A6233" i="1"/>
  <c r="B6235" i="1"/>
  <c r="A6238" i="1"/>
  <c r="A6241" i="1"/>
  <c r="B6243" i="1"/>
  <c r="A6246" i="1"/>
  <c r="A6249" i="1"/>
  <c r="B6251" i="1"/>
  <c r="A6254" i="1"/>
  <c r="A6257" i="1"/>
  <c r="B6259" i="1"/>
  <c r="A6262" i="1"/>
  <c r="A6265" i="1"/>
  <c r="B6267" i="1"/>
  <c r="A6270" i="1"/>
  <c r="A6273" i="1"/>
  <c r="B6275" i="1"/>
  <c r="A6278" i="1"/>
  <c r="A6281" i="1"/>
  <c r="B6283" i="1"/>
  <c r="A6286" i="1"/>
  <c r="A6289" i="1"/>
  <c r="B6291" i="1"/>
  <c r="A6294" i="1"/>
  <c r="A6297" i="1"/>
  <c r="B6299" i="1"/>
  <c r="A6302" i="1"/>
  <c r="A6305" i="1"/>
  <c r="B6307" i="1"/>
  <c r="A6310" i="1"/>
  <c r="A6313" i="1"/>
  <c r="B6315" i="1"/>
  <c r="A6318" i="1"/>
  <c r="A6321" i="1"/>
  <c r="B6323" i="1"/>
  <c r="A6326" i="1"/>
  <c r="A6329" i="1"/>
  <c r="B6331" i="1"/>
  <c r="A6334" i="1"/>
  <c r="A6337" i="1"/>
  <c r="B6339" i="1"/>
  <c r="A6342" i="1"/>
  <c r="A6345" i="1"/>
  <c r="B6347" i="1"/>
  <c r="A6350" i="1"/>
  <c r="A6353" i="1"/>
  <c r="B6355" i="1"/>
  <c r="A6358" i="1"/>
  <c r="A6361" i="1"/>
  <c r="B6363" i="1"/>
  <c r="A6366" i="1"/>
  <c r="A6369" i="1"/>
  <c r="B6371" i="1"/>
  <c r="A6374" i="1"/>
  <c r="A6377" i="1"/>
  <c r="B6379" i="1"/>
  <c r="A6382" i="1"/>
  <c r="A6385" i="1"/>
  <c r="B6387" i="1"/>
  <c r="A6390" i="1"/>
  <c r="A6393" i="1"/>
  <c r="B6395" i="1"/>
  <c r="A6398" i="1"/>
  <c r="A6401" i="1"/>
  <c r="B6403" i="1"/>
  <c r="A6406" i="1"/>
  <c r="B6408" i="1"/>
  <c r="B6410" i="1"/>
  <c r="B6412" i="1"/>
  <c r="B6414" i="1"/>
  <c r="B6416" i="1"/>
  <c r="B6418" i="1"/>
  <c r="B6420" i="1"/>
  <c r="B6422" i="1"/>
  <c r="B6424" i="1"/>
  <c r="B6426" i="1"/>
  <c r="B6428" i="1"/>
  <c r="B6430" i="1"/>
  <c r="B6432" i="1"/>
  <c r="B6434" i="1"/>
  <c r="B6436" i="1"/>
  <c r="B6438" i="1"/>
  <c r="B6440" i="1"/>
  <c r="B6442" i="1"/>
  <c r="B6444" i="1"/>
  <c r="B6446" i="1"/>
  <c r="B6448" i="1"/>
  <c r="B6450" i="1"/>
  <c r="B6452" i="1"/>
  <c r="B6454" i="1"/>
  <c r="B6456" i="1"/>
  <c r="B6458" i="1"/>
  <c r="B6460" i="1"/>
  <c r="B6462" i="1"/>
  <c r="B6464" i="1"/>
  <c r="B6466" i="1"/>
  <c r="B6468" i="1"/>
  <c r="B6470" i="1"/>
  <c r="B6472" i="1"/>
  <c r="B6474" i="1"/>
  <c r="B6476" i="1"/>
  <c r="B6478" i="1"/>
  <c r="B6480" i="1"/>
  <c r="B6482" i="1"/>
  <c r="B6484" i="1"/>
  <c r="B6486" i="1"/>
  <c r="B6488" i="1"/>
  <c r="B6490" i="1"/>
  <c r="B6492" i="1"/>
  <c r="B6494" i="1"/>
  <c r="B6496" i="1"/>
  <c r="B6498" i="1"/>
  <c r="B6500" i="1"/>
  <c r="B6502" i="1"/>
  <c r="B6504" i="1"/>
  <c r="B6506" i="1"/>
  <c r="B6508" i="1"/>
  <c r="B6510" i="1"/>
  <c r="B6512" i="1"/>
  <c r="B6514" i="1"/>
  <c r="B6516" i="1"/>
  <c r="B6518" i="1"/>
  <c r="B6520" i="1"/>
  <c r="B6522" i="1"/>
  <c r="B6524" i="1"/>
  <c r="B6526" i="1"/>
  <c r="B6528" i="1"/>
  <c r="B6530" i="1"/>
  <c r="B6532" i="1"/>
  <c r="B6534" i="1"/>
  <c r="B6536" i="1"/>
  <c r="B6538" i="1"/>
  <c r="B6540" i="1"/>
  <c r="B6542" i="1"/>
  <c r="B6544" i="1"/>
  <c r="B6546" i="1"/>
  <c r="B6548" i="1"/>
  <c r="B6550" i="1"/>
  <c r="B6552" i="1"/>
  <c r="B6554" i="1"/>
  <c r="B6556" i="1"/>
  <c r="B6558" i="1"/>
  <c r="B6560" i="1"/>
  <c r="B6562" i="1"/>
  <c r="B6564" i="1"/>
  <c r="B6566" i="1"/>
  <c r="B6568" i="1"/>
  <c r="B6570" i="1"/>
  <c r="B6572" i="1"/>
  <c r="B6574" i="1"/>
  <c r="B6576" i="1"/>
  <c r="B6578" i="1"/>
  <c r="B6580" i="1"/>
  <c r="B6582" i="1"/>
  <c r="B6584" i="1"/>
  <c r="B6586" i="1"/>
  <c r="B6588" i="1"/>
  <c r="B6590" i="1"/>
  <c r="B6592" i="1"/>
  <c r="B6594" i="1"/>
  <c r="B6596" i="1"/>
  <c r="B6598" i="1"/>
  <c r="B6600" i="1"/>
  <c r="B6602" i="1"/>
  <c r="B6604" i="1"/>
  <c r="B6606" i="1"/>
  <c r="B6608" i="1"/>
  <c r="B6610" i="1"/>
  <c r="B6612" i="1"/>
  <c r="B6614" i="1"/>
  <c r="B6616" i="1"/>
  <c r="B6618" i="1"/>
  <c r="B6620" i="1"/>
  <c r="B6622" i="1"/>
  <c r="B6624" i="1"/>
  <c r="B6626" i="1"/>
  <c r="B6628" i="1"/>
  <c r="B6630" i="1"/>
  <c r="B6632" i="1"/>
  <c r="B6634" i="1"/>
  <c r="B6636" i="1"/>
  <c r="B6638" i="1"/>
  <c r="B6640" i="1"/>
  <c r="B6642" i="1"/>
  <c r="B6644" i="1"/>
  <c r="B6646" i="1"/>
  <c r="B6648" i="1"/>
  <c r="B6650" i="1"/>
  <c r="B6652" i="1"/>
  <c r="B6654" i="1"/>
  <c r="B6656" i="1"/>
  <c r="B6658" i="1"/>
  <c r="B6660" i="1"/>
  <c r="B6662" i="1"/>
  <c r="B6664" i="1"/>
  <c r="B6666" i="1"/>
  <c r="B6668" i="1"/>
  <c r="B6670" i="1"/>
  <c r="B6672" i="1"/>
  <c r="B6674" i="1"/>
  <c r="B6676" i="1"/>
  <c r="B6678" i="1"/>
  <c r="B6680" i="1"/>
  <c r="B6682" i="1"/>
  <c r="B6684" i="1"/>
  <c r="B6686" i="1"/>
  <c r="B6688" i="1"/>
  <c r="B6690" i="1"/>
  <c r="B6692" i="1"/>
  <c r="B6694" i="1"/>
  <c r="B6696" i="1"/>
  <c r="B6698" i="1"/>
  <c r="B6700" i="1"/>
  <c r="B6702" i="1"/>
  <c r="B6704" i="1"/>
  <c r="B6706" i="1"/>
  <c r="B6708" i="1"/>
  <c r="B6710" i="1"/>
  <c r="B6712" i="1"/>
  <c r="B6714" i="1"/>
  <c r="B6716" i="1"/>
  <c r="B6718" i="1"/>
  <c r="B6720" i="1"/>
  <c r="B6722" i="1"/>
  <c r="B6724" i="1"/>
  <c r="B6726" i="1"/>
  <c r="B6728" i="1"/>
  <c r="B6730" i="1"/>
  <c r="B6732" i="1"/>
  <c r="B6734" i="1"/>
  <c r="B6736" i="1"/>
  <c r="B6738" i="1"/>
  <c r="B6740" i="1"/>
  <c r="B6742" i="1"/>
  <c r="B6744" i="1"/>
  <c r="B6746" i="1"/>
  <c r="B6748" i="1"/>
  <c r="B6750" i="1"/>
  <c r="B6752" i="1"/>
  <c r="B6754" i="1"/>
  <c r="B6756" i="1"/>
  <c r="B6758" i="1"/>
  <c r="B6760" i="1"/>
  <c r="B6762" i="1"/>
  <c r="B6764" i="1"/>
  <c r="B6766" i="1"/>
  <c r="B6768" i="1"/>
  <c r="B6770" i="1"/>
  <c r="B6772" i="1"/>
  <c r="B6774" i="1"/>
  <c r="B6776" i="1"/>
  <c r="B6778" i="1"/>
  <c r="B6780" i="1"/>
  <c r="B6782" i="1"/>
  <c r="B6784" i="1"/>
  <c r="B6786" i="1"/>
  <c r="B6788" i="1"/>
  <c r="B6790" i="1"/>
  <c r="B6792" i="1"/>
  <c r="B6794" i="1"/>
  <c r="B6796" i="1"/>
  <c r="B6798" i="1"/>
  <c r="B6800" i="1"/>
  <c r="B6802" i="1"/>
  <c r="B6804" i="1"/>
  <c r="B6806" i="1"/>
  <c r="B6808" i="1"/>
  <c r="B6810" i="1"/>
  <c r="B6812" i="1"/>
  <c r="B6814" i="1"/>
  <c r="B6816" i="1"/>
  <c r="B6818" i="1"/>
  <c r="B6820" i="1"/>
  <c r="B6822" i="1"/>
  <c r="B6824" i="1"/>
  <c r="B6826" i="1"/>
  <c r="B6828" i="1"/>
  <c r="B6830" i="1"/>
  <c r="B6832" i="1"/>
  <c r="B6834" i="1"/>
  <c r="B6836" i="1"/>
  <c r="B6838" i="1"/>
  <c r="B6840" i="1"/>
  <c r="B6842" i="1"/>
  <c r="B6844" i="1"/>
  <c r="B6846" i="1"/>
  <c r="B6848" i="1"/>
  <c r="B6850" i="1"/>
  <c r="B6852" i="1"/>
  <c r="B6854" i="1"/>
  <c r="B6856" i="1"/>
  <c r="B6858" i="1"/>
  <c r="B6860" i="1"/>
  <c r="B6862" i="1"/>
  <c r="B6864" i="1"/>
  <c r="B6866" i="1"/>
  <c r="B6868" i="1"/>
  <c r="B6870" i="1"/>
  <c r="B6872" i="1"/>
  <c r="B6874" i="1"/>
  <c r="B6876" i="1"/>
  <c r="B6878" i="1"/>
  <c r="B6880" i="1"/>
  <c r="B6882" i="1"/>
  <c r="B6884" i="1"/>
  <c r="B6886" i="1"/>
  <c r="B6888" i="1"/>
  <c r="B6890" i="1"/>
  <c r="B6892" i="1"/>
  <c r="B6894" i="1"/>
  <c r="B6896" i="1"/>
  <c r="B6898" i="1"/>
  <c r="B6900" i="1"/>
  <c r="B6902" i="1"/>
  <c r="B6904" i="1"/>
  <c r="B6906" i="1"/>
  <c r="B6908" i="1"/>
  <c r="B6910" i="1"/>
  <c r="B6912" i="1"/>
  <c r="B6914" i="1"/>
  <c r="B6916" i="1"/>
  <c r="B6918" i="1"/>
  <c r="B6920" i="1"/>
  <c r="B6922" i="1"/>
  <c r="B6924" i="1"/>
  <c r="B6926" i="1"/>
  <c r="B6928" i="1"/>
  <c r="B6930" i="1"/>
  <c r="B6932" i="1"/>
  <c r="B6934" i="1"/>
  <c r="B6936" i="1"/>
  <c r="B6938" i="1"/>
  <c r="B6940" i="1"/>
  <c r="B6942" i="1"/>
  <c r="B6944" i="1"/>
  <c r="B6946" i="1"/>
  <c r="B6948" i="1"/>
  <c r="B6950" i="1"/>
  <c r="B6952" i="1"/>
  <c r="B6954" i="1"/>
  <c r="B6956" i="1"/>
  <c r="B6958" i="1"/>
  <c r="B6960" i="1"/>
  <c r="B6962" i="1"/>
  <c r="B6964" i="1"/>
  <c r="B6966" i="1"/>
  <c r="B6968" i="1"/>
  <c r="B6970" i="1"/>
  <c r="B6972" i="1"/>
  <c r="B6974" i="1"/>
  <c r="B6976" i="1"/>
  <c r="B6978" i="1"/>
  <c r="B6980" i="1"/>
  <c r="B6982" i="1"/>
  <c r="B6984" i="1"/>
  <c r="B6986" i="1"/>
  <c r="B6988" i="1"/>
  <c r="B6990" i="1"/>
  <c r="B6992" i="1"/>
  <c r="B6994" i="1"/>
  <c r="B6996" i="1"/>
  <c r="B6998" i="1"/>
  <c r="B7000" i="1"/>
  <c r="B7002" i="1"/>
  <c r="B7004" i="1"/>
  <c r="B7006" i="1"/>
  <c r="B7008" i="1"/>
  <c r="B7010" i="1"/>
  <c r="B7012" i="1"/>
  <c r="B7014" i="1"/>
  <c r="B7016" i="1"/>
  <c r="B7018" i="1"/>
  <c r="B7020" i="1"/>
  <c r="B7022" i="1"/>
  <c r="B7024" i="1"/>
  <c r="B7026" i="1"/>
  <c r="B7028" i="1"/>
  <c r="B7030" i="1"/>
  <c r="B7032" i="1"/>
  <c r="B7034" i="1"/>
  <c r="B7036" i="1"/>
  <c r="B7038" i="1"/>
  <c r="B7040" i="1"/>
  <c r="B7042" i="1"/>
  <c r="B7044" i="1"/>
  <c r="B7046" i="1"/>
  <c r="B7048" i="1"/>
  <c r="B7050" i="1"/>
  <c r="B7052" i="1"/>
  <c r="B7054" i="1"/>
  <c r="B7056" i="1"/>
  <c r="B7058" i="1"/>
  <c r="B7060" i="1"/>
  <c r="B7062" i="1"/>
  <c r="B7064" i="1"/>
  <c r="B7066" i="1"/>
  <c r="B7068" i="1"/>
  <c r="B7070" i="1"/>
  <c r="B7072" i="1"/>
  <c r="B7074" i="1"/>
  <c r="B7076" i="1"/>
  <c r="B7078" i="1"/>
  <c r="B7080" i="1"/>
  <c r="B7082" i="1"/>
  <c r="B7084" i="1"/>
  <c r="B7086" i="1"/>
  <c r="B7088" i="1"/>
  <c r="B7090" i="1"/>
  <c r="B7092" i="1"/>
  <c r="B7094" i="1"/>
  <c r="B7096" i="1"/>
  <c r="B7098" i="1"/>
  <c r="B7100" i="1"/>
  <c r="B7102" i="1"/>
  <c r="B7104" i="1"/>
  <c r="B7106" i="1"/>
  <c r="B7108" i="1"/>
  <c r="B7110" i="1"/>
  <c r="B7112" i="1"/>
  <c r="B7114" i="1"/>
  <c r="B7116" i="1"/>
  <c r="B7118" i="1"/>
  <c r="B7120" i="1"/>
  <c r="B7122" i="1"/>
  <c r="B7124" i="1"/>
  <c r="B7126" i="1"/>
  <c r="B7128" i="1"/>
  <c r="B7130" i="1"/>
  <c r="B7132" i="1"/>
  <c r="B7134" i="1"/>
  <c r="B7136" i="1"/>
  <c r="B7138" i="1"/>
  <c r="B7140" i="1"/>
  <c r="B7142" i="1"/>
  <c r="B7144" i="1"/>
  <c r="B7146" i="1"/>
  <c r="B7148" i="1"/>
  <c r="B7150" i="1"/>
  <c r="B7152" i="1"/>
  <c r="B7154" i="1"/>
  <c r="B7156" i="1"/>
  <c r="B7158" i="1"/>
  <c r="B7160" i="1"/>
  <c r="B7162" i="1"/>
  <c r="B7164" i="1"/>
  <c r="B7166" i="1"/>
  <c r="B7168" i="1"/>
  <c r="B7170" i="1"/>
  <c r="B7172" i="1"/>
  <c r="B7174" i="1"/>
  <c r="B7176" i="1"/>
  <c r="B7178" i="1"/>
  <c r="B7180" i="1"/>
  <c r="B7182" i="1"/>
  <c r="B7184" i="1"/>
  <c r="B7186" i="1"/>
  <c r="B7188" i="1"/>
  <c r="B7190" i="1"/>
  <c r="B7192" i="1"/>
  <c r="B7194" i="1"/>
  <c r="B7196" i="1"/>
  <c r="B7198" i="1"/>
  <c r="B7200" i="1"/>
  <c r="B7202" i="1"/>
  <c r="B7204" i="1"/>
  <c r="B7206" i="1"/>
  <c r="B7208" i="1"/>
  <c r="B7210" i="1"/>
  <c r="B7212" i="1"/>
  <c r="B7214" i="1"/>
  <c r="B7216" i="1"/>
  <c r="B7218" i="1"/>
  <c r="B7220" i="1"/>
  <c r="B7222" i="1"/>
  <c r="B7224" i="1"/>
  <c r="B7226" i="1"/>
  <c r="B7228" i="1"/>
  <c r="B7230" i="1"/>
  <c r="B7232" i="1"/>
  <c r="B7234" i="1"/>
  <c r="B7236" i="1"/>
  <c r="B7238" i="1"/>
  <c r="B7240" i="1"/>
  <c r="B7242" i="1"/>
  <c r="B7244" i="1"/>
  <c r="B7246" i="1"/>
  <c r="B7248" i="1"/>
  <c r="B7250" i="1"/>
  <c r="B7252" i="1"/>
  <c r="B7254" i="1"/>
  <c r="B7256" i="1"/>
  <c r="B7258" i="1"/>
  <c r="B7260" i="1"/>
  <c r="B7262" i="1"/>
  <c r="B7264" i="1"/>
  <c r="B7266" i="1"/>
  <c r="B7268" i="1"/>
  <c r="B7270" i="1"/>
  <c r="B7272" i="1"/>
  <c r="B7274" i="1"/>
  <c r="B7276" i="1"/>
  <c r="B7278" i="1"/>
  <c r="B7280" i="1"/>
  <c r="B7282" i="1"/>
  <c r="B7284" i="1"/>
  <c r="B7286" i="1"/>
  <c r="B7288" i="1"/>
  <c r="B7290" i="1"/>
  <c r="B7292" i="1"/>
  <c r="B7294" i="1"/>
  <c r="B7296" i="1"/>
  <c r="B7298" i="1"/>
  <c r="B7300" i="1"/>
  <c r="B7302" i="1"/>
  <c r="B7304" i="1"/>
  <c r="B7306" i="1"/>
  <c r="B7308" i="1"/>
  <c r="B7310" i="1"/>
  <c r="B7312" i="1"/>
  <c r="B7314" i="1"/>
  <c r="B7316" i="1"/>
  <c r="B7318" i="1"/>
  <c r="B7320" i="1"/>
  <c r="B7322" i="1"/>
  <c r="B7324" i="1"/>
  <c r="B7326" i="1"/>
  <c r="B7328" i="1"/>
  <c r="B7330" i="1"/>
  <c r="B7332" i="1"/>
  <c r="B7334" i="1"/>
  <c r="B7336" i="1"/>
  <c r="B7338" i="1"/>
  <c r="B7340" i="1"/>
  <c r="B7342" i="1"/>
  <c r="B7344" i="1"/>
  <c r="B7346" i="1"/>
  <c r="B7348" i="1"/>
  <c r="B7350" i="1"/>
  <c r="B7352" i="1"/>
  <c r="B7354" i="1"/>
  <c r="B7356" i="1"/>
  <c r="B7358" i="1"/>
  <c r="B7360" i="1"/>
  <c r="B7362" i="1"/>
  <c r="B7364" i="1"/>
  <c r="B7366" i="1"/>
  <c r="B7368" i="1"/>
  <c r="B7370" i="1"/>
  <c r="B7372" i="1"/>
  <c r="B7374" i="1"/>
  <c r="B7376" i="1"/>
  <c r="B7378" i="1"/>
  <c r="B7380" i="1"/>
  <c r="B7382" i="1"/>
  <c r="B7384" i="1"/>
  <c r="B7386" i="1"/>
  <c r="B7388" i="1"/>
  <c r="B7390" i="1"/>
  <c r="B7392" i="1"/>
  <c r="B7394" i="1"/>
  <c r="B7396" i="1"/>
  <c r="B7398" i="1"/>
  <c r="B7400" i="1"/>
  <c r="B7402" i="1"/>
  <c r="B7404" i="1"/>
  <c r="B7406" i="1"/>
  <c r="B7408" i="1"/>
  <c r="B7410" i="1"/>
  <c r="B7412" i="1"/>
  <c r="B7414" i="1"/>
  <c r="B7416" i="1"/>
  <c r="B7418" i="1"/>
  <c r="B7420" i="1"/>
  <c r="B7422" i="1"/>
  <c r="B7424" i="1"/>
  <c r="B7426" i="1"/>
  <c r="B7428" i="1"/>
  <c r="B7430" i="1"/>
  <c r="B7432" i="1"/>
  <c r="B7434" i="1"/>
  <c r="B7436" i="1"/>
  <c r="B7438" i="1"/>
  <c r="B7440" i="1"/>
  <c r="B7442" i="1"/>
  <c r="B7444" i="1"/>
  <c r="B7446" i="1"/>
  <c r="B7448" i="1"/>
  <c r="B7450" i="1"/>
  <c r="B7452" i="1"/>
  <c r="B7454" i="1"/>
  <c r="B7456" i="1"/>
  <c r="B7458" i="1"/>
  <c r="B7460" i="1"/>
  <c r="B7462" i="1"/>
  <c r="B7464" i="1"/>
  <c r="B7466" i="1"/>
  <c r="B7468" i="1"/>
  <c r="B7470" i="1"/>
  <c r="B7472" i="1"/>
  <c r="B7474" i="1"/>
  <c r="B7476" i="1"/>
  <c r="B7478" i="1"/>
  <c r="B7480" i="1"/>
  <c r="B7482" i="1"/>
  <c r="B7484" i="1"/>
  <c r="B7486" i="1"/>
  <c r="B7488" i="1"/>
  <c r="B7490" i="1"/>
  <c r="B7492" i="1"/>
  <c r="B7494" i="1"/>
  <c r="B7496" i="1"/>
  <c r="B7498" i="1"/>
  <c r="B7500" i="1"/>
  <c r="B7502" i="1"/>
  <c r="B7504" i="1"/>
  <c r="B7506" i="1"/>
  <c r="B7508" i="1"/>
  <c r="B7510" i="1"/>
  <c r="B7512" i="1"/>
  <c r="B7514" i="1"/>
  <c r="B7516" i="1"/>
  <c r="B7518" i="1"/>
  <c r="B7520" i="1"/>
  <c r="B7522" i="1"/>
  <c r="B7524" i="1"/>
  <c r="B7526" i="1"/>
  <c r="B7528" i="1"/>
  <c r="B7530" i="1"/>
  <c r="B7532" i="1"/>
  <c r="B7534" i="1"/>
  <c r="B7536" i="1"/>
  <c r="B7538" i="1"/>
  <c r="B7540" i="1"/>
  <c r="B7542" i="1"/>
  <c r="B7544" i="1"/>
  <c r="B7546" i="1"/>
  <c r="B7548" i="1"/>
  <c r="B7550" i="1"/>
  <c r="B7552" i="1"/>
  <c r="B7554" i="1"/>
  <c r="B7556" i="1"/>
  <c r="B7558" i="1"/>
  <c r="B7560" i="1"/>
  <c r="B7562" i="1"/>
  <c r="B7564" i="1"/>
  <c r="B7566" i="1"/>
  <c r="B7568" i="1"/>
  <c r="B7570" i="1"/>
  <c r="B7572" i="1"/>
  <c r="B7574" i="1"/>
  <c r="B7576" i="1"/>
  <c r="B7578" i="1"/>
  <c r="B7580" i="1"/>
  <c r="B7582" i="1"/>
  <c r="B7584" i="1"/>
  <c r="B7586" i="1"/>
  <c r="B7588" i="1"/>
  <c r="B7590" i="1"/>
  <c r="B7592" i="1"/>
  <c r="B7594" i="1"/>
  <c r="B7596" i="1"/>
  <c r="B7598" i="1"/>
  <c r="B7600" i="1"/>
  <c r="B7602" i="1"/>
  <c r="B7604" i="1"/>
  <c r="B7606" i="1"/>
  <c r="B7608" i="1"/>
  <c r="B7610" i="1"/>
  <c r="B7612" i="1"/>
  <c r="B7614" i="1"/>
  <c r="B7616" i="1"/>
  <c r="B7618" i="1"/>
  <c r="B7620" i="1"/>
  <c r="B7622" i="1"/>
  <c r="B7624" i="1"/>
  <c r="B7626" i="1"/>
  <c r="B7628" i="1"/>
  <c r="B7630" i="1"/>
  <c r="B7632" i="1"/>
  <c r="B7634" i="1"/>
  <c r="B7636" i="1"/>
  <c r="B7638" i="1"/>
  <c r="B7640" i="1"/>
  <c r="B7642" i="1"/>
  <c r="B7644" i="1"/>
  <c r="B7646" i="1"/>
  <c r="B7648" i="1"/>
  <c r="B7650" i="1"/>
  <c r="B7652" i="1"/>
  <c r="B7654" i="1"/>
  <c r="B7656" i="1"/>
  <c r="B7658" i="1"/>
  <c r="B7660" i="1"/>
  <c r="B7662" i="1"/>
  <c r="B7664" i="1"/>
  <c r="B7666" i="1"/>
  <c r="B7668" i="1"/>
  <c r="B7670" i="1"/>
  <c r="B7672" i="1"/>
  <c r="B7674" i="1"/>
  <c r="B7676" i="1"/>
  <c r="B7678" i="1"/>
  <c r="B7680" i="1"/>
  <c r="B7682" i="1"/>
  <c r="B7684" i="1"/>
  <c r="B7686" i="1"/>
  <c r="B7688" i="1"/>
  <c r="B7690" i="1"/>
  <c r="B7692" i="1"/>
  <c r="B7694" i="1"/>
  <c r="B7696" i="1"/>
  <c r="B7698" i="1"/>
  <c r="B7700" i="1"/>
  <c r="B7702" i="1"/>
  <c r="B7704" i="1"/>
  <c r="B7706" i="1"/>
  <c r="B7708" i="1"/>
  <c r="B7710" i="1"/>
  <c r="B7712" i="1"/>
  <c r="B7714" i="1"/>
  <c r="B7716" i="1"/>
  <c r="B7718" i="1"/>
  <c r="B7720" i="1"/>
  <c r="B7722" i="1"/>
  <c r="B7724" i="1"/>
  <c r="B7726" i="1"/>
  <c r="B7728" i="1"/>
  <c r="B7730" i="1"/>
  <c r="B7732" i="1"/>
  <c r="B7734" i="1"/>
  <c r="B7736" i="1"/>
  <c r="B7738" i="1"/>
  <c r="B7740" i="1"/>
  <c r="B7742" i="1"/>
  <c r="B7744" i="1"/>
  <c r="B7746" i="1"/>
  <c r="B7748" i="1"/>
  <c r="B7750" i="1"/>
  <c r="B7752" i="1"/>
  <c r="B7754" i="1"/>
  <c r="B7756" i="1"/>
  <c r="B7758" i="1"/>
  <c r="B7760" i="1"/>
  <c r="B7762" i="1"/>
  <c r="B7764" i="1"/>
  <c r="B7766" i="1"/>
  <c r="B7768" i="1"/>
  <c r="B7770" i="1"/>
  <c r="B7772" i="1"/>
  <c r="B7774" i="1"/>
  <c r="B7776" i="1"/>
  <c r="B7778" i="1"/>
  <c r="B7780" i="1"/>
  <c r="B7782" i="1"/>
  <c r="B7784" i="1"/>
  <c r="B7786" i="1"/>
  <c r="B7788" i="1"/>
  <c r="B7790" i="1"/>
  <c r="B7792" i="1"/>
  <c r="B7794" i="1"/>
  <c r="B7796" i="1"/>
  <c r="B7798" i="1"/>
  <c r="B7800" i="1"/>
  <c r="B7802" i="1"/>
  <c r="B7804" i="1"/>
  <c r="B7806" i="1"/>
  <c r="B7808" i="1"/>
  <c r="B7810" i="1"/>
  <c r="B7812" i="1"/>
  <c r="B7814" i="1"/>
  <c r="B7816" i="1"/>
  <c r="B7818" i="1"/>
  <c r="B7820" i="1"/>
  <c r="B7822" i="1"/>
  <c r="B7824" i="1"/>
  <c r="B7826" i="1"/>
  <c r="B7828" i="1"/>
  <c r="B7830" i="1"/>
  <c r="B7832" i="1"/>
  <c r="B7834" i="1"/>
  <c r="B7836" i="1"/>
  <c r="B7838" i="1"/>
  <c r="B7840" i="1"/>
  <c r="B7842" i="1"/>
  <c r="B7844" i="1"/>
  <c r="B7846" i="1"/>
  <c r="B7848" i="1"/>
  <c r="B7850" i="1"/>
  <c r="B7852" i="1"/>
  <c r="B7854" i="1"/>
  <c r="B7856" i="1"/>
  <c r="B7858" i="1"/>
  <c r="B7860" i="1"/>
  <c r="B7862" i="1"/>
  <c r="B7864" i="1"/>
  <c r="B7866" i="1"/>
  <c r="B7868" i="1"/>
  <c r="B7870" i="1"/>
  <c r="B7872" i="1"/>
  <c r="B7874" i="1"/>
  <c r="B7876" i="1"/>
  <c r="B7878" i="1"/>
  <c r="B7880" i="1"/>
  <c r="B7882" i="1"/>
  <c r="B7884" i="1"/>
  <c r="B7886" i="1"/>
  <c r="B7888" i="1"/>
  <c r="B7890" i="1"/>
  <c r="B7892" i="1"/>
  <c r="B7894" i="1"/>
  <c r="B7896" i="1"/>
  <c r="B7898" i="1"/>
  <c r="B7900" i="1"/>
  <c r="B7902" i="1"/>
  <c r="B7904" i="1"/>
  <c r="B7906" i="1"/>
  <c r="B7908" i="1"/>
  <c r="B7910" i="1"/>
  <c r="B7912" i="1"/>
  <c r="B7914" i="1"/>
  <c r="B7916" i="1"/>
  <c r="B7918" i="1"/>
  <c r="B7920" i="1"/>
  <c r="B7922" i="1"/>
  <c r="B7924" i="1"/>
  <c r="B7926" i="1"/>
  <c r="B7928" i="1"/>
  <c r="B7930" i="1"/>
  <c r="B7932" i="1"/>
  <c r="B7934" i="1"/>
  <c r="B7936" i="1"/>
  <c r="B7938" i="1"/>
  <c r="B7940" i="1"/>
  <c r="B7942" i="1"/>
  <c r="B7944" i="1"/>
  <c r="B7946" i="1"/>
  <c r="B7948" i="1"/>
  <c r="B7950" i="1"/>
  <c r="B7952" i="1"/>
  <c r="B7954" i="1"/>
  <c r="B7956" i="1"/>
  <c r="B7958" i="1"/>
  <c r="B7960" i="1"/>
  <c r="B7962" i="1"/>
  <c r="B7964" i="1"/>
  <c r="B7966" i="1"/>
  <c r="B7968" i="1"/>
  <c r="B7970" i="1"/>
  <c r="B7972" i="1"/>
  <c r="B7974" i="1"/>
  <c r="B7976" i="1"/>
  <c r="B7978" i="1"/>
  <c r="B7980" i="1"/>
  <c r="B7982" i="1"/>
  <c r="B7984" i="1"/>
  <c r="B7986" i="1"/>
  <c r="B7988" i="1"/>
  <c r="B7990" i="1"/>
  <c r="B7992" i="1"/>
  <c r="B7994" i="1"/>
  <c r="B7996" i="1"/>
  <c r="B7998" i="1"/>
  <c r="B8000" i="1"/>
  <c r="B8002" i="1"/>
  <c r="B8004" i="1"/>
  <c r="B8006" i="1"/>
  <c r="B8008" i="1"/>
  <c r="B8010" i="1"/>
  <c r="B8012" i="1"/>
  <c r="B8014" i="1"/>
  <c r="B8016" i="1"/>
  <c r="B8018" i="1"/>
  <c r="B8020" i="1"/>
  <c r="B8022" i="1"/>
  <c r="B8024" i="1"/>
  <c r="B8026" i="1"/>
  <c r="B8028" i="1"/>
  <c r="B8030" i="1"/>
  <c r="B8032" i="1"/>
  <c r="B8034" i="1"/>
  <c r="B8036" i="1"/>
  <c r="B8038" i="1"/>
  <c r="B8040" i="1"/>
  <c r="B8042" i="1"/>
  <c r="B8044" i="1"/>
  <c r="B8046" i="1"/>
  <c r="B8048" i="1"/>
  <c r="B8050" i="1"/>
  <c r="B8052" i="1"/>
  <c r="B8054" i="1"/>
  <c r="B8056" i="1"/>
  <c r="B8058" i="1"/>
  <c r="B8060" i="1"/>
  <c r="B8062" i="1"/>
  <c r="B8064" i="1"/>
  <c r="B8066" i="1"/>
  <c r="B8068" i="1"/>
  <c r="B8070" i="1"/>
  <c r="B8072" i="1"/>
  <c r="B8074" i="1"/>
  <c r="B8076" i="1"/>
  <c r="B8078" i="1"/>
  <c r="B8080" i="1"/>
  <c r="B8082" i="1"/>
  <c r="B8084" i="1"/>
  <c r="B8086" i="1"/>
  <c r="B8088" i="1"/>
  <c r="B8090" i="1"/>
  <c r="B8092" i="1"/>
  <c r="B8094" i="1"/>
  <c r="B8096" i="1"/>
  <c r="B8098" i="1"/>
  <c r="B8100" i="1"/>
  <c r="B8102" i="1"/>
  <c r="B8104" i="1"/>
  <c r="B8106" i="1"/>
  <c r="B8108" i="1"/>
  <c r="B8110" i="1"/>
  <c r="B8112" i="1"/>
  <c r="B8114" i="1"/>
  <c r="B8116" i="1"/>
  <c r="B8118" i="1"/>
  <c r="B8120" i="1"/>
  <c r="B8122" i="1"/>
  <c r="B8124" i="1"/>
  <c r="B8126" i="1"/>
  <c r="B8128" i="1"/>
  <c r="B8130" i="1"/>
  <c r="B8132" i="1"/>
  <c r="B8134" i="1"/>
  <c r="B8136" i="1"/>
  <c r="B8138" i="1"/>
  <c r="B8140" i="1"/>
  <c r="B8142" i="1"/>
  <c r="B8144" i="1"/>
  <c r="B8146" i="1"/>
  <c r="B8148" i="1"/>
  <c r="B8150" i="1"/>
  <c r="B8152" i="1"/>
  <c r="B8154" i="1"/>
  <c r="B8156" i="1"/>
  <c r="B8158" i="1"/>
  <c r="B8160" i="1"/>
  <c r="B8162" i="1"/>
  <c r="B8164" i="1"/>
  <c r="B8166" i="1"/>
  <c r="B8168" i="1"/>
  <c r="B8170" i="1"/>
  <c r="B8172" i="1"/>
  <c r="B8174" i="1"/>
  <c r="B8176" i="1"/>
  <c r="B8178" i="1"/>
  <c r="B8180" i="1"/>
  <c r="B8182" i="1"/>
  <c r="B8184" i="1"/>
  <c r="B8186" i="1"/>
  <c r="B8188" i="1"/>
  <c r="B8190" i="1"/>
  <c r="B8192" i="1"/>
  <c r="B8194" i="1"/>
  <c r="B8196" i="1"/>
  <c r="B8198" i="1"/>
  <c r="B8200" i="1"/>
  <c r="B8202" i="1"/>
  <c r="B8204" i="1"/>
  <c r="B8206" i="1"/>
  <c r="B8208" i="1"/>
  <c r="B8210" i="1"/>
  <c r="B8212" i="1"/>
  <c r="B8214" i="1"/>
  <c r="B8216" i="1"/>
  <c r="B8218" i="1"/>
  <c r="B8220" i="1"/>
  <c r="B8222" i="1"/>
  <c r="B8224" i="1"/>
  <c r="B8226" i="1"/>
  <c r="B8228" i="1"/>
  <c r="B8230" i="1"/>
  <c r="B8232" i="1"/>
  <c r="B8234" i="1"/>
  <c r="B8236" i="1"/>
  <c r="B8238" i="1"/>
  <c r="B8240" i="1"/>
  <c r="B8242" i="1"/>
  <c r="B8244" i="1"/>
  <c r="B8246" i="1"/>
  <c r="B8248" i="1"/>
  <c r="B8250" i="1"/>
  <c r="B8252" i="1"/>
  <c r="B8254" i="1"/>
  <c r="B8256" i="1"/>
  <c r="B8258" i="1"/>
  <c r="B8260" i="1"/>
  <c r="B8262" i="1"/>
  <c r="B8264" i="1"/>
  <c r="B8266" i="1"/>
  <c r="B8268" i="1"/>
  <c r="B8270" i="1"/>
  <c r="B8272" i="1"/>
  <c r="B8274" i="1"/>
  <c r="B8276" i="1"/>
  <c r="B8278" i="1"/>
  <c r="B8280" i="1"/>
  <c r="B8282" i="1"/>
  <c r="B8284" i="1"/>
  <c r="B8286" i="1"/>
  <c r="B8288" i="1"/>
  <c r="B8290" i="1"/>
  <c r="B8292" i="1"/>
  <c r="B8294" i="1"/>
  <c r="B8296" i="1"/>
  <c r="B8298" i="1"/>
  <c r="B8300" i="1"/>
  <c r="B8302" i="1"/>
  <c r="B8304" i="1"/>
  <c r="B8306" i="1"/>
  <c r="B8308" i="1"/>
  <c r="B8310" i="1"/>
  <c r="B8312" i="1"/>
  <c r="B8314" i="1"/>
  <c r="B8316" i="1"/>
  <c r="B8318" i="1"/>
  <c r="B8320" i="1"/>
  <c r="B8322" i="1"/>
  <c r="B8324" i="1"/>
  <c r="B8326" i="1"/>
  <c r="B8328" i="1"/>
  <c r="B8330" i="1"/>
  <c r="B8332" i="1"/>
  <c r="B8334" i="1"/>
  <c r="B8336" i="1"/>
  <c r="B8338" i="1"/>
  <c r="B8340" i="1"/>
  <c r="B8342" i="1"/>
  <c r="B8344" i="1"/>
  <c r="B8346" i="1"/>
  <c r="B8348" i="1"/>
  <c r="B8350" i="1"/>
  <c r="B8352" i="1"/>
  <c r="B8354" i="1"/>
  <c r="B8356" i="1"/>
  <c r="B8358" i="1"/>
  <c r="B8360" i="1"/>
  <c r="B8362" i="1"/>
  <c r="B8364" i="1"/>
  <c r="B8366" i="1"/>
  <c r="B8368" i="1"/>
  <c r="B8370" i="1"/>
  <c r="B8372" i="1"/>
  <c r="B8374" i="1"/>
  <c r="B8376" i="1"/>
  <c r="B8378" i="1"/>
  <c r="B8380" i="1"/>
  <c r="B8382" i="1"/>
  <c r="B8384" i="1"/>
  <c r="B8386" i="1"/>
  <c r="B8388" i="1"/>
  <c r="B8390" i="1"/>
  <c r="B8392" i="1"/>
  <c r="B8394" i="1"/>
  <c r="B8396" i="1"/>
  <c r="B8398" i="1"/>
  <c r="B8400" i="1"/>
  <c r="B8402" i="1"/>
  <c r="B8404" i="1"/>
  <c r="B8406" i="1"/>
  <c r="B8408" i="1"/>
  <c r="B8410" i="1"/>
  <c r="B8412" i="1"/>
  <c r="B8414" i="1"/>
  <c r="B8416" i="1"/>
  <c r="B8418" i="1"/>
  <c r="B8420" i="1"/>
  <c r="B8422" i="1"/>
  <c r="B8424" i="1"/>
  <c r="B8426" i="1"/>
  <c r="B8428" i="1"/>
  <c r="B8430" i="1"/>
  <c r="B8432" i="1"/>
  <c r="B8434" i="1"/>
  <c r="B8436" i="1"/>
  <c r="B8438" i="1"/>
  <c r="B8440" i="1"/>
  <c r="B8442" i="1"/>
  <c r="B8444" i="1"/>
  <c r="B8446" i="1"/>
  <c r="B8448" i="1"/>
  <c r="B8450" i="1"/>
  <c r="B8452" i="1"/>
  <c r="B8454" i="1"/>
  <c r="B8456" i="1"/>
  <c r="B8458" i="1"/>
  <c r="B8460" i="1"/>
  <c r="B8462" i="1"/>
  <c r="B8464" i="1"/>
  <c r="B8466" i="1"/>
  <c r="B8468" i="1"/>
  <c r="B8470" i="1"/>
  <c r="B8472" i="1"/>
  <c r="B8474" i="1"/>
  <c r="B8476" i="1"/>
  <c r="B8478" i="1"/>
  <c r="B8480" i="1"/>
  <c r="B8482" i="1"/>
  <c r="B8484" i="1"/>
  <c r="B8486" i="1"/>
  <c r="B8488" i="1"/>
  <c r="B8490" i="1"/>
  <c r="B8492" i="1"/>
  <c r="B8494" i="1"/>
  <c r="B8496" i="1"/>
  <c r="B8498" i="1"/>
  <c r="B8500" i="1"/>
  <c r="B8502" i="1"/>
  <c r="B8504" i="1"/>
  <c r="B8506" i="1"/>
  <c r="B8508" i="1"/>
  <c r="B8510" i="1"/>
  <c r="B8512" i="1"/>
  <c r="B8514" i="1"/>
  <c r="B8516" i="1"/>
  <c r="B8518" i="1"/>
  <c r="B8520" i="1"/>
  <c r="B8522" i="1"/>
  <c r="B8524" i="1"/>
  <c r="B8526" i="1"/>
  <c r="B8528" i="1"/>
  <c r="B8530" i="1"/>
  <c r="B8532" i="1"/>
  <c r="B8534" i="1"/>
  <c r="B8536" i="1"/>
  <c r="B8538" i="1"/>
  <c r="B8540" i="1"/>
  <c r="B8542" i="1"/>
  <c r="B8544" i="1"/>
  <c r="B8546" i="1"/>
  <c r="B8548" i="1"/>
  <c r="B8550" i="1"/>
  <c r="B8552" i="1"/>
  <c r="B8554" i="1"/>
  <c r="B8556" i="1"/>
  <c r="B8558" i="1"/>
  <c r="B8560" i="1"/>
  <c r="B8562" i="1"/>
  <c r="B8564" i="1"/>
  <c r="B8566" i="1"/>
  <c r="B8568" i="1"/>
  <c r="B8570" i="1"/>
  <c r="B8572" i="1"/>
  <c r="B8574" i="1"/>
  <c r="B8576" i="1"/>
  <c r="B8578" i="1"/>
  <c r="B8580" i="1"/>
  <c r="B8582" i="1"/>
  <c r="B8584" i="1"/>
  <c r="B8586" i="1"/>
  <c r="B8588" i="1"/>
  <c r="B8590" i="1"/>
  <c r="B8592" i="1"/>
  <c r="B8594" i="1"/>
  <c r="B8596" i="1"/>
  <c r="B8598" i="1"/>
  <c r="B8600" i="1"/>
  <c r="B8602" i="1"/>
  <c r="B8604" i="1"/>
  <c r="B8606" i="1"/>
  <c r="B8608" i="1"/>
  <c r="B8610" i="1"/>
  <c r="B8612" i="1"/>
  <c r="B8614" i="1"/>
  <c r="B8616" i="1"/>
  <c r="B8618" i="1"/>
  <c r="B8620" i="1"/>
  <c r="B8622" i="1"/>
  <c r="B8624" i="1"/>
  <c r="B8626" i="1"/>
  <c r="B8628" i="1"/>
  <c r="B8630" i="1"/>
  <c r="B8632" i="1"/>
  <c r="B8634" i="1"/>
  <c r="B8636" i="1"/>
  <c r="B8638" i="1"/>
  <c r="B8640" i="1"/>
  <c r="B8642" i="1"/>
  <c r="B8644" i="1"/>
  <c r="B8646" i="1"/>
  <c r="B8648" i="1"/>
  <c r="B8650" i="1"/>
  <c r="B8652" i="1"/>
  <c r="B8654" i="1"/>
  <c r="B8656" i="1"/>
  <c r="B8658" i="1"/>
  <c r="B8660" i="1"/>
  <c r="B8662" i="1"/>
  <c r="B8664" i="1"/>
  <c r="B8666" i="1"/>
  <c r="B8668" i="1"/>
  <c r="B8670" i="1"/>
  <c r="B8672" i="1"/>
  <c r="B8674" i="1"/>
  <c r="B8676" i="1"/>
  <c r="B8678" i="1"/>
  <c r="B8680" i="1"/>
  <c r="B8682" i="1"/>
  <c r="B8684" i="1"/>
  <c r="B8686" i="1"/>
  <c r="B8688" i="1"/>
  <c r="B8690" i="1"/>
  <c r="B8692" i="1"/>
  <c r="B8694" i="1"/>
  <c r="B8696" i="1"/>
  <c r="B8698" i="1"/>
  <c r="B8700" i="1"/>
  <c r="B8702" i="1"/>
  <c r="B8704" i="1"/>
  <c r="B8706" i="1"/>
  <c r="B8708" i="1"/>
  <c r="B8710" i="1"/>
  <c r="B8712" i="1"/>
  <c r="B8714" i="1"/>
  <c r="B8716" i="1"/>
  <c r="B8718" i="1"/>
  <c r="B8720" i="1"/>
  <c r="B8722" i="1"/>
  <c r="B8724" i="1"/>
  <c r="B8726" i="1"/>
  <c r="B8728" i="1"/>
  <c r="B8730" i="1"/>
  <c r="B8732" i="1"/>
  <c r="B8734" i="1"/>
  <c r="B8736" i="1"/>
  <c r="B8738" i="1"/>
  <c r="B8740" i="1"/>
  <c r="B8742" i="1"/>
  <c r="B8744" i="1"/>
  <c r="B8746" i="1"/>
  <c r="B8748" i="1"/>
  <c r="B8750" i="1"/>
  <c r="B8752" i="1"/>
  <c r="B8754" i="1"/>
  <c r="B8756" i="1"/>
  <c r="B8758" i="1"/>
  <c r="B8760" i="1"/>
  <c r="B8762" i="1"/>
  <c r="B8764" i="1"/>
  <c r="B8766" i="1"/>
  <c r="B8768" i="1"/>
  <c r="B8770" i="1"/>
  <c r="B8772" i="1"/>
  <c r="B8774" i="1"/>
  <c r="B8776" i="1"/>
  <c r="B8778" i="1"/>
  <c r="B8780" i="1"/>
  <c r="B8782" i="1"/>
  <c r="B8784" i="1"/>
  <c r="B8786" i="1"/>
  <c r="B8788" i="1"/>
  <c r="B8790" i="1"/>
  <c r="B8792" i="1"/>
  <c r="B8794" i="1"/>
  <c r="B8796" i="1"/>
  <c r="B8798" i="1"/>
  <c r="B8800" i="1"/>
  <c r="B8802" i="1"/>
  <c r="B8804" i="1"/>
  <c r="B8806" i="1"/>
  <c r="B8808" i="1"/>
  <c r="B8810" i="1"/>
  <c r="B8812" i="1"/>
  <c r="B8814" i="1"/>
  <c r="B8816" i="1"/>
  <c r="B8818" i="1"/>
  <c r="B8820" i="1"/>
  <c r="B8822" i="1"/>
  <c r="B8824" i="1"/>
  <c r="B8826" i="1"/>
  <c r="B8828" i="1"/>
  <c r="B8830" i="1"/>
  <c r="B8832" i="1"/>
  <c r="B8834" i="1"/>
  <c r="B8836" i="1"/>
  <c r="B8838" i="1"/>
  <c r="B8840" i="1"/>
  <c r="B8842" i="1"/>
  <c r="B8844" i="1"/>
  <c r="B8846" i="1"/>
  <c r="B8848" i="1"/>
  <c r="B8850" i="1"/>
  <c r="B8852" i="1"/>
  <c r="B8854" i="1"/>
  <c r="B8856" i="1"/>
  <c r="B8858" i="1"/>
  <c r="B8860" i="1"/>
  <c r="B8862" i="1"/>
  <c r="B8864" i="1"/>
  <c r="B8866" i="1"/>
  <c r="B8868" i="1"/>
  <c r="B8870" i="1"/>
  <c r="B8872" i="1"/>
  <c r="B8874" i="1"/>
  <c r="B8876" i="1"/>
  <c r="B8878" i="1"/>
  <c r="B8880" i="1"/>
  <c r="B8882" i="1"/>
  <c r="B8884" i="1"/>
  <c r="B8886" i="1"/>
  <c r="B8888" i="1"/>
  <c r="B8890" i="1"/>
  <c r="B8892" i="1"/>
  <c r="B8894" i="1"/>
  <c r="B8896" i="1"/>
  <c r="B8898" i="1"/>
  <c r="B8900" i="1"/>
  <c r="B8902" i="1"/>
  <c r="B8904" i="1"/>
  <c r="B8906" i="1"/>
  <c r="B8908" i="1"/>
  <c r="B8910" i="1"/>
  <c r="B8912" i="1"/>
  <c r="B8914" i="1"/>
  <c r="B8916" i="1"/>
  <c r="B8918" i="1"/>
  <c r="B8920" i="1"/>
  <c r="B8922" i="1"/>
  <c r="B8924" i="1"/>
  <c r="B8926" i="1"/>
  <c r="B8928" i="1"/>
  <c r="B8930" i="1"/>
  <c r="B8932" i="1"/>
  <c r="B8934" i="1"/>
  <c r="B8936" i="1"/>
  <c r="B8938" i="1"/>
  <c r="B8940" i="1"/>
  <c r="B8942" i="1"/>
  <c r="B8944" i="1"/>
  <c r="B8946" i="1"/>
  <c r="B8948" i="1"/>
  <c r="B8950" i="1"/>
  <c r="B8952" i="1"/>
  <c r="B8954" i="1"/>
  <c r="B8956" i="1"/>
  <c r="B8958" i="1"/>
  <c r="B8960" i="1"/>
  <c r="B8962" i="1"/>
  <c r="B8964" i="1"/>
  <c r="B8966" i="1"/>
  <c r="B8968" i="1"/>
  <c r="B8970" i="1"/>
  <c r="B8972" i="1"/>
  <c r="B8974" i="1"/>
  <c r="B8976" i="1"/>
  <c r="B8978" i="1"/>
  <c r="B8980" i="1"/>
  <c r="B8982" i="1"/>
  <c r="B8984" i="1"/>
  <c r="B8986" i="1"/>
  <c r="B8988" i="1"/>
  <c r="B8990" i="1"/>
  <c r="B8992" i="1"/>
  <c r="B8994" i="1"/>
  <c r="B8996" i="1"/>
  <c r="B8998" i="1"/>
  <c r="B9000" i="1"/>
  <c r="B9002" i="1"/>
  <c r="B9004" i="1"/>
  <c r="B9006" i="1"/>
  <c r="B9008" i="1"/>
  <c r="B9010" i="1"/>
  <c r="B9012" i="1"/>
  <c r="B9014" i="1"/>
  <c r="B9016" i="1"/>
  <c r="B9018" i="1"/>
  <c r="B9020" i="1"/>
  <c r="B9022" i="1"/>
  <c r="B9024" i="1"/>
  <c r="B9026" i="1"/>
  <c r="B9028" i="1"/>
  <c r="B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A471" i="1"/>
  <c r="A773" i="1"/>
  <c r="A1029" i="1"/>
  <c r="B1172" i="1"/>
  <c r="B1300" i="1"/>
  <c r="A1395" i="1"/>
  <c r="A1462" i="1"/>
  <c r="A1526" i="1"/>
  <c r="A1590" i="1"/>
  <c r="A1654" i="1"/>
  <c r="A1718" i="1"/>
  <c r="A1782" i="1"/>
  <c r="A1846" i="1"/>
  <c r="A1910" i="1"/>
  <c r="A1974" i="1"/>
  <c r="A2038" i="1"/>
  <c r="A2102" i="1"/>
  <c r="A2166" i="1"/>
  <c r="A2230" i="1"/>
  <c r="A2276" i="1"/>
  <c r="B2318" i="1"/>
  <c r="B2361" i="1"/>
  <c r="A2404" i="1"/>
  <c r="B2437" i="1"/>
  <c r="B2469" i="1"/>
  <c r="B2501" i="1"/>
  <c r="B2533" i="1"/>
  <c r="B2565" i="1"/>
  <c r="B2597" i="1"/>
  <c r="B2629" i="1"/>
  <c r="B2661" i="1"/>
  <c r="B2693" i="1"/>
  <c r="B2725" i="1"/>
  <c r="B2757" i="1"/>
  <c r="B2789" i="1"/>
  <c r="B2821" i="1"/>
  <c r="B2853" i="1"/>
  <c r="B2885" i="1"/>
  <c r="B2917" i="1"/>
  <c r="B2949" i="1"/>
  <c r="B2981" i="1"/>
  <c r="B3013" i="1"/>
  <c r="B3045" i="1"/>
  <c r="A3068" i="1"/>
  <c r="B3089" i="1"/>
  <c r="A3111" i="1"/>
  <c r="A3132" i="1"/>
  <c r="B3150" i="1"/>
  <c r="B3166" i="1"/>
  <c r="B3182" i="1"/>
  <c r="B3198" i="1"/>
  <c r="B3214" i="1"/>
  <c r="B3230" i="1"/>
  <c r="B3246" i="1"/>
  <c r="B3262" i="1"/>
  <c r="B3278" i="1"/>
  <c r="B3294" i="1"/>
  <c r="B3310" i="1"/>
  <c r="B3326" i="1"/>
  <c r="B3342" i="1"/>
  <c r="B3358" i="1"/>
  <c r="B3374" i="1"/>
  <c r="B3390" i="1"/>
  <c r="B3406" i="1"/>
  <c r="B3422" i="1"/>
  <c r="B3438" i="1"/>
  <c r="B3454" i="1"/>
  <c r="B3470" i="1"/>
  <c r="B3486" i="1"/>
  <c r="B3502" i="1"/>
  <c r="B3518" i="1"/>
  <c r="B3534" i="1"/>
  <c r="B3550" i="1"/>
  <c r="B3566" i="1"/>
  <c r="B3582" i="1"/>
  <c r="B3598" i="1"/>
  <c r="B3614" i="1"/>
  <c r="B3630" i="1"/>
  <c r="B3646" i="1"/>
  <c r="B3662" i="1"/>
  <c r="B3678" i="1"/>
  <c r="B3694" i="1"/>
  <c r="B3710" i="1"/>
  <c r="B3726" i="1"/>
  <c r="B3742" i="1"/>
  <c r="B3758" i="1"/>
  <c r="B3774" i="1"/>
  <c r="B3790" i="1"/>
  <c r="B3806" i="1"/>
  <c r="B3822" i="1"/>
  <c r="B3838" i="1"/>
  <c r="B3854" i="1"/>
  <c r="B3870" i="1"/>
  <c r="B3886" i="1"/>
  <c r="B3902" i="1"/>
  <c r="B3918" i="1"/>
  <c r="B3934" i="1"/>
  <c r="B3950" i="1"/>
  <c r="B3966" i="1"/>
  <c r="B3982" i="1"/>
  <c r="B3998" i="1"/>
  <c r="B4014" i="1"/>
  <c r="B4030" i="1"/>
  <c r="B4046" i="1"/>
  <c r="B4062" i="1"/>
  <c r="B4078" i="1"/>
  <c r="B4094" i="1"/>
  <c r="B4110" i="1"/>
  <c r="B4126" i="1"/>
  <c r="B4142" i="1"/>
  <c r="B4158" i="1"/>
  <c r="B4174" i="1"/>
  <c r="B4190" i="1"/>
  <c r="B4206" i="1"/>
  <c r="B4222" i="1"/>
  <c r="B4238" i="1"/>
  <c r="B4254" i="1"/>
  <c r="B4270" i="1"/>
  <c r="B4286" i="1"/>
  <c r="B4302" i="1"/>
  <c r="B4318" i="1"/>
  <c r="B4334" i="1"/>
  <c r="B4350" i="1"/>
  <c r="B4366" i="1"/>
  <c r="B4382" i="1"/>
  <c r="B4398" i="1"/>
  <c r="B4414" i="1"/>
  <c r="B4430" i="1"/>
  <c r="B4446" i="1"/>
  <c r="B4462" i="1"/>
  <c r="B4478" i="1"/>
  <c r="B4494" i="1"/>
  <c r="B4510" i="1"/>
  <c r="B4526" i="1"/>
  <c r="B4542" i="1"/>
  <c r="B4558" i="1"/>
  <c r="B4574" i="1"/>
  <c r="B4590" i="1"/>
  <c r="B4606" i="1"/>
  <c r="B4622" i="1"/>
  <c r="B4638" i="1"/>
  <c r="B4654" i="1"/>
  <c r="B4670" i="1"/>
  <c r="B4686" i="1"/>
  <c r="B4702" i="1"/>
  <c r="B4718" i="1"/>
  <c r="B4734" i="1"/>
  <c r="B4750" i="1"/>
  <c r="B4766" i="1"/>
  <c r="B4782" i="1"/>
  <c r="B4798" i="1"/>
  <c r="A4812" i="1"/>
  <c r="B4822" i="1"/>
  <c r="A4833" i="1"/>
  <c r="A4844" i="1"/>
  <c r="B4854" i="1"/>
  <c r="A4865" i="1"/>
  <c r="A4876" i="1"/>
  <c r="B4886" i="1"/>
  <c r="A4897" i="1"/>
  <c r="A4908" i="1"/>
  <c r="B4918" i="1"/>
  <c r="A4929" i="1"/>
  <c r="A4940" i="1"/>
  <c r="B4950" i="1"/>
  <c r="A4961" i="1"/>
  <c r="A4972" i="1"/>
  <c r="B4982" i="1"/>
  <c r="A4993" i="1"/>
  <c r="A5004" i="1"/>
  <c r="B5014" i="1"/>
  <c r="A5025" i="1"/>
  <c r="A5036" i="1"/>
  <c r="B5046" i="1"/>
  <c r="A5057" i="1"/>
  <c r="A5068" i="1"/>
  <c r="B5078" i="1"/>
  <c r="A5089" i="1"/>
  <c r="A5100" i="1"/>
  <c r="B5110" i="1"/>
  <c r="A5121" i="1"/>
  <c r="A5129" i="1"/>
  <c r="A5137" i="1"/>
  <c r="A5145" i="1"/>
  <c r="A5151" i="1"/>
  <c r="A5156" i="1"/>
  <c r="B5161" i="1"/>
  <c r="A5167" i="1"/>
  <c r="A5172" i="1"/>
  <c r="B5177" i="1"/>
  <c r="A5183" i="1"/>
  <c r="A5188" i="1"/>
  <c r="B5193" i="1"/>
  <c r="A5199" i="1"/>
  <c r="A5204" i="1"/>
  <c r="B5209" i="1"/>
  <c r="A5215" i="1"/>
  <c r="A5220" i="1"/>
  <c r="B5225" i="1"/>
  <c r="A5231" i="1"/>
  <c r="A5236" i="1"/>
  <c r="B5241" i="1"/>
  <c r="A5247" i="1"/>
  <c r="A5252" i="1"/>
  <c r="B5257" i="1"/>
  <c r="A5263" i="1"/>
  <c r="A5268" i="1"/>
  <c r="B5273" i="1"/>
  <c r="A5279" i="1"/>
  <c r="A5284" i="1"/>
  <c r="B5289" i="1"/>
  <c r="A5295" i="1"/>
  <c r="A5300" i="1"/>
  <c r="B5305" i="1"/>
  <c r="A5311" i="1"/>
  <c r="A5316" i="1"/>
  <c r="B5321" i="1"/>
  <c r="A5327" i="1"/>
  <c r="A5332" i="1"/>
  <c r="B5337" i="1"/>
  <c r="A5343" i="1"/>
  <c r="A5348" i="1"/>
  <c r="B5353" i="1"/>
  <c r="A5359" i="1"/>
  <c r="A5364" i="1"/>
  <c r="B5369" i="1"/>
  <c r="A5375" i="1"/>
  <c r="A5380" i="1"/>
  <c r="B5385" i="1"/>
  <c r="A5391" i="1"/>
  <c r="A5396" i="1"/>
  <c r="B5401" i="1"/>
  <c r="A5407" i="1"/>
  <c r="A5412" i="1"/>
  <c r="B5417" i="1"/>
  <c r="A5423" i="1"/>
  <c r="A5428" i="1"/>
  <c r="B5433" i="1"/>
  <c r="A5439" i="1"/>
  <c r="A5444" i="1"/>
  <c r="B5449" i="1"/>
  <c r="A5455" i="1"/>
  <c r="A5460" i="1"/>
  <c r="B5465" i="1"/>
  <c r="A5471" i="1"/>
  <c r="A5476" i="1"/>
  <c r="B5481" i="1"/>
  <c r="A5487" i="1"/>
  <c r="A5492" i="1"/>
  <c r="B5497" i="1"/>
  <c r="A5503" i="1"/>
  <c r="A5508" i="1"/>
  <c r="B5513" i="1"/>
  <c r="A5519" i="1"/>
  <c r="A5524" i="1"/>
  <c r="B5529" i="1"/>
  <c r="A5535" i="1"/>
  <c r="A5540" i="1"/>
  <c r="B5545" i="1"/>
  <c r="A5551" i="1"/>
  <c r="A5556" i="1"/>
  <c r="B5561" i="1"/>
  <c r="A5567" i="1"/>
  <c r="A5572" i="1"/>
  <c r="B5577" i="1"/>
  <c r="A5583" i="1"/>
  <c r="A5588" i="1"/>
  <c r="B5593" i="1"/>
  <c r="A5599" i="1"/>
  <c r="A5604" i="1"/>
  <c r="B5609" i="1"/>
  <c r="A5615" i="1"/>
  <c r="A5620" i="1"/>
  <c r="B5625" i="1"/>
  <c r="A5631" i="1"/>
  <c r="A5636" i="1"/>
  <c r="B5641" i="1"/>
  <c r="A5647" i="1"/>
  <c r="A5652" i="1"/>
  <c r="B5657" i="1"/>
  <c r="A5663" i="1"/>
  <c r="A5668" i="1"/>
  <c r="B5673" i="1"/>
  <c r="A5679" i="1"/>
  <c r="A5684" i="1"/>
  <c r="B5689" i="1"/>
  <c r="A5695" i="1"/>
  <c r="A5700" i="1"/>
  <c r="B5705" i="1"/>
  <c r="A5711" i="1"/>
  <c r="A5716" i="1"/>
  <c r="B5721" i="1"/>
  <c r="A5727" i="1"/>
  <c r="A5732" i="1"/>
  <c r="B5737" i="1"/>
  <c r="A5743" i="1"/>
  <c r="A5748" i="1"/>
  <c r="B5753" i="1"/>
  <c r="A5759" i="1"/>
  <c r="A5764" i="1"/>
  <c r="B5769" i="1"/>
  <c r="A5775" i="1"/>
  <c r="A5780" i="1"/>
  <c r="B5785" i="1"/>
  <c r="A5791" i="1"/>
  <c r="A5796" i="1"/>
  <c r="B5801" i="1"/>
  <c r="A5807" i="1"/>
  <c r="A5812" i="1"/>
  <c r="B5817" i="1"/>
  <c r="A5823" i="1"/>
  <c r="A5828" i="1"/>
  <c r="B5833" i="1"/>
  <c r="A5839" i="1"/>
  <c r="A5844" i="1"/>
  <c r="B5849" i="1"/>
  <c r="A5855" i="1"/>
  <c r="A5860" i="1"/>
  <c r="B5865" i="1"/>
  <c r="A5871" i="1"/>
  <c r="A5876" i="1"/>
  <c r="B5881" i="1"/>
  <c r="A5887" i="1"/>
  <c r="A5892" i="1"/>
  <c r="B5897" i="1"/>
  <c r="A5903" i="1"/>
  <c r="A5908" i="1"/>
  <c r="B5913" i="1"/>
  <c r="A5919" i="1"/>
  <c r="A5924" i="1"/>
  <c r="B5929" i="1"/>
  <c r="A5935" i="1"/>
  <c r="A5940" i="1"/>
  <c r="B5945" i="1"/>
  <c r="A5951" i="1"/>
  <c r="A5956" i="1"/>
  <c r="B5961" i="1"/>
  <c r="A5967" i="1"/>
  <c r="A5972" i="1"/>
  <c r="B5977" i="1"/>
  <c r="A5983" i="1"/>
  <c r="A5988" i="1"/>
  <c r="B5993" i="1"/>
  <c r="A5999" i="1"/>
  <c r="A6004" i="1"/>
  <c r="B6009" i="1"/>
  <c r="A6015" i="1"/>
  <c r="A6020" i="1"/>
  <c r="B6025" i="1"/>
  <c r="A6031" i="1"/>
  <c r="A6036" i="1"/>
  <c r="B6041" i="1"/>
  <c r="A6047" i="1"/>
  <c r="A6052" i="1"/>
  <c r="B6057" i="1"/>
  <c r="A6063" i="1"/>
  <c r="A6068" i="1"/>
  <c r="B6073" i="1"/>
  <c r="A6079" i="1"/>
  <c r="A6084" i="1"/>
  <c r="B6089" i="1"/>
  <c r="A6095" i="1"/>
  <c r="A6100" i="1"/>
  <c r="B6105" i="1"/>
  <c r="A6111" i="1"/>
  <c r="A6116" i="1"/>
  <c r="B6121" i="1"/>
  <c r="A6127" i="1"/>
  <c r="A6132" i="1"/>
  <c r="B6137" i="1"/>
  <c r="A6143" i="1"/>
  <c r="A6148" i="1"/>
  <c r="B6153" i="1"/>
  <c r="A6159" i="1"/>
  <c r="A6164" i="1"/>
  <c r="B6169" i="1"/>
  <c r="A6175" i="1"/>
  <c r="A6180" i="1"/>
  <c r="B6185" i="1"/>
  <c r="A6191" i="1"/>
  <c r="A6196" i="1"/>
  <c r="B6201" i="1"/>
  <c r="A6207" i="1"/>
  <c r="A6212" i="1"/>
  <c r="B6217" i="1"/>
  <c r="A6223" i="1"/>
  <c r="A6228" i="1"/>
  <c r="B6233" i="1"/>
  <c r="A6239" i="1"/>
  <c r="A6244" i="1"/>
  <c r="B6249" i="1"/>
  <c r="A6255" i="1"/>
  <c r="A6260" i="1"/>
  <c r="B6265" i="1"/>
  <c r="A6271" i="1"/>
  <c r="A6276" i="1"/>
  <c r="B6281" i="1"/>
  <c r="A6287" i="1"/>
  <c r="A6292" i="1"/>
  <c r="B6297" i="1"/>
  <c r="A6303" i="1"/>
  <c r="A6308" i="1"/>
  <c r="B6313" i="1"/>
  <c r="A6319" i="1"/>
  <c r="A6324" i="1"/>
  <c r="B6329" i="1"/>
  <c r="A6335" i="1"/>
  <c r="A6340" i="1"/>
  <c r="B6345" i="1"/>
  <c r="A6351" i="1"/>
  <c r="A6356" i="1"/>
  <c r="B6361" i="1"/>
  <c r="A6367" i="1"/>
  <c r="A6372" i="1"/>
  <c r="B6377" i="1"/>
  <c r="A6383" i="1"/>
  <c r="A6388" i="1"/>
  <c r="B6393" i="1"/>
  <c r="A6399" i="1"/>
  <c r="A6404" i="1"/>
  <c r="A6409" i="1"/>
  <c r="A6413" i="1"/>
  <c r="A6417" i="1"/>
  <c r="A6421" i="1"/>
  <c r="A6425" i="1"/>
  <c r="A6429" i="1"/>
  <c r="A6433" i="1"/>
  <c r="A6437" i="1"/>
  <c r="A6441" i="1"/>
  <c r="A6445" i="1"/>
  <c r="A6449" i="1"/>
  <c r="A6453" i="1"/>
  <c r="A6457" i="1"/>
  <c r="A6461" i="1"/>
  <c r="A6465" i="1"/>
  <c r="A6469" i="1"/>
  <c r="A6473" i="1"/>
  <c r="A6477" i="1"/>
  <c r="A6481" i="1"/>
  <c r="A6485" i="1"/>
  <c r="A6489" i="1"/>
  <c r="A6493" i="1"/>
  <c r="A6497" i="1"/>
  <c r="A6501" i="1"/>
  <c r="A6505" i="1"/>
  <c r="A6509" i="1"/>
  <c r="A6513" i="1"/>
  <c r="A6517" i="1"/>
  <c r="A6521" i="1"/>
  <c r="A6525" i="1"/>
  <c r="A6529" i="1"/>
  <c r="A6533" i="1"/>
  <c r="A6537" i="1"/>
  <c r="A6541" i="1"/>
  <c r="A6545" i="1"/>
  <c r="A6549" i="1"/>
  <c r="A6553" i="1"/>
  <c r="A6557" i="1"/>
  <c r="A6561" i="1"/>
  <c r="A6565" i="1"/>
  <c r="A6569" i="1"/>
  <c r="A6573" i="1"/>
  <c r="A6577" i="1"/>
  <c r="A6581" i="1"/>
  <c r="A6585" i="1"/>
  <c r="A6589" i="1"/>
  <c r="A6593" i="1"/>
  <c r="A6597" i="1"/>
  <c r="A6601" i="1"/>
  <c r="A6605" i="1"/>
  <c r="A6609" i="1"/>
  <c r="A6613" i="1"/>
  <c r="A6617" i="1"/>
  <c r="A6621" i="1"/>
  <c r="A6625" i="1"/>
  <c r="A6629" i="1"/>
  <c r="A6633" i="1"/>
  <c r="A6637" i="1"/>
  <c r="A6641" i="1"/>
  <c r="A6645" i="1"/>
  <c r="A6649" i="1"/>
  <c r="A6653" i="1"/>
  <c r="A6657" i="1"/>
  <c r="A6661" i="1"/>
  <c r="A6665" i="1"/>
  <c r="A6669" i="1"/>
  <c r="A6673" i="1"/>
  <c r="A6677" i="1"/>
  <c r="A6681" i="1"/>
  <c r="A6685" i="1"/>
  <c r="A6689" i="1"/>
  <c r="A6693" i="1"/>
  <c r="A6697" i="1"/>
  <c r="A6701" i="1"/>
  <c r="A6705" i="1"/>
  <c r="A6709" i="1"/>
  <c r="A6713" i="1"/>
  <c r="A6717" i="1"/>
  <c r="A6721" i="1"/>
  <c r="A6725" i="1"/>
  <c r="A6729" i="1"/>
  <c r="A6733" i="1"/>
  <c r="A6737" i="1"/>
  <c r="A6741" i="1"/>
  <c r="A6745" i="1"/>
  <c r="A6749" i="1"/>
  <c r="A6753" i="1"/>
  <c r="A6757" i="1"/>
  <c r="A6761" i="1"/>
  <c r="A6765" i="1"/>
  <c r="A6769" i="1"/>
  <c r="A6773" i="1"/>
  <c r="A6777" i="1"/>
  <c r="A6781" i="1"/>
  <c r="A6785" i="1"/>
  <c r="A6789" i="1"/>
  <c r="A6793" i="1"/>
  <c r="A6797" i="1"/>
  <c r="A6801" i="1"/>
  <c r="A6805" i="1"/>
  <c r="A6809" i="1"/>
  <c r="A6813" i="1"/>
  <c r="A6817" i="1"/>
  <c r="A6821" i="1"/>
  <c r="A6825" i="1"/>
  <c r="A6829" i="1"/>
  <c r="A6833" i="1"/>
  <c r="A6837" i="1"/>
  <c r="A6841" i="1"/>
  <c r="A6845" i="1"/>
  <c r="A6849" i="1"/>
  <c r="A6853" i="1"/>
  <c r="A6857" i="1"/>
  <c r="A6861" i="1"/>
  <c r="A6865" i="1"/>
  <c r="A6869" i="1"/>
  <c r="A6873" i="1"/>
  <c r="A6877" i="1"/>
  <c r="A6881" i="1"/>
  <c r="A6885" i="1"/>
  <c r="A6889" i="1"/>
  <c r="A6893" i="1"/>
  <c r="A6897" i="1"/>
  <c r="A6901" i="1"/>
  <c r="A6905" i="1"/>
  <c r="A6909" i="1"/>
  <c r="A6913" i="1"/>
  <c r="A6917" i="1"/>
  <c r="A6921" i="1"/>
  <c r="A6925" i="1"/>
  <c r="A6929" i="1"/>
  <c r="A6933" i="1"/>
  <c r="A6937" i="1"/>
  <c r="A6941" i="1"/>
  <c r="A6945" i="1"/>
  <c r="A6949" i="1"/>
  <c r="A6953" i="1"/>
  <c r="A6957" i="1"/>
  <c r="A6961" i="1"/>
  <c r="A6965" i="1"/>
  <c r="A6969" i="1"/>
  <c r="A6973" i="1"/>
  <c r="A6977" i="1"/>
  <c r="A6981" i="1"/>
  <c r="A6985" i="1"/>
  <c r="A6989" i="1"/>
  <c r="A6993" i="1"/>
  <c r="A6997" i="1"/>
  <c r="A7001" i="1"/>
  <c r="A7005" i="1"/>
  <c r="A7009" i="1"/>
  <c r="A7013" i="1"/>
  <c r="A7017" i="1"/>
  <c r="A7021" i="1"/>
  <c r="A7025" i="1"/>
  <c r="A7029" i="1"/>
  <c r="A7033" i="1"/>
  <c r="A7037" i="1"/>
  <c r="A7041" i="1"/>
  <c r="A7045" i="1"/>
  <c r="A7049" i="1"/>
  <c r="A7053" i="1"/>
  <c r="A7057" i="1"/>
  <c r="A7061" i="1"/>
  <c r="A7065" i="1"/>
  <c r="A7069" i="1"/>
  <c r="A7073" i="1"/>
  <c r="A7077" i="1"/>
  <c r="A7081" i="1"/>
  <c r="A7085" i="1"/>
  <c r="A7089" i="1"/>
  <c r="A7093" i="1"/>
  <c r="A7097" i="1"/>
  <c r="A7101" i="1"/>
  <c r="A7105" i="1"/>
  <c r="A7109" i="1"/>
  <c r="A7113" i="1"/>
  <c r="A7117" i="1"/>
  <c r="A7121" i="1"/>
  <c r="A7125" i="1"/>
  <c r="A7129" i="1"/>
  <c r="A7133" i="1"/>
  <c r="A7137" i="1"/>
  <c r="A7141" i="1"/>
  <c r="A7145" i="1"/>
  <c r="A7149" i="1"/>
  <c r="A7153" i="1"/>
  <c r="A7157" i="1"/>
  <c r="A7161" i="1"/>
  <c r="A7165" i="1"/>
  <c r="A7169" i="1"/>
  <c r="A7173" i="1"/>
  <c r="A7177" i="1"/>
  <c r="A7181" i="1"/>
  <c r="A7185" i="1"/>
  <c r="A7189" i="1"/>
  <c r="A7193" i="1"/>
  <c r="A7197" i="1"/>
  <c r="A7201" i="1"/>
  <c r="A7205" i="1"/>
  <c r="A7209" i="1"/>
  <c r="A7213" i="1"/>
  <c r="A7217" i="1"/>
  <c r="A7221" i="1"/>
  <c r="A7225" i="1"/>
  <c r="A7229" i="1"/>
  <c r="A7233" i="1"/>
  <c r="A7237" i="1"/>
  <c r="A7241" i="1"/>
  <c r="A7245" i="1"/>
  <c r="A7249" i="1"/>
  <c r="A7253" i="1"/>
  <c r="A7257" i="1"/>
  <c r="A7261" i="1"/>
  <c r="A7265" i="1"/>
  <c r="A7269" i="1"/>
  <c r="A7273" i="1"/>
  <c r="A7277" i="1"/>
  <c r="A7281" i="1"/>
  <c r="A7285" i="1"/>
  <c r="A7289" i="1"/>
  <c r="A7293" i="1"/>
  <c r="A7297" i="1"/>
  <c r="A7301" i="1"/>
  <c r="A7305" i="1"/>
  <c r="A7309" i="1"/>
  <c r="A7313" i="1"/>
  <c r="A7317" i="1"/>
  <c r="A7321" i="1"/>
  <c r="A7325" i="1"/>
  <c r="A7329" i="1"/>
  <c r="A7333" i="1"/>
  <c r="A7337" i="1"/>
  <c r="A7341" i="1"/>
  <c r="A7345" i="1"/>
  <c r="A7349" i="1"/>
  <c r="A7353" i="1"/>
  <c r="A7357" i="1"/>
  <c r="A7361" i="1"/>
  <c r="A7365" i="1"/>
  <c r="A7369" i="1"/>
  <c r="A7373" i="1"/>
  <c r="A7377" i="1"/>
  <c r="A7381" i="1"/>
  <c r="A7385" i="1"/>
  <c r="A7389" i="1"/>
  <c r="A7393" i="1"/>
  <c r="A7397" i="1"/>
  <c r="A7401" i="1"/>
  <c r="A7405" i="1"/>
  <c r="A7409" i="1"/>
  <c r="A7413" i="1"/>
  <c r="A7417" i="1"/>
  <c r="A7421" i="1"/>
  <c r="A7425" i="1"/>
  <c r="A7429" i="1"/>
  <c r="A7433" i="1"/>
  <c r="A7437" i="1"/>
  <c r="A7441" i="1"/>
  <c r="A7445" i="1"/>
  <c r="A7449" i="1"/>
  <c r="A7453" i="1"/>
  <c r="A7457" i="1"/>
  <c r="A7461" i="1"/>
  <c r="A7465" i="1"/>
  <c r="A7469" i="1"/>
  <c r="A7473" i="1"/>
  <c r="A7477" i="1"/>
  <c r="A7481" i="1"/>
  <c r="A7485" i="1"/>
  <c r="A7489" i="1"/>
  <c r="A7493" i="1"/>
  <c r="A7497" i="1"/>
  <c r="A7501" i="1"/>
  <c r="A7505" i="1"/>
  <c r="A7509" i="1"/>
  <c r="A7513" i="1"/>
  <c r="A7517" i="1"/>
  <c r="A7521" i="1"/>
  <c r="A7525" i="1"/>
  <c r="A7529" i="1"/>
  <c r="A7533" i="1"/>
  <c r="A7537" i="1"/>
  <c r="A7541" i="1"/>
  <c r="A7545" i="1"/>
  <c r="A7549" i="1"/>
  <c r="A7553" i="1"/>
  <c r="A7557" i="1"/>
  <c r="A7561" i="1"/>
  <c r="A7565" i="1"/>
  <c r="A7569" i="1"/>
  <c r="A7573" i="1"/>
  <c r="A7577" i="1"/>
  <c r="A7581" i="1"/>
  <c r="A7585" i="1"/>
  <c r="A7589" i="1"/>
  <c r="A7593" i="1"/>
  <c r="A7597" i="1"/>
  <c r="A7601" i="1"/>
  <c r="A7605" i="1"/>
  <c r="A7609" i="1"/>
  <c r="A7613" i="1"/>
  <c r="A7617" i="1"/>
  <c r="A7621" i="1"/>
  <c r="A7625" i="1"/>
  <c r="A7629" i="1"/>
  <c r="A7633" i="1"/>
  <c r="A7637" i="1"/>
  <c r="A7641" i="1"/>
  <c r="A7645" i="1"/>
  <c r="A7649" i="1"/>
  <c r="A7653" i="1"/>
  <c r="A7657" i="1"/>
  <c r="A7661" i="1"/>
  <c r="A7665" i="1"/>
  <c r="A7669" i="1"/>
  <c r="A7673" i="1"/>
  <c r="A7677" i="1"/>
  <c r="A7681" i="1"/>
  <c r="A7685" i="1"/>
  <c r="A7689" i="1"/>
  <c r="A7693" i="1"/>
  <c r="A7697" i="1"/>
  <c r="A7701" i="1"/>
  <c r="A7705" i="1"/>
  <c r="A7709" i="1"/>
  <c r="A7713" i="1"/>
  <c r="A7717" i="1"/>
  <c r="A7721" i="1"/>
  <c r="A7725" i="1"/>
  <c r="A7729" i="1"/>
  <c r="A7733" i="1"/>
  <c r="A7737" i="1"/>
  <c r="A7741" i="1"/>
  <c r="A7745" i="1"/>
  <c r="A7749" i="1"/>
  <c r="A7753" i="1"/>
  <c r="A7757" i="1"/>
  <c r="A7761" i="1"/>
  <c r="A7765" i="1"/>
  <c r="A7769" i="1"/>
  <c r="A7773" i="1"/>
  <c r="A7777" i="1"/>
  <c r="A7781" i="1"/>
  <c r="A7785" i="1"/>
  <c r="A7789" i="1"/>
  <c r="A7793" i="1"/>
  <c r="A7797" i="1"/>
  <c r="A7801" i="1"/>
  <c r="A7805" i="1"/>
  <c r="A7809" i="1"/>
  <c r="A7813" i="1"/>
  <c r="A7817" i="1"/>
  <c r="A7821" i="1"/>
  <c r="A7825" i="1"/>
  <c r="A7829" i="1"/>
  <c r="A7833" i="1"/>
  <c r="A7837" i="1"/>
  <c r="A7841" i="1"/>
  <c r="A7845" i="1"/>
  <c r="A7849" i="1"/>
  <c r="A7853" i="1"/>
  <c r="A7857" i="1"/>
  <c r="A7861" i="1"/>
  <c r="A7865" i="1"/>
  <c r="A7869" i="1"/>
  <c r="A7873" i="1"/>
  <c r="A7877" i="1"/>
  <c r="A7881" i="1"/>
  <c r="A7885" i="1"/>
  <c r="A7889" i="1"/>
  <c r="A7893" i="1"/>
  <c r="A7897" i="1"/>
  <c r="A7901" i="1"/>
  <c r="A7905" i="1"/>
  <c r="A7909" i="1"/>
  <c r="A7913" i="1"/>
  <c r="A7917" i="1"/>
  <c r="A7921" i="1"/>
  <c r="A7925" i="1"/>
  <c r="A7929" i="1"/>
  <c r="A7933" i="1"/>
  <c r="A7937" i="1"/>
  <c r="A7941" i="1"/>
  <c r="A7945" i="1"/>
  <c r="A7949" i="1"/>
  <c r="A7953" i="1"/>
  <c r="A7957" i="1"/>
  <c r="A7961" i="1"/>
  <c r="A7965" i="1"/>
  <c r="A7969" i="1"/>
  <c r="A7973" i="1"/>
  <c r="A7977" i="1"/>
  <c r="A7981" i="1"/>
  <c r="A7985" i="1"/>
  <c r="A7989" i="1"/>
  <c r="A7993" i="1"/>
  <c r="A7997" i="1"/>
  <c r="A8001" i="1"/>
  <c r="A8005" i="1"/>
  <c r="A8009" i="1"/>
  <c r="A8013" i="1"/>
  <c r="A8017" i="1"/>
  <c r="A8021" i="1"/>
  <c r="A8025" i="1"/>
  <c r="A8029" i="1"/>
  <c r="A8033" i="1"/>
  <c r="A8037" i="1"/>
  <c r="A8041" i="1"/>
  <c r="A8045" i="1"/>
  <c r="A8049" i="1"/>
  <c r="A8053" i="1"/>
  <c r="A8057" i="1"/>
  <c r="A8061" i="1"/>
  <c r="A8065" i="1"/>
  <c r="A8069" i="1"/>
  <c r="A8073" i="1"/>
  <c r="A8077" i="1"/>
  <c r="A8081" i="1"/>
  <c r="A8085" i="1"/>
  <c r="A8089" i="1"/>
  <c r="A8093" i="1"/>
  <c r="A8097" i="1"/>
  <c r="A8101" i="1"/>
  <c r="A8105" i="1"/>
  <c r="A8109" i="1"/>
  <c r="A8113" i="1"/>
  <c r="A8117" i="1"/>
  <c r="A8121" i="1"/>
  <c r="A8125" i="1"/>
  <c r="A8129" i="1"/>
  <c r="A8133" i="1"/>
  <c r="A8137" i="1"/>
  <c r="A8141" i="1"/>
  <c r="A8145" i="1"/>
  <c r="A8149" i="1"/>
  <c r="A8153" i="1"/>
  <c r="A8157" i="1"/>
  <c r="A8161" i="1"/>
  <c r="A8165" i="1"/>
  <c r="A8169" i="1"/>
  <c r="A8173" i="1"/>
  <c r="A8177" i="1"/>
  <c r="A8181" i="1"/>
  <c r="A8185" i="1"/>
  <c r="A8189" i="1"/>
  <c r="A8193" i="1"/>
  <c r="A8197" i="1"/>
  <c r="A8201" i="1"/>
  <c r="A8205" i="1"/>
  <c r="A8209" i="1"/>
  <c r="A8213" i="1"/>
  <c r="A8217" i="1"/>
  <c r="A8221" i="1"/>
  <c r="A8225" i="1"/>
  <c r="A8229" i="1"/>
  <c r="A8233" i="1"/>
  <c r="A8237" i="1"/>
  <c r="A8241" i="1"/>
  <c r="A8245" i="1"/>
  <c r="A8249" i="1"/>
  <c r="A8253" i="1"/>
  <c r="A8257" i="1"/>
  <c r="A8261" i="1"/>
  <c r="A8265" i="1"/>
  <c r="A8269" i="1"/>
  <c r="A8273" i="1"/>
  <c r="A8277" i="1"/>
  <c r="A8281" i="1"/>
  <c r="A8285" i="1"/>
  <c r="A8289" i="1"/>
  <c r="A8293" i="1"/>
  <c r="A8297" i="1"/>
  <c r="A8301" i="1"/>
  <c r="A8305" i="1"/>
  <c r="A8309" i="1"/>
  <c r="A8313" i="1"/>
  <c r="A8317" i="1"/>
  <c r="A8321" i="1"/>
  <c r="A8325" i="1"/>
  <c r="A8329" i="1"/>
  <c r="A8333" i="1"/>
  <c r="A8337" i="1"/>
  <c r="A8341" i="1"/>
  <c r="A8345" i="1"/>
  <c r="A8349" i="1"/>
  <c r="A8353" i="1"/>
  <c r="A8357" i="1"/>
  <c r="A8361" i="1"/>
  <c r="A8365" i="1"/>
  <c r="A8369" i="1"/>
  <c r="A8373" i="1"/>
  <c r="A8377" i="1"/>
  <c r="A8381" i="1"/>
  <c r="A8385" i="1"/>
  <c r="A8389" i="1"/>
  <c r="A8393" i="1"/>
  <c r="A8397" i="1"/>
  <c r="A8401" i="1"/>
  <c r="A8405" i="1"/>
  <c r="A8409" i="1"/>
  <c r="A8413" i="1"/>
  <c r="A8417" i="1"/>
  <c r="A8421" i="1"/>
  <c r="A8425" i="1"/>
  <c r="A8429" i="1"/>
  <c r="A8433" i="1"/>
  <c r="A8437" i="1"/>
  <c r="A8441" i="1"/>
  <c r="A8445" i="1"/>
  <c r="A8449" i="1"/>
  <c r="A8453" i="1"/>
  <c r="A8457" i="1"/>
  <c r="A8461" i="1"/>
  <c r="A8465" i="1"/>
  <c r="A8469" i="1"/>
  <c r="A8473" i="1"/>
  <c r="A8477" i="1"/>
  <c r="A8481" i="1"/>
  <c r="A8485" i="1"/>
  <c r="A8489" i="1"/>
  <c r="A8493" i="1"/>
  <c r="A8497" i="1"/>
  <c r="A8501" i="1"/>
  <c r="A8505" i="1"/>
  <c r="A8509" i="1"/>
  <c r="A8513" i="1"/>
  <c r="A8517" i="1"/>
  <c r="A8521" i="1"/>
  <c r="A8525" i="1"/>
  <c r="A8529" i="1"/>
  <c r="A8533" i="1"/>
  <c r="A8537" i="1"/>
  <c r="A8541" i="1"/>
  <c r="A8545" i="1"/>
  <c r="A8549" i="1"/>
  <c r="A8553" i="1"/>
  <c r="A8557" i="1"/>
  <c r="A8561" i="1"/>
  <c r="A8565" i="1"/>
  <c r="A8569" i="1"/>
  <c r="A8573" i="1"/>
  <c r="A8577" i="1"/>
  <c r="A8581" i="1"/>
  <c r="A8585" i="1"/>
  <c r="A8589" i="1"/>
  <c r="A8593" i="1"/>
  <c r="A8597" i="1"/>
  <c r="A8601" i="1"/>
  <c r="A8605" i="1"/>
  <c r="A8609" i="1"/>
  <c r="A8613" i="1"/>
  <c r="A8617" i="1"/>
  <c r="A8621" i="1"/>
  <c r="A8625" i="1"/>
  <c r="A8629" i="1"/>
  <c r="A8633" i="1"/>
  <c r="A8637" i="1"/>
  <c r="A8641" i="1"/>
  <c r="A8645" i="1"/>
  <c r="A8649" i="1"/>
  <c r="A8653" i="1"/>
  <c r="A8657" i="1"/>
  <c r="A8661" i="1"/>
  <c r="A8665" i="1"/>
  <c r="A8669" i="1"/>
  <c r="A8673" i="1"/>
  <c r="A8677" i="1"/>
  <c r="A8681" i="1"/>
  <c r="A8685" i="1"/>
  <c r="A8689" i="1"/>
  <c r="A8693" i="1"/>
  <c r="A8697" i="1"/>
  <c r="A8701" i="1"/>
  <c r="A8705" i="1"/>
  <c r="A8709" i="1"/>
  <c r="A8713" i="1"/>
  <c r="A8717" i="1"/>
  <c r="A8721" i="1"/>
  <c r="A8725" i="1"/>
  <c r="A8729" i="1"/>
  <c r="A8733" i="1"/>
  <c r="A8737" i="1"/>
  <c r="A8741" i="1"/>
  <c r="A8745" i="1"/>
  <c r="A8749" i="1"/>
  <c r="A8753" i="1"/>
  <c r="A8757" i="1"/>
  <c r="A8761" i="1"/>
  <c r="A8765" i="1"/>
  <c r="A8769" i="1"/>
  <c r="A8773" i="1"/>
  <c r="A8777" i="1"/>
  <c r="A8781" i="1"/>
  <c r="A8785" i="1"/>
  <c r="A8789" i="1"/>
  <c r="A8793" i="1"/>
  <c r="A8797" i="1"/>
  <c r="A8801" i="1"/>
  <c r="A8805" i="1"/>
  <c r="A8809" i="1"/>
  <c r="A8813" i="1"/>
  <c r="A8817" i="1"/>
  <c r="A8821" i="1"/>
  <c r="A8825" i="1"/>
  <c r="A8829" i="1"/>
  <c r="A8833" i="1"/>
  <c r="A8837" i="1"/>
  <c r="A8841" i="1"/>
  <c r="A8845" i="1"/>
  <c r="A8849" i="1"/>
  <c r="A8853" i="1"/>
  <c r="A8857" i="1"/>
  <c r="A8861" i="1"/>
  <c r="A8865" i="1"/>
  <c r="A8869" i="1"/>
  <c r="A8873" i="1"/>
  <c r="A8877" i="1"/>
  <c r="A8881" i="1"/>
  <c r="A8885" i="1"/>
  <c r="A8889" i="1"/>
  <c r="A8893" i="1"/>
  <c r="A8897" i="1"/>
  <c r="A8901" i="1"/>
  <c r="A8905" i="1"/>
  <c r="A8909" i="1"/>
  <c r="A8913" i="1"/>
  <c r="A8917" i="1"/>
  <c r="A8921" i="1"/>
  <c r="A8925" i="1"/>
  <c r="A8929" i="1"/>
  <c r="A8933" i="1"/>
  <c r="A8937" i="1"/>
  <c r="A8941" i="1"/>
  <c r="A8945" i="1"/>
  <c r="A8949" i="1"/>
  <c r="A8953" i="1"/>
  <c r="A8957" i="1"/>
  <c r="A8961" i="1"/>
  <c r="A8965" i="1"/>
  <c r="A8969" i="1"/>
  <c r="A8973" i="1"/>
  <c r="A8977" i="1"/>
  <c r="A8981" i="1"/>
  <c r="A8985" i="1"/>
  <c r="A8989" i="1"/>
  <c r="A8993" i="1"/>
  <c r="A8997" i="1"/>
  <c r="A9001" i="1"/>
  <c r="A9005" i="1"/>
  <c r="A9009" i="1"/>
  <c r="A9013" i="1"/>
  <c r="A9017" i="1"/>
  <c r="A9021" i="1"/>
  <c r="A9025" i="1"/>
  <c r="A9029" i="1"/>
  <c r="A9033" i="1"/>
  <c r="A9037" i="1"/>
  <c r="A9041" i="1"/>
  <c r="A9045" i="1"/>
  <c r="A9049" i="1"/>
  <c r="A9053" i="1"/>
  <c r="A9057" i="1"/>
  <c r="A9061" i="1"/>
  <c r="A9065" i="1"/>
  <c r="A9069" i="1"/>
  <c r="A9073" i="1"/>
  <c r="A9077" i="1"/>
  <c r="A9081" i="1"/>
  <c r="A9085" i="1"/>
  <c r="A9089" i="1"/>
  <c r="A9093" i="1"/>
  <c r="A9097" i="1"/>
  <c r="A9101" i="1"/>
  <c r="A9105" i="1"/>
  <c r="A9109" i="1"/>
  <c r="A9113" i="1"/>
  <c r="A9117" i="1"/>
  <c r="A9121" i="1"/>
  <c r="A9125" i="1"/>
  <c r="A9129" i="1"/>
  <c r="A9133" i="1"/>
  <c r="A9137" i="1"/>
  <c r="A9141" i="1"/>
  <c r="A9145" i="1"/>
  <c r="A9149" i="1"/>
  <c r="A9153" i="1"/>
  <c r="A9157" i="1"/>
  <c r="A9161" i="1"/>
  <c r="A9165" i="1"/>
  <c r="A9169" i="1"/>
  <c r="A9173" i="1"/>
  <c r="A9177" i="1"/>
  <c r="A9181" i="1"/>
  <c r="A9185" i="1"/>
  <c r="A9189" i="1"/>
  <c r="A9193" i="1"/>
  <c r="A9197" i="1"/>
  <c r="A9201" i="1"/>
  <c r="A9205" i="1"/>
  <c r="A9209" i="1"/>
  <c r="A9213" i="1"/>
  <c r="A9217" i="1"/>
  <c r="A9221" i="1"/>
  <c r="A9225" i="1"/>
  <c r="A9229" i="1"/>
  <c r="A9233" i="1"/>
  <c r="A9237" i="1"/>
  <c r="A9241" i="1"/>
  <c r="A9245" i="1"/>
  <c r="A9249" i="1"/>
  <c r="A9253" i="1"/>
  <c r="A9257" i="1"/>
  <c r="A9261" i="1"/>
  <c r="A9265" i="1"/>
  <c r="A9269" i="1"/>
  <c r="A9273" i="1"/>
  <c r="A9277" i="1"/>
  <c r="A9281" i="1"/>
  <c r="A9285" i="1"/>
  <c r="A9289" i="1"/>
  <c r="A9293" i="1"/>
  <c r="A9297" i="1"/>
  <c r="A9301" i="1"/>
  <c r="A9305" i="1"/>
  <c r="A9309" i="1"/>
  <c r="A9313" i="1"/>
  <c r="A9317" i="1"/>
  <c r="A9321" i="1"/>
  <c r="A9325" i="1"/>
  <c r="A9329" i="1"/>
  <c r="A9333" i="1"/>
  <c r="A9337" i="1"/>
  <c r="A9341" i="1"/>
  <c r="A9345" i="1"/>
  <c r="A9349" i="1"/>
  <c r="A9353" i="1"/>
  <c r="A9357" i="1"/>
  <c r="A9361" i="1"/>
  <c r="A9365" i="1"/>
  <c r="A9369" i="1"/>
  <c r="A9373" i="1"/>
  <c r="A9377" i="1"/>
  <c r="A9381" i="1"/>
  <c r="A9385" i="1"/>
  <c r="A9389" i="1"/>
  <c r="A9393" i="1"/>
  <c r="A9397" i="1"/>
  <c r="A9401" i="1"/>
  <c r="A9405" i="1"/>
  <c r="A9409" i="1"/>
  <c r="A9413" i="1"/>
  <c r="A9417" i="1"/>
  <c r="A9421" i="1"/>
  <c r="A9425" i="1"/>
  <c r="A9429" i="1"/>
  <c r="A9433" i="1"/>
  <c r="A9437" i="1"/>
  <c r="A9441" i="1"/>
  <c r="A9445" i="1"/>
  <c r="A9449" i="1"/>
  <c r="A9453" i="1"/>
  <c r="A9457" i="1"/>
  <c r="A9461" i="1"/>
  <c r="A9465" i="1"/>
  <c r="A9469" i="1"/>
  <c r="A9473" i="1"/>
  <c r="A9477" i="1"/>
  <c r="A9481" i="1"/>
  <c r="A9485" i="1"/>
  <c r="A9489" i="1"/>
  <c r="A9493" i="1"/>
  <c r="A9497" i="1"/>
  <c r="A9501" i="1"/>
  <c r="A9505" i="1"/>
  <c r="A9509" i="1"/>
  <c r="A9513" i="1"/>
  <c r="A9517" i="1"/>
  <c r="A9521" i="1"/>
  <c r="A9525" i="1"/>
  <c r="A9529" i="1"/>
  <c r="A9533" i="1"/>
  <c r="A9537" i="1"/>
  <c r="A9541" i="1"/>
  <c r="A9545" i="1"/>
  <c r="A9549" i="1"/>
  <c r="A9553" i="1"/>
  <c r="A9557" i="1"/>
  <c r="A9561" i="1"/>
  <c r="A9565" i="1"/>
  <c r="A9569" i="1"/>
  <c r="A9573" i="1"/>
  <c r="A9577" i="1"/>
  <c r="A9581" i="1"/>
  <c r="A9585" i="1"/>
  <c r="A9589" i="1"/>
  <c r="A9593" i="1"/>
  <c r="A9597" i="1"/>
  <c r="A9601" i="1"/>
  <c r="A9605" i="1"/>
  <c r="A9609" i="1"/>
  <c r="A9613" i="1"/>
  <c r="A9617" i="1"/>
  <c r="A9621" i="1"/>
  <c r="A9625" i="1"/>
  <c r="A9629" i="1"/>
  <c r="A9633" i="1"/>
  <c r="A9637" i="1"/>
  <c r="A9640" i="1"/>
  <c r="A9643" i="1"/>
  <c r="B9645" i="1"/>
  <c r="A9648" i="1"/>
  <c r="A9651" i="1"/>
  <c r="B9653" i="1"/>
  <c r="A9656" i="1"/>
  <c r="A9659" i="1"/>
  <c r="B9661" i="1"/>
  <c r="A9664" i="1"/>
  <c r="A9667" i="1"/>
  <c r="B9669" i="1"/>
  <c r="A9672" i="1"/>
  <c r="A9675" i="1"/>
  <c r="B9677" i="1"/>
  <c r="A9680" i="1"/>
  <c r="A9683" i="1"/>
  <c r="B9685" i="1"/>
  <c r="A9688" i="1"/>
  <c r="A9691" i="1"/>
  <c r="B9693" i="1"/>
  <c r="A9696" i="1"/>
  <c r="A9699" i="1"/>
  <c r="B9701" i="1"/>
  <c r="A9704" i="1"/>
  <c r="A9707" i="1"/>
  <c r="B9709" i="1"/>
  <c r="A9712" i="1"/>
  <c r="A9715" i="1"/>
  <c r="B9717" i="1"/>
  <c r="A9720" i="1"/>
  <c r="A9723" i="1"/>
  <c r="B9725" i="1"/>
  <c r="A9728" i="1"/>
  <c r="A9731" i="1"/>
  <c r="B9733" i="1"/>
  <c r="A9736" i="1"/>
  <c r="A9739" i="1"/>
  <c r="B9741" i="1"/>
  <c r="A9744" i="1"/>
  <c r="A9747" i="1"/>
  <c r="B9749" i="1"/>
  <c r="A9752" i="1"/>
  <c r="A9755" i="1"/>
  <c r="B9757" i="1"/>
  <c r="A9760" i="1"/>
  <c r="A9763" i="1"/>
  <c r="B9765" i="1"/>
  <c r="A9768" i="1"/>
  <c r="A9771" i="1"/>
  <c r="B9773" i="1"/>
  <c r="A9776" i="1"/>
  <c r="A9779" i="1"/>
  <c r="B9781" i="1"/>
  <c r="A9784" i="1"/>
  <c r="A9787" i="1"/>
  <c r="B9789" i="1"/>
  <c r="A9792" i="1"/>
  <c r="A9795" i="1"/>
  <c r="B9797" i="1"/>
  <c r="A9800" i="1"/>
  <c r="A9803" i="1"/>
  <c r="B9805" i="1"/>
  <c r="A9808" i="1"/>
  <c r="A9811" i="1"/>
  <c r="B9813" i="1"/>
  <c r="A9816" i="1"/>
  <c r="A9819" i="1"/>
  <c r="B9821" i="1"/>
  <c r="A9824" i="1"/>
  <c r="A9827" i="1"/>
  <c r="B9829" i="1"/>
  <c r="A9832" i="1"/>
  <c r="A9835" i="1"/>
  <c r="B9837" i="1"/>
  <c r="A9840" i="1"/>
  <c r="A9843" i="1"/>
  <c r="B9845" i="1"/>
  <c r="A9848" i="1"/>
  <c r="A9851" i="1"/>
  <c r="B9853" i="1"/>
  <c r="A9856" i="1"/>
  <c r="A9859" i="1"/>
  <c r="B9861" i="1"/>
  <c r="A9864" i="1"/>
  <c r="A9867" i="1"/>
  <c r="B9869" i="1"/>
  <c r="A9872" i="1"/>
  <c r="A9875" i="1"/>
  <c r="B9877" i="1"/>
  <c r="A9880" i="1"/>
  <c r="A9883" i="1"/>
  <c r="B9885" i="1"/>
  <c r="A9888" i="1"/>
  <c r="A9891" i="1"/>
  <c r="B9893" i="1"/>
  <c r="A9896" i="1"/>
  <c r="A9899" i="1"/>
  <c r="B9901" i="1"/>
  <c r="A9904" i="1"/>
  <c r="A9907" i="1"/>
  <c r="B9909" i="1"/>
  <c r="A9912" i="1"/>
  <c r="A9915" i="1"/>
  <c r="B9917" i="1"/>
  <c r="A9920" i="1"/>
  <c r="A9923" i="1"/>
  <c r="B9925" i="1"/>
  <c r="A9928" i="1"/>
  <c r="A9931" i="1"/>
  <c r="B9933" i="1"/>
  <c r="A9936" i="1"/>
  <c r="A9939" i="1"/>
  <c r="B9941" i="1"/>
  <c r="A9944" i="1"/>
  <c r="A9947" i="1"/>
  <c r="B9949" i="1"/>
  <c r="A9952" i="1"/>
  <c r="A9955" i="1"/>
  <c r="B9957" i="1"/>
  <c r="A9960" i="1"/>
  <c r="A9963" i="1"/>
  <c r="B9965" i="1"/>
  <c r="A9968" i="1"/>
  <c r="A9971" i="1"/>
  <c r="B9973" i="1"/>
  <c r="A9976" i="1"/>
  <c r="A9979" i="1"/>
  <c r="B9981" i="1"/>
  <c r="A9984" i="1"/>
  <c r="A9987" i="1"/>
  <c r="B9989" i="1"/>
  <c r="A9992" i="1"/>
  <c r="A9995" i="1"/>
  <c r="B9997" i="1"/>
  <c r="A10000" i="1"/>
  <c r="A10003" i="1"/>
  <c r="B10005" i="1"/>
  <c r="A10008" i="1"/>
  <c r="A10011" i="1"/>
  <c r="B10013" i="1"/>
  <c r="A10016" i="1"/>
  <c r="A10019" i="1"/>
  <c r="B10021" i="1"/>
  <c r="A10024" i="1"/>
  <c r="A10027" i="1"/>
  <c r="B10029" i="1"/>
  <c r="A10032" i="1"/>
  <c r="A10035" i="1"/>
  <c r="B10037" i="1"/>
  <c r="A10040" i="1"/>
  <c r="A10043" i="1"/>
  <c r="B10045" i="1"/>
  <c r="A10048" i="1"/>
  <c r="A10051" i="1"/>
  <c r="B10053" i="1"/>
  <c r="A10056" i="1"/>
  <c r="A10059" i="1"/>
  <c r="B10061" i="1"/>
  <c r="A10064" i="1"/>
  <c r="A10067" i="1"/>
  <c r="B10069" i="1"/>
  <c r="A10072" i="1"/>
  <c r="A10075" i="1"/>
  <c r="B10077" i="1"/>
  <c r="A10080" i="1"/>
  <c r="A10083" i="1"/>
  <c r="B10085" i="1"/>
  <c r="A10088" i="1"/>
  <c r="A10091" i="1"/>
  <c r="B10093" i="1"/>
  <c r="A10096" i="1"/>
  <c r="A10099" i="1"/>
  <c r="B10101" i="1"/>
  <c r="A10104" i="1"/>
  <c r="A10107" i="1"/>
  <c r="B10109" i="1"/>
  <c r="A10112" i="1"/>
  <c r="A10115" i="1"/>
  <c r="B10117" i="1"/>
  <c r="A10120" i="1"/>
  <c r="A10123" i="1"/>
  <c r="B10125" i="1"/>
  <c r="A10128" i="1"/>
  <c r="A10131" i="1"/>
  <c r="B10133" i="1"/>
  <c r="A10136" i="1"/>
  <c r="A10139" i="1"/>
  <c r="B10141" i="1"/>
  <c r="A10144" i="1"/>
  <c r="A10147" i="1"/>
  <c r="B10149" i="1"/>
  <c r="A10152" i="1"/>
  <c r="A10155" i="1"/>
  <c r="B10157" i="1"/>
  <c r="A10160" i="1"/>
  <c r="A10163" i="1"/>
  <c r="B10165" i="1"/>
  <c r="A10168" i="1"/>
  <c r="A10171" i="1"/>
  <c r="B10173" i="1"/>
  <c r="A10176" i="1"/>
  <c r="A10179" i="1"/>
  <c r="B10181" i="1"/>
  <c r="A10184" i="1"/>
  <c r="A10187" i="1"/>
  <c r="A10189" i="1"/>
  <c r="A10191" i="1"/>
  <c r="A10193" i="1"/>
  <c r="A10195" i="1"/>
  <c r="A10197" i="1"/>
  <c r="A10199" i="1"/>
  <c r="A10201" i="1"/>
  <c r="A10203" i="1"/>
  <c r="A10205" i="1"/>
  <c r="A10207" i="1"/>
  <c r="A10209" i="1"/>
  <c r="A10211" i="1"/>
  <c r="A10213" i="1"/>
  <c r="A10215" i="1"/>
  <c r="A10217" i="1"/>
  <c r="A10219" i="1"/>
  <c r="A10221" i="1"/>
  <c r="A10223" i="1"/>
  <c r="A10225" i="1"/>
  <c r="A10227" i="1"/>
  <c r="A10229" i="1"/>
  <c r="A10231" i="1"/>
  <c r="A10233" i="1"/>
  <c r="A10235" i="1"/>
  <c r="A10237" i="1"/>
  <c r="A10239" i="1"/>
  <c r="A10241" i="1"/>
  <c r="A10243" i="1"/>
  <c r="A10245" i="1"/>
  <c r="A10247" i="1"/>
  <c r="A10249" i="1"/>
  <c r="A10251" i="1"/>
  <c r="A10253" i="1"/>
  <c r="A10255" i="1"/>
  <c r="A10257" i="1"/>
  <c r="A10259" i="1"/>
  <c r="A10261" i="1"/>
  <c r="A10263" i="1"/>
  <c r="A10265" i="1"/>
  <c r="A10267" i="1"/>
  <c r="A10269" i="1"/>
  <c r="A10271" i="1"/>
  <c r="A10273" i="1"/>
  <c r="A10275" i="1"/>
  <c r="A10277" i="1"/>
  <c r="A10279" i="1"/>
  <c r="A10281" i="1"/>
  <c r="A10283" i="1"/>
  <c r="A10285" i="1"/>
  <c r="A10287" i="1"/>
  <c r="A10289" i="1"/>
  <c r="A10291" i="1"/>
  <c r="A10293" i="1"/>
  <c r="A10295" i="1"/>
  <c r="A10297" i="1"/>
  <c r="A10299" i="1"/>
  <c r="A10301" i="1"/>
  <c r="A10303" i="1"/>
  <c r="A10305" i="1"/>
  <c r="A10307" i="1"/>
  <c r="A10309" i="1"/>
  <c r="A10311" i="1"/>
  <c r="A10313" i="1"/>
  <c r="A10315" i="1"/>
  <c r="A10317" i="1"/>
  <c r="A10319" i="1"/>
  <c r="A10321" i="1"/>
  <c r="A10323" i="1"/>
  <c r="A10325" i="1"/>
  <c r="A10327" i="1"/>
  <c r="A10329" i="1"/>
  <c r="A10331" i="1"/>
  <c r="A10333" i="1"/>
  <c r="A10335" i="1"/>
  <c r="A10337" i="1"/>
  <c r="A10339" i="1"/>
  <c r="A10341" i="1"/>
  <c r="A10343" i="1"/>
  <c r="A10345" i="1"/>
  <c r="A10347" i="1"/>
  <c r="A10349" i="1"/>
  <c r="A10351" i="1"/>
  <c r="A10353" i="1"/>
  <c r="A10355" i="1"/>
  <c r="A10357" i="1"/>
  <c r="A10359" i="1"/>
  <c r="A10361" i="1"/>
  <c r="A10363" i="1"/>
  <c r="A10365" i="1"/>
  <c r="A10367" i="1"/>
  <c r="A10369" i="1"/>
  <c r="A10371" i="1"/>
  <c r="A10373" i="1"/>
  <c r="A10375" i="1"/>
  <c r="A10377" i="1"/>
  <c r="A10379" i="1"/>
  <c r="A10381" i="1"/>
  <c r="A10383" i="1"/>
  <c r="A10385" i="1"/>
  <c r="A10387" i="1"/>
  <c r="A10389" i="1"/>
  <c r="A10391" i="1"/>
  <c r="A10393" i="1"/>
  <c r="A10395" i="1"/>
  <c r="A10397" i="1"/>
  <c r="A10399" i="1"/>
  <c r="A10401" i="1"/>
  <c r="A10403" i="1"/>
  <c r="A10405" i="1"/>
  <c r="A10407" i="1"/>
  <c r="A10409" i="1"/>
  <c r="A10411" i="1"/>
  <c r="A10413" i="1"/>
  <c r="A10415" i="1"/>
  <c r="A10417" i="1"/>
  <c r="A10419" i="1"/>
  <c r="A10421" i="1"/>
  <c r="A10423" i="1"/>
  <c r="A10425" i="1"/>
  <c r="A10427" i="1"/>
  <c r="A10429" i="1"/>
  <c r="A10431" i="1"/>
  <c r="A10433" i="1"/>
  <c r="A10435" i="1"/>
  <c r="A10437" i="1"/>
  <c r="A10439" i="1"/>
  <c r="A10441" i="1"/>
  <c r="A10443" i="1"/>
  <c r="A10445" i="1"/>
  <c r="A10447" i="1"/>
  <c r="A10449" i="1"/>
  <c r="A10451" i="1"/>
  <c r="A10453" i="1"/>
  <c r="A10455" i="1"/>
  <c r="A10457" i="1"/>
  <c r="A10459" i="1"/>
  <c r="A10461" i="1"/>
  <c r="A10463" i="1"/>
  <c r="A10465" i="1"/>
  <c r="A10467" i="1"/>
  <c r="A10469" i="1"/>
  <c r="A10471" i="1"/>
  <c r="A10473" i="1"/>
  <c r="A10475" i="1"/>
  <c r="A10477" i="1"/>
  <c r="A10479" i="1"/>
  <c r="A10481" i="1"/>
  <c r="A10483" i="1"/>
  <c r="A10485" i="1"/>
  <c r="A10487" i="1"/>
  <c r="A10489" i="1"/>
  <c r="A10491" i="1"/>
  <c r="A10493" i="1"/>
  <c r="A10495" i="1"/>
  <c r="A10497" i="1"/>
  <c r="A10499" i="1"/>
  <c r="A10501" i="1"/>
  <c r="A10503" i="1"/>
  <c r="A10505" i="1"/>
  <c r="A10507" i="1"/>
  <c r="A10509" i="1"/>
  <c r="A10511" i="1"/>
  <c r="A10513" i="1"/>
  <c r="A10515" i="1"/>
  <c r="A10517" i="1"/>
  <c r="A10519" i="1"/>
  <c r="A10521" i="1"/>
  <c r="A10523" i="1"/>
  <c r="A10525" i="1"/>
  <c r="A10527" i="1"/>
  <c r="A10529" i="1"/>
  <c r="A10531" i="1"/>
  <c r="A10533" i="1"/>
  <c r="A10535" i="1"/>
  <c r="A10537" i="1"/>
  <c r="A10539" i="1"/>
  <c r="A10541" i="1"/>
  <c r="A10543" i="1"/>
  <c r="A10545" i="1"/>
  <c r="A10547" i="1"/>
  <c r="A10549" i="1"/>
  <c r="A10551" i="1"/>
  <c r="A10553" i="1"/>
  <c r="A10555" i="1"/>
  <c r="A10557" i="1"/>
  <c r="A10559" i="1"/>
  <c r="A10561" i="1"/>
  <c r="A10563" i="1"/>
  <c r="A10565" i="1"/>
  <c r="A10567" i="1"/>
  <c r="A10569" i="1"/>
  <c r="A10571" i="1"/>
  <c r="A10573" i="1"/>
  <c r="A10575" i="1"/>
  <c r="A10577" i="1"/>
  <c r="A10579" i="1"/>
  <c r="A10581" i="1"/>
  <c r="A10583" i="1"/>
  <c r="A10585" i="1"/>
  <c r="A10587" i="1"/>
  <c r="A10589" i="1"/>
  <c r="A10591" i="1"/>
  <c r="A10593" i="1"/>
  <c r="A10595" i="1"/>
  <c r="A10597" i="1"/>
  <c r="A10599" i="1"/>
  <c r="A10601" i="1"/>
  <c r="A10603" i="1"/>
  <c r="A10605" i="1"/>
  <c r="A10607" i="1"/>
  <c r="A10609" i="1"/>
  <c r="A10611" i="1"/>
  <c r="A10613" i="1"/>
  <c r="A10615" i="1"/>
  <c r="A10617" i="1"/>
  <c r="A10619" i="1"/>
  <c r="A10621" i="1"/>
  <c r="A10623" i="1"/>
  <c r="A10625" i="1"/>
  <c r="A10627" i="1"/>
  <c r="A10629" i="1"/>
  <c r="A10631" i="1"/>
  <c r="A10633" i="1"/>
  <c r="A10635" i="1"/>
  <c r="A10637" i="1"/>
  <c r="A10639" i="1"/>
  <c r="A10641" i="1"/>
  <c r="A10643" i="1"/>
  <c r="A10645" i="1"/>
  <c r="A10647" i="1"/>
  <c r="A10649" i="1"/>
  <c r="A10651" i="1"/>
  <c r="A10653" i="1"/>
  <c r="A10655" i="1"/>
  <c r="A10657" i="1"/>
  <c r="A10659" i="1"/>
  <c r="A10661" i="1"/>
  <c r="A10663" i="1"/>
  <c r="A10665" i="1"/>
  <c r="A10667" i="1"/>
  <c r="A10669" i="1"/>
  <c r="A10671" i="1"/>
  <c r="A10673" i="1"/>
  <c r="A10675" i="1"/>
  <c r="A10677" i="1"/>
  <c r="A10679" i="1"/>
  <c r="A10681" i="1"/>
  <c r="A10683" i="1"/>
  <c r="A10685" i="1"/>
  <c r="A10687" i="1"/>
  <c r="A10689" i="1"/>
  <c r="A10691" i="1"/>
  <c r="A10693" i="1"/>
  <c r="A10695" i="1"/>
  <c r="A10697" i="1"/>
  <c r="A10699" i="1"/>
  <c r="A10701" i="1"/>
  <c r="A10703" i="1"/>
  <c r="A10705" i="1"/>
  <c r="A10707" i="1"/>
  <c r="A10709" i="1"/>
  <c r="A10711" i="1"/>
  <c r="A10713" i="1"/>
  <c r="A10715" i="1"/>
  <c r="A10717" i="1"/>
  <c r="A10719" i="1"/>
  <c r="A10721" i="1"/>
  <c r="A10723" i="1"/>
  <c r="A10725" i="1"/>
  <c r="A10727" i="1"/>
  <c r="A10729" i="1"/>
  <c r="A10731" i="1"/>
  <c r="A10733" i="1"/>
  <c r="A10735" i="1"/>
  <c r="A10737" i="1"/>
  <c r="A10739" i="1"/>
  <c r="A10741" i="1"/>
  <c r="A10743" i="1"/>
  <c r="A10745" i="1"/>
  <c r="A10747" i="1"/>
  <c r="A10749" i="1"/>
  <c r="A10751" i="1"/>
  <c r="A10753" i="1"/>
  <c r="A10755" i="1"/>
  <c r="A10757" i="1"/>
  <c r="A10759" i="1"/>
  <c r="A10761" i="1"/>
  <c r="A10763" i="1"/>
  <c r="A10765" i="1"/>
  <c r="A10767" i="1"/>
  <c r="A10769" i="1"/>
  <c r="A10771" i="1"/>
  <c r="A10773" i="1"/>
  <c r="A10775" i="1"/>
  <c r="A10777" i="1"/>
  <c r="A10779" i="1"/>
  <c r="A10781" i="1"/>
  <c r="A10783" i="1"/>
  <c r="A10785" i="1"/>
  <c r="A10787" i="1"/>
  <c r="A10789" i="1"/>
  <c r="A10791" i="1"/>
  <c r="A10793" i="1"/>
  <c r="A10795" i="1"/>
  <c r="A10797" i="1"/>
  <c r="A10799" i="1"/>
  <c r="A10801" i="1"/>
  <c r="A10803" i="1"/>
  <c r="A10805" i="1"/>
  <c r="A10807" i="1"/>
  <c r="A10809" i="1"/>
  <c r="A10811" i="1"/>
  <c r="A10813" i="1"/>
  <c r="A10815" i="1"/>
  <c r="A10817" i="1"/>
  <c r="A10819" i="1"/>
  <c r="A10821" i="1"/>
  <c r="A10823" i="1"/>
  <c r="A10825" i="1"/>
  <c r="A10827" i="1"/>
  <c r="A10829" i="1"/>
  <c r="A10831" i="1"/>
  <c r="A10833" i="1"/>
  <c r="A10835" i="1"/>
  <c r="A10837" i="1"/>
  <c r="A10839" i="1"/>
  <c r="A10841" i="1"/>
  <c r="A10843" i="1"/>
  <c r="A10845" i="1"/>
  <c r="A10847" i="1"/>
  <c r="A10849" i="1"/>
  <c r="A10851" i="1"/>
  <c r="A10853" i="1"/>
  <c r="A10855" i="1"/>
  <c r="A10857" i="1"/>
  <c r="A10859" i="1"/>
  <c r="A10861" i="1"/>
  <c r="A10863" i="1"/>
  <c r="A10865" i="1"/>
  <c r="A10867" i="1"/>
  <c r="A10869" i="1"/>
  <c r="A10871" i="1"/>
  <c r="A10873" i="1"/>
  <c r="A10875" i="1"/>
  <c r="A10877" i="1"/>
  <c r="A10879" i="1"/>
  <c r="A10881" i="1"/>
  <c r="A10883" i="1"/>
  <c r="A10885" i="1"/>
  <c r="A10887" i="1"/>
  <c r="A10889" i="1"/>
  <c r="A10891" i="1"/>
  <c r="A10893" i="1"/>
  <c r="A10895" i="1"/>
  <c r="A10897" i="1"/>
  <c r="A10899" i="1"/>
  <c r="A10901" i="1"/>
  <c r="A10903" i="1"/>
  <c r="A10905" i="1"/>
  <c r="A10907" i="1"/>
  <c r="A10909" i="1"/>
  <c r="A10911" i="1"/>
  <c r="A10913" i="1"/>
  <c r="A10915" i="1"/>
  <c r="A10917" i="1"/>
  <c r="A10919" i="1"/>
  <c r="A10921" i="1"/>
  <c r="A10923" i="1"/>
  <c r="A10925" i="1"/>
  <c r="A10927" i="1"/>
  <c r="A10929" i="1"/>
  <c r="A10931" i="1"/>
  <c r="A10933" i="1"/>
  <c r="A10935" i="1"/>
  <c r="A10937" i="1"/>
  <c r="A10939" i="1"/>
  <c r="A10941" i="1"/>
  <c r="A10943" i="1"/>
  <c r="A10945" i="1"/>
  <c r="A10947" i="1"/>
  <c r="A10949" i="1"/>
  <c r="A10951" i="1"/>
  <c r="A10953" i="1"/>
  <c r="A10955" i="1"/>
  <c r="A10957" i="1"/>
  <c r="A10959" i="1"/>
  <c r="A10961" i="1"/>
  <c r="A10963" i="1"/>
  <c r="A10965" i="1"/>
  <c r="A10967" i="1"/>
  <c r="A10969" i="1"/>
  <c r="A10971" i="1"/>
  <c r="A10973" i="1"/>
  <c r="A10975" i="1"/>
  <c r="A10977" i="1"/>
  <c r="A10979" i="1"/>
  <c r="A10981" i="1"/>
  <c r="A10983" i="1"/>
  <c r="A10985" i="1"/>
  <c r="A10987" i="1"/>
  <c r="A10989" i="1"/>
  <c r="A10991" i="1"/>
  <c r="A10993" i="1"/>
  <c r="A10995" i="1"/>
  <c r="A10997" i="1"/>
  <c r="A10999" i="1"/>
  <c r="A11001" i="1"/>
  <c r="A11003" i="1"/>
  <c r="A11005" i="1"/>
  <c r="A11007" i="1"/>
  <c r="A11009" i="1"/>
  <c r="A11011" i="1"/>
  <c r="A11013" i="1"/>
  <c r="A11015" i="1"/>
  <c r="A11017" i="1"/>
  <c r="A11019" i="1"/>
  <c r="A11021" i="1"/>
  <c r="A11023" i="1"/>
  <c r="A11025" i="1"/>
  <c r="A11027" i="1"/>
  <c r="A11029" i="1"/>
  <c r="A11031" i="1"/>
  <c r="A11033" i="1"/>
  <c r="A11035" i="1"/>
  <c r="A11037" i="1"/>
  <c r="A11039" i="1"/>
  <c r="A11041" i="1"/>
  <c r="A11043" i="1"/>
  <c r="A11045" i="1"/>
  <c r="A11047" i="1"/>
  <c r="A11049" i="1"/>
  <c r="A11051" i="1"/>
  <c r="A11053" i="1"/>
  <c r="A11055" i="1"/>
  <c r="A11057" i="1"/>
  <c r="A11059" i="1"/>
  <c r="A11061" i="1"/>
  <c r="A11063" i="1"/>
  <c r="A11065" i="1"/>
  <c r="A11067" i="1"/>
  <c r="A11069" i="1"/>
  <c r="A11071" i="1"/>
  <c r="A11073" i="1"/>
  <c r="A11075" i="1"/>
  <c r="A11077" i="1"/>
  <c r="A11079" i="1"/>
  <c r="A11081" i="1"/>
  <c r="A11083" i="1"/>
  <c r="A11085" i="1"/>
  <c r="A11087" i="1"/>
  <c r="A11089" i="1"/>
  <c r="A11091" i="1"/>
  <c r="A11093" i="1"/>
  <c r="A11095" i="1"/>
  <c r="A11097" i="1"/>
  <c r="A11099" i="1"/>
  <c r="A11101" i="1"/>
  <c r="A11103" i="1"/>
  <c r="A11105" i="1"/>
  <c r="A11107" i="1"/>
  <c r="A11109" i="1"/>
  <c r="A11111" i="1"/>
  <c r="A11113" i="1"/>
  <c r="A11115" i="1"/>
  <c r="A11117" i="1"/>
  <c r="A11119" i="1"/>
  <c r="A11121" i="1"/>
  <c r="A11123" i="1"/>
  <c r="A11125" i="1"/>
  <c r="A11127" i="1"/>
  <c r="A11129" i="1"/>
  <c r="A11131" i="1"/>
  <c r="A11133" i="1"/>
  <c r="A11135" i="1"/>
  <c r="A11137" i="1"/>
  <c r="A11139" i="1"/>
  <c r="A11141" i="1"/>
  <c r="A11143" i="1"/>
  <c r="A11145" i="1"/>
  <c r="A11147" i="1"/>
  <c r="A11149" i="1"/>
  <c r="A11151" i="1"/>
  <c r="A11153" i="1"/>
  <c r="A11155" i="1"/>
  <c r="A11157" i="1"/>
  <c r="A11159" i="1"/>
  <c r="A11161" i="1"/>
  <c r="A11163" i="1"/>
  <c r="A11165" i="1"/>
  <c r="A11167" i="1"/>
  <c r="A11169" i="1"/>
  <c r="A11171" i="1"/>
  <c r="A11173" i="1"/>
  <c r="A11175" i="1"/>
  <c r="A11177" i="1"/>
  <c r="A11179" i="1"/>
  <c r="A11181" i="1"/>
  <c r="A11183" i="1"/>
  <c r="A11185" i="1"/>
  <c r="A11187" i="1"/>
  <c r="A11189" i="1"/>
  <c r="A11191" i="1"/>
  <c r="A11193" i="1"/>
  <c r="A11195" i="1"/>
  <c r="A11197" i="1"/>
  <c r="A11199" i="1"/>
  <c r="A11201" i="1"/>
  <c r="A11203" i="1"/>
  <c r="A11205" i="1"/>
  <c r="A11207" i="1"/>
  <c r="A11209" i="1"/>
  <c r="A11211" i="1"/>
  <c r="A11213" i="1"/>
  <c r="A11215" i="1"/>
  <c r="A11217" i="1"/>
  <c r="A11219" i="1"/>
  <c r="A11221" i="1"/>
  <c r="A11223" i="1"/>
  <c r="A11225" i="1"/>
  <c r="A11227" i="1"/>
  <c r="A11229" i="1"/>
  <c r="A11231" i="1"/>
  <c r="A11233" i="1"/>
  <c r="A11235" i="1"/>
  <c r="A11237" i="1"/>
  <c r="A11239" i="1"/>
  <c r="A11241" i="1"/>
  <c r="A11243" i="1"/>
  <c r="A11245" i="1"/>
  <c r="A11247" i="1"/>
  <c r="A11249" i="1"/>
  <c r="A11251" i="1"/>
  <c r="A11253" i="1"/>
  <c r="A11255" i="1"/>
  <c r="A11257" i="1"/>
  <c r="A11259" i="1"/>
  <c r="A11261" i="1"/>
  <c r="A11263" i="1"/>
  <c r="A11265" i="1"/>
  <c r="A11267" i="1"/>
  <c r="A11269" i="1"/>
  <c r="A11271" i="1"/>
  <c r="A11273" i="1"/>
  <c r="A11275" i="1"/>
  <c r="A11277" i="1"/>
  <c r="A11279" i="1"/>
  <c r="A11281" i="1"/>
  <c r="A11283" i="1"/>
  <c r="A11285" i="1"/>
  <c r="A11287" i="1"/>
  <c r="A11289" i="1"/>
  <c r="A11291" i="1"/>
  <c r="A11293" i="1"/>
  <c r="A11295" i="1"/>
  <c r="A11297" i="1"/>
  <c r="A11299" i="1"/>
  <c r="A11301" i="1"/>
  <c r="A11303" i="1"/>
  <c r="A11305" i="1"/>
  <c r="A11307" i="1"/>
  <c r="A11309" i="1"/>
  <c r="A11311" i="1"/>
  <c r="A11313" i="1"/>
  <c r="A11315" i="1"/>
  <c r="A11317" i="1"/>
  <c r="A11319" i="1"/>
  <c r="A11321" i="1"/>
  <c r="A11323" i="1"/>
  <c r="A11325" i="1"/>
  <c r="A11327" i="1"/>
  <c r="A11329" i="1"/>
  <c r="A11331" i="1"/>
  <c r="A11333" i="1"/>
  <c r="A11335" i="1"/>
  <c r="A11337" i="1"/>
  <c r="A11339" i="1"/>
  <c r="A11341" i="1"/>
  <c r="A11343" i="1"/>
  <c r="A11345" i="1"/>
  <c r="A11347" i="1"/>
  <c r="A11349" i="1"/>
  <c r="A11351" i="1"/>
  <c r="A11353" i="1"/>
  <c r="A11355" i="1"/>
  <c r="A11357" i="1"/>
  <c r="A11359" i="1"/>
  <c r="A11361" i="1"/>
  <c r="A11363" i="1"/>
  <c r="A11365" i="1"/>
  <c r="A11367" i="1"/>
  <c r="A11369" i="1"/>
  <c r="A11371" i="1"/>
  <c r="A11373" i="1"/>
  <c r="A11375" i="1"/>
  <c r="A11377" i="1"/>
  <c r="A11379" i="1"/>
  <c r="A11381" i="1"/>
  <c r="A11383" i="1"/>
  <c r="A11385" i="1"/>
  <c r="A11387" i="1"/>
  <c r="A11389" i="1"/>
  <c r="A11391" i="1"/>
  <c r="A11393" i="1"/>
  <c r="A11395" i="1"/>
  <c r="A11397" i="1"/>
  <c r="A11399" i="1"/>
  <c r="A11401" i="1"/>
  <c r="A11403" i="1"/>
  <c r="A11405" i="1"/>
  <c r="A11407" i="1"/>
  <c r="A11409" i="1"/>
  <c r="A11411" i="1"/>
  <c r="A11413" i="1"/>
  <c r="A11415" i="1"/>
  <c r="A11417" i="1"/>
  <c r="A11419" i="1"/>
  <c r="A11421" i="1"/>
  <c r="A11423" i="1"/>
  <c r="A11425" i="1"/>
  <c r="A11427" i="1"/>
  <c r="A11429" i="1"/>
  <c r="A11431" i="1"/>
  <c r="A11433" i="1"/>
  <c r="A11435" i="1"/>
  <c r="A11437" i="1"/>
  <c r="A11439" i="1"/>
  <c r="A11441" i="1"/>
  <c r="A11443" i="1"/>
  <c r="A11445" i="1"/>
  <c r="A11447" i="1"/>
  <c r="A11449" i="1"/>
  <c r="A11451" i="1"/>
  <c r="A11453" i="1"/>
  <c r="A11455" i="1"/>
  <c r="A11457" i="1"/>
  <c r="A11459" i="1"/>
  <c r="A11461" i="1"/>
  <c r="A11463" i="1"/>
  <c r="A11465" i="1"/>
  <c r="A11467" i="1"/>
  <c r="A11469" i="1"/>
  <c r="A11471" i="1"/>
  <c r="A11473" i="1"/>
  <c r="A11475" i="1"/>
  <c r="A11477" i="1"/>
  <c r="A11479" i="1"/>
  <c r="A11481" i="1"/>
  <c r="A11483" i="1"/>
  <c r="A11485" i="1"/>
  <c r="A11487" i="1"/>
  <c r="A11489" i="1"/>
  <c r="A11491" i="1"/>
  <c r="A11493" i="1"/>
  <c r="A11495" i="1"/>
  <c r="A11497" i="1"/>
  <c r="A11499" i="1"/>
  <c r="A11501" i="1"/>
  <c r="A11503" i="1"/>
  <c r="A11505" i="1"/>
  <c r="A11507" i="1"/>
  <c r="A11509" i="1"/>
  <c r="A11511" i="1"/>
  <c r="A11513" i="1"/>
  <c r="A11515" i="1"/>
  <c r="A11517" i="1"/>
  <c r="A11519" i="1"/>
  <c r="A11521" i="1"/>
  <c r="A11523" i="1"/>
  <c r="A11525" i="1"/>
  <c r="A11527" i="1"/>
  <c r="A11529" i="1"/>
  <c r="A11531" i="1"/>
  <c r="A11533" i="1"/>
  <c r="A11535" i="1"/>
  <c r="A11537" i="1"/>
  <c r="A11539" i="1"/>
  <c r="A11541" i="1"/>
  <c r="A11543" i="1"/>
  <c r="A11545" i="1"/>
  <c r="A11547" i="1"/>
  <c r="A11549" i="1"/>
  <c r="A11551" i="1"/>
  <c r="A11553" i="1"/>
  <c r="A11555" i="1"/>
  <c r="A11557" i="1"/>
  <c r="A11559" i="1"/>
  <c r="A11561" i="1"/>
  <c r="A11563" i="1"/>
  <c r="A11565" i="1"/>
  <c r="A11567" i="1"/>
  <c r="A11569" i="1"/>
  <c r="A11571" i="1"/>
  <c r="A11573" i="1"/>
  <c r="A11575" i="1"/>
  <c r="A11577" i="1"/>
  <c r="A11579" i="1"/>
  <c r="A11581" i="1"/>
  <c r="A11583" i="1"/>
  <c r="A11585" i="1"/>
  <c r="A11587" i="1"/>
  <c r="A11589" i="1"/>
  <c r="A11591" i="1"/>
  <c r="A11593" i="1"/>
  <c r="A11595" i="1"/>
  <c r="A11597" i="1"/>
  <c r="A11599" i="1"/>
  <c r="A11601" i="1"/>
  <c r="A11603" i="1"/>
  <c r="A11605" i="1"/>
  <c r="A11607" i="1"/>
  <c r="A11609" i="1"/>
  <c r="A11611" i="1"/>
  <c r="A11613" i="1"/>
  <c r="A11615" i="1"/>
  <c r="A11617" i="1"/>
  <c r="A11619" i="1"/>
  <c r="A11621" i="1"/>
  <c r="A11623" i="1"/>
  <c r="A11625" i="1"/>
  <c r="A11627" i="1"/>
  <c r="A11629" i="1"/>
  <c r="A11631" i="1"/>
  <c r="A11633" i="1"/>
  <c r="A11635" i="1"/>
  <c r="A11637" i="1"/>
  <c r="A11639" i="1"/>
  <c r="A11641" i="1"/>
  <c r="A11643" i="1"/>
  <c r="A11645" i="1"/>
  <c r="A11647" i="1"/>
  <c r="A11649" i="1"/>
  <c r="A11651" i="1"/>
  <c r="A11653" i="1"/>
  <c r="A11655" i="1"/>
  <c r="A11657" i="1"/>
  <c r="A11659" i="1"/>
  <c r="A11661" i="1"/>
  <c r="A11663" i="1"/>
  <c r="A11665" i="1"/>
  <c r="A11667" i="1"/>
  <c r="A11669" i="1"/>
  <c r="A11671" i="1"/>
  <c r="A11673" i="1"/>
  <c r="A11675" i="1"/>
  <c r="A11677" i="1"/>
  <c r="A11679" i="1"/>
  <c r="A11681" i="1"/>
  <c r="A11683" i="1"/>
  <c r="A11685" i="1"/>
  <c r="A11687" i="1"/>
  <c r="A11689" i="1"/>
  <c r="A11691" i="1"/>
  <c r="A11693" i="1"/>
  <c r="A11695" i="1"/>
  <c r="A11697" i="1"/>
  <c r="A11699" i="1"/>
  <c r="A11701" i="1"/>
  <c r="A11703" i="1"/>
  <c r="A11705" i="1"/>
  <c r="A11707" i="1"/>
  <c r="A11709" i="1"/>
  <c r="A11711" i="1"/>
  <c r="A11713" i="1"/>
  <c r="A11715" i="1"/>
  <c r="A11717" i="1"/>
  <c r="A11719" i="1"/>
  <c r="A11721" i="1"/>
  <c r="A11723" i="1"/>
  <c r="A11725" i="1"/>
  <c r="A11727" i="1"/>
  <c r="A11729" i="1"/>
  <c r="A11731" i="1"/>
  <c r="A11733" i="1"/>
  <c r="A11735" i="1"/>
  <c r="A11737" i="1"/>
  <c r="A11739" i="1"/>
  <c r="A11741" i="1"/>
  <c r="A11743" i="1"/>
  <c r="A11745" i="1"/>
  <c r="A11747" i="1"/>
  <c r="A11749" i="1"/>
  <c r="A11751" i="1"/>
  <c r="A11753" i="1"/>
  <c r="A11755" i="1"/>
  <c r="A11757" i="1"/>
  <c r="A11759" i="1"/>
  <c r="A11761" i="1"/>
  <c r="A11763" i="1"/>
  <c r="A11765" i="1"/>
  <c r="A11767" i="1"/>
  <c r="A11769" i="1"/>
  <c r="A11771" i="1"/>
  <c r="A11773" i="1"/>
  <c r="A11775" i="1"/>
  <c r="A11777" i="1"/>
  <c r="A11779" i="1"/>
  <c r="A11781" i="1"/>
  <c r="A11783" i="1"/>
  <c r="A11785" i="1"/>
  <c r="A11787" i="1"/>
  <c r="A11789" i="1"/>
  <c r="A11791" i="1"/>
  <c r="A11793" i="1"/>
  <c r="A11795" i="1"/>
  <c r="A11797" i="1"/>
  <c r="A11799" i="1"/>
  <c r="A11801" i="1"/>
  <c r="A11803" i="1"/>
  <c r="A11805" i="1"/>
  <c r="A11807" i="1"/>
  <c r="A11809" i="1"/>
  <c r="A11811" i="1"/>
  <c r="A11813" i="1"/>
  <c r="A11815" i="1"/>
  <c r="A11817" i="1"/>
  <c r="A11819" i="1"/>
  <c r="A11821" i="1"/>
  <c r="A11823" i="1"/>
  <c r="A11825" i="1"/>
  <c r="A11827" i="1"/>
  <c r="A11829" i="1"/>
  <c r="A11831" i="1"/>
  <c r="A11833" i="1"/>
  <c r="A11835" i="1"/>
  <c r="A11837" i="1"/>
  <c r="A11839" i="1"/>
  <c r="A11841" i="1"/>
  <c r="A11843" i="1"/>
  <c r="A11845" i="1"/>
  <c r="A11847" i="1"/>
  <c r="A11849" i="1"/>
  <c r="A11851" i="1"/>
  <c r="A11853" i="1"/>
  <c r="A11855" i="1"/>
  <c r="A11857" i="1"/>
  <c r="A11859" i="1"/>
  <c r="A11861" i="1"/>
  <c r="A11863" i="1"/>
  <c r="A11865" i="1"/>
  <c r="A11867" i="1"/>
  <c r="A11869" i="1"/>
  <c r="A11871" i="1"/>
  <c r="A11873" i="1"/>
  <c r="A11875" i="1"/>
  <c r="A11877" i="1"/>
  <c r="A11879" i="1"/>
  <c r="A11881" i="1"/>
  <c r="A11883" i="1"/>
  <c r="A11885" i="1"/>
  <c r="A11887" i="1"/>
  <c r="A11889" i="1"/>
  <c r="A11891" i="1"/>
  <c r="A11893" i="1"/>
  <c r="A11895" i="1"/>
  <c r="A11897" i="1"/>
  <c r="A11899" i="1"/>
  <c r="A11901" i="1"/>
  <c r="A11903" i="1"/>
  <c r="A11905" i="1"/>
  <c r="A11907" i="1"/>
  <c r="A11909" i="1"/>
  <c r="A11911" i="1"/>
  <c r="A11913" i="1"/>
  <c r="A11915" i="1"/>
  <c r="A11917" i="1"/>
  <c r="A11919" i="1"/>
  <c r="A11921" i="1"/>
  <c r="A11923" i="1"/>
  <c r="A11925" i="1"/>
  <c r="A11927" i="1"/>
  <c r="A11929" i="1"/>
  <c r="A11931" i="1"/>
  <c r="A11933" i="1"/>
  <c r="A11935" i="1"/>
  <c r="A11937" i="1"/>
  <c r="A11939" i="1"/>
  <c r="A11941" i="1"/>
  <c r="A11943" i="1"/>
  <c r="A11945" i="1"/>
  <c r="A11947" i="1"/>
  <c r="A11949" i="1"/>
  <c r="A11951" i="1"/>
  <c r="A11953" i="1"/>
  <c r="A11955" i="1"/>
  <c r="A11957" i="1"/>
  <c r="A11959" i="1"/>
  <c r="A11961" i="1"/>
  <c r="A11963" i="1"/>
  <c r="A11965" i="1"/>
  <c r="A11967" i="1"/>
  <c r="A11969" i="1"/>
  <c r="A11971" i="1"/>
  <c r="A11973" i="1"/>
  <c r="A11975" i="1"/>
  <c r="A11977" i="1"/>
  <c r="A11979" i="1"/>
  <c r="A11981" i="1"/>
  <c r="A11983" i="1"/>
  <c r="A11985" i="1"/>
  <c r="A11987" i="1"/>
  <c r="A11989" i="1"/>
  <c r="A11991" i="1"/>
  <c r="A11993" i="1"/>
  <c r="A11995" i="1"/>
  <c r="A11997" i="1"/>
  <c r="A11999" i="1"/>
  <c r="A12001" i="1"/>
  <c r="A12003" i="1"/>
  <c r="A12005" i="1"/>
  <c r="A12007" i="1"/>
  <c r="A12009" i="1"/>
  <c r="A12011" i="1"/>
  <c r="A12013" i="1"/>
  <c r="A12015" i="1"/>
  <c r="A12017" i="1"/>
  <c r="A12019" i="1"/>
  <c r="A12021" i="1"/>
  <c r="A12023" i="1"/>
  <c r="A12025" i="1"/>
  <c r="A12027" i="1"/>
  <c r="A12029" i="1"/>
  <c r="A12031" i="1"/>
  <c r="A12033" i="1"/>
  <c r="A12035" i="1"/>
  <c r="A12037" i="1"/>
  <c r="A12039" i="1"/>
  <c r="A12041" i="1"/>
  <c r="A12043" i="1"/>
  <c r="A12045" i="1"/>
  <c r="A12047" i="1"/>
  <c r="A12049" i="1"/>
  <c r="A12051" i="1"/>
  <c r="A12053" i="1"/>
  <c r="A12055" i="1"/>
  <c r="A12057" i="1"/>
  <c r="A12059" i="1"/>
  <c r="A12061" i="1"/>
  <c r="A12063" i="1"/>
  <c r="A12065" i="1"/>
  <c r="A12067" i="1"/>
  <c r="A12069" i="1"/>
  <c r="A12071" i="1"/>
  <c r="A12073" i="1"/>
  <c r="A12075" i="1"/>
  <c r="A12077" i="1"/>
  <c r="A12079" i="1"/>
  <c r="A12081" i="1"/>
  <c r="A12083" i="1"/>
  <c r="A12085" i="1"/>
  <c r="A12087" i="1"/>
  <c r="A12089" i="1"/>
  <c r="A12091" i="1"/>
  <c r="A12093" i="1"/>
  <c r="A12095" i="1"/>
  <c r="A12097" i="1"/>
  <c r="A12099" i="1"/>
  <c r="A12101" i="1"/>
  <c r="A12103" i="1"/>
  <c r="A12105" i="1"/>
  <c r="A12107" i="1"/>
  <c r="A12109" i="1"/>
  <c r="A12111" i="1"/>
  <c r="A12113" i="1"/>
  <c r="A12115" i="1"/>
  <c r="A12117" i="1"/>
  <c r="A12119" i="1"/>
  <c r="A12121" i="1"/>
  <c r="A12123" i="1"/>
  <c r="A12125" i="1"/>
  <c r="A12127" i="1"/>
  <c r="A12129" i="1"/>
  <c r="A12131" i="1"/>
  <c r="A12133" i="1"/>
  <c r="A12135" i="1"/>
  <c r="A12137" i="1"/>
  <c r="A12139" i="1"/>
  <c r="A12141" i="1"/>
  <c r="A12143" i="1"/>
  <c r="A12145" i="1"/>
  <c r="A12147" i="1"/>
  <c r="A12149" i="1"/>
  <c r="A12151" i="1"/>
  <c r="A12153" i="1"/>
  <c r="A12155" i="1"/>
  <c r="A12157" i="1"/>
  <c r="A12159" i="1"/>
  <c r="A12161" i="1"/>
  <c r="A12163" i="1"/>
  <c r="A12165" i="1"/>
  <c r="A12167" i="1"/>
  <c r="A12169" i="1"/>
  <c r="A12171" i="1"/>
  <c r="A12173" i="1"/>
  <c r="A12175" i="1"/>
  <c r="A12177" i="1"/>
  <c r="A12179" i="1"/>
  <c r="A12181" i="1"/>
  <c r="A12183" i="1"/>
  <c r="A12185" i="1"/>
  <c r="A12187" i="1"/>
  <c r="A12189" i="1"/>
  <c r="A12191" i="1"/>
  <c r="A12193" i="1"/>
  <c r="A12195" i="1"/>
  <c r="A12197" i="1"/>
  <c r="A12199" i="1"/>
  <c r="A12201" i="1"/>
  <c r="A12203" i="1"/>
  <c r="A12205" i="1"/>
  <c r="A12207" i="1"/>
  <c r="A12209" i="1"/>
  <c r="A12211" i="1"/>
  <c r="A12213" i="1"/>
  <c r="A12215" i="1"/>
  <c r="A12217" i="1"/>
  <c r="A12219" i="1"/>
  <c r="A12221" i="1"/>
  <c r="A12223" i="1"/>
  <c r="A12225" i="1"/>
  <c r="A12227" i="1"/>
  <c r="A12229" i="1"/>
  <c r="A12231" i="1"/>
  <c r="A12233" i="1"/>
  <c r="A12235" i="1"/>
  <c r="A12237" i="1"/>
  <c r="A12239" i="1"/>
  <c r="A12241" i="1"/>
  <c r="A12243" i="1"/>
  <c r="A12245" i="1"/>
  <c r="A12247" i="1"/>
  <c r="A12249" i="1"/>
  <c r="A12251" i="1"/>
  <c r="A12253" i="1"/>
  <c r="A12255" i="1"/>
  <c r="A12257" i="1"/>
  <c r="A12259" i="1"/>
  <c r="A12261" i="1"/>
  <c r="A12263" i="1"/>
  <c r="A12265" i="1"/>
  <c r="A12267" i="1"/>
  <c r="A12269" i="1"/>
  <c r="A12271" i="1"/>
  <c r="A12273" i="1"/>
  <c r="A12275" i="1"/>
  <c r="A12277" i="1"/>
  <c r="A12279" i="1"/>
  <c r="A12281" i="1"/>
  <c r="A12283" i="1"/>
  <c r="A12285" i="1"/>
  <c r="A12287" i="1"/>
  <c r="A12289" i="1"/>
  <c r="A12291" i="1"/>
  <c r="A12293" i="1"/>
  <c r="A12295" i="1"/>
  <c r="A12297" i="1"/>
  <c r="A12299" i="1"/>
  <c r="A12301" i="1"/>
  <c r="A12303" i="1"/>
  <c r="A12305" i="1"/>
  <c r="A12307" i="1"/>
  <c r="A12309" i="1"/>
  <c r="A12311" i="1"/>
  <c r="A12313" i="1"/>
  <c r="A12315" i="1"/>
  <c r="A12317" i="1"/>
  <c r="A12319" i="1"/>
  <c r="A12321" i="1"/>
  <c r="A12323" i="1"/>
  <c r="A12325" i="1"/>
  <c r="A12327" i="1"/>
  <c r="A12329" i="1"/>
  <c r="A12331" i="1"/>
  <c r="A12333" i="1"/>
  <c r="A12335" i="1"/>
  <c r="A12337" i="1"/>
  <c r="A12339" i="1"/>
  <c r="A12341" i="1"/>
  <c r="A12343" i="1"/>
  <c r="A12345" i="1"/>
  <c r="A12347" i="1"/>
  <c r="A12349" i="1"/>
  <c r="A12351" i="1"/>
  <c r="A12353" i="1"/>
  <c r="A12355" i="1"/>
  <c r="A12357" i="1"/>
  <c r="A12359" i="1"/>
  <c r="A12361" i="1"/>
  <c r="A12363" i="1"/>
  <c r="A12365" i="1"/>
  <c r="A12367" i="1"/>
  <c r="A12369" i="1"/>
  <c r="A12371" i="1"/>
  <c r="A12373" i="1"/>
  <c r="A12375" i="1"/>
  <c r="A12377" i="1"/>
  <c r="A12379" i="1"/>
  <c r="A12381" i="1"/>
  <c r="A12383" i="1"/>
  <c r="A12385" i="1"/>
  <c r="A12387" i="1"/>
  <c r="A12389" i="1"/>
  <c r="A12391" i="1"/>
  <c r="A12393" i="1"/>
  <c r="A12395" i="1"/>
  <c r="A12397" i="1"/>
  <c r="A12399" i="1"/>
  <c r="A12401" i="1"/>
  <c r="A12403" i="1"/>
  <c r="A12405" i="1"/>
  <c r="A12407" i="1"/>
  <c r="A12409" i="1"/>
  <c r="A12411" i="1"/>
  <c r="A12413" i="1"/>
  <c r="A12415" i="1"/>
  <c r="A12417" i="1"/>
  <c r="A12419" i="1"/>
  <c r="A12421" i="1"/>
  <c r="A12423" i="1"/>
  <c r="A12425" i="1"/>
  <c r="A12427" i="1"/>
  <c r="A12429" i="1"/>
  <c r="A12431" i="1"/>
  <c r="A12433" i="1"/>
  <c r="A12435" i="1"/>
  <c r="A12437" i="1"/>
  <c r="A12439" i="1"/>
  <c r="A12441" i="1"/>
  <c r="A12443" i="1"/>
  <c r="A12445" i="1"/>
  <c r="A12447" i="1"/>
  <c r="A12449" i="1"/>
  <c r="A12451" i="1"/>
  <c r="A12453" i="1"/>
  <c r="A12455" i="1"/>
  <c r="A12457" i="1"/>
  <c r="A12459" i="1"/>
  <c r="A12461" i="1"/>
  <c r="A12463" i="1"/>
  <c r="A12465" i="1"/>
  <c r="A12467" i="1"/>
  <c r="A12469" i="1"/>
  <c r="A12471" i="1"/>
  <c r="A12473" i="1"/>
  <c r="A12475" i="1"/>
  <c r="A12477" i="1"/>
  <c r="A12479" i="1"/>
  <c r="A12481" i="1"/>
  <c r="A12483" i="1"/>
  <c r="A12485" i="1"/>
  <c r="A12487" i="1"/>
  <c r="A12489" i="1"/>
  <c r="A12491" i="1"/>
  <c r="A12493" i="1"/>
  <c r="A12495" i="1"/>
  <c r="A12497" i="1"/>
  <c r="A12499" i="1"/>
  <c r="A12501" i="1"/>
  <c r="A12503" i="1"/>
  <c r="A12505" i="1"/>
  <c r="A12507" i="1"/>
  <c r="A12509" i="1"/>
  <c r="A12511" i="1"/>
  <c r="A12513" i="1"/>
  <c r="A12515" i="1"/>
  <c r="A12517" i="1"/>
  <c r="A12519" i="1"/>
  <c r="A12521" i="1"/>
  <c r="A12523" i="1"/>
  <c r="A12525" i="1"/>
  <c r="A12527" i="1"/>
  <c r="A12529" i="1"/>
  <c r="A12531" i="1"/>
  <c r="A12533" i="1"/>
  <c r="A12535" i="1"/>
  <c r="A12537" i="1"/>
  <c r="A12539" i="1"/>
  <c r="A12541" i="1"/>
  <c r="A12543" i="1"/>
  <c r="A12545" i="1"/>
  <c r="A12547" i="1"/>
  <c r="A12549" i="1"/>
  <c r="A12551" i="1"/>
  <c r="A12553" i="1"/>
  <c r="A12555" i="1"/>
  <c r="A12557" i="1"/>
  <c r="A12559" i="1"/>
  <c r="A12561" i="1"/>
  <c r="A12563" i="1"/>
  <c r="A12565" i="1"/>
  <c r="A12567" i="1"/>
  <c r="A12569" i="1"/>
  <c r="A12571" i="1"/>
  <c r="A12573" i="1"/>
  <c r="A12575" i="1"/>
  <c r="A12577" i="1"/>
  <c r="A12579" i="1"/>
  <c r="A12581" i="1"/>
  <c r="A12583" i="1"/>
  <c r="A12585" i="1"/>
  <c r="A12587" i="1"/>
  <c r="A12589" i="1"/>
  <c r="A12591" i="1"/>
  <c r="A12593" i="1"/>
  <c r="A12595" i="1"/>
  <c r="A12597" i="1"/>
  <c r="A12599" i="1"/>
  <c r="A12601" i="1"/>
  <c r="A12603" i="1"/>
  <c r="A12605" i="1"/>
  <c r="A12607" i="1"/>
  <c r="A12609" i="1"/>
  <c r="A12611" i="1"/>
  <c r="A12613" i="1"/>
  <c r="A12615" i="1"/>
  <c r="A12617" i="1"/>
  <c r="A12619" i="1"/>
  <c r="A12621" i="1"/>
  <c r="A12623" i="1"/>
  <c r="A12625" i="1"/>
  <c r="A12627" i="1"/>
  <c r="A12629" i="1"/>
  <c r="A12631" i="1"/>
  <c r="A12633" i="1"/>
  <c r="A12635" i="1"/>
  <c r="A12637" i="1"/>
  <c r="A12639" i="1"/>
  <c r="A12641" i="1"/>
  <c r="A12643" i="1"/>
  <c r="A12645" i="1"/>
  <c r="A12647" i="1"/>
  <c r="A12649" i="1"/>
  <c r="A12651" i="1"/>
  <c r="A12653" i="1"/>
  <c r="A12655" i="1"/>
  <c r="A12657" i="1"/>
  <c r="A12659" i="1"/>
  <c r="A12661" i="1"/>
  <c r="A12663" i="1"/>
  <c r="A12665" i="1"/>
  <c r="A12667" i="1"/>
  <c r="A12669" i="1"/>
  <c r="A12671" i="1"/>
  <c r="A12673" i="1"/>
  <c r="A12675" i="1"/>
  <c r="A12677" i="1"/>
  <c r="A12679" i="1"/>
  <c r="A12681" i="1"/>
  <c r="A12683" i="1"/>
  <c r="A12685" i="1"/>
  <c r="A12687" i="1"/>
  <c r="A12689" i="1"/>
  <c r="A12691" i="1"/>
  <c r="A12693" i="1"/>
  <c r="A12695" i="1"/>
  <c r="A12697" i="1"/>
  <c r="A12699" i="1"/>
  <c r="A12701" i="1"/>
  <c r="A12703" i="1"/>
  <c r="A12705" i="1"/>
  <c r="A12707" i="1"/>
  <c r="A12709" i="1"/>
  <c r="A12711" i="1"/>
  <c r="A12713" i="1"/>
  <c r="A12715" i="1"/>
  <c r="A12717" i="1"/>
  <c r="A12719" i="1"/>
  <c r="A12721" i="1"/>
  <c r="A12723" i="1"/>
  <c r="A12725" i="1"/>
  <c r="A12727" i="1"/>
  <c r="A12729" i="1"/>
  <c r="A12731" i="1"/>
  <c r="A12733" i="1"/>
  <c r="A12735" i="1"/>
  <c r="A12737" i="1"/>
  <c r="A12739" i="1"/>
  <c r="A12741" i="1"/>
  <c r="A12743" i="1"/>
  <c r="A12745" i="1"/>
  <c r="A12747" i="1"/>
  <c r="A12749" i="1"/>
  <c r="A12751" i="1"/>
  <c r="A12753" i="1"/>
  <c r="A12755" i="1"/>
  <c r="A12757" i="1"/>
  <c r="A12759" i="1"/>
  <c r="A12761" i="1"/>
  <c r="A12763" i="1"/>
  <c r="A12765" i="1"/>
  <c r="A12767" i="1"/>
  <c r="A12769" i="1"/>
  <c r="A12771" i="1"/>
  <c r="A12773" i="1"/>
  <c r="A12775" i="1"/>
  <c r="A12777" i="1"/>
  <c r="A12779" i="1"/>
  <c r="B471" i="1"/>
  <c r="B773" i="1"/>
  <c r="B1029" i="1"/>
  <c r="A1173" i="1"/>
  <c r="A1301" i="1"/>
  <c r="B1395" i="1"/>
  <c r="B1462" i="1"/>
  <c r="B1526" i="1"/>
  <c r="B1590" i="1"/>
  <c r="B1654" i="1"/>
  <c r="B1718" i="1"/>
  <c r="B1782" i="1"/>
  <c r="B1846" i="1"/>
  <c r="B1910" i="1"/>
  <c r="B1974" i="1"/>
  <c r="B2038" i="1"/>
  <c r="B2102" i="1"/>
  <c r="B2166" i="1"/>
  <c r="B2230" i="1"/>
  <c r="B2276" i="1"/>
  <c r="B2319" i="1"/>
  <c r="A2362" i="1"/>
  <c r="B2404" i="1"/>
  <c r="A2438" i="1"/>
  <c r="A2470" i="1"/>
  <c r="A2502" i="1"/>
  <c r="A2534" i="1"/>
  <c r="A2566" i="1"/>
  <c r="A2598" i="1"/>
  <c r="A2630" i="1"/>
  <c r="A2662" i="1"/>
  <c r="A2694" i="1"/>
  <c r="A2726" i="1"/>
  <c r="A2758" i="1"/>
  <c r="A2790" i="1"/>
  <c r="A2822" i="1"/>
  <c r="A2854" i="1"/>
  <c r="A2886" i="1"/>
  <c r="A2918" i="1"/>
  <c r="A2950" i="1"/>
  <c r="A2982" i="1"/>
  <c r="A3014" i="1"/>
  <c r="A3046" i="1"/>
  <c r="A3069" i="1"/>
  <c r="A3090" i="1"/>
  <c r="B3111" i="1"/>
  <c r="A3133" i="1"/>
  <c r="A3151" i="1"/>
  <c r="A3167" i="1"/>
  <c r="A3183" i="1"/>
  <c r="A3199" i="1"/>
  <c r="A3215" i="1"/>
  <c r="A3231" i="1"/>
  <c r="A3247" i="1"/>
  <c r="A3263" i="1"/>
  <c r="A3279" i="1"/>
  <c r="A3295" i="1"/>
  <c r="A3311" i="1"/>
  <c r="A3327" i="1"/>
  <c r="A3343" i="1"/>
  <c r="A3359" i="1"/>
  <c r="A3375" i="1"/>
  <c r="A3391" i="1"/>
  <c r="A3407" i="1"/>
  <c r="A3423" i="1"/>
  <c r="A3439" i="1"/>
  <c r="A3455" i="1"/>
  <c r="A3471" i="1"/>
  <c r="A3487" i="1"/>
  <c r="A3503" i="1"/>
  <c r="A3519" i="1"/>
  <c r="A3535" i="1"/>
  <c r="A3551" i="1"/>
  <c r="A3567" i="1"/>
  <c r="A3583" i="1"/>
  <c r="A3599" i="1"/>
  <c r="A3615" i="1"/>
  <c r="A3631" i="1"/>
  <c r="A3647" i="1"/>
  <c r="A3663" i="1"/>
  <c r="A3679" i="1"/>
  <c r="A3695" i="1"/>
  <c r="A3711" i="1"/>
  <c r="A3727" i="1"/>
  <c r="A3743" i="1"/>
  <c r="A3759" i="1"/>
  <c r="A3775" i="1"/>
  <c r="A3791" i="1"/>
  <c r="A3807" i="1"/>
  <c r="A3823" i="1"/>
  <c r="A3839" i="1"/>
  <c r="A3855" i="1"/>
  <c r="A3871" i="1"/>
  <c r="A3887" i="1"/>
  <c r="A3903" i="1"/>
  <c r="A3919" i="1"/>
  <c r="A3935" i="1"/>
  <c r="A3951" i="1"/>
  <c r="A3967" i="1"/>
  <c r="A3983" i="1"/>
  <c r="A3999" i="1"/>
  <c r="A4015" i="1"/>
  <c r="A4031" i="1"/>
  <c r="A4047" i="1"/>
  <c r="A4063" i="1"/>
  <c r="A4079" i="1"/>
  <c r="A4095" i="1"/>
  <c r="A4111" i="1"/>
  <c r="A4127" i="1"/>
  <c r="A4143" i="1"/>
  <c r="A4159" i="1"/>
  <c r="A4175" i="1"/>
  <c r="A4191" i="1"/>
  <c r="A4207" i="1"/>
  <c r="A4223" i="1"/>
  <c r="A4239" i="1"/>
  <c r="A4255" i="1"/>
  <c r="A4271" i="1"/>
  <c r="A4287" i="1"/>
  <c r="A4303" i="1"/>
  <c r="A4319" i="1"/>
  <c r="A4335" i="1"/>
  <c r="A4351" i="1"/>
  <c r="A4367" i="1"/>
  <c r="A4383" i="1"/>
  <c r="A4399" i="1"/>
  <c r="A4415" i="1"/>
  <c r="A4431" i="1"/>
  <c r="A4447" i="1"/>
  <c r="A4463" i="1"/>
  <c r="A4479" i="1"/>
  <c r="A4495" i="1"/>
  <c r="A4511" i="1"/>
  <c r="A4527" i="1"/>
  <c r="A4543" i="1"/>
  <c r="A4559" i="1"/>
  <c r="A4575" i="1"/>
  <c r="A4591" i="1"/>
  <c r="A4607" i="1"/>
  <c r="A4623" i="1"/>
  <c r="A4639" i="1"/>
  <c r="A4655" i="1"/>
  <c r="A4671" i="1"/>
  <c r="A4687" i="1"/>
  <c r="A4703" i="1"/>
  <c r="A4719" i="1"/>
  <c r="A4735" i="1"/>
  <c r="A4751" i="1"/>
  <c r="A4767" i="1"/>
  <c r="A4783" i="1"/>
  <c r="A4799" i="1"/>
  <c r="B4812" i="1"/>
  <c r="A4823" i="1"/>
  <c r="A4834" i="1"/>
  <c r="B4844" i="1"/>
  <c r="A4855" i="1"/>
  <c r="A4866" i="1"/>
  <c r="B4876" i="1"/>
  <c r="A4887" i="1"/>
  <c r="A4898" i="1"/>
  <c r="B4908" i="1"/>
  <c r="A4919" i="1"/>
  <c r="A4930" i="1"/>
  <c r="B4940" i="1"/>
  <c r="A4951" i="1"/>
  <c r="A4962" i="1"/>
  <c r="B4972" i="1"/>
  <c r="A4983" i="1"/>
  <c r="A4994" i="1"/>
  <c r="B5004" i="1"/>
  <c r="A5015" i="1"/>
  <c r="A5026" i="1"/>
  <c r="B5036" i="1"/>
  <c r="A5047" i="1"/>
  <c r="A5058" i="1"/>
  <c r="B5068" i="1"/>
  <c r="A5079" i="1"/>
  <c r="A5090" i="1"/>
  <c r="B5100" i="1"/>
  <c r="A5111" i="1"/>
  <c r="B5121" i="1"/>
  <c r="B5129" i="1"/>
  <c r="B5137" i="1"/>
  <c r="B5145" i="1"/>
  <c r="B5151" i="1"/>
  <c r="A5157" i="1"/>
  <c r="A5162" i="1"/>
  <c r="B5167" i="1"/>
  <c r="A5173" i="1"/>
  <c r="A5178" i="1"/>
  <c r="B5183" i="1"/>
  <c r="A5189" i="1"/>
  <c r="A5194" i="1"/>
  <c r="B5199" i="1"/>
  <c r="A5205" i="1"/>
  <c r="A5210" i="1"/>
  <c r="B5215" i="1"/>
  <c r="A5221" i="1"/>
  <c r="A5226" i="1"/>
  <c r="B5231" i="1"/>
  <c r="A5237" i="1"/>
  <c r="A5242" i="1"/>
  <c r="B5247" i="1"/>
  <c r="A5253" i="1"/>
  <c r="A5258" i="1"/>
  <c r="B5263" i="1"/>
  <c r="A5269" i="1"/>
  <c r="A5274" i="1"/>
  <c r="B5279" i="1"/>
  <c r="A5285" i="1"/>
  <c r="A5290" i="1"/>
  <c r="B5295" i="1"/>
  <c r="A5301" i="1"/>
  <c r="A5306" i="1"/>
  <c r="B5311" i="1"/>
  <c r="A5317" i="1"/>
  <c r="A5322" i="1"/>
  <c r="B5327" i="1"/>
  <c r="A5333" i="1"/>
  <c r="A5338" i="1"/>
  <c r="B5343" i="1"/>
  <c r="A5349" i="1"/>
  <c r="A5354" i="1"/>
  <c r="B5359" i="1"/>
  <c r="A5365" i="1"/>
  <c r="A5370" i="1"/>
  <c r="B5375" i="1"/>
  <c r="A5381" i="1"/>
  <c r="A5386" i="1"/>
  <c r="B5391" i="1"/>
  <c r="A5397" i="1"/>
  <c r="A5402" i="1"/>
  <c r="B5407" i="1"/>
  <c r="A5413" i="1"/>
  <c r="A5418" i="1"/>
  <c r="B5423" i="1"/>
  <c r="A5429" i="1"/>
  <c r="A5434" i="1"/>
  <c r="B5439" i="1"/>
  <c r="A5445" i="1"/>
  <c r="A5450" i="1"/>
  <c r="B5455" i="1"/>
  <c r="A5461" i="1"/>
  <c r="A5466" i="1"/>
  <c r="B5471" i="1"/>
  <c r="A5477" i="1"/>
  <c r="A5482" i="1"/>
  <c r="B5487" i="1"/>
  <c r="A5493" i="1"/>
  <c r="A5498" i="1"/>
  <c r="B5503" i="1"/>
  <c r="A5509" i="1"/>
  <c r="A5514" i="1"/>
  <c r="B5519" i="1"/>
  <c r="A5525" i="1"/>
  <c r="A5530" i="1"/>
  <c r="B5535" i="1"/>
  <c r="A5541" i="1"/>
  <c r="A5546" i="1"/>
  <c r="B5551" i="1"/>
  <c r="A5557" i="1"/>
  <c r="A5562" i="1"/>
  <c r="B5567" i="1"/>
  <c r="A5573" i="1"/>
  <c r="A5578" i="1"/>
  <c r="B5583" i="1"/>
  <c r="A5589" i="1"/>
  <c r="A5594" i="1"/>
  <c r="B5599" i="1"/>
  <c r="A5605" i="1"/>
  <c r="A5610" i="1"/>
  <c r="B5615" i="1"/>
  <c r="A5621" i="1"/>
  <c r="A5626" i="1"/>
  <c r="B5631" i="1"/>
  <c r="A5637" i="1"/>
  <c r="A5642" i="1"/>
  <c r="B5647" i="1"/>
  <c r="A5653" i="1"/>
  <c r="A5658" i="1"/>
  <c r="B5663" i="1"/>
  <c r="A5669" i="1"/>
  <c r="A5674" i="1"/>
  <c r="B5679" i="1"/>
  <c r="A5685" i="1"/>
  <c r="A5690" i="1"/>
  <c r="B5695" i="1"/>
  <c r="A5701" i="1"/>
  <c r="A5706" i="1"/>
  <c r="B5711" i="1"/>
  <c r="A5717" i="1"/>
  <c r="A5722" i="1"/>
  <c r="B5727" i="1"/>
  <c r="A5733" i="1"/>
  <c r="A5738" i="1"/>
  <c r="B5743" i="1"/>
  <c r="A5749" i="1"/>
  <c r="A5754" i="1"/>
  <c r="B5759" i="1"/>
  <c r="A5765" i="1"/>
  <c r="A5770" i="1"/>
  <c r="B5775" i="1"/>
  <c r="A5781" i="1"/>
  <c r="A5786" i="1"/>
  <c r="B5791" i="1"/>
  <c r="A5797" i="1"/>
  <c r="A5802" i="1"/>
  <c r="B5807" i="1"/>
  <c r="A5813" i="1"/>
  <c r="A5818" i="1"/>
  <c r="B5823" i="1"/>
  <c r="A5829" i="1"/>
  <c r="A5834" i="1"/>
  <c r="B5839" i="1"/>
  <c r="A5845" i="1"/>
  <c r="A5850" i="1"/>
  <c r="B5855" i="1"/>
  <c r="A5861" i="1"/>
  <c r="A5866" i="1"/>
  <c r="B5871" i="1"/>
  <c r="A5877" i="1"/>
  <c r="A5882" i="1"/>
  <c r="B5887" i="1"/>
  <c r="A5893" i="1"/>
  <c r="A5898" i="1"/>
  <c r="B5903" i="1"/>
  <c r="A5909" i="1"/>
  <c r="A5914" i="1"/>
  <c r="B5919" i="1"/>
  <c r="A5925" i="1"/>
  <c r="A5930" i="1"/>
  <c r="B5935" i="1"/>
  <c r="A5941" i="1"/>
  <c r="A5946" i="1"/>
  <c r="B5951" i="1"/>
  <c r="A5957" i="1"/>
  <c r="A5962" i="1"/>
  <c r="B5967" i="1"/>
  <c r="A5973" i="1"/>
  <c r="A5978" i="1"/>
  <c r="B5983" i="1"/>
  <c r="A5989" i="1"/>
  <c r="A5994" i="1"/>
  <c r="B5999" i="1"/>
  <c r="A6005" i="1"/>
  <c r="A6010" i="1"/>
  <c r="B6015" i="1"/>
  <c r="A6021" i="1"/>
  <c r="A6026" i="1"/>
  <c r="B6031" i="1"/>
  <c r="A6037" i="1"/>
  <c r="A6042" i="1"/>
  <c r="B6047" i="1"/>
  <c r="A6053" i="1"/>
  <c r="A6058" i="1"/>
  <c r="B6063" i="1"/>
  <c r="A6069" i="1"/>
  <c r="A6074" i="1"/>
  <c r="B6079" i="1"/>
  <c r="A6085" i="1"/>
  <c r="A6090" i="1"/>
  <c r="B6095" i="1"/>
  <c r="A6101" i="1"/>
  <c r="A6106" i="1"/>
  <c r="B6111" i="1"/>
  <c r="A6117" i="1"/>
  <c r="A6122" i="1"/>
  <c r="B6127" i="1"/>
  <c r="A6133" i="1"/>
  <c r="A6138" i="1"/>
  <c r="B6143" i="1"/>
  <c r="A6149" i="1"/>
  <c r="A6154" i="1"/>
  <c r="B6159" i="1"/>
  <c r="A6165" i="1"/>
  <c r="A6170" i="1"/>
  <c r="B6175" i="1"/>
  <c r="A6181" i="1"/>
  <c r="A6186" i="1"/>
  <c r="B6191" i="1"/>
  <c r="A6197" i="1"/>
  <c r="A6202" i="1"/>
  <c r="B6207" i="1"/>
  <c r="A6213" i="1"/>
  <c r="A6218" i="1"/>
  <c r="B6223" i="1"/>
  <c r="A6229" i="1"/>
  <c r="A6234" i="1"/>
  <c r="B6239" i="1"/>
  <c r="A6245" i="1"/>
  <c r="A6250" i="1"/>
  <c r="B6255" i="1"/>
  <c r="A6261" i="1"/>
  <c r="A6266" i="1"/>
  <c r="B6271" i="1"/>
  <c r="A6277" i="1"/>
  <c r="A6282" i="1"/>
  <c r="B6287" i="1"/>
  <c r="A6293" i="1"/>
  <c r="A6298" i="1"/>
  <c r="B6303" i="1"/>
  <c r="A6309" i="1"/>
  <c r="A6314" i="1"/>
  <c r="B6319" i="1"/>
  <c r="A6325" i="1"/>
  <c r="A6330" i="1"/>
  <c r="B6335" i="1"/>
  <c r="A6341" i="1"/>
  <c r="A6346" i="1"/>
  <c r="B6351" i="1"/>
  <c r="A6357" i="1"/>
  <c r="A6362" i="1"/>
  <c r="B6367" i="1"/>
  <c r="A6373" i="1"/>
  <c r="A6378" i="1"/>
  <c r="B6383" i="1"/>
  <c r="A6389" i="1"/>
  <c r="A6394" i="1"/>
  <c r="B6399" i="1"/>
  <c r="A6405" i="1"/>
  <c r="B6409" i="1"/>
  <c r="B6413" i="1"/>
  <c r="B6417" i="1"/>
  <c r="B6421" i="1"/>
  <c r="B6425" i="1"/>
  <c r="B6429" i="1"/>
  <c r="B6433" i="1"/>
  <c r="B6437" i="1"/>
  <c r="B6441" i="1"/>
  <c r="B6445" i="1"/>
  <c r="B6449" i="1"/>
  <c r="B6453" i="1"/>
  <c r="B6457" i="1"/>
  <c r="B6461" i="1"/>
  <c r="B6465" i="1"/>
  <c r="B6469" i="1"/>
  <c r="B6473" i="1"/>
  <c r="B6477" i="1"/>
  <c r="B6481" i="1"/>
  <c r="B6485" i="1"/>
  <c r="B6489" i="1"/>
  <c r="B6493" i="1"/>
  <c r="B6497" i="1"/>
  <c r="B6501" i="1"/>
  <c r="B6505" i="1"/>
  <c r="B6509" i="1"/>
  <c r="B6513" i="1"/>
  <c r="B6517" i="1"/>
  <c r="B6521" i="1"/>
  <c r="B6525" i="1"/>
  <c r="B6529" i="1"/>
  <c r="B6533" i="1"/>
  <c r="B6537" i="1"/>
  <c r="B6541" i="1"/>
  <c r="B6545" i="1"/>
  <c r="B6549" i="1"/>
  <c r="B6553" i="1"/>
  <c r="B6557" i="1"/>
  <c r="B6561" i="1"/>
  <c r="B6565" i="1"/>
  <c r="B6569" i="1"/>
  <c r="B6573" i="1"/>
  <c r="B6577" i="1"/>
  <c r="B6581" i="1"/>
  <c r="B6585" i="1"/>
  <c r="B6589" i="1"/>
  <c r="B6593" i="1"/>
  <c r="B6597" i="1"/>
  <c r="B6601" i="1"/>
  <c r="B6605" i="1"/>
  <c r="B6609" i="1"/>
  <c r="B6613" i="1"/>
  <c r="B6617" i="1"/>
  <c r="B6621" i="1"/>
  <c r="B6625" i="1"/>
  <c r="B6629" i="1"/>
  <c r="B6633" i="1"/>
  <c r="B6637" i="1"/>
  <c r="B6641" i="1"/>
  <c r="B6645" i="1"/>
  <c r="B6649" i="1"/>
  <c r="B6653" i="1"/>
  <c r="B6657" i="1"/>
  <c r="B6661" i="1"/>
  <c r="B6665" i="1"/>
  <c r="B6669" i="1"/>
  <c r="B6673" i="1"/>
  <c r="B6677" i="1"/>
  <c r="B6681" i="1"/>
  <c r="B6685" i="1"/>
  <c r="B6689" i="1"/>
  <c r="B6693" i="1"/>
  <c r="B6697" i="1"/>
  <c r="B6701" i="1"/>
  <c r="B6705" i="1"/>
  <c r="B6709" i="1"/>
  <c r="B6713" i="1"/>
  <c r="B6717" i="1"/>
  <c r="B6721" i="1"/>
  <c r="B6725" i="1"/>
  <c r="B6729" i="1"/>
  <c r="B6733" i="1"/>
  <c r="B6737" i="1"/>
  <c r="B6741" i="1"/>
  <c r="B6745" i="1"/>
  <c r="B6749" i="1"/>
  <c r="B6753" i="1"/>
  <c r="B6757" i="1"/>
  <c r="B6761" i="1"/>
  <c r="B6765" i="1"/>
  <c r="B6769" i="1"/>
  <c r="B6773" i="1"/>
  <c r="B6777" i="1"/>
  <c r="B6781" i="1"/>
  <c r="B6785" i="1"/>
  <c r="B6789" i="1"/>
  <c r="B6793" i="1"/>
  <c r="B6797" i="1"/>
  <c r="B6801" i="1"/>
  <c r="B6805" i="1"/>
  <c r="B6809" i="1"/>
  <c r="B6813" i="1"/>
  <c r="B6817" i="1"/>
  <c r="B6821" i="1"/>
  <c r="B6825" i="1"/>
  <c r="B6829" i="1"/>
  <c r="B6833" i="1"/>
  <c r="B6837" i="1"/>
  <c r="B6841" i="1"/>
  <c r="B6845" i="1"/>
  <c r="B6849" i="1"/>
  <c r="B6853" i="1"/>
  <c r="B6857" i="1"/>
  <c r="B6861" i="1"/>
  <c r="B6865" i="1"/>
  <c r="B6869" i="1"/>
  <c r="B6873" i="1"/>
  <c r="B6877" i="1"/>
  <c r="B6881" i="1"/>
  <c r="B6885" i="1"/>
  <c r="B6889" i="1"/>
  <c r="B6893" i="1"/>
  <c r="B6897" i="1"/>
  <c r="B6901" i="1"/>
  <c r="B6905" i="1"/>
  <c r="B6909" i="1"/>
  <c r="B6913" i="1"/>
  <c r="B6917" i="1"/>
  <c r="B6921" i="1"/>
  <c r="B6925" i="1"/>
  <c r="B6929" i="1"/>
  <c r="B6933" i="1"/>
  <c r="B6937" i="1"/>
  <c r="B6941" i="1"/>
  <c r="B6945" i="1"/>
  <c r="B6949" i="1"/>
  <c r="B6953" i="1"/>
  <c r="B6957" i="1"/>
  <c r="B6961" i="1"/>
  <c r="B6965" i="1"/>
  <c r="B6969" i="1"/>
  <c r="B6973" i="1"/>
  <c r="B6977" i="1"/>
  <c r="B6981" i="1"/>
  <c r="B6985" i="1"/>
  <c r="B6989" i="1"/>
  <c r="B6993" i="1"/>
  <c r="B6997" i="1"/>
  <c r="B7001" i="1"/>
  <c r="B7005" i="1"/>
  <c r="B7009" i="1"/>
  <c r="B7013" i="1"/>
  <c r="B7017" i="1"/>
  <c r="B7021" i="1"/>
  <c r="B7025" i="1"/>
  <c r="B7029" i="1"/>
  <c r="B7033" i="1"/>
  <c r="B7037" i="1"/>
  <c r="B7041" i="1"/>
  <c r="B7045" i="1"/>
  <c r="B7049" i="1"/>
  <c r="B7053" i="1"/>
  <c r="B7057" i="1"/>
  <c r="B7061" i="1"/>
  <c r="B7065" i="1"/>
  <c r="B7069" i="1"/>
  <c r="B7073" i="1"/>
  <c r="B7077" i="1"/>
  <c r="B7081" i="1"/>
  <c r="B7085" i="1"/>
  <c r="B7089" i="1"/>
  <c r="B7093" i="1"/>
  <c r="B7097" i="1"/>
  <c r="B7101" i="1"/>
  <c r="B7105" i="1"/>
  <c r="B7109" i="1"/>
  <c r="B7113" i="1"/>
  <c r="B7117" i="1"/>
  <c r="B7121" i="1"/>
  <c r="B7125" i="1"/>
  <c r="B7129" i="1"/>
  <c r="B7133" i="1"/>
  <c r="B7137" i="1"/>
  <c r="B7141" i="1"/>
  <c r="B7145" i="1"/>
  <c r="B7149" i="1"/>
  <c r="B7153" i="1"/>
  <c r="B7157" i="1"/>
  <c r="B7161" i="1"/>
  <c r="B7165" i="1"/>
  <c r="B7169" i="1"/>
  <c r="B7173" i="1"/>
  <c r="B7177" i="1"/>
  <c r="B7181" i="1"/>
  <c r="B7185" i="1"/>
  <c r="B7189" i="1"/>
  <c r="B7193" i="1"/>
  <c r="B7197" i="1"/>
  <c r="B7201" i="1"/>
  <c r="B7205" i="1"/>
  <c r="B7209" i="1"/>
  <c r="B7213" i="1"/>
  <c r="B7217" i="1"/>
  <c r="B7221" i="1"/>
  <c r="B7225" i="1"/>
  <c r="B7229" i="1"/>
  <c r="B7233" i="1"/>
  <c r="B7237" i="1"/>
  <c r="B7241" i="1"/>
  <c r="B7245" i="1"/>
  <c r="B7249" i="1"/>
  <c r="B7253" i="1"/>
  <c r="B7257" i="1"/>
  <c r="B7261" i="1"/>
  <c r="B7265" i="1"/>
  <c r="B7269" i="1"/>
  <c r="B7273" i="1"/>
  <c r="B7277" i="1"/>
  <c r="B7281" i="1"/>
  <c r="B7285" i="1"/>
  <c r="B7289" i="1"/>
  <c r="B7293" i="1"/>
  <c r="B7297" i="1"/>
  <c r="B7301" i="1"/>
  <c r="B7305" i="1"/>
  <c r="B7309" i="1"/>
  <c r="B7313" i="1"/>
  <c r="B7317" i="1"/>
  <c r="B7321" i="1"/>
  <c r="B7325" i="1"/>
  <c r="B7329" i="1"/>
  <c r="B7333" i="1"/>
  <c r="B7337" i="1"/>
  <c r="B7341" i="1"/>
  <c r="B7345" i="1"/>
  <c r="B7349" i="1"/>
  <c r="B7353" i="1"/>
  <c r="B7357" i="1"/>
  <c r="B7361" i="1"/>
  <c r="B7365" i="1"/>
  <c r="B7369" i="1"/>
  <c r="B7373" i="1"/>
  <c r="B7377" i="1"/>
  <c r="B7381" i="1"/>
  <c r="B7385" i="1"/>
  <c r="B7389" i="1"/>
  <c r="B7393" i="1"/>
  <c r="B7397" i="1"/>
  <c r="B7401" i="1"/>
  <c r="B7405" i="1"/>
  <c r="B7409" i="1"/>
  <c r="B7413" i="1"/>
  <c r="B7417" i="1"/>
  <c r="B7421" i="1"/>
  <c r="B7425" i="1"/>
  <c r="B7429" i="1"/>
  <c r="B7433" i="1"/>
  <c r="B7437" i="1"/>
  <c r="B7441" i="1"/>
  <c r="B7445" i="1"/>
  <c r="B7449" i="1"/>
  <c r="B7453" i="1"/>
  <c r="B7457" i="1"/>
  <c r="B7461" i="1"/>
  <c r="B7465" i="1"/>
  <c r="B7469" i="1"/>
  <c r="B7473" i="1"/>
  <c r="B7477" i="1"/>
  <c r="B7481" i="1"/>
  <c r="B7485" i="1"/>
  <c r="B7489" i="1"/>
  <c r="B7493" i="1"/>
  <c r="B7497" i="1"/>
  <c r="B7501" i="1"/>
  <c r="B7505" i="1"/>
  <c r="B7509" i="1"/>
  <c r="B7513" i="1"/>
  <c r="B7517" i="1"/>
  <c r="B7521" i="1"/>
  <c r="B7525" i="1"/>
  <c r="B7529" i="1"/>
  <c r="B7533" i="1"/>
  <c r="B7537" i="1"/>
  <c r="B7541" i="1"/>
  <c r="B7545" i="1"/>
  <c r="B7549" i="1"/>
  <c r="B7553" i="1"/>
  <c r="B7557" i="1"/>
  <c r="B7561" i="1"/>
  <c r="B7565" i="1"/>
  <c r="B7569" i="1"/>
  <c r="B7573" i="1"/>
  <c r="B7577" i="1"/>
  <c r="B7581" i="1"/>
  <c r="B7585" i="1"/>
  <c r="B7589" i="1"/>
  <c r="B7593" i="1"/>
  <c r="B7597" i="1"/>
  <c r="B7601" i="1"/>
  <c r="B7605" i="1"/>
  <c r="B7609" i="1"/>
  <c r="B7613" i="1"/>
  <c r="B7617" i="1"/>
  <c r="B7621" i="1"/>
  <c r="B7625" i="1"/>
  <c r="B7629" i="1"/>
  <c r="B7633" i="1"/>
  <c r="B7637" i="1"/>
  <c r="B7641" i="1"/>
  <c r="B7645" i="1"/>
  <c r="B7649" i="1"/>
  <c r="B7653" i="1"/>
  <c r="B7657" i="1"/>
  <c r="B7661" i="1"/>
  <c r="B7665" i="1"/>
  <c r="B7669" i="1"/>
  <c r="B7673" i="1"/>
  <c r="B7677" i="1"/>
  <c r="B7681" i="1"/>
  <c r="B7685" i="1"/>
  <c r="B7689" i="1"/>
  <c r="B7693" i="1"/>
  <c r="B7697" i="1"/>
  <c r="B7701" i="1"/>
  <c r="B7705" i="1"/>
  <c r="B7709" i="1"/>
  <c r="B7713" i="1"/>
  <c r="B7717" i="1"/>
  <c r="B7721" i="1"/>
  <c r="B7725" i="1"/>
  <c r="B7729" i="1"/>
  <c r="B7733" i="1"/>
  <c r="B7737" i="1"/>
  <c r="B7741" i="1"/>
  <c r="B7745" i="1"/>
  <c r="B7749" i="1"/>
  <c r="B7753" i="1"/>
  <c r="B7757" i="1"/>
  <c r="B7761" i="1"/>
  <c r="B7765" i="1"/>
  <c r="B7769" i="1"/>
  <c r="B7773" i="1"/>
  <c r="B7777" i="1"/>
  <c r="B7781" i="1"/>
  <c r="B7785" i="1"/>
  <c r="B7789" i="1"/>
  <c r="B7793" i="1"/>
  <c r="B7797" i="1"/>
  <c r="B7801" i="1"/>
  <c r="B7805" i="1"/>
  <c r="B7809" i="1"/>
  <c r="B7813" i="1"/>
  <c r="B7817" i="1"/>
  <c r="B7821" i="1"/>
  <c r="B7825" i="1"/>
  <c r="B7829" i="1"/>
  <c r="B7833" i="1"/>
  <c r="B7837" i="1"/>
  <c r="B7841" i="1"/>
  <c r="B7845" i="1"/>
  <c r="B7849" i="1"/>
  <c r="B7853" i="1"/>
  <c r="B7857" i="1"/>
  <c r="B7861" i="1"/>
  <c r="B7865" i="1"/>
  <c r="B7869" i="1"/>
  <c r="B7873" i="1"/>
  <c r="B7877" i="1"/>
  <c r="B7881" i="1"/>
  <c r="B7885" i="1"/>
  <c r="B7889" i="1"/>
  <c r="B7893" i="1"/>
  <c r="B7897" i="1"/>
  <c r="B7901" i="1"/>
  <c r="B7905" i="1"/>
  <c r="B7909" i="1"/>
  <c r="B7913" i="1"/>
  <c r="B7917" i="1"/>
  <c r="B7921" i="1"/>
  <c r="B7925" i="1"/>
  <c r="B7929" i="1"/>
  <c r="B7933" i="1"/>
  <c r="B7937" i="1"/>
  <c r="B7941" i="1"/>
  <c r="B7945" i="1"/>
  <c r="B7949" i="1"/>
  <c r="B7953" i="1"/>
  <c r="B7957" i="1"/>
  <c r="B7961" i="1"/>
  <c r="B7965" i="1"/>
  <c r="B7969" i="1"/>
  <c r="B7973" i="1"/>
  <c r="B7977" i="1"/>
  <c r="B7981" i="1"/>
  <c r="B7985" i="1"/>
  <c r="B7989" i="1"/>
  <c r="B7993" i="1"/>
  <c r="B7997" i="1"/>
  <c r="B8001" i="1"/>
  <c r="B8005" i="1"/>
  <c r="B8009" i="1"/>
  <c r="B8013" i="1"/>
  <c r="B8017" i="1"/>
  <c r="B8021" i="1"/>
  <c r="B8025" i="1"/>
  <c r="B8029" i="1"/>
  <c r="B8033" i="1"/>
  <c r="B8037" i="1"/>
  <c r="B8041" i="1"/>
  <c r="B8045" i="1"/>
  <c r="B8049" i="1"/>
  <c r="B8053" i="1"/>
  <c r="B8057" i="1"/>
  <c r="B8061" i="1"/>
  <c r="B8065" i="1"/>
  <c r="B8069" i="1"/>
  <c r="B8073" i="1"/>
  <c r="B8077" i="1"/>
  <c r="B8081" i="1"/>
  <c r="B8085" i="1"/>
  <c r="B8089" i="1"/>
  <c r="B8093" i="1"/>
  <c r="B8097" i="1"/>
  <c r="B8101" i="1"/>
  <c r="B8105" i="1"/>
  <c r="B8109" i="1"/>
  <c r="B8113" i="1"/>
  <c r="B8117" i="1"/>
  <c r="B8121" i="1"/>
  <c r="B8125" i="1"/>
  <c r="B8129" i="1"/>
  <c r="B8133" i="1"/>
  <c r="B8137" i="1"/>
  <c r="B8141" i="1"/>
  <c r="B8145" i="1"/>
  <c r="B8149" i="1"/>
  <c r="B8153" i="1"/>
  <c r="B8157" i="1"/>
  <c r="B8161" i="1"/>
  <c r="B8165" i="1"/>
  <c r="B8169" i="1"/>
  <c r="B8173" i="1"/>
  <c r="B8177" i="1"/>
  <c r="B8181" i="1"/>
  <c r="B8185" i="1"/>
  <c r="B8189" i="1"/>
  <c r="B8193" i="1"/>
  <c r="B8197" i="1"/>
  <c r="B8201" i="1"/>
  <c r="B8205" i="1"/>
  <c r="B8209" i="1"/>
  <c r="B8213" i="1"/>
  <c r="B8217" i="1"/>
  <c r="B8221" i="1"/>
  <c r="B8225" i="1"/>
  <c r="B8229" i="1"/>
  <c r="B8233" i="1"/>
  <c r="B8237" i="1"/>
  <c r="B8241" i="1"/>
  <c r="B8245" i="1"/>
  <c r="B8249" i="1"/>
  <c r="B8253" i="1"/>
  <c r="B8257" i="1"/>
  <c r="B8261" i="1"/>
  <c r="B8265" i="1"/>
  <c r="B8269" i="1"/>
  <c r="B8273" i="1"/>
  <c r="B8277" i="1"/>
  <c r="B8281" i="1"/>
  <c r="B8285" i="1"/>
  <c r="B8289" i="1"/>
  <c r="B8293" i="1"/>
  <c r="B8297" i="1"/>
  <c r="B8301" i="1"/>
  <c r="B8305" i="1"/>
  <c r="B8309" i="1"/>
  <c r="B8313" i="1"/>
  <c r="B8317" i="1"/>
  <c r="B8321" i="1"/>
  <c r="B8325" i="1"/>
  <c r="B8329" i="1"/>
  <c r="B8333" i="1"/>
  <c r="B8337" i="1"/>
  <c r="B8341" i="1"/>
  <c r="B8345" i="1"/>
  <c r="B8349" i="1"/>
  <c r="B8353" i="1"/>
  <c r="B8357" i="1"/>
  <c r="B8361" i="1"/>
  <c r="B8365" i="1"/>
  <c r="B8369" i="1"/>
  <c r="B8373" i="1"/>
  <c r="B8377" i="1"/>
  <c r="B8381" i="1"/>
  <c r="B8385" i="1"/>
  <c r="B8389" i="1"/>
  <c r="B8393" i="1"/>
  <c r="B8397" i="1"/>
  <c r="B8401" i="1"/>
  <c r="B8405" i="1"/>
  <c r="B8409" i="1"/>
  <c r="B8413" i="1"/>
  <c r="B8417" i="1"/>
  <c r="B8421" i="1"/>
  <c r="B8425" i="1"/>
  <c r="B8429" i="1"/>
  <c r="B8433" i="1"/>
  <c r="B8437" i="1"/>
  <c r="B8441" i="1"/>
  <c r="B8445" i="1"/>
  <c r="B8449" i="1"/>
  <c r="B8453" i="1"/>
  <c r="B8457" i="1"/>
  <c r="B8461" i="1"/>
  <c r="B8465" i="1"/>
  <c r="B8469" i="1"/>
  <c r="B8473" i="1"/>
  <c r="B8477" i="1"/>
  <c r="B8481" i="1"/>
  <c r="B8485" i="1"/>
  <c r="B8489" i="1"/>
  <c r="B8493" i="1"/>
  <c r="B8497" i="1"/>
  <c r="B8501" i="1"/>
  <c r="B8505" i="1"/>
  <c r="B8509" i="1"/>
  <c r="B8513" i="1"/>
  <c r="B8517" i="1"/>
  <c r="B8521" i="1"/>
  <c r="B8525" i="1"/>
  <c r="B8529" i="1"/>
  <c r="B8533" i="1"/>
  <c r="B8537" i="1"/>
  <c r="B8541" i="1"/>
  <c r="B8545" i="1"/>
  <c r="B8549" i="1"/>
  <c r="B8553" i="1"/>
  <c r="B8557" i="1"/>
  <c r="B8561" i="1"/>
  <c r="B8565" i="1"/>
  <c r="B8569" i="1"/>
  <c r="B8573" i="1"/>
  <c r="B8577" i="1"/>
  <c r="B8581" i="1"/>
  <c r="B8585" i="1"/>
  <c r="B8589" i="1"/>
  <c r="B8593" i="1"/>
  <c r="B8597" i="1"/>
  <c r="B8601" i="1"/>
  <c r="B8605" i="1"/>
  <c r="B8609" i="1"/>
  <c r="B8613" i="1"/>
  <c r="B8617" i="1"/>
  <c r="B8621" i="1"/>
  <c r="B8625" i="1"/>
  <c r="B8629" i="1"/>
  <c r="B8633" i="1"/>
  <c r="B8637" i="1"/>
  <c r="B8641" i="1"/>
  <c r="B8645" i="1"/>
  <c r="B8649" i="1"/>
  <c r="B8653" i="1"/>
  <c r="B8657" i="1"/>
  <c r="B8661" i="1"/>
  <c r="B8665" i="1"/>
  <c r="B8669" i="1"/>
  <c r="B8673" i="1"/>
  <c r="B8677" i="1"/>
  <c r="B8681" i="1"/>
  <c r="B8685" i="1"/>
  <c r="B8689" i="1"/>
  <c r="B8693" i="1"/>
  <c r="B8697" i="1"/>
  <c r="B8701" i="1"/>
  <c r="B8705" i="1"/>
  <c r="B8709" i="1"/>
  <c r="B8713" i="1"/>
  <c r="B8717" i="1"/>
  <c r="B8721" i="1"/>
  <c r="B8725" i="1"/>
  <c r="B8729" i="1"/>
  <c r="B8733" i="1"/>
  <c r="B8737" i="1"/>
  <c r="B8741" i="1"/>
  <c r="B8745" i="1"/>
  <c r="B8749" i="1"/>
  <c r="B8753" i="1"/>
  <c r="B8757" i="1"/>
  <c r="B8761" i="1"/>
  <c r="B8765" i="1"/>
  <c r="B8769" i="1"/>
  <c r="B8773" i="1"/>
  <c r="B8777" i="1"/>
  <c r="B8781" i="1"/>
  <c r="B8785" i="1"/>
  <c r="B8789" i="1"/>
  <c r="B8793" i="1"/>
  <c r="B8797" i="1"/>
  <c r="B8801" i="1"/>
  <c r="B8805" i="1"/>
  <c r="B8809" i="1"/>
  <c r="B8813" i="1"/>
  <c r="B8817" i="1"/>
  <c r="B8821" i="1"/>
  <c r="B8825" i="1"/>
  <c r="B8829" i="1"/>
  <c r="B8833" i="1"/>
  <c r="B8837" i="1"/>
  <c r="B8841" i="1"/>
  <c r="B8845" i="1"/>
  <c r="B8849" i="1"/>
  <c r="B8853" i="1"/>
  <c r="B8857" i="1"/>
  <c r="B8861" i="1"/>
  <c r="B8865" i="1"/>
  <c r="B8869" i="1"/>
  <c r="B8873" i="1"/>
  <c r="B8877" i="1"/>
  <c r="B8881" i="1"/>
  <c r="B8885" i="1"/>
  <c r="B8889" i="1"/>
  <c r="B8893" i="1"/>
  <c r="B8897" i="1"/>
  <c r="B8901" i="1"/>
  <c r="B8905" i="1"/>
  <c r="B8909" i="1"/>
  <c r="B8913" i="1"/>
  <c r="B8917" i="1"/>
  <c r="B8921" i="1"/>
  <c r="B8925" i="1"/>
  <c r="B8929" i="1"/>
  <c r="B8933" i="1"/>
  <c r="B8937" i="1"/>
  <c r="B8941" i="1"/>
  <c r="B8945" i="1"/>
  <c r="B8949" i="1"/>
  <c r="B8953" i="1"/>
  <c r="B8957" i="1"/>
  <c r="B8961" i="1"/>
  <c r="B8965" i="1"/>
  <c r="B8969" i="1"/>
  <c r="B8973" i="1"/>
  <c r="B8977" i="1"/>
  <c r="B8981" i="1"/>
  <c r="B8985" i="1"/>
  <c r="B8989" i="1"/>
  <c r="B8993" i="1"/>
  <c r="B8997" i="1"/>
  <c r="B9001" i="1"/>
  <c r="B9005" i="1"/>
  <c r="B9009" i="1"/>
  <c r="B9013" i="1"/>
  <c r="B9017" i="1"/>
  <c r="B9021" i="1"/>
  <c r="B9025" i="1"/>
  <c r="B9029" i="1"/>
  <c r="B9033" i="1"/>
  <c r="B9037" i="1"/>
  <c r="B9041" i="1"/>
  <c r="B9045" i="1"/>
  <c r="B9049" i="1"/>
  <c r="B9053" i="1"/>
  <c r="B9057" i="1"/>
  <c r="B9061" i="1"/>
  <c r="B9065" i="1"/>
  <c r="B9069" i="1"/>
  <c r="B9073" i="1"/>
  <c r="B9077" i="1"/>
  <c r="B9081" i="1"/>
  <c r="B9085" i="1"/>
  <c r="B9089" i="1"/>
  <c r="B9093" i="1"/>
  <c r="B9097" i="1"/>
  <c r="B9101" i="1"/>
  <c r="B9105" i="1"/>
  <c r="B9109" i="1"/>
  <c r="B9113" i="1"/>
  <c r="B9117" i="1"/>
  <c r="B9121" i="1"/>
  <c r="B9125" i="1"/>
  <c r="B9129" i="1"/>
  <c r="B9133" i="1"/>
  <c r="B9137" i="1"/>
  <c r="B9141" i="1"/>
  <c r="B9145" i="1"/>
  <c r="B9149" i="1"/>
  <c r="B9153" i="1"/>
  <c r="B9157" i="1"/>
  <c r="B9161" i="1"/>
  <c r="B9165" i="1"/>
  <c r="B9169" i="1"/>
  <c r="B9173" i="1"/>
  <c r="B9177" i="1"/>
  <c r="B9181" i="1"/>
  <c r="B9185" i="1"/>
  <c r="B9189" i="1"/>
  <c r="B9193" i="1"/>
  <c r="B9197" i="1"/>
  <c r="B9201" i="1"/>
  <c r="B9205" i="1"/>
  <c r="B9209" i="1"/>
  <c r="B9213" i="1"/>
  <c r="B9217" i="1"/>
  <c r="B9221" i="1"/>
  <c r="B9225" i="1"/>
  <c r="B9229" i="1"/>
  <c r="B9233" i="1"/>
  <c r="B9237" i="1"/>
  <c r="B9241" i="1"/>
  <c r="B9245" i="1"/>
  <c r="B9249" i="1"/>
  <c r="B9253" i="1"/>
  <c r="B9257" i="1"/>
  <c r="B9261" i="1"/>
  <c r="B9265" i="1"/>
  <c r="B9269" i="1"/>
  <c r="B9273" i="1"/>
  <c r="B9277" i="1"/>
  <c r="B9281" i="1"/>
  <c r="B9285" i="1"/>
  <c r="B9289" i="1"/>
  <c r="B9293" i="1"/>
  <c r="B9297" i="1"/>
  <c r="B9301" i="1"/>
  <c r="B9305" i="1"/>
  <c r="B9309" i="1"/>
  <c r="B9313" i="1"/>
  <c r="B9317" i="1"/>
  <c r="B9321" i="1"/>
  <c r="B9325" i="1"/>
  <c r="B9329" i="1"/>
  <c r="B9333" i="1"/>
  <c r="B9337" i="1"/>
  <c r="B9341" i="1"/>
  <c r="B9345" i="1"/>
  <c r="B9349" i="1"/>
  <c r="B9353" i="1"/>
  <c r="B9357" i="1"/>
  <c r="B9361" i="1"/>
  <c r="B9365" i="1"/>
  <c r="B9369" i="1"/>
  <c r="B9373" i="1"/>
  <c r="B9377" i="1"/>
  <c r="B9381" i="1"/>
  <c r="B9385" i="1"/>
  <c r="B9389" i="1"/>
  <c r="B9393" i="1"/>
  <c r="B9397" i="1"/>
  <c r="B9401" i="1"/>
  <c r="B9405" i="1"/>
  <c r="B9409" i="1"/>
  <c r="B9413" i="1"/>
  <c r="B9417" i="1"/>
  <c r="B9421" i="1"/>
  <c r="B9425" i="1"/>
  <c r="B9429" i="1"/>
  <c r="B9433" i="1"/>
  <c r="B9437" i="1"/>
  <c r="B9441" i="1"/>
  <c r="B9445" i="1"/>
  <c r="B9449" i="1"/>
  <c r="B9453" i="1"/>
  <c r="B9457" i="1"/>
  <c r="B9461" i="1"/>
  <c r="B9465" i="1"/>
  <c r="B9469" i="1"/>
  <c r="B9473" i="1"/>
  <c r="B9477" i="1"/>
  <c r="B9481" i="1"/>
  <c r="B9485" i="1"/>
  <c r="B9489" i="1"/>
  <c r="B9493" i="1"/>
  <c r="B9497" i="1"/>
  <c r="B9501" i="1"/>
  <c r="B9505" i="1"/>
  <c r="B9509" i="1"/>
  <c r="B9513" i="1"/>
  <c r="B9517" i="1"/>
  <c r="B9521" i="1"/>
  <c r="B9525" i="1"/>
  <c r="B9529" i="1"/>
  <c r="B9533" i="1"/>
  <c r="B9537" i="1"/>
  <c r="B9541" i="1"/>
  <c r="B9545" i="1"/>
  <c r="B9549" i="1"/>
  <c r="B9553" i="1"/>
  <c r="B9557" i="1"/>
  <c r="B9561" i="1"/>
  <c r="B9565" i="1"/>
  <c r="B9569" i="1"/>
  <c r="B9573" i="1"/>
  <c r="B9577" i="1"/>
  <c r="B9581" i="1"/>
  <c r="B9585" i="1"/>
  <c r="B9589" i="1"/>
  <c r="B9593" i="1"/>
  <c r="B9597" i="1"/>
  <c r="B9601" i="1"/>
  <c r="B9605" i="1"/>
  <c r="B9609" i="1"/>
  <c r="B9613" i="1"/>
  <c r="B9617" i="1"/>
  <c r="B9621" i="1"/>
  <c r="B9625" i="1"/>
  <c r="B9629" i="1"/>
  <c r="B9633" i="1"/>
  <c r="B9637" i="1"/>
  <c r="A9641" i="1"/>
  <c r="B9643" i="1"/>
  <c r="A9646" i="1"/>
  <c r="A9649" i="1"/>
  <c r="B9651" i="1"/>
  <c r="A9654" i="1"/>
  <c r="A9657" i="1"/>
  <c r="B9659" i="1"/>
  <c r="A9662" i="1"/>
  <c r="A9665" i="1"/>
  <c r="B9667" i="1"/>
  <c r="A9670" i="1"/>
  <c r="A9673" i="1"/>
  <c r="B9675" i="1"/>
  <c r="A9678" i="1"/>
  <c r="A9681" i="1"/>
  <c r="B9683" i="1"/>
  <c r="A9686" i="1"/>
  <c r="A9689" i="1"/>
  <c r="B9691" i="1"/>
  <c r="A9694" i="1"/>
  <c r="A9697" i="1"/>
  <c r="B9699" i="1"/>
  <c r="A9702" i="1"/>
  <c r="A9705" i="1"/>
  <c r="B9707" i="1"/>
  <c r="A9710" i="1"/>
  <c r="A9713" i="1"/>
  <c r="B9715" i="1"/>
  <c r="A9718" i="1"/>
  <c r="A9721" i="1"/>
  <c r="B9723" i="1"/>
  <c r="A9726" i="1"/>
  <c r="A9729" i="1"/>
  <c r="B9731" i="1"/>
  <c r="A9734" i="1"/>
  <c r="A9737" i="1"/>
  <c r="B9739" i="1"/>
  <c r="A9742" i="1"/>
  <c r="A9745" i="1"/>
  <c r="B9747" i="1"/>
  <c r="A9750" i="1"/>
  <c r="A9753" i="1"/>
  <c r="B9755" i="1"/>
  <c r="A9758" i="1"/>
  <c r="A9761" i="1"/>
  <c r="B9763" i="1"/>
  <c r="A9766" i="1"/>
  <c r="A9769" i="1"/>
  <c r="B9771" i="1"/>
  <c r="A9774" i="1"/>
  <c r="A9777" i="1"/>
  <c r="B9779" i="1"/>
  <c r="A9782" i="1"/>
  <c r="A9785" i="1"/>
  <c r="B9787" i="1"/>
  <c r="A9790" i="1"/>
  <c r="A9793" i="1"/>
  <c r="B9795" i="1"/>
  <c r="A9798" i="1"/>
  <c r="A9801" i="1"/>
  <c r="B9803" i="1"/>
  <c r="A9806" i="1"/>
  <c r="A9809" i="1"/>
  <c r="B9811" i="1"/>
  <c r="A9814" i="1"/>
  <c r="A9817" i="1"/>
  <c r="B9819" i="1"/>
  <c r="A9822" i="1"/>
  <c r="A9825" i="1"/>
  <c r="B9827" i="1"/>
  <c r="A9830" i="1"/>
  <c r="A9833" i="1"/>
  <c r="B9835" i="1"/>
  <c r="A9838" i="1"/>
  <c r="A9841" i="1"/>
  <c r="B9843" i="1"/>
  <c r="A9846" i="1"/>
  <c r="A9849" i="1"/>
  <c r="B9851" i="1"/>
  <c r="A9854" i="1"/>
  <c r="A9857" i="1"/>
  <c r="B9859" i="1"/>
  <c r="A9862" i="1"/>
  <c r="A9865" i="1"/>
  <c r="B9867" i="1"/>
  <c r="A9870" i="1"/>
  <c r="A9873" i="1"/>
  <c r="B9875" i="1"/>
  <c r="A9878" i="1"/>
  <c r="A9881" i="1"/>
  <c r="B9883" i="1"/>
  <c r="A9886" i="1"/>
  <c r="A9889" i="1"/>
  <c r="B9891" i="1"/>
  <c r="A9894" i="1"/>
  <c r="A9897" i="1"/>
  <c r="B9899" i="1"/>
  <c r="A9902" i="1"/>
  <c r="A9905" i="1"/>
  <c r="B9907" i="1"/>
  <c r="A9910" i="1"/>
  <c r="A9913" i="1"/>
  <c r="B9915" i="1"/>
  <c r="A9918" i="1"/>
  <c r="A9921" i="1"/>
  <c r="B9923" i="1"/>
  <c r="A9926" i="1"/>
  <c r="A9929" i="1"/>
  <c r="B9931" i="1"/>
  <c r="A9934" i="1"/>
  <c r="A9937" i="1"/>
  <c r="B9939" i="1"/>
  <c r="A9942" i="1"/>
  <c r="A9945" i="1"/>
  <c r="B9947" i="1"/>
  <c r="A9950" i="1"/>
  <c r="A9953" i="1"/>
  <c r="B9955" i="1"/>
  <c r="A9958" i="1"/>
  <c r="A9961" i="1"/>
  <c r="B9963" i="1"/>
  <c r="A9966" i="1"/>
  <c r="A9969" i="1"/>
  <c r="B9971" i="1"/>
  <c r="A9974" i="1"/>
  <c r="A9977" i="1"/>
  <c r="B9979" i="1"/>
  <c r="A9982" i="1"/>
  <c r="A9985" i="1"/>
  <c r="B9987" i="1"/>
  <c r="A9990" i="1"/>
  <c r="A9993" i="1"/>
  <c r="B9995" i="1"/>
  <c r="A9998" i="1"/>
  <c r="A10001" i="1"/>
  <c r="B10003" i="1"/>
  <c r="A10006" i="1"/>
  <c r="A10009" i="1"/>
  <c r="B10011" i="1"/>
  <c r="A10014" i="1"/>
  <c r="A10017" i="1"/>
  <c r="B10019" i="1"/>
  <c r="A10022" i="1"/>
  <c r="A10025" i="1"/>
  <c r="B10027" i="1"/>
  <c r="A10030" i="1"/>
  <c r="A10033" i="1"/>
  <c r="B10035" i="1"/>
  <c r="A10038" i="1"/>
  <c r="A10041" i="1"/>
  <c r="B10043" i="1"/>
  <c r="A10046" i="1"/>
  <c r="A10049" i="1"/>
  <c r="B10051" i="1"/>
  <c r="A10054" i="1"/>
  <c r="A10057" i="1"/>
  <c r="B10059" i="1"/>
  <c r="A10062" i="1"/>
  <c r="A10065" i="1"/>
  <c r="B10067" i="1"/>
  <c r="A10070" i="1"/>
  <c r="A10073" i="1"/>
  <c r="B10075" i="1"/>
  <c r="A10078" i="1"/>
  <c r="A10081" i="1"/>
  <c r="B10083" i="1"/>
  <c r="A10086" i="1"/>
  <c r="A10089" i="1"/>
  <c r="B10091" i="1"/>
  <c r="A10094" i="1"/>
  <c r="A10097" i="1"/>
  <c r="B10099" i="1"/>
  <c r="A10102" i="1"/>
  <c r="A10105" i="1"/>
  <c r="B10107" i="1"/>
  <c r="A10110" i="1"/>
  <c r="A10113" i="1"/>
  <c r="B10115" i="1"/>
  <c r="A10118" i="1"/>
  <c r="A10121" i="1"/>
  <c r="B10123" i="1"/>
  <c r="A10126" i="1"/>
  <c r="A10129" i="1"/>
  <c r="B10131" i="1"/>
  <c r="A10134" i="1"/>
  <c r="A10137" i="1"/>
  <c r="B10139" i="1"/>
  <c r="A10142" i="1"/>
  <c r="A10145" i="1"/>
  <c r="B10147" i="1"/>
  <c r="A10150" i="1"/>
  <c r="A10153" i="1"/>
  <c r="B10155" i="1"/>
  <c r="A10158" i="1"/>
  <c r="A10161" i="1"/>
  <c r="B10163" i="1"/>
  <c r="A10166" i="1"/>
  <c r="A10169" i="1"/>
  <c r="B10171" i="1"/>
  <c r="A10174" i="1"/>
  <c r="A10177" i="1"/>
  <c r="B10179" i="1"/>
  <c r="A10182" i="1"/>
  <c r="A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B11691" i="1"/>
  <c r="B11693" i="1"/>
  <c r="B11695" i="1"/>
  <c r="B11697" i="1"/>
  <c r="B11699" i="1"/>
  <c r="B11701" i="1"/>
  <c r="B11703" i="1"/>
  <c r="B11705" i="1"/>
  <c r="B11707" i="1"/>
  <c r="B11709" i="1"/>
  <c r="B11711" i="1"/>
  <c r="B11713" i="1"/>
  <c r="B11715" i="1"/>
  <c r="B11717" i="1"/>
  <c r="B11719" i="1"/>
  <c r="B11721" i="1"/>
  <c r="B11723" i="1"/>
  <c r="B11725" i="1"/>
  <c r="B11727" i="1"/>
  <c r="B11729" i="1"/>
  <c r="B11731" i="1"/>
  <c r="B11733" i="1"/>
  <c r="B11735" i="1"/>
  <c r="B11737" i="1"/>
  <c r="B11739" i="1"/>
  <c r="B11741" i="1"/>
  <c r="B11743" i="1"/>
  <c r="B11745" i="1"/>
  <c r="B11747" i="1"/>
  <c r="B11749" i="1"/>
  <c r="B11751" i="1"/>
  <c r="B11753" i="1"/>
  <c r="B11755" i="1"/>
  <c r="B11757" i="1"/>
  <c r="B11759" i="1"/>
  <c r="B11761" i="1"/>
  <c r="B11763" i="1"/>
  <c r="B11765" i="1"/>
  <c r="B11767" i="1"/>
  <c r="B11769" i="1"/>
  <c r="B11771" i="1"/>
  <c r="B11773" i="1"/>
  <c r="B11775" i="1"/>
  <c r="B11777" i="1"/>
  <c r="B11779" i="1"/>
  <c r="B11781" i="1"/>
  <c r="B11783" i="1"/>
  <c r="B11785" i="1"/>
  <c r="B11787" i="1"/>
  <c r="B11789" i="1"/>
  <c r="B11791" i="1"/>
  <c r="B11793" i="1"/>
  <c r="B11795" i="1"/>
  <c r="B11797" i="1"/>
  <c r="B11799" i="1"/>
  <c r="B11801" i="1"/>
  <c r="B11803" i="1"/>
  <c r="B11805" i="1"/>
  <c r="B11807" i="1"/>
  <c r="B11809" i="1"/>
  <c r="B11811" i="1"/>
  <c r="B11813" i="1"/>
  <c r="B11815" i="1"/>
  <c r="B11817" i="1"/>
  <c r="B11819" i="1"/>
  <c r="B11821" i="1"/>
  <c r="B11823" i="1"/>
  <c r="B11825" i="1"/>
  <c r="B11827" i="1"/>
  <c r="B11829" i="1"/>
  <c r="B11831" i="1"/>
  <c r="B11833" i="1"/>
  <c r="B11835" i="1"/>
  <c r="B11837" i="1"/>
  <c r="B11839" i="1"/>
  <c r="B11841" i="1"/>
  <c r="B11843" i="1"/>
  <c r="B11845" i="1"/>
  <c r="B11847" i="1"/>
  <c r="B11849" i="1"/>
  <c r="B11851" i="1"/>
  <c r="B11853" i="1"/>
  <c r="B11855" i="1"/>
  <c r="B11857" i="1"/>
  <c r="B11859" i="1"/>
  <c r="B11861" i="1"/>
  <c r="B11863" i="1"/>
  <c r="B11865" i="1"/>
  <c r="B11867" i="1"/>
  <c r="B11869" i="1"/>
  <c r="B11871" i="1"/>
  <c r="B11873" i="1"/>
  <c r="B11875" i="1"/>
  <c r="B11877" i="1"/>
  <c r="B11879" i="1"/>
  <c r="B11881" i="1"/>
  <c r="B11883" i="1"/>
  <c r="B11885" i="1"/>
  <c r="B11887" i="1"/>
  <c r="B11889" i="1"/>
  <c r="B11891" i="1"/>
  <c r="B11893" i="1"/>
  <c r="B11895" i="1"/>
  <c r="B11897" i="1"/>
  <c r="B11899" i="1"/>
  <c r="B11901" i="1"/>
  <c r="B11903" i="1"/>
  <c r="B11905" i="1"/>
  <c r="B11907" i="1"/>
  <c r="B11909" i="1"/>
  <c r="B11911" i="1"/>
  <c r="B11913" i="1"/>
  <c r="B11915" i="1"/>
  <c r="B11917" i="1"/>
  <c r="B11919" i="1"/>
  <c r="B11921" i="1"/>
  <c r="B11923" i="1"/>
  <c r="B11925" i="1"/>
  <c r="B11927" i="1"/>
  <c r="B11929" i="1"/>
  <c r="B11931" i="1"/>
  <c r="B11933" i="1"/>
  <c r="B11935" i="1"/>
  <c r="B11937" i="1"/>
  <c r="B11939" i="1"/>
  <c r="B11941" i="1"/>
  <c r="B11943" i="1"/>
  <c r="B11945" i="1"/>
  <c r="B11947" i="1"/>
  <c r="B11949" i="1"/>
  <c r="B11951" i="1"/>
  <c r="B11953" i="1"/>
  <c r="B11955" i="1"/>
  <c r="B11957" i="1"/>
  <c r="B11959" i="1"/>
  <c r="B11961" i="1"/>
  <c r="B11963" i="1"/>
  <c r="B11965" i="1"/>
  <c r="B11967" i="1"/>
  <c r="B11969" i="1"/>
  <c r="B11971" i="1"/>
  <c r="B11973" i="1"/>
  <c r="B11975" i="1"/>
  <c r="B11977" i="1"/>
  <c r="B11979" i="1"/>
  <c r="B11981" i="1"/>
  <c r="B11983" i="1"/>
  <c r="B11985" i="1"/>
  <c r="B11987" i="1"/>
  <c r="B11989" i="1"/>
  <c r="B11991" i="1"/>
  <c r="B11993" i="1"/>
  <c r="B11995" i="1"/>
  <c r="B11997" i="1"/>
  <c r="B11999" i="1"/>
  <c r="B12001" i="1"/>
  <c r="B12003" i="1"/>
  <c r="B12005" i="1"/>
  <c r="B12007" i="1"/>
  <c r="B12009" i="1"/>
  <c r="B12011" i="1"/>
  <c r="B12013" i="1"/>
  <c r="B12015" i="1"/>
  <c r="B12017" i="1"/>
  <c r="B12019" i="1"/>
  <c r="B12021" i="1"/>
  <c r="B12023" i="1"/>
  <c r="B12025" i="1"/>
  <c r="B12027" i="1"/>
  <c r="B12029" i="1"/>
  <c r="B12031" i="1"/>
  <c r="B12033" i="1"/>
  <c r="B12035" i="1"/>
  <c r="B12037" i="1"/>
  <c r="B12039" i="1"/>
  <c r="B12041" i="1"/>
  <c r="B12043" i="1"/>
  <c r="B12045" i="1"/>
  <c r="B12047" i="1"/>
  <c r="B12049" i="1"/>
  <c r="B12051" i="1"/>
  <c r="B12053" i="1"/>
  <c r="B12055" i="1"/>
  <c r="B12057" i="1"/>
  <c r="B12059" i="1"/>
  <c r="B12061" i="1"/>
  <c r="B12063" i="1"/>
  <c r="B12065" i="1"/>
  <c r="B12067" i="1"/>
  <c r="B12069" i="1"/>
  <c r="B12071" i="1"/>
  <c r="B12073" i="1"/>
  <c r="B12075" i="1"/>
  <c r="B12077" i="1"/>
  <c r="B12079" i="1"/>
  <c r="B12081" i="1"/>
  <c r="B12083" i="1"/>
  <c r="B12085" i="1"/>
  <c r="B12087" i="1"/>
  <c r="B12089" i="1"/>
  <c r="B12091" i="1"/>
  <c r="B12093" i="1"/>
  <c r="B12095" i="1"/>
  <c r="B12097" i="1"/>
  <c r="B12099" i="1"/>
  <c r="B12101" i="1"/>
  <c r="B12103" i="1"/>
  <c r="B12105" i="1"/>
  <c r="B12107" i="1"/>
  <c r="B12109" i="1"/>
  <c r="B12111" i="1"/>
  <c r="B12113" i="1"/>
  <c r="B12115" i="1"/>
  <c r="B12117" i="1"/>
  <c r="B12119" i="1"/>
  <c r="B12121" i="1"/>
  <c r="B12123" i="1"/>
  <c r="B12125" i="1"/>
  <c r="B12127" i="1"/>
  <c r="B12129" i="1"/>
  <c r="B12131" i="1"/>
  <c r="B12133" i="1"/>
  <c r="B12135" i="1"/>
  <c r="B12137" i="1"/>
  <c r="B12139" i="1"/>
  <c r="B12141" i="1"/>
  <c r="B12143" i="1"/>
  <c r="B12145" i="1"/>
  <c r="B12147" i="1"/>
  <c r="B12149" i="1"/>
  <c r="B12151" i="1"/>
  <c r="B12153" i="1"/>
  <c r="B12155" i="1"/>
  <c r="B12157" i="1"/>
  <c r="B12159" i="1"/>
  <c r="B12161" i="1"/>
  <c r="B12163" i="1"/>
  <c r="B12165" i="1"/>
  <c r="B12167" i="1"/>
  <c r="B12169" i="1"/>
  <c r="B12171" i="1"/>
  <c r="B12173" i="1"/>
  <c r="B12175" i="1"/>
  <c r="B12177" i="1"/>
  <c r="B12179" i="1"/>
  <c r="B12181" i="1"/>
  <c r="B12183" i="1"/>
  <c r="B12185" i="1"/>
  <c r="B12187" i="1"/>
  <c r="B12189" i="1"/>
  <c r="B12191" i="1"/>
  <c r="B12193" i="1"/>
  <c r="B12195" i="1"/>
  <c r="B12197" i="1"/>
  <c r="B12199" i="1"/>
  <c r="B12201" i="1"/>
  <c r="B12203" i="1"/>
  <c r="B12205" i="1"/>
  <c r="B12207" i="1"/>
  <c r="B12209" i="1"/>
  <c r="B12211" i="1"/>
  <c r="B12213" i="1"/>
  <c r="B12215" i="1"/>
  <c r="B12217" i="1"/>
  <c r="B12219" i="1"/>
  <c r="B12221" i="1"/>
  <c r="B12223" i="1"/>
  <c r="B12225" i="1"/>
  <c r="B12227" i="1"/>
  <c r="B12229" i="1"/>
  <c r="B12231" i="1"/>
  <c r="B12233" i="1"/>
  <c r="B12235" i="1"/>
  <c r="B12237" i="1"/>
  <c r="B12239" i="1"/>
  <c r="B12241" i="1"/>
  <c r="B12243" i="1"/>
  <c r="B12245" i="1"/>
  <c r="B12247" i="1"/>
  <c r="B12249" i="1"/>
  <c r="B12251" i="1"/>
  <c r="B12253" i="1"/>
  <c r="B12255" i="1"/>
  <c r="B12257" i="1"/>
  <c r="B12259" i="1"/>
  <c r="B12261" i="1"/>
  <c r="B12263" i="1"/>
  <c r="B12265" i="1"/>
  <c r="B12267" i="1"/>
  <c r="B12269" i="1"/>
  <c r="B12271" i="1"/>
  <c r="B12273" i="1"/>
  <c r="B12275" i="1"/>
  <c r="B12277" i="1"/>
  <c r="B12279" i="1"/>
  <c r="B12281" i="1"/>
  <c r="B12283" i="1"/>
  <c r="B12285" i="1"/>
  <c r="B12287" i="1"/>
  <c r="B12289" i="1"/>
  <c r="B12291" i="1"/>
  <c r="B12293" i="1"/>
  <c r="B12295" i="1"/>
  <c r="B12297" i="1"/>
  <c r="B12299" i="1"/>
  <c r="B12301" i="1"/>
  <c r="B12303" i="1"/>
  <c r="B12305" i="1"/>
  <c r="B12307" i="1"/>
  <c r="B12309" i="1"/>
  <c r="B12311" i="1"/>
  <c r="B12313" i="1"/>
  <c r="B12315" i="1"/>
  <c r="B12317" i="1"/>
  <c r="B12319" i="1"/>
  <c r="B12321" i="1"/>
  <c r="B12323" i="1"/>
  <c r="B12325" i="1"/>
  <c r="B12327" i="1"/>
  <c r="B12329" i="1"/>
  <c r="B12331" i="1"/>
  <c r="B12333" i="1"/>
  <c r="B12335" i="1"/>
  <c r="B12337" i="1"/>
  <c r="B12339" i="1"/>
  <c r="B12341" i="1"/>
  <c r="B12343" i="1"/>
  <c r="B12345" i="1"/>
  <c r="B12347" i="1"/>
  <c r="B12349" i="1"/>
  <c r="B12351" i="1"/>
  <c r="B12353" i="1"/>
  <c r="B12355" i="1"/>
  <c r="B12357" i="1"/>
  <c r="B12359" i="1"/>
  <c r="B12361" i="1"/>
  <c r="B12363" i="1"/>
  <c r="B12365" i="1"/>
  <c r="B12367" i="1"/>
  <c r="B12369" i="1"/>
  <c r="B12371" i="1"/>
  <c r="B12373" i="1"/>
  <c r="B12375" i="1"/>
  <c r="B12377" i="1"/>
  <c r="B12379" i="1"/>
  <c r="B12381" i="1"/>
  <c r="B12383" i="1"/>
  <c r="B12385" i="1"/>
  <c r="B12387" i="1"/>
  <c r="B12389" i="1"/>
  <c r="B12391" i="1"/>
  <c r="B12393" i="1"/>
  <c r="B12395" i="1"/>
  <c r="B12397" i="1"/>
  <c r="B12399" i="1"/>
  <c r="B12401" i="1"/>
  <c r="B12403" i="1"/>
  <c r="B12405" i="1"/>
  <c r="B12407" i="1"/>
  <c r="B12409" i="1"/>
  <c r="B12411" i="1"/>
  <c r="B12413" i="1"/>
  <c r="B12415" i="1"/>
  <c r="B12417" i="1"/>
  <c r="B12419" i="1"/>
  <c r="B12421" i="1"/>
  <c r="B12423" i="1"/>
  <c r="B12425" i="1"/>
  <c r="B12427" i="1"/>
  <c r="B12429" i="1"/>
  <c r="B12431" i="1"/>
  <c r="B12433" i="1"/>
  <c r="B12435" i="1"/>
  <c r="B12437" i="1"/>
  <c r="B12439" i="1"/>
  <c r="B12441" i="1"/>
  <c r="B12443" i="1"/>
  <c r="B12445" i="1"/>
  <c r="B12447" i="1"/>
  <c r="B12449" i="1"/>
  <c r="B12451" i="1"/>
  <c r="B12453" i="1"/>
  <c r="B12455" i="1"/>
  <c r="B12457" i="1"/>
  <c r="B12459" i="1"/>
  <c r="B12461" i="1"/>
  <c r="B12463" i="1"/>
  <c r="B12465" i="1"/>
  <c r="B12467" i="1"/>
  <c r="B12469" i="1"/>
  <c r="B12471" i="1"/>
  <c r="B12473" i="1"/>
  <c r="B12475" i="1"/>
  <c r="B12477" i="1"/>
  <c r="B12479" i="1"/>
  <c r="B12481" i="1"/>
  <c r="B12483" i="1"/>
  <c r="B12485" i="1"/>
  <c r="B12487" i="1"/>
  <c r="B12489" i="1"/>
  <c r="B12491" i="1"/>
  <c r="B12493" i="1"/>
  <c r="B12495" i="1"/>
  <c r="B12497" i="1"/>
  <c r="B12499" i="1"/>
  <c r="B12501" i="1"/>
  <c r="B12503" i="1"/>
  <c r="B12505" i="1"/>
  <c r="B12507" i="1"/>
  <c r="B12509" i="1"/>
  <c r="B12511" i="1"/>
  <c r="B12513" i="1"/>
  <c r="B12515" i="1"/>
  <c r="B12517" i="1"/>
  <c r="B12519" i="1"/>
  <c r="B12521" i="1"/>
  <c r="B12523" i="1"/>
  <c r="B12525" i="1"/>
  <c r="B12527" i="1"/>
  <c r="B12529" i="1"/>
  <c r="B12531" i="1"/>
  <c r="B12533" i="1"/>
  <c r="B12535" i="1"/>
  <c r="B12537" i="1"/>
  <c r="B12539" i="1"/>
  <c r="B12541" i="1"/>
  <c r="B12543" i="1"/>
  <c r="B12545" i="1"/>
  <c r="B12547" i="1"/>
  <c r="B12549" i="1"/>
  <c r="B12551" i="1"/>
  <c r="B12553" i="1"/>
  <c r="B12555" i="1"/>
  <c r="B12557" i="1"/>
  <c r="B12559" i="1"/>
  <c r="B12561" i="1"/>
  <c r="B12563" i="1"/>
  <c r="B12565" i="1"/>
  <c r="B12567" i="1"/>
  <c r="B12569" i="1"/>
  <c r="B12571" i="1"/>
  <c r="B12573" i="1"/>
  <c r="B12575" i="1"/>
  <c r="B12577" i="1"/>
  <c r="B12579" i="1"/>
  <c r="B12581" i="1"/>
  <c r="B12583" i="1"/>
  <c r="B12585" i="1"/>
  <c r="B12587" i="1"/>
  <c r="B12589" i="1"/>
  <c r="B12591" i="1"/>
  <c r="B12593" i="1"/>
  <c r="B12595" i="1"/>
  <c r="B12597" i="1"/>
  <c r="B12599" i="1"/>
  <c r="B12601" i="1"/>
  <c r="B12603" i="1"/>
  <c r="B12605" i="1"/>
  <c r="B12607" i="1"/>
  <c r="B12609" i="1"/>
  <c r="B12611" i="1"/>
  <c r="B12613" i="1"/>
  <c r="B12615" i="1"/>
  <c r="B12617" i="1"/>
  <c r="B12619" i="1"/>
  <c r="B12621" i="1"/>
  <c r="B12623" i="1"/>
  <c r="B12625" i="1"/>
  <c r="B12627" i="1"/>
  <c r="B12629" i="1"/>
  <c r="B12631" i="1"/>
  <c r="B12633" i="1"/>
  <c r="B12635" i="1"/>
  <c r="B12637" i="1"/>
  <c r="B12639" i="1"/>
  <c r="B12641" i="1"/>
  <c r="B12643" i="1"/>
  <c r="B12645" i="1"/>
  <c r="B12647" i="1"/>
  <c r="B12649" i="1"/>
  <c r="B12651" i="1"/>
  <c r="B12653" i="1"/>
  <c r="B12655" i="1"/>
  <c r="B12657" i="1"/>
  <c r="B12659" i="1"/>
  <c r="B12661" i="1"/>
  <c r="B12663" i="1"/>
  <c r="B12665" i="1"/>
  <c r="B12667" i="1"/>
  <c r="B12669" i="1"/>
  <c r="B12671" i="1"/>
  <c r="B12673" i="1"/>
  <c r="B12675" i="1"/>
  <c r="B12677" i="1"/>
  <c r="B12679" i="1"/>
  <c r="B12681" i="1"/>
  <c r="B12683" i="1"/>
  <c r="B12685" i="1"/>
  <c r="B12687" i="1"/>
  <c r="B12689" i="1"/>
  <c r="B12691" i="1"/>
  <c r="B12693" i="1"/>
  <c r="B12695" i="1"/>
  <c r="B12697" i="1"/>
  <c r="B12699" i="1"/>
  <c r="B12701" i="1"/>
  <c r="B12703" i="1"/>
  <c r="B12705" i="1"/>
  <c r="B12707" i="1"/>
  <c r="B12709" i="1"/>
  <c r="B12711" i="1"/>
  <c r="B12713" i="1"/>
  <c r="B12715" i="1"/>
  <c r="B12717" i="1"/>
  <c r="B12719" i="1"/>
  <c r="B12721" i="1"/>
  <c r="B12723" i="1"/>
  <c r="B12725" i="1"/>
  <c r="B12727" i="1"/>
  <c r="B12729" i="1"/>
  <c r="B12731" i="1"/>
  <c r="B12733" i="1"/>
  <c r="B12735" i="1"/>
  <c r="B12737" i="1"/>
  <c r="B12739" i="1"/>
  <c r="B12741" i="1"/>
  <c r="B12743" i="1"/>
  <c r="B12745" i="1"/>
  <c r="B12747" i="1"/>
  <c r="B12749" i="1"/>
  <c r="B12751" i="1"/>
  <c r="B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A645" i="1"/>
  <c r="B1108" i="1"/>
  <c r="B1352" i="1"/>
  <c r="A1494" i="1"/>
  <c r="A1622" i="1"/>
  <c r="A1750" i="1"/>
  <c r="A1878" i="1"/>
  <c r="A2006" i="1"/>
  <c r="A2134" i="1"/>
  <c r="B2254" i="1"/>
  <c r="A2340" i="1"/>
  <c r="B2421" i="1"/>
  <c r="B2485" i="1"/>
  <c r="B2549" i="1"/>
  <c r="B2613" i="1"/>
  <c r="B2677" i="1"/>
  <c r="B2741" i="1"/>
  <c r="B2805" i="1"/>
  <c r="B2869" i="1"/>
  <c r="B2933" i="1"/>
  <c r="B2997" i="1"/>
  <c r="B3057" i="1"/>
  <c r="A3100" i="1"/>
  <c r="B3142" i="1"/>
  <c r="B3174" i="1"/>
  <c r="B3206" i="1"/>
  <c r="B3238" i="1"/>
  <c r="B3270" i="1"/>
  <c r="B3302" i="1"/>
  <c r="B3334" i="1"/>
  <c r="B3366" i="1"/>
  <c r="B3398" i="1"/>
  <c r="B3430" i="1"/>
  <c r="B3462" i="1"/>
  <c r="B3494" i="1"/>
  <c r="B3526" i="1"/>
  <c r="B3558" i="1"/>
  <c r="B3590" i="1"/>
  <c r="B3622" i="1"/>
  <c r="B3654" i="1"/>
  <c r="B3686" i="1"/>
  <c r="B3718" i="1"/>
  <c r="B3750" i="1"/>
  <c r="B3782" i="1"/>
  <c r="B3814" i="1"/>
  <c r="B3846" i="1"/>
  <c r="B3878" i="1"/>
  <c r="B3910" i="1"/>
  <c r="B3942" i="1"/>
  <c r="B3974" i="1"/>
  <c r="B4006" i="1"/>
  <c r="B4038" i="1"/>
  <c r="B4070" i="1"/>
  <c r="B4102" i="1"/>
  <c r="B4134" i="1"/>
  <c r="B4166" i="1"/>
  <c r="B4198" i="1"/>
  <c r="B4230" i="1"/>
  <c r="B4262" i="1"/>
  <c r="B4294" i="1"/>
  <c r="B4326" i="1"/>
  <c r="B4358" i="1"/>
  <c r="B4390" i="1"/>
  <c r="B4422" i="1"/>
  <c r="B4454" i="1"/>
  <c r="B4486" i="1"/>
  <c r="B4518" i="1"/>
  <c r="B4550" i="1"/>
  <c r="B4582" i="1"/>
  <c r="B4614" i="1"/>
  <c r="B4646" i="1"/>
  <c r="B4678" i="1"/>
  <c r="B4710" i="1"/>
  <c r="B4742" i="1"/>
  <c r="B4774" i="1"/>
  <c r="B4806" i="1"/>
  <c r="A4828" i="1"/>
  <c r="A4849" i="1"/>
  <c r="B4870" i="1"/>
  <c r="A4892" i="1"/>
  <c r="A4913" i="1"/>
  <c r="B4934" i="1"/>
  <c r="A4956" i="1"/>
  <c r="A4977" i="1"/>
  <c r="B4998" i="1"/>
  <c r="A5020" i="1"/>
  <c r="A5041" i="1"/>
  <c r="B5062" i="1"/>
  <c r="A5084" i="1"/>
  <c r="A5105" i="1"/>
  <c r="A5125" i="1"/>
  <c r="A5141" i="1"/>
  <c r="B5153" i="1"/>
  <c r="A5164" i="1"/>
  <c r="A5175" i="1"/>
  <c r="B5185" i="1"/>
  <c r="A5196" i="1"/>
  <c r="A5207" i="1"/>
  <c r="B5217" i="1"/>
  <c r="A5228" i="1"/>
  <c r="A5239" i="1"/>
  <c r="B5249" i="1"/>
  <c r="A5260" i="1"/>
  <c r="A5271" i="1"/>
  <c r="B5281" i="1"/>
  <c r="A5292" i="1"/>
  <c r="A5303" i="1"/>
  <c r="B5313" i="1"/>
  <c r="A5324" i="1"/>
  <c r="A5335" i="1"/>
  <c r="B5345" i="1"/>
  <c r="A5356" i="1"/>
  <c r="A5367" i="1"/>
  <c r="B5377" i="1"/>
  <c r="A5388" i="1"/>
  <c r="A5399" i="1"/>
  <c r="B5409" i="1"/>
  <c r="A5420" i="1"/>
  <c r="A5431" i="1"/>
  <c r="B5441" i="1"/>
  <c r="A5452" i="1"/>
  <c r="A5463" i="1"/>
  <c r="B5473" i="1"/>
  <c r="A5484" i="1"/>
  <c r="A5495" i="1"/>
  <c r="B5505" i="1"/>
  <c r="A5516" i="1"/>
  <c r="A5527" i="1"/>
  <c r="B5537" i="1"/>
  <c r="A5548" i="1"/>
  <c r="A5559" i="1"/>
  <c r="B5569" i="1"/>
  <c r="A5580" i="1"/>
  <c r="A5591" i="1"/>
  <c r="B5601" i="1"/>
  <c r="A5612" i="1"/>
  <c r="A5623" i="1"/>
  <c r="B5633" i="1"/>
  <c r="A5644" i="1"/>
  <c r="A5655" i="1"/>
  <c r="B5665" i="1"/>
  <c r="A5676" i="1"/>
  <c r="A5687" i="1"/>
  <c r="B5697" i="1"/>
  <c r="A5708" i="1"/>
  <c r="A5719" i="1"/>
  <c r="B5729" i="1"/>
  <c r="A5740" i="1"/>
  <c r="A5751" i="1"/>
  <c r="B5761" i="1"/>
  <c r="A5772" i="1"/>
  <c r="A5783" i="1"/>
  <c r="B5793" i="1"/>
  <c r="A5804" i="1"/>
  <c r="A5815" i="1"/>
  <c r="B5825" i="1"/>
  <c r="A5836" i="1"/>
  <c r="A5847" i="1"/>
  <c r="B5857" i="1"/>
  <c r="A5868" i="1"/>
  <c r="A5879" i="1"/>
  <c r="B5889" i="1"/>
  <c r="A5900" i="1"/>
  <c r="A5911" i="1"/>
  <c r="B5921" i="1"/>
  <c r="A5932" i="1"/>
  <c r="A5943" i="1"/>
  <c r="B5953" i="1"/>
  <c r="A5964" i="1"/>
  <c r="A5975" i="1"/>
  <c r="B5985" i="1"/>
  <c r="A5996" i="1"/>
  <c r="A6007" i="1"/>
  <c r="B6017" i="1"/>
  <c r="A6028" i="1"/>
  <c r="A6039" i="1"/>
  <c r="B6049" i="1"/>
  <c r="A6060" i="1"/>
  <c r="A6071" i="1"/>
  <c r="B6081" i="1"/>
  <c r="A6092" i="1"/>
  <c r="A6103" i="1"/>
  <c r="B6113" i="1"/>
  <c r="A6124" i="1"/>
  <c r="A6135" i="1"/>
  <c r="B6145" i="1"/>
  <c r="A6156" i="1"/>
  <c r="A6167" i="1"/>
  <c r="B6177" i="1"/>
  <c r="A6188" i="1"/>
  <c r="A6199" i="1"/>
  <c r="B6209" i="1"/>
  <c r="A6220" i="1"/>
  <c r="A6231" i="1"/>
  <c r="B6241" i="1"/>
  <c r="A6252" i="1"/>
  <c r="A6263" i="1"/>
  <c r="B6273" i="1"/>
  <c r="A6284" i="1"/>
  <c r="A6295" i="1"/>
  <c r="B6305" i="1"/>
  <c r="A6316" i="1"/>
  <c r="A6327" i="1"/>
  <c r="B6337" i="1"/>
  <c r="A6348" i="1"/>
  <c r="A6359" i="1"/>
  <c r="B6369" i="1"/>
  <c r="A6380" i="1"/>
  <c r="A6391" i="1"/>
  <c r="B6401" i="1"/>
  <c r="A6411" i="1"/>
  <c r="A6419" i="1"/>
  <c r="A6427" i="1"/>
  <c r="A6435" i="1"/>
  <c r="A6443" i="1"/>
  <c r="A6451" i="1"/>
  <c r="A6459" i="1"/>
  <c r="A6467" i="1"/>
  <c r="A6475" i="1"/>
  <c r="A6483" i="1"/>
  <c r="A6491" i="1"/>
  <c r="A6499" i="1"/>
  <c r="A6507" i="1"/>
  <c r="A6515" i="1"/>
  <c r="A6523" i="1"/>
  <c r="A6531" i="1"/>
  <c r="A6539" i="1"/>
  <c r="A6547" i="1"/>
  <c r="A6555" i="1"/>
  <c r="A6563" i="1"/>
  <c r="A6571" i="1"/>
  <c r="A6579" i="1"/>
  <c r="A6587" i="1"/>
  <c r="A6595" i="1"/>
  <c r="A6603" i="1"/>
  <c r="A6611" i="1"/>
  <c r="A6619" i="1"/>
  <c r="A6627" i="1"/>
  <c r="A6635" i="1"/>
  <c r="A6643" i="1"/>
  <c r="A6651" i="1"/>
  <c r="A6659" i="1"/>
  <c r="A6667" i="1"/>
  <c r="A6675" i="1"/>
  <c r="A6683" i="1"/>
  <c r="A6691" i="1"/>
  <c r="A6699" i="1"/>
  <c r="A6707" i="1"/>
  <c r="A6715" i="1"/>
  <c r="A6723" i="1"/>
  <c r="A6731" i="1"/>
  <c r="A6739" i="1"/>
  <c r="A6747" i="1"/>
  <c r="A6755" i="1"/>
  <c r="A6763" i="1"/>
  <c r="A6771" i="1"/>
  <c r="A6779" i="1"/>
  <c r="A6787" i="1"/>
  <c r="A6795" i="1"/>
  <c r="A6803" i="1"/>
  <c r="A6811" i="1"/>
  <c r="A6819" i="1"/>
  <c r="A6827" i="1"/>
  <c r="A6835" i="1"/>
  <c r="A6843" i="1"/>
  <c r="A6851" i="1"/>
  <c r="A6859" i="1"/>
  <c r="A6867" i="1"/>
  <c r="A6875" i="1"/>
  <c r="A6883" i="1"/>
  <c r="A6891" i="1"/>
  <c r="A6899" i="1"/>
  <c r="A6907" i="1"/>
  <c r="A6915" i="1"/>
  <c r="A6923" i="1"/>
  <c r="A6931" i="1"/>
  <c r="A6939" i="1"/>
  <c r="A6947" i="1"/>
  <c r="A6955" i="1"/>
  <c r="A6963" i="1"/>
  <c r="A6971" i="1"/>
  <c r="A6979" i="1"/>
  <c r="A6987" i="1"/>
  <c r="A6995" i="1"/>
  <c r="A7003" i="1"/>
  <c r="A7011" i="1"/>
  <c r="A7019" i="1"/>
  <c r="A7027" i="1"/>
  <c r="A7035" i="1"/>
  <c r="A7043" i="1"/>
  <c r="A7051" i="1"/>
  <c r="A7059" i="1"/>
  <c r="A7067" i="1"/>
  <c r="A7075" i="1"/>
  <c r="A7083" i="1"/>
  <c r="A7091" i="1"/>
  <c r="A7099" i="1"/>
  <c r="A7107" i="1"/>
  <c r="A7115" i="1"/>
  <c r="A7123" i="1"/>
  <c r="A7131" i="1"/>
  <c r="A7139" i="1"/>
  <c r="A7147" i="1"/>
  <c r="A7155" i="1"/>
  <c r="A7163" i="1"/>
  <c r="A7171" i="1"/>
  <c r="A7179" i="1"/>
  <c r="A7187" i="1"/>
  <c r="A7195" i="1"/>
  <c r="A7203" i="1"/>
  <c r="A7211" i="1"/>
  <c r="A7219" i="1"/>
  <c r="A7227" i="1"/>
  <c r="A7235" i="1"/>
  <c r="A7243" i="1"/>
  <c r="A7251" i="1"/>
  <c r="A7259" i="1"/>
  <c r="A7267" i="1"/>
  <c r="A7275" i="1"/>
  <c r="A7283" i="1"/>
  <c r="A7291" i="1"/>
  <c r="A7299" i="1"/>
  <c r="A7307" i="1"/>
  <c r="A7315" i="1"/>
  <c r="A7323" i="1"/>
  <c r="A7331" i="1"/>
  <c r="A7339" i="1"/>
  <c r="A7347" i="1"/>
  <c r="A7355" i="1"/>
  <c r="A7363" i="1"/>
  <c r="A7371" i="1"/>
  <c r="A7379" i="1"/>
  <c r="A7387" i="1"/>
  <c r="A7395" i="1"/>
  <c r="A7403" i="1"/>
  <c r="A7411" i="1"/>
  <c r="A7419" i="1"/>
  <c r="A7427" i="1"/>
  <c r="A7435" i="1"/>
  <c r="A7443" i="1"/>
  <c r="A7451" i="1"/>
  <c r="A7459" i="1"/>
  <c r="A7467" i="1"/>
  <c r="A7475" i="1"/>
  <c r="A7483" i="1"/>
  <c r="A7491" i="1"/>
  <c r="A7499" i="1"/>
  <c r="A7507" i="1"/>
  <c r="A7515" i="1"/>
  <c r="A7523" i="1"/>
  <c r="A7531" i="1"/>
  <c r="A7539" i="1"/>
  <c r="A7547" i="1"/>
  <c r="A7555" i="1"/>
  <c r="A7563" i="1"/>
  <c r="A7571" i="1"/>
  <c r="A7579" i="1"/>
  <c r="A7587" i="1"/>
  <c r="A7595" i="1"/>
  <c r="A7603" i="1"/>
  <c r="A7611" i="1"/>
  <c r="A7619" i="1"/>
  <c r="A7627" i="1"/>
  <c r="A7635" i="1"/>
  <c r="A7643" i="1"/>
  <c r="A7651" i="1"/>
  <c r="A7659" i="1"/>
  <c r="A7667" i="1"/>
  <c r="A7675" i="1"/>
  <c r="A7683" i="1"/>
  <c r="A7691" i="1"/>
  <c r="A7699" i="1"/>
  <c r="A7707" i="1"/>
  <c r="A7715" i="1"/>
  <c r="A7723" i="1"/>
  <c r="A7731" i="1"/>
  <c r="A7739" i="1"/>
  <c r="A7747" i="1"/>
  <c r="A7755" i="1"/>
  <c r="A7763" i="1"/>
  <c r="A7771" i="1"/>
  <c r="A7779" i="1"/>
  <c r="A7787" i="1"/>
  <c r="A7795" i="1"/>
  <c r="A7803" i="1"/>
  <c r="A7811" i="1"/>
  <c r="A7819" i="1"/>
  <c r="A7827" i="1"/>
  <c r="A7835" i="1"/>
  <c r="A7843" i="1"/>
  <c r="A7851" i="1"/>
  <c r="A7859" i="1"/>
  <c r="A7867" i="1"/>
  <c r="A7875" i="1"/>
  <c r="A7883" i="1"/>
  <c r="A7891" i="1"/>
  <c r="A7899" i="1"/>
  <c r="A7907" i="1"/>
  <c r="A7915" i="1"/>
  <c r="A7923" i="1"/>
  <c r="A7931" i="1"/>
  <c r="A7939" i="1"/>
  <c r="A7947" i="1"/>
  <c r="A7955" i="1"/>
  <c r="A7963" i="1"/>
  <c r="A7971" i="1"/>
  <c r="A7979" i="1"/>
  <c r="A7987" i="1"/>
  <c r="A7995" i="1"/>
  <c r="A8003" i="1"/>
  <c r="A8011" i="1"/>
  <c r="A8019" i="1"/>
  <c r="A8027" i="1"/>
  <c r="A8035" i="1"/>
  <c r="A8043" i="1"/>
  <c r="A8051" i="1"/>
  <c r="A8059" i="1"/>
  <c r="A8067" i="1"/>
  <c r="A8075" i="1"/>
  <c r="A8083" i="1"/>
  <c r="A8091" i="1"/>
  <c r="A8099" i="1"/>
  <c r="A8107" i="1"/>
  <c r="A8115" i="1"/>
  <c r="A8123" i="1"/>
  <c r="A8131" i="1"/>
  <c r="A8139" i="1"/>
  <c r="A8147" i="1"/>
  <c r="A8155" i="1"/>
  <c r="A8163" i="1"/>
  <c r="A8171" i="1"/>
  <c r="A8179" i="1"/>
  <c r="A8187" i="1"/>
  <c r="A8195" i="1"/>
  <c r="A8203" i="1"/>
  <c r="A8211" i="1"/>
  <c r="A8219" i="1"/>
  <c r="A8227" i="1"/>
  <c r="A8235" i="1"/>
  <c r="A8243" i="1"/>
  <c r="A8251" i="1"/>
  <c r="A8259" i="1"/>
  <c r="A8267" i="1"/>
  <c r="A8275" i="1"/>
  <c r="A8283" i="1"/>
  <c r="A8291" i="1"/>
  <c r="A8299" i="1"/>
  <c r="A8307" i="1"/>
  <c r="A8315" i="1"/>
  <c r="A8323" i="1"/>
  <c r="A8331" i="1"/>
  <c r="A8339" i="1"/>
  <c r="A8347" i="1"/>
  <c r="A8355" i="1"/>
  <c r="A8363" i="1"/>
  <c r="A8371" i="1"/>
  <c r="A8379" i="1"/>
  <c r="A8387" i="1"/>
  <c r="A8395" i="1"/>
  <c r="A8403" i="1"/>
  <c r="A8411" i="1"/>
  <c r="A8419" i="1"/>
  <c r="A8427" i="1"/>
  <c r="A8435" i="1"/>
  <c r="A8443" i="1"/>
  <c r="A8451" i="1"/>
  <c r="A8459" i="1"/>
  <c r="A8467" i="1"/>
  <c r="A8475" i="1"/>
  <c r="A8483" i="1"/>
  <c r="A8491" i="1"/>
  <c r="A8499" i="1"/>
  <c r="A8507" i="1"/>
  <c r="A8515" i="1"/>
  <c r="A8523" i="1"/>
  <c r="A8531" i="1"/>
  <c r="A8539" i="1"/>
  <c r="A8547" i="1"/>
  <c r="A8555" i="1"/>
  <c r="A8563" i="1"/>
  <c r="A8571" i="1"/>
  <c r="A8579" i="1"/>
  <c r="A8587" i="1"/>
  <c r="A8595" i="1"/>
  <c r="A8603" i="1"/>
  <c r="A8611" i="1"/>
  <c r="A8619" i="1"/>
  <c r="A8627" i="1"/>
  <c r="A8635" i="1"/>
  <c r="A8643" i="1"/>
  <c r="A8651" i="1"/>
  <c r="A8659" i="1"/>
  <c r="A8667" i="1"/>
  <c r="A8675" i="1"/>
  <c r="A8683" i="1"/>
  <c r="A8691" i="1"/>
  <c r="A8699" i="1"/>
  <c r="A8707" i="1"/>
  <c r="A8715" i="1"/>
  <c r="A8723" i="1"/>
  <c r="A8731" i="1"/>
  <c r="A8739" i="1"/>
  <c r="A8747" i="1"/>
  <c r="A8755" i="1"/>
  <c r="A8763" i="1"/>
  <c r="A8771" i="1"/>
  <c r="A8779" i="1"/>
  <c r="A8787" i="1"/>
  <c r="A8795" i="1"/>
  <c r="A8803" i="1"/>
  <c r="A8811" i="1"/>
  <c r="A8819" i="1"/>
  <c r="A8827" i="1"/>
  <c r="A8835" i="1"/>
  <c r="A8843" i="1"/>
  <c r="A8851" i="1"/>
  <c r="A8859" i="1"/>
  <c r="A8867" i="1"/>
  <c r="A8875" i="1"/>
  <c r="A8883" i="1"/>
  <c r="A8891" i="1"/>
  <c r="A8899" i="1"/>
  <c r="A8907" i="1"/>
  <c r="A8915" i="1"/>
  <c r="A8923" i="1"/>
  <c r="A8931" i="1"/>
  <c r="A8939" i="1"/>
  <c r="A8947" i="1"/>
  <c r="A8955" i="1"/>
  <c r="A8963" i="1"/>
  <c r="A8971" i="1"/>
  <c r="A8979" i="1"/>
  <c r="A8987" i="1"/>
  <c r="A8995" i="1"/>
  <c r="A9003" i="1"/>
  <c r="A9011" i="1"/>
  <c r="A9019" i="1"/>
  <c r="A9027" i="1"/>
  <c r="A9035" i="1"/>
  <c r="A9043" i="1"/>
  <c r="A9051" i="1"/>
  <c r="A9059" i="1"/>
  <c r="A9067" i="1"/>
  <c r="A9075" i="1"/>
  <c r="A9083" i="1"/>
  <c r="A9091" i="1"/>
  <c r="A9099" i="1"/>
  <c r="A9107" i="1"/>
  <c r="A9115" i="1"/>
  <c r="A9123" i="1"/>
  <c r="A9131" i="1"/>
  <c r="A9139" i="1"/>
  <c r="A9147" i="1"/>
  <c r="A9155" i="1"/>
  <c r="A9163" i="1"/>
  <c r="A9171" i="1"/>
  <c r="A9179" i="1"/>
  <c r="A9187" i="1"/>
  <c r="A9195" i="1"/>
  <c r="A9203" i="1"/>
  <c r="A9211" i="1"/>
  <c r="A9219" i="1"/>
  <c r="A9227" i="1"/>
  <c r="A9235" i="1"/>
  <c r="A9243" i="1"/>
  <c r="A9251" i="1"/>
  <c r="A9259" i="1"/>
  <c r="A9267" i="1"/>
  <c r="A9275" i="1"/>
  <c r="A9283" i="1"/>
  <c r="A9291" i="1"/>
  <c r="A9299" i="1"/>
  <c r="A9307" i="1"/>
  <c r="A9315" i="1"/>
  <c r="A9323" i="1"/>
  <c r="A9331" i="1"/>
  <c r="A9339" i="1"/>
  <c r="A9347" i="1"/>
  <c r="A9355" i="1"/>
  <c r="A9363" i="1"/>
  <c r="A9371" i="1"/>
  <c r="A9379" i="1"/>
  <c r="A9387" i="1"/>
  <c r="A9395" i="1"/>
  <c r="A9403" i="1"/>
  <c r="A9411" i="1"/>
  <c r="A9419" i="1"/>
  <c r="A9427" i="1"/>
  <c r="A9435" i="1"/>
  <c r="A9443" i="1"/>
  <c r="A9451" i="1"/>
  <c r="A9459" i="1"/>
  <c r="A9467" i="1"/>
  <c r="A9475" i="1"/>
  <c r="A9483" i="1"/>
  <c r="A9491" i="1"/>
  <c r="A9499" i="1"/>
  <c r="A9507" i="1"/>
  <c r="A9515" i="1"/>
  <c r="A9523" i="1"/>
  <c r="A9531" i="1"/>
  <c r="A9539" i="1"/>
  <c r="A9547" i="1"/>
  <c r="A9555" i="1"/>
  <c r="A9563" i="1"/>
  <c r="A9571" i="1"/>
  <c r="A9579" i="1"/>
  <c r="A9587" i="1"/>
  <c r="A9595" i="1"/>
  <c r="A9603" i="1"/>
  <c r="A9611" i="1"/>
  <c r="A9619" i="1"/>
  <c r="A9627" i="1"/>
  <c r="A9635" i="1"/>
  <c r="B9641" i="1"/>
  <c r="A9647" i="1"/>
  <c r="A9652" i="1"/>
  <c r="B9657" i="1"/>
  <c r="A9663" i="1"/>
  <c r="A9668" i="1"/>
  <c r="B9673" i="1"/>
  <c r="A9679" i="1"/>
  <c r="A9684" i="1"/>
  <c r="B9689" i="1"/>
  <c r="A9695" i="1"/>
  <c r="A9700" i="1"/>
  <c r="B9705" i="1"/>
  <c r="A9711" i="1"/>
  <c r="A9716" i="1"/>
  <c r="B9721" i="1"/>
  <c r="A9727" i="1"/>
  <c r="A9732" i="1"/>
  <c r="B9737" i="1"/>
  <c r="A9743" i="1"/>
  <c r="A9748" i="1"/>
  <c r="B9753" i="1"/>
  <c r="A9759" i="1"/>
  <c r="A9764" i="1"/>
  <c r="B9769" i="1"/>
  <c r="A9775" i="1"/>
  <c r="A9780" i="1"/>
  <c r="B9785" i="1"/>
  <c r="A9791" i="1"/>
  <c r="A9796" i="1"/>
  <c r="B9801" i="1"/>
  <c r="A9807" i="1"/>
  <c r="A9812" i="1"/>
  <c r="B9817" i="1"/>
  <c r="A9823" i="1"/>
  <c r="A9828" i="1"/>
  <c r="B9833" i="1"/>
  <c r="A9839" i="1"/>
  <c r="A9844" i="1"/>
  <c r="B9849" i="1"/>
  <c r="A9855" i="1"/>
  <c r="A9860" i="1"/>
  <c r="B9865" i="1"/>
  <c r="A9871" i="1"/>
  <c r="A9876" i="1"/>
  <c r="B9881" i="1"/>
  <c r="A9887" i="1"/>
  <c r="A9892" i="1"/>
  <c r="B9897" i="1"/>
  <c r="A9903" i="1"/>
  <c r="A9908" i="1"/>
  <c r="B9913" i="1"/>
  <c r="A9919" i="1"/>
  <c r="A9924" i="1"/>
  <c r="B9929" i="1"/>
  <c r="A9935" i="1"/>
  <c r="A9940" i="1"/>
  <c r="B9945" i="1"/>
  <c r="A9951" i="1"/>
  <c r="A9956" i="1"/>
  <c r="B9961" i="1"/>
  <c r="A9967" i="1"/>
  <c r="A9972" i="1"/>
  <c r="B9977" i="1"/>
  <c r="A9983" i="1"/>
  <c r="A9988" i="1"/>
  <c r="B9993" i="1"/>
  <c r="A9999" i="1"/>
  <c r="A10004" i="1"/>
  <c r="B10009" i="1"/>
  <c r="A10015" i="1"/>
  <c r="A10020" i="1"/>
  <c r="B10025" i="1"/>
  <c r="A10031" i="1"/>
  <c r="A10036" i="1"/>
  <c r="B10041" i="1"/>
  <c r="A10047" i="1"/>
  <c r="A10052" i="1"/>
  <c r="B10057" i="1"/>
  <c r="A10063" i="1"/>
  <c r="A10068" i="1"/>
  <c r="B10073" i="1"/>
  <c r="A10079" i="1"/>
  <c r="A10084" i="1"/>
  <c r="B10089" i="1"/>
  <c r="A10095" i="1"/>
  <c r="A10100" i="1"/>
  <c r="B10105" i="1"/>
  <c r="A10111" i="1"/>
  <c r="A10116" i="1"/>
  <c r="B10121" i="1"/>
  <c r="A10127" i="1"/>
  <c r="A10132" i="1"/>
  <c r="B10137" i="1"/>
  <c r="A10143" i="1"/>
  <c r="A10148" i="1"/>
  <c r="B10153" i="1"/>
  <c r="A10159" i="1"/>
  <c r="A10164" i="1"/>
  <c r="B10169" i="1"/>
  <c r="A10175" i="1"/>
  <c r="A10180" i="1"/>
  <c r="B10185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4" i="1"/>
  <c r="A11698" i="1"/>
  <c r="A11702" i="1"/>
  <c r="A11706" i="1"/>
  <c r="A11710" i="1"/>
  <c r="A11714" i="1"/>
  <c r="A11718" i="1"/>
  <c r="A11722" i="1"/>
  <c r="A11726" i="1"/>
  <c r="A11730" i="1"/>
  <c r="A11734" i="1"/>
  <c r="A11738" i="1"/>
  <c r="A11742" i="1"/>
  <c r="A11746" i="1"/>
  <c r="A11750" i="1"/>
  <c r="A11754" i="1"/>
  <c r="A11758" i="1"/>
  <c r="A11762" i="1"/>
  <c r="A11766" i="1"/>
  <c r="A11770" i="1"/>
  <c r="A11774" i="1"/>
  <c r="A11778" i="1"/>
  <c r="A11782" i="1"/>
  <c r="A11786" i="1"/>
  <c r="A11790" i="1"/>
  <c r="A11794" i="1"/>
  <c r="A11798" i="1"/>
  <c r="A11802" i="1"/>
  <c r="A11806" i="1"/>
  <c r="A11810" i="1"/>
  <c r="A11814" i="1"/>
  <c r="A11818" i="1"/>
  <c r="A11822" i="1"/>
  <c r="A11826" i="1"/>
  <c r="A11830" i="1"/>
  <c r="A11834" i="1"/>
  <c r="A11838" i="1"/>
  <c r="A11842" i="1"/>
  <c r="A11846" i="1"/>
  <c r="A11850" i="1"/>
  <c r="A11854" i="1"/>
  <c r="A11858" i="1"/>
  <c r="A11862" i="1"/>
  <c r="A11866" i="1"/>
  <c r="A11870" i="1"/>
  <c r="A11874" i="1"/>
  <c r="A11878" i="1"/>
  <c r="A11882" i="1"/>
  <c r="A11886" i="1"/>
  <c r="A11890" i="1"/>
  <c r="A11894" i="1"/>
  <c r="A11898" i="1"/>
  <c r="A11902" i="1"/>
  <c r="A11906" i="1"/>
  <c r="A11910" i="1"/>
  <c r="A11914" i="1"/>
  <c r="A11918" i="1"/>
  <c r="A11922" i="1"/>
  <c r="A11926" i="1"/>
  <c r="A11930" i="1"/>
  <c r="A11934" i="1"/>
  <c r="A11938" i="1"/>
  <c r="A11942" i="1"/>
  <c r="A11946" i="1"/>
  <c r="A11950" i="1"/>
  <c r="A11954" i="1"/>
  <c r="A11958" i="1"/>
  <c r="A11962" i="1"/>
  <c r="A11966" i="1"/>
  <c r="A11970" i="1"/>
  <c r="A11974" i="1"/>
  <c r="A11978" i="1"/>
  <c r="A11982" i="1"/>
  <c r="A11986" i="1"/>
  <c r="A11990" i="1"/>
  <c r="A11994" i="1"/>
  <c r="A11998" i="1"/>
  <c r="A12002" i="1"/>
  <c r="A12006" i="1"/>
  <c r="A12010" i="1"/>
  <c r="A12014" i="1"/>
  <c r="A12018" i="1"/>
  <c r="A12022" i="1"/>
  <c r="A12026" i="1"/>
  <c r="A12030" i="1"/>
  <c r="A12034" i="1"/>
  <c r="A12038" i="1"/>
  <c r="A12042" i="1"/>
  <c r="A12046" i="1"/>
  <c r="A12050" i="1"/>
  <c r="A12054" i="1"/>
  <c r="A12058" i="1"/>
  <c r="A12062" i="1"/>
  <c r="A12066" i="1"/>
  <c r="A12070" i="1"/>
  <c r="A12074" i="1"/>
  <c r="A12078" i="1"/>
  <c r="A12082" i="1"/>
  <c r="A12086" i="1"/>
  <c r="A12090" i="1"/>
  <c r="A12094" i="1"/>
  <c r="A12098" i="1"/>
  <c r="A12102" i="1"/>
  <c r="A12106" i="1"/>
  <c r="A12110" i="1"/>
  <c r="A12114" i="1"/>
  <c r="A12118" i="1"/>
  <c r="A12122" i="1"/>
  <c r="A12126" i="1"/>
  <c r="A12130" i="1"/>
  <c r="A12134" i="1"/>
  <c r="A12138" i="1"/>
  <c r="A12142" i="1"/>
  <c r="A12146" i="1"/>
  <c r="A12150" i="1"/>
  <c r="A12154" i="1"/>
  <c r="A12158" i="1"/>
  <c r="A12162" i="1"/>
  <c r="A12166" i="1"/>
  <c r="A12170" i="1"/>
  <c r="A12174" i="1"/>
  <c r="A12178" i="1"/>
  <c r="A12182" i="1"/>
  <c r="A12186" i="1"/>
  <c r="A12190" i="1"/>
  <c r="A12194" i="1"/>
  <c r="A12198" i="1"/>
  <c r="A12202" i="1"/>
  <c r="A12206" i="1"/>
  <c r="A12210" i="1"/>
  <c r="A12214" i="1"/>
  <c r="A12218" i="1"/>
  <c r="A12222" i="1"/>
  <c r="A12226" i="1"/>
  <c r="A12230" i="1"/>
  <c r="A12234" i="1"/>
  <c r="A12238" i="1"/>
  <c r="A12242" i="1"/>
  <c r="A12246" i="1"/>
  <c r="A12250" i="1"/>
  <c r="A12254" i="1"/>
  <c r="A12258" i="1"/>
  <c r="A12262" i="1"/>
  <c r="A12266" i="1"/>
  <c r="A12270" i="1"/>
  <c r="A12274" i="1"/>
  <c r="A12278" i="1"/>
  <c r="A12282" i="1"/>
  <c r="A12286" i="1"/>
  <c r="A12290" i="1"/>
  <c r="A12294" i="1"/>
  <c r="A12298" i="1"/>
  <c r="A12302" i="1"/>
  <c r="A12306" i="1"/>
  <c r="A12310" i="1"/>
  <c r="A12314" i="1"/>
  <c r="A12318" i="1"/>
  <c r="A12322" i="1"/>
  <c r="A12326" i="1"/>
  <c r="A12330" i="1"/>
  <c r="A12334" i="1"/>
  <c r="A12338" i="1"/>
  <c r="A12342" i="1"/>
  <c r="A12346" i="1"/>
  <c r="A12350" i="1"/>
  <c r="A12354" i="1"/>
  <c r="A12358" i="1"/>
  <c r="A12362" i="1"/>
  <c r="A12366" i="1"/>
  <c r="A12370" i="1"/>
  <c r="A12374" i="1"/>
  <c r="A12378" i="1"/>
  <c r="A12382" i="1"/>
  <c r="A12386" i="1"/>
  <c r="A12390" i="1"/>
  <c r="A12394" i="1"/>
  <c r="A12398" i="1"/>
  <c r="A12402" i="1"/>
  <c r="A12406" i="1"/>
  <c r="A12410" i="1"/>
  <c r="A12414" i="1"/>
  <c r="A12418" i="1"/>
  <c r="A12422" i="1"/>
  <c r="A12426" i="1"/>
  <c r="A12430" i="1"/>
  <c r="A12434" i="1"/>
  <c r="A12438" i="1"/>
  <c r="A12442" i="1"/>
  <c r="A12446" i="1"/>
  <c r="A12450" i="1"/>
  <c r="A12454" i="1"/>
  <c r="A12458" i="1"/>
  <c r="A12462" i="1"/>
  <c r="A12466" i="1"/>
  <c r="A12470" i="1"/>
  <c r="A12474" i="1"/>
  <c r="A12478" i="1"/>
  <c r="A12482" i="1"/>
  <c r="A12486" i="1"/>
  <c r="A12490" i="1"/>
  <c r="A12494" i="1"/>
  <c r="A12498" i="1"/>
  <c r="A12502" i="1"/>
  <c r="A12506" i="1"/>
  <c r="A12510" i="1"/>
  <c r="A12514" i="1"/>
  <c r="A12518" i="1"/>
  <c r="A12522" i="1"/>
  <c r="A12526" i="1"/>
  <c r="A12530" i="1"/>
  <c r="A12534" i="1"/>
  <c r="A12538" i="1"/>
  <c r="A12542" i="1"/>
  <c r="A12546" i="1"/>
  <c r="A12550" i="1"/>
  <c r="A12554" i="1"/>
  <c r="A12558" i="1"/>
  <c r="A12562" i="1"/>
  <c r="A12566" i="1"/>
  <c r="A12570" i="1"/>
  <c r="A12574" i="1"/>
  <c r="A12578" i="1"/>
  <c r="A12582" i="1"/>
  <c r="A12586" i="1"/>
  <c r="A12590" i="1"/>
  <c r="A12594" i="1"/>
  <c r="A12598" i="1"/>
  <c r="A12602" i="1"/>
  <c r="A12606" i="1"/>
  <c r="A12610" i="1"/>
  <c r="A12614" i="1"/>
  <c r="A12618" i="1"/>
  <c r="A12622" i="1"/>
  <c r="A12626" i="1"/>
  <c r="A12630" i="1"/>
  <c r="A12634" i="1"/>
  <c r="A12638" i="1"/>
  <c r="A12642" i="1"/>
  <c r="A12646" i="1"/>
  <c r="A12650" i="1"/>
  <c r="A12654" i="1"/>
  <c r="A12658" i="1"/>
  <c r="A12662" i="1"/>
  <c r="A12666" i="1"/>
  <c r="A12670" i="1"/>
  <c r="A12674" i="1"/>
  <c r="A12678" i="1"/>
  <c r="A12682" i="1"/>
  <c r="A12686" i="1"/>
  <c r="A12690" i="1"/>
  <c r="A12694" i="1"/>
  <c r="A12698" i="1"/>
  <c r="A12702" i="1"/>
  <c r="A12706" i="1"/>
  <c r="A12710" i="1"/>
  <c r="A12714" i="1"/>
  <c r="A12718" i="1"/>
  <c r="A12722" i="1"/>
  <c r="A12726" i="1"/>
  <c r="A12730" i="1"/>
  <c r="A12734" i="1"/>
  <c r="A12738" i="1"/>
  <c r="A12742" i="1"/>
  <c r="A12746" i="1"/>
  <c r="A12750" i="1"/>
  <c r="A12754" i="1"/>
  <c r="A12758" i="1"/>
  <c r="A12762" i="1"/>
  <c r="A12766" i="1"/>
  <c r="A12770" i="1"/>
  <c r="A12774" i="1"/>
  <c r="A12778" i="1"/>
  <c r="A12781" i="1"/>
  <c r="A12784" i="1"/>
  <c r="B12786" i="1"/>
  <c r="A12789" i="1"/>
  <c r="A12792" i="1"/>
  <c r="B12794" i="1"/>
  <c r="A12797" i="1"/>
  <c r="A12800" i="1"/>
  <c r="B12802" i="1"/>
  <c r="A12805" i="1"/>
  <c r="A12808" i="1"/>
  <c r="B12810" i="1"/>
  <c r="A12813" i="1"/>
  <c r="A12816" i="1"/>
  <c r="B12818" i="1"/>
  <c r="A12821" i="1"/>
  <c r="A12824" i="1"/>
  <c r="B12826" i="1"/>
  <c r="A12829" i="1"/>
  <c r="A12832" i="1"/>
  <c r="B12834" i="1"/>
  <c r="A12837" i="1"/>
  <c r="A12840" i="1"/>
  <c r="B12842" i="1"/>
  <c r="A12845" i="1"/>
  <c r="A12848" i="1"/>
  <c r="B12850" i="1"/>
  <c r="A12853" i="1"/>
  <c r="A12856" i="1"/>
  <c r="B12858" i="1"/>
  <c r="A12861" i="1"/>
  <c r="A12864" i="1"/>
  <c r="B12866" i="1"/>
  <c r="A12869" i="1"/>
  <c r="A12872" i="1"/>
  <c r="B12874" i="1"/>
  <c r="A12877" i="1"/>
  <c r="A12880" i="1"/>
  <c r="B12882" i="1"/>
  <c r="A12885" i="1"/>
  <c r="A12888" i="1"/>
  <c r="B12890" i="1"/>
  <c r="A12893" i="1"/>
  <c r="A12896" i="1"/>
  <c r="B12898" i="1"/>
  <c r="A12901" i="1"/>
  <c r="A12904" i="1"/>
  <c r="B12906" i="1"/>
  <c r="A12909" i="1"/>
  <c r="A12912" i="1"/>
  <c r="B12914" i="1"/>
  <c r="A12917" i="1"/>
  <c r="A12920" i="1"/>
  <c r="B12922" i="1"/>
  <c r="A12925" i="1"/>
  <c r="A12928" i="1"/>
  <c r="B12930" i="1"/>
  <c r="A12933" i="1"/>
  <c r="A12936" i="1"/>
  <c r="B12938" i="1"/>
  <c r="A12941" i="1"/>
  <c r="A12944" i="1"/>
  <c r="B12946" i="1"/>
  <c r="A12949" i="1"/>
  <c r="A12952" i="1"/>
  <c r="B12954" i="1"/>
  <c r="A12957" i="1"/>
  <c r="A12960" i="1"/>
  <c r="B12962" i="1"/>
  <c r="A12965" i="1"/>
  <c r="A12968" i="1"/>
  <c r="B12970" i="1"/>
  <c r="A12973" i="1"/>
  <c r="A12976" i="1"/>
  <c r="B12978" i="1"/>
  <c r="A12981" i="1"/>
  <c r="A12984" i="1"/>
  <c r="B12986" i="1"/>
  <c r="A12989" i="1"/>
  <c r="A12992" i="1"/>
  <c r="B12994" i="1"/>
  <c r="A12997" i="1"/>
  <c r="A13000" i="1"/>
  <c r="B13002" i="1"/>
  <c r="A13005" i="1"/>
  <c r="A13008" i="1"/>
  <c r="B13010" i="1"/>
  <c r="A13013" i="1"/>
  <c r="A13016" i="1"/>
  <c r="B13018" i="1"/>
  <c r="A13021" i="1"/>
  <c r="A13024" i="1"/>
  <c r="B13026" i="1"/>
  <c r="A13029" i="1"/>
  <c r="A13032" i="1"/>
  <c r="B13034" i="1"/>
  <c r="A13037" i="1"/>
  <c r="A13040" i="1"/>
  <c r="B13042" i="1"/>
  <c r="A13045" i="1"/>
  <c r="A13048" i="1"/>
  <c r="B13050" i="1"/>
  <c r="A13053" i="1"/>
  <c r="A13056" i="1"/>
  <c r="B13058" i="1"/>
  <c r="A13061" i="1"/>
  <c r="A13064" i="1"/>
  <c r="B13066" i="1"/>
  <c r="A13069" i="1"/>
  <c r="A13072" i="1"/>
  <c r="B13074" i="1"/>
  <c r="A13077" i="1"/>
  <c r="A13080" i="1"/>
  <c r="B13082" i="1"/>
  <c r="A13085" i="1"/>
  <c r="A13088" i="1"/>
  <c r="B13090" i="1"/>
  <c r="A13093" i="1"/>
  <c r="A13096" i="1"/>
  <c r="B13098" i="1"/>
  <c r="A13101" i="1"/>
  <c r="A13104" i="1"/>
  <c r="B13106" i="1"/>
  <c r="A13109" i="1"/>
  <c r="A13112" i="1"/>
  <c r="B13114" i="1"/>
  <c r="A13117" i="1"/>
  <c r="A13120" i="1"/>
  <c r="B13122" i="1"/>
  <c r="A13125" i="1"/>
  <c r="A13128" i="1"/>
  <c r="B13130" i="1"/>
  <c r="A13133" i="1"/>
  <c r="A13136" i="1"/>
  <c r="B13138" i="1"/>
  <c r="A13141" i="1"/>
  <c r="A13144" i="1"/>
  <c r="B13146" i="1"/>
  <c r="A13149" i="1"/>
  <c r="A13152" i="1"/>
  <c r="B13154" i="1"/>
  <c r="A13157" i="1"/>
  <c r="A13160" i="1"/>
  <c r="B13162" i="1"/>
  <c r="A13165" i="1"/>
  <c r="A13168" i="1"/>
  <c r="B13170" i="1"/>
  <c r="A13173" i="1"/>
  <c r="A13176" i="1"/>
  <c r="B13178" i="1"/>
  <c r="A13181" i="1"/>
  <c r="A13184" i="1"/>
  <c r="B13186" i="1"/>
  <c r="A13189" i="1"/>
  <c r="A13192" i="1"/>
  <c r="B13194" i="1"/>
  <c r="A13197" i="1"/>
  <c r="A13200" i="1"/>
  <c r="B13202" i="1"/>
  <c r="A13205" i="1"/>
  <c r="A13208" i="1"/>
  <c r="B13210" i="1"/>
  <c r="A13213" i="1"/>
  <c r="A13216" i="1"/>
  <c r="B13218" i="1"/>
  <c r="A13221" i="1"/>
  <c r="A13224" i="1"/>
  <c r="B13226" i="1"/>
  <c r="A13229" i="1"/>
  <c r="A13232" i="1"/>
  <c r="B13234" i="1"/>
  <c r="A13237" i="1"/>
  <c r="A13240" i="1"/>
  <c r="B13242" i="1"/>
  <c r="A13245" i="1"/>
  <c r="A13248" i="1"/>
  <c r="B13250" i="1"/>
  <c r="A13253" i="1"/>
  <c r="A13256" i="1"/>
  <c r="B13258" i="1"/>
  <c r="A13261" i="1"/>
  <c r="A13264" i="1"/>
  <c r="B13266" i="1"/>
  <c r="A13269" i="1"/>
  <c r="A13272" i="1"/>
  <c r="B13274" i="1"/>
  <c r="A13277" i="1"/>
  <c r="A13280" i="1"/>
  <c r="B13282" i="1"/>
  <c r="A13285" i="1"/>
  <c r="A13288" i="1"/>
  <c r="B13290" i="1"/>
  <c r="A13293" i="1"/>
  <c r="A13296" i="1"/>
  <c r="B13298" i="1"/>
  <c r="A13301" i="1"/>
  <c r="A13304" i="1"/>
  <c r="B13306" i="1"/>
  <c r="A13309" i="1"/>
  <c r="A13312" i="1"/>
  <c r="B13314" i="1"/>
  <c r="A13317" i="1"/>
  <c r="A13320" i="1"/>
  <c r="B13322" i="1"/>
  <c r="A13325" i="1"/>
  <c r="A13328" i="1"/>
  <c r="B13330" i="1"/>
  <c r="A13333" i="1"/>
  <c r="A13336" i="1"/>
  <c r="B13338" i="1"/>
  <c r="A13341" i="1"/>
  <c r="A13344" i="1"/>
  <c r="B13346" i="1"/>
  <c r="A13349" i="1"/>
  <c r="A13352" i="1"/>
  <c r="B13354" i="1"/>
  <c r="A13357" i="1"/>
  <c r="A13360" i="1"/>
  <c r="B13362" i="1"/>
  <c r="A13365" i="1"/>
  <c r="A13368" i="1"/>
  <c r="B13370" i="1"/>
  <c r="A13373" i="1"/>
  <c r="A13376" i="1"/>
  <c r="B13378" i="1"/>
  <c r="A13381" i="1"/>
  <c r="A13384" i="1"/>
  <c r="B13386" i="1"/>
  <c r="A13389" i="1"/>
  <c r="A13392" i="1"/>
  <c r="B13394" i="1"/>
  <c r="A13397" i="1"/>
  <c r="A13400" i="1"/>
  <c r="B13402" i="1"/>
  <c r="A13405" i="1"/>
  <c r="A13408" i="1"/>
  <c r="B13410" i="1"/>
  <c r="A13413" i="1"/>
  <c r="A13416" i="1"/>
  <c r="B13418" i="1"/>
  <c r="A13421" i="1"/>
  <c r="A13424" i="1"/>
  <c r="B13426" i="1"/>
  <c r="A13429" i="1"/>
  <c r="A13431" i="1"/>
  <c r="A13433" i="1"/>
  <c r="A13435" i="1"/>
  <c r="A13437" i="1"/>
  <c r="A13439" i="1"/>
  <c r="A13441" i="1"/>
  <c r="A13443" i="1"/>
  <c r="A13445" i="1"/>
  <c r="A13447" i="1"/>
  <c r="A13449" i="1"/>
  <c r="A13451" i="1"/>
  <c r="A13453" i="1"/>
  <c r="A13455" i="1"/>
  <c r="A13457" i="1"/>
  <c r="A13459" i="1"/>
  <c r="A13461" i="1"/>
  <c r="A13463" i="1"/>
  <c r="A13465" i="1"/>
  <c r="A13467" i="1"/>
  <c r="A13469" i="1"/>
  <c r="A13471" i="1"/>
  <c r="A13473" i="1"/>
  <c r="A13475" i="1"/>
  <c r="A13477" i="1"/>
  <c r="A13479" i="1"/>
  <c r="A13481" i="1"/>
  <c r="A13483" i="1"/>
  <c r="A13485" i="1"/>
  <c r="A13487" i="1"/>
  <c r="A13489" i="1"/>
  <c r="A13491" i="1"/>
  <c r="A13493" i="1"/>
  <c r="A13495" i="1"/>
  <c r="A13497" i="1"/>
  <c r="A13499" i="1"/>
  <c r="A13501" i="1"/>
  <c r="A13503" i="1"/>
  <c r="A13505" i="1"/>
  <c r="A13507" i="1"/>
  <c r="A13509" i="1"/>
  <c r="A13511" i="1"/>
  <c r="A13513" i="1"/>
  <c r="A13515" i="1"/>
  <c r="A13517" i="1"/>
  <c r="A13519" i="1"/>
  <c r="A13521" i="1"/>
  <c r="A13523" i="1"/>
  <c r="A13525" i="1"/>
  <c r="A13527" i="1"/>
  <c r="A13529" i="1"/>
  <c r="A13531" i="1"/>
  <c r="A13533" i="1"/>
  <c r="A13535" i="1"/>
  <c r="A13537" i="1"/>
  <c r="A13539" i="1"/>
  <c r="A13541" i="1"/>
  <c r="A13543" i="1"/>
  <c r="A13545" i="1"/>
  <c r="A13547" i="1"/>
  <c r="A13549" i="1"/>
  <c r="A13551" i="1"/>
  <c r="A13553" i="1"/>
  <c r="A13555" i="1"/>
  <c r="A13557" i="1"/>
  <c r="A13559" i="1"/>
  <c r="A13561" i="1"/>
  <c r="A13563" i="1"/>
  <c r="A13565" i="1"/>
  <c r="A13567" i="1"/>
  <c r="A13569" i="1"/>
  <c r="A13571" i="1"/>
  <c r="A13573" i="1"/>
  <c r="A13575" i="1"/>
  <c r="A13577" i="1"/>
  <c r="A13579" i="1"/>
  <c r="A13581" i="1"/>
  <c r="A13583" i="1"/>
  <c r="A13585" i="1"/>
  <c r="A13587" i="1"/>
  <c r="A13589" i="1"/>
  <c r="A13591" i="1"/>
  <c r="A13593" i="1"/>
  <c r="A13595" i="1"/>
  <c r="A13597" i="1"/>
  <c r="A13599" i="1"/>
  <c r="A13601" i="1"/>
  <c r="A13603" i="1"/>
  <c r="A13605" i="1"/>
  <c r="A13607" i="1"/>
  <c r="A13609" i="1"/>
  <c r="A13611" i="1"/>
  <c r="A13613" i="1"/>
  <c r="A13615" i="1"/>
  <c r="A13617" i="1"/>
  <c r="A13619" i="1"/>
  <c r="A13621" i="1"/>
  <c r="A13623" i="1"/>
  <c r="A13625" i="1"/>
  <c r="A13627" i="1"/>
  <c r="A13629" i="1"/>
  <c r="A13631" i="1"/>
  <c r="A13633" i="1"/>
  <c r="A13635" i="1"/>
  <c r="A13637" i="1"/>
  <c r="A13639" i="1"/>
  <c r="A13641" i="1"/>
  <c r="A13643" i="1"/>
  <c r="A13645" i="1"/>
  <c r="A13647" i="1"/>
  <c r="A13649" i="1"/>
  <c r="A13651" i="1"/>
  <c r="A13653" i="1"/>
  <c r="A13655" i="1"/>
  <c r="A13657" i="1"/>
  <c r="A13659" i="1"/>
  <c r="A13661" i="1"/>
  <c r="A13663" i="1"/>
  <c r="A13665" i="1"/>
  <c r="A13667" i="1"/>
  <c r="A13669" i="1"/>
  <c r="A13671" i="1"/>
  <c r="A13673" i="1"/>
  <c r="A13675" i="1"/>
  <c r="A13677" i="1"/>
  <c r="A13679" i="1"/>
  <c r="A13681" i="1"/>
  <c r="A13683" i="1"/>
  <c r="A13685" i="1"/>
  <c r="A13687" i="1"/>
  <c r="A13689" i="1"/>
  <c r="A13691" i="1"/>
  <c r="A13693" i="1"/>
  <c r="A13695" i="1"/>
  <c r="A13697" i="1"/>
  <c r="A13699" i="1"/>
  <c r="A13701" i="1"/>
  <c r="A13703" i="1"/>
  <c r="A13705" i="1"/>
  <c r="A13707" i="1"/>
  <c r="A13709" i="1"/>
  <c r="A13711" i="1"/>
  <c r="A13713" i="1"/>
  <c r="A13715" i="1"/>
  <c r="A13717" i="1"/>
  <c r="A13719" i="1"/>
  <c r="A13721" i="1"/>
  <c r="A13723" i="1"/>
  <c r="A13725" i="1"/>
  <c r="A13727" i="1"/>
  <c r="A13729" i="1"/>
  <c r="A13731" i="1"/>
  <c r="A13733" i="1"/>
  <c r="A13735" i="1"/>
  <c r="A13737" i="1"/>
  <c r="A13739" i="1"/>
  <c r="A13741" i="1"/>
  <c r="A13743" i="1"/>
  <c r="A13745" i="1"/>
  <c r="A13747" i="1"/>
  <c r="A13749" i="1"/>
  <c r="A13751" i="1"/>
  <c r="A13753" i="1"/>
  <c r="A13755" i="1"/>
  <c r="A13757" i="1"/>
  <c r="A13759" i="1"/>
  <c r="A13761" i="1"/>
  <c r="A13763" i="1"/>
  <c r="A13765" i="1"/>
  <c r="A13767" i="1"/>
  <c r="A13769" i="1"/>
  <c r="A13771" i="1"/>
  <c r="A13773" i="1"/>
  <c r="A13775" i="1"/>
  <c r="A13777" i="1"/>
  <c r="A13779" i="1"/>
  <c r="A13781" i="1"/>
  <c r="A13783" i="1"/>
  <c r="A13785" i="1"/>
  <c r="A13787" i="1"/>
  <c r="A13789" i="1"/>
  <c r="A13791" i="1"/>
  <c r="A13793" i="1"/>
  <c r="A13795" i="1"/>
  <c r="A13797" i="1"/>
  <c r="A13799" i="1"/>
  <c r="A13801" i="1"/>
  <c r="A13803" i="1"/>
  <c r="A13805" i="1"/>
  <c r="A13807" i="1"/>
  <c r="A13809" i="1"/>
  <c r="A13811" i="1"/>
  <c r="A13813" i="1"/>
  <c r="A13815" i="1"/>
  <c r="A13817" i="1"/>
  <c r="A13819" i="1"/>
  <c r="A13821" i="1"/>
  <c r="A13823" i="1"/>
  <c r="A13825" i="1"/>
  <c r="A13827" i="1"/>
  <c r="A13829" i="1"/>
  <c r="A13831" i="1"/>
  <c r="A13833" i="1"/>
  <c r="A13835" i="1"/>
  <c r="A13837" i="1"/>
  <c r="A13839" i="1"/>
  <c r="A13841" i="1"/>
  <c r="A13843" i="1"/>
  <c r="A13845" i="1"/>
  <c r="A13847" i="1"/>
  <c r="A13849" i="1"/>
  <c r="A13851" i="1"/>
  <c r="A13853" i="1"/>
  <c r="A13855" i="1"/>
  <c r="A13857" i="1"/>
  <c r="A13859" i="1"/>
  <c r="A13861" i="1"/>
  <c r="A13863" i="1"/>
  <c r="A13865" i="1"/>
  <c r="A13867" i="1"/>
  <c r="A13869" i="1"/>
  <c r="A13871" i="1"/>
  <c r="A13873" i="1"/>
  <c r="A13875" i="1"/>
  <c r="A13877" i="1"/>
  <c r="A13879" i="1"/>
  <c r="A13881" i="1"/>
  <c r="A13883" i="1"/>
  <c r="A13885" i="1"/>
  <c r="A13887" i="1"/>
  <c r="A13889" i="1"/>
  <c r="A13891" i="1"/>
  <c r="A13893" i="1"/>
  <c r="A13895" i="1"/>
  <c r="A13897" i="1"/>
  <c r="A13899" i="1"/>
  <c r="A13901" i="1"/>
  <c r="A13903" i="1"/>
  <c r="A13905" i="1"/>
  <c r="A13907" i="1"/>
  <c r="A13909" i="1"/>
  <c r="A13911" i="1"/>
  <c r="A13913" i="1"/>
  <c r="A13915" i="1"/>
  <c r="A13917" i="1"/>
  <c r="A13919" i="1"/>
  <c r="A13921" i="1"/>
  <c r="A13923" i="1"/>
  <c r="A13925" i="1"/>
  <c r="A13927" i="1"/>
  <c r="A13929" i="1"/>
  <c r="A13931" i="1"/>
  <c r="A13933" i="1"/>
  <c r="A13935" i="1"/>
  <c r="A13937" i="1"/>
  <c r="A13939" i="1"/>
  <c r="A13941" i="1"/>
  <c r="A13943" i="1"/>
  <c r="A13945" i="1"/>
  <c r="A13947" i="1"/>
  <c r="A13949" i="1"/>
  <c r="A13951" i="1"/>
  <c r="A13953" i="1"/>
  <c r="A13955" i="1"/>
  <c r="A13957" i="1"/>
  <c r="A13959" i="1"/>
  <c r="A13961" i="1"/>
  <c r="A13963" i="1"/>
  <c r="A13965" i="1"/>
  <c r="A13967" i="1"/>
  <c r="A13969" i="1"/>
  <c r="A13971" i="1"/>
  <c r="A13973" i="1"/>
  <c r="A13975" i="1"/>
  <c r="A13977" i="1"/>
  <c r="A13979" i="1"/>
  <c r="A13981" i="1"/>
  <c r="A13983" i="1"/>
  <c r="A13985" i="1"/>
  <c r="A13987" i="1"/>
  <c r="A13989" i="1"/>
  <c r="A13991" i="1"/>
  <c r="A13993" i="1"/>
  <c r="A13995" i="1"/>
  <c r="A13997" i="1"/>
  <c r="A13999" i="1"/>
  <c r="A14001" i="1"/>
  <c r="A14003" i="1"/>
  <c r="A14005" i="1"/>
  <c r="A14007" i="1"/>
  <c r="A14009" i="1"/>
  <c r="A14011" i="1"/>
  <c r="A14013" i="1"/>
  <c r="A14015" i="1"/>
  <c r="A14017" i="1"/>
  <c r="A14019" i="1"/>
  <c r="A14021" i="1"/>
  <c r="A14023" i="1"/>
  <c r="A14025" i="1"/>
  <c r="A14027" i="1"/>
  <c r="A14029" i="1"/>
  <c r="A14031" i="1"/>
  <c r="A14033" i="1"/>
  <c r="A14035" i="1"/>
  <c r="A14037" i="1"/>
  <c r="A14039" i="1"/>
  <c r="A14041" i="1"/>
  <c r="A14043" i="1"/>
  <c r="A14045" i="1"/>
  <c r="A14047" i="1"/>
  <c r="A14049" i="1"/>
  <c r="A14051" i="1"/>
  <c r="A14053" i="1"/>
  <c r="A14055" i="1"/>
  <c r="A14057" i="1"/>
  <c r="A14059" i="1"/>
  <c r="A14061" i="1"/>
  <c r="A14063" i="1"/>
  <c r="A14065" i="1"/>
  <c r="A14067" i="1"/>
  <c r="A14069" i="1"/>
  <c r="A14071" i="1"/>
  <c r="A14073" i="1"/>
  <c r="A14075" i="1"/>
  <c r="A14077" i="1"/>
  <c r="A14079" i="1"/>
  <c r="A14081" i="1"/>
  <c r="A14083" i="1"/>
  <c r="A14085" i="1"/>
  <c r="A14087" i="1"/>
  <c r="A14089" i="1"/>
  <c r="A14091" i="1"/>
  <c r="A14093" i="1"/>
  <c r="A14095" i="1"/>
  <c r="A14097" i="1"/>
  <c r="A14099" i="1"/>
  <c r="A14101" i="1"/>
  <c r="A14103" i="1"/>
  <c r="A14105" i="1"/>
  <c r="A14107" i="1"/>
  <c r="A14109" i="1"/>
  <c r="A14111" i="1"/>
  <c r="A14113" i="1"/>
  <c r="A14115" i="1"/>
  <c r="A14117" i="1"/>
  <c r="A14119" i="1"/>
  <c r="A14121" i="1"/>
  <c r="A14123" i="1"/>
  <c r="A14125" i="1"/>
  <c r="A14127" i="1"/>
  <c r="A14129" i="1"/>
  <c r="A14131" i="1"/>
  <c r="A14133" i="1"/>
  <c r="A14135" i="1"/>
  <c r="A14137" i="1"/>
  <c r="A14139" i="1"/>
  <c r="A14141" i="1"/>
  <c r="A14143" i="1"/>
  <c r="A14145" i="1"/>
  <c r="A14147" i="1"/>
  <c r="A14149" i="1"/>
  <c r="A14151" i="1"/>
  <c r="A14153" i="1"/>
  <c r="A14155" i="1"/>
  <c r="A14157" i="1"/>
  <c r="A14159" i="1"/>
  <c r="A14161" i="1"/>
  <c r="A14163" i="1"/>
  <c r="A14165" i="1"/>
  <c r="A14167" i="1"/>
  <c r="A14169" i="1"/>
  <c r="A14171" i="1"/>
  <c r="A14173" i="1"/>
  <c r="A14175" i="1"/>
  <c r="A14177" i="1"/>
  <c r="A14179" i="1"/>
  <c r="A14181" i="1"/>
  <c r="A14183" i="1"/>
  <c r="A14185" i="1"/>
  <c r="A14187" i="1"/>
  <c r="A14189" i="1"/>
  <c r="A14191" i="1"/>
  <c r="A14193" i="1"/>
  <c r="A14195" i="1"/>
  <c r="A14197" i="1"/>
  <c r="A14199" i="1"/>
  <c r="A14201" i="1"/>
  <c r="A14203" i="1"/>
  <c r="A14205" i="1"/>
  <c r="A14207" i="1"/>
  <c r="A14209" i="1"/>
  <c r="A14211" i="1"/>
  <c r="A14213" i="1"/>
  <c r="A14215" i="1"/>
  <c r="A14217" i="1"/>
  <c r="A14219" i="1"/>
  <c r="A14221" i="1"/>
  <c r="A14223" i="1"/>
  <c r="A14225" i="1"/>
  <c r="A14227" i="1"/>
  <c r="A14229" i="1"/>
  <c r="A14231" i="1"/>
  <c r="A14233" i="1"/>
  <c r="A14235" i="1"/>
  <c r="A14237" i="1"/>
  <c r="A14239" i="1"/>
  <c r="A14241" i="1"/>
  <c r="A14243" i="1"/>
  <c r="A14245" i="1"/>
  <c r="A14247" i="1"/>
  <c r="A14249" i="1"/>
  <c r="A14251" i="1"/>
  <c r="A14253" i="1"/>
  <c r="A14255" i="1"/>
  <c r="A14257" i="1"/>
  <c r="A14259" i="1"/>
  <c r="A14261" i="1"/>
  <c r="A14263" i="1"/>
  <c r="A14265" i="1"/>
  <c r="A14267" i="1"/>
  <c r="A14269" i="1"/>
  <c r="A14271" i="1"/>
  <c r="A14273" i="1"/>
  <c r="A14275" i="1"/>
  <c r="A14277" i="1"/>
  <c r="A14279" i="1"/>
  <c r="A14281" i="1"/>
  <c r="A14283" i="1"/>
  <c r="A14285" i="1"/>
  <c r="A14287" i="1"/>
  <c r="A14289" i="1"/>
  <c r="A14291" i="1"/>
  <c r="A14293" i="1"/>
  <c r="A14295" i="1"/>
  <c r="A14297" i="1"/>
  <c r="A14299" i="1"/>
  <c r="A14301" i="1"/>
  <c r="A14303" i="1"/>
  <c r="A14305" i="1"/>
  <c r="A14307" i="1"/>
  <c r="A14309" i="1"/>
  <c r="A14311" i="1"/>
  <c r="A14313" i="1"/>
  <c r="A14315" i="1"/>
  <c r="A14317" i="1"/>
  <c r="A14319" i="1"/>
  <c r="A14321" i="1"/>
  <c r="A14323" i="1"/>
  <c r="A14325" i="1"/>
  <c r="A14327" i="1"/>
  <c r="A14329" i="1"/>
  <c r="A14331" i="1"/>
  <c r="A14333" i="1"/>
  <c r="A14335" i="1"/>
  <c r="A14337" i="1"/>
  <c r="A14339" i="1"/>
  <c r="A14341" i="1"/>
  <c r="A14343" i="1"/>
  <c r="A14345" i="1"/>
  <c r="A14347" i="1"/>
  <c r="A14349" i="1"/>
  <c r="A14351" i="1"/>
  <c r="A14353" i="1"/>
  <c r="A14355" i="1"/>
  <c r="A14357" i="1"/>
  <c r="A14359" i="1"/>
  <c r="A14361" i="1"/>
  <c r="A14363" i="1"/>
  <c r="A14365" i="1"/>
  <c r="A14367" i="1"/>
  <c r="A14369" i="1"/>
  <c r="A14371" i="1"/>
  <c r="A14373" i="1"/>
  <c r="A14375" i="1"/>
  <c r="A14377" i="1"/>
  <c r="A14379" i="1"/>
  <c r="A14381" i="1"/>
  <c r="A14383" i="1"/>
  <c r="A14385" i="1"/>
  <c r="A14387" i="1"/>
  <c r="A14389" i="1"/>
  <c r="A14391" i="1"/>
  <c r="A14393" i="1"/>
  <c r="A14395" i="1"/>
  <c r="A14397" i="1"/>
  <c r="A14399" i="1"/>
  <c r="A14401" i="1"/>
  <c r="A14403" i="1"/>
  <c r="A14405" i="1"/>
  <c r="A14407" i="1"/>
  <c r="A14409" i="1"/>
  <c r="A14411" i="1"/>
  <c r="A14413" i="1"/>
  <c r="A14415" i="1"/>
  <c r="A14417" i="1"/>
  <c r="A14419" i="1"/>
  <c r="A14421" i="1"/>
  <c r="A14423" i="1"/>
  <c r="A14425" i="1"/>
  <c r="A14427" i="1"/>
  <c r="A14429" i="1"/>
  <c r="A14431" i="1"/>
  <c r="A14433" i="1"/>
  <c r="A14435" i="1"/>
  <c r="A14437" i="1"/>
  <c r="A14439" i="1"/>
  <c r="A14441" i="1"/>
  <c r="A14443" i="1"/>
  <c r="A14445" i="1"/>
  <c r="A14447" i="1"/>
  <c r="A14449" i="1"/>
  <c r="A14451" i="1"/>
  <c r="A14453" i="1"/>
  <c r="A14455" i="1"/>
  <c r="A14457" i="1"/>
  <c r="A14459" i="1"/>
  <c r="A14461" i="1"/>
  <c r="A14463" i="1"/>
  <c r="A14465" i="1"/>
  <c r="A14467" i="1"/>
  <c r="A14469" i="1"/>
  <c r="A14471" i="1"/>
  <c r="A14473" i="1"/>
  <c r="A14475" i="1"/>
  <c r="A14477" i="1"/>
  <c r="A14479" i="1"/>
  <c r="A14481" i="1"/>
  <c r="A14483" i="1"/>
  <c r="A14485" i="1"/>
  <c r="A14487" i="1"/>
  <c r="A14489" i="1"/>
  <c r="A14491" i="1"/>
  <c r="A14493" i="1"/>
  <c r="A14495" i="1"/>
  <c r="A14497" i="1"/>
  <c r="A14499" i="1"/>
  <c r="A14501" i="1"/>
  <c r="A14503" i="1"/>
  <c r="A14505" i="1"/>
  <c r="A14507" i="1"/>
  <c r="A14509" i="1"/>
  <c r="A14511" i="1"/>
  <c r="A14513" i="1"/>
  <c r="A14515" i="1"/>
  <c r="A14517" i="1"/>
  <c r="A14519" i="1"/>
  <c r="A14521" i="1"/>
  <c r="A14523" i="1"/>
  <c r="A14525" i="1"/>
  <c r="A14527" i="1"/>
  <c r="A14529" i="1"/>
  <c r="A14531" i="1"/>
  <c r="A14533" i="1"/>
  <c r="A14535" i="1"/>
  <c r="A14537" i="1"/>
  <c r="A14539" i="1"/>
  <c r="A14541" i="1"/>
  <c r="A14543" i="1"/>
  <c r="A14545" i="1"/>
  <c r="A14547" i="1"/>
  <c r="A14549" i="1"/>
  <c r="A14551" i="1"/>
  <c r="A14553" i="1"/>
  <c r="A14555" i="1"/>
  <c r="A14557" i="1"/>
  <c r="A14559" i="1"/>
  <c r="A14561" i="1"/>
  <c r="A14563" i="1"/>
  <c r="A14565" i="1"/>
  <c r="A14567" i="1"/>
  <c r="A14569" i="1"/>
  <c r="A14571" i="1"/>
  <c r="A14573" i="1"/>
  <c r="A14575" i="1"/>
  <c r="A14577" i="1"/>
  <c r="A14579" i="1"/>
  <c r="A14581" i="1"/>
  <c r="A14583" i="1"/>
  <c r="A14585" i="1"/>
  <c r="A14587" i="1"/>
  <c r="A14589" i="1"/>
  <c r="A14591" i="1"/>
  <c r="A14593" i="1"/>
  <c r="A14595" i="1"/>
  <c r="A14597" i="1"/>
  <c r="A14599" i="1"/>
  <c r="A14601" i="1"/>
  <c r="A14603" i="1"/>
  <c r="A14605" i="1"/>
  <c r="A14607" i="1"/>
  <c r="A14609" i="1"/>
  <c r="A14611" i="1"/>
  <c r="A14613" i="1"/>
  <c r="A14615" i="1"/>
  <c r="A14617" i="1"/>
  <c r="A14619" i="1"/>
  <c r="A14621" i="1"/>
  <c r="A14623" i="1"/>
  <c r="A14625" i="1"/>
  <c r="A14627" i="1"/>
  <c r="A14629" i="1"/>
  <c r="A14631" i="1"/>
  <c r="A14633" i="1"/>
  <c r="A14635" i="1"/>
  <c r="A14637" i="1"/>
  <c r="A14639" i="1"/>
  <c r="A14641" i="1"/>
  <c r="A14643" i="1"/>
  <c r="A14645" i="1"/>
  <c r="A14647" i="1"/>
  <c r="A14649" i="1"/>
  <c r="A14651" i="1"/>
  <c r="A14653" i="1"/>
  <c r="A14655" i="1"/>
  <c r="A14657" i="1"/>
  <c r="A14659" i="1"/>
  <c r="A14661" i="1"/>
  <c r="A14663" i="1"/>
  <c r="A14665" i="1"/>
  <c r="A14667" i="1"/>
  <c r="A14669" i="1"/>
  <c r="A14671" i="1"/>
  <c r="A14673" i="1"/>
  <c r="A14675" i="1"/>
  <c r="A14677" i="1"/>
  <c r="A14679" i="1"/>
  <c r="A14681" i="1"/>
  <c r="A14683" i="1"/>
  <c r="A14685" i="1"/>
  <c r="A14687" i="1"/>
  <c r="A14689" i="1"/>
  <c r="A14691" i="1"/>
  <c r="A14693" i="1"/>
  <c r="A14695" i="1"/>
  <c r="A14697" i="1"/>
  <c r="A14699" i="1"/>
  <c r="A14701" i="1"/>
  <c r="A14703" i="1"/>
  <c r="A14705" i="1"/>
  <c r="A14707" i="1"/>
  <c r="A14709" i="1"/>
  <c r="A14711" i="1"/>
  <c r="A14713" i="1"/>
  <c r="A14715" i="1"/>
  <c r="A14717" i="1"/>
  <c r="A14719" i="1"/>
  <c r="A14721" i="1"/>
  <c r="A14723" i="1"/>
  <c r="A14725" i="1"/>
  <c r="A14727" i="1"/>
  <c r="A14729" i="1"/>
  <c r="A14731" i="1"/>
  <c r="A14733" i="1"/>
  <c r="A14735" i="1"/>
  <c r="A14737" i="1"/>
  <c r="A14739" i="1"/>
  <c r="A14741" i="1"/>
  <c r="A14743" i="1"/>
  <c r="A14745" i="1"/>
  <c r="A14747" i="1"/>
  <c r="A14749" i="1"/>
  <c r="A14751" i="1"/>
  <c r="A14753" i="1"/>
  <c r="A14755" i="1"/>
  <c r="A14757" i="1"/>
  <c r="A14759" i="1"/>
  <c r="A14761" i="1"/>
  <c r="A14763" i="1"/>
  <c r="A14765" i="1"/>
  <c r="A14767" i="1"/>
  <c r="A14769" i="1"/>
  <c r="A14771" i="1"/>
  <c r="A14773" i="1"/>
  <c r="A14775" i="1"/>
  <c r="A14777" i="1"/>
  <c r="A14779" i="1"/>
  <c r="A14781" i="1"/>
  <c r="A14783" i="1"/>
  <c r="A14785" i="1"/>
  <c r="A14787" i="1"/>
  <c r="A14789" i="1"/>
  <c r="A14791" i="1"/>
  <c r="A14793" i="1"/>
  <c r="A14795" i="1"/>
  <c r="A14797" i="1"/>
  <c r="A14799" i="1"/>
  <c r="A14801" i="1"/>
  <c r="A14803" i="1"/>
  <c r="A14805" i="1"/>
  <c r="A14807" i="1"/>
  <c r="A14809" i="1"/>
  <c r="A14811" i="1"/>
  <c r="A14813" i="1"/>
  <c r="A14815" i="1"/>
  <c r="A14817" i="1"/>
  <c r="A14819" i="1"/>
  <c r="A14821" i="1"/>
  <c r="A14823" i="1"/>
  <c r="A14825" i="1"/>
  <c r="A14827" i="1"/>
  <c r="A14829" i="1"/>
  <c r="A14831" i="1"/>
  <c r="A14833" i="1"/>
  <c r="A14835" i="1"/>
  <c r="A14837" i="1"/>
  <c r="A14839" i="1"/>
  <c r="A14841" i="1"/>
  <c r="A14843" i="1"/>
  <c r="A14845" i="1"/>
  <c r="A14847" i="1"/>
  <c r="A14849" i="1"/>
  <c r="A14851" i="1"/>
  <c r="A14853" i="1"/>
  <c r="A14855" i="1"/>
  <c r="A14857" i="1"/>
  <c r="A14859" i="1"/>
  <c r="A14861" i="1"/>
  <c r="A14863" i="1"/>
  <c r="A14865" i="1"/>
  <c r="A14867" i="1"/>
  <c r="A14869" i="1"/>
  <c r="A14871" i="1"/>
  <c r="A14873" i="1"/>
  <c r="A14875" i="1"/>
  <c r="A14877" i="1"/>
  <c r="A14879" i="1"/>
  <c r="A14881" i="1"/>
  <c r="A14883" i="1"/>
  <c r="A14885" i="1"/>
  <c r="A14887" i="1"/>
  <c r="A14889" i="1"/>
  <c r="A14891" i="1"/>
  <c r="A14893" i="1"/>
  <c r="A14895" i="1"/>
  <c r="A14897" i="1"/>
  <c r="A14899" i="1"/>
  <c r="A14901" i="1"/>
  <c r="A14903" i="1"/>
  <c r="A14905" i="1"/>
  <c r="A14907" i="1"/>
  <c r="A14909" i="1"/>
  <c r="A14911" i="1"/>
  <c r="A14913" i="1"/>
  <c r="A14915" i="1"/>
  <c r="A14917" i="1"/>
  <c r="A14919" i="1"/>
  <c r="A14921" i="1"/>
  <c r="A14923" i="1"/>
  <c r="A14925" i="1"/>
  <c r="A14927" i="1"/>
  <c r="A14929" i="1"/>
  <c r="A14931" i="1"/>
  <c r="A14933" i="1"/>
  <c r="A14935" i="1"/>
  <c r="A14937" i="1"/>
  <c r="A14939" i="1"/>
  <c r="A14941" i="1"/>
  <c r="A14943" i="1"/>
  <c r="A14945" i="1"/>
  <c r="A14947" i="1"/>
  <c r="A14949" i="1"/>
  <c r="A14951" i="1"/>
  <c r="A14953" i="1"/>
  <c r="A14955" i="1"/>
  <c r="A14957" i="1"/>
  <c r="A14959" i="1"/>
  <c r="A14961" i="1"/>
  <c r="A14963" i="1"/>
  <c r="A14965" i="1"/>
  <c r="A14967" i="1"/>
  <c r="A14969" i="1"/>
  <c r="A14971" i="1"/>
  <c r="A14973" i="1"/>
  <c r="A14975" i="1"/>
  <c r="A14977" i="1"/>
  <c r="A14979" i="1"/>
  <c r="A14981" i="1"/>
  <c r="A14983" i="1"/>
  <c r="A14985" i="1"/>
  <c r="A14987" i="1"/>
  <c r="A14989" i="1"/>
  <c r="A14991" i="1"/>
  <c r="A14993" i="1"/>
  <c r="A14995" i="1"/>
  <c r="A14997" i="1"/>
  <c r="A14999" i="1"/>
  <c r="A15001" i="1"/>
  <c r="A15003" i="1"/>
  <c r="A15005" i="1"/>
  <c r="A15007" i="1"/>
  <c r="A15009" i="1"/>
  <c r="A15011" i="1"/>
  <c r="A15013" i="1"/>
  <c r="A15015" i="1"/>
  <c r="A15017" i="1"/>
  <c r="A15019" i="1"/>
  <c r="A15021" i="1"/>
  <c r="A15023" i="1"/>
  <c r="A15025" i="1"/>
  <c r="A15027" i="1"/>
  <c r="A15029" i="1"/>
  <c r="A15031" i="1"/>
  <c r="A15033" i="1"/>
  <c r="A15035" i="1"/>
  <c r="A15037" i="1"/>
  <c r="A15039" i="1"/>
  <c r="A15041" i="1"/>
  <c r="A15043" i="1"/>
  <c r="A15045" i="1"/>
  <c r="A15047" i="1"/>
  <c r="A15049" i="1"/>
  <c r="A15051" i="1"/>
  <c r="A15053" i="1"/>
  <c r="A15055" i="1"/>
  <c r="A15057" i="1"/>
  <c r="A15059" i="1"/>
  <c r="A15061" i="1"/>
  <c r="A15063" i="1"/>
  <c r="A15065" i="1"/>
  <c r="A15067" i="1"/>
  <c r="A15069" i="1"/>
  <c r="A15071" i="1"/>
  <c r="A15073" i="1"/>
  <c r="A15075" i="1"/>
  <c r="A15077" i="1"/>
  <c r="A15079" i="1"/>
  <c r="A15081" i="1"/>
  <c r="A15083" i="1"/>
  <c r="A15085" i="1"/>
  <c r="A15087" i="1"/>
  <c r="A15089" i="1"/>
  <c r="A15091" i="1"/>
  <c r="A15093" i="1"/>
  <c r="A15095" i="1"/>
  <c r="A15097" i="1"/>
  <c r="A15099" i="1"/>
  <c r="A15101" i="1"/>
  <c r="A15103" i="1"/>
  <c r="A15105" i="1"/>
  <c r="A15107" i="1"/>
  <c r="A15109" i="1"/>
  <c r="A15111" i="1"/>
  <c r="A15113" i="1"/>
  <c r="A15115" i="1"/>
  <c r="A15117" i="1"/>
  <c r="A15119" i="1"/>
  <c r="A15121" i="1"/>
  <c r="A15123" i="1"/>
  <c r="A15125" i="1"/>
  <c r="A15127" i="1"/>
  <c r="A15129" i="1"/>
  <c r="A15131" i="1"/>
  <c r="A15133" i="1"/>
  <c r="A15135" i="1"/>
  <c r="A15137" i="1"/>
  <c r="A15139" i="1"/>
  <c r="A15141" i="1"/>
  <c r="A15143" i="1"/>
  <c r="A15145" i="1"/>
  <c r="A15147" i="1"/>
  <c r="A15149" i="1"/>
  <c r="A15151" i="1"/>
  <c r="A15153" i="1"/>
  <c r="A15155" i="1"/>
  <c r="A15157" i="1"/>
  <c r="A15159" i="1"/>
  <c r="A15161" i="1"/>
  <c r="A15163" i="1"/>
  <c r="A15165" i="1"/>
  <c r="A15167" i="1"/>
  <c r="A15169" i="1"/>
  <c r="A15171" i="1"/>
  <c r="A15173" i="1"/>
  <c r="A15175" i="1"/>
  <c r="A15177" i="1"/>
  <c r="A15179" i="1"/>
  <c r="A15181" i="1"/>
  <c r="A15183" i="1"/>
  <c r="A15185" i="1"/>
  <c r="A15187" i="1"/>
  <c r="A15189" i="1"/>
  <c r="A15191" i="1"/>
  <c r="A15193" i="1"/>
  <c r="A15195" i="1"/>
  <c r="A15197" i="1"/>
  <c r="A15199" i="1"/>
  <c r="A15201" i="1"/>
  <c r="A15203" i="1"/>
  <c r="A15205" i="1"/>
  <c r="A15207" i="1"/>
  <c r="A15209" i="1"/>
  <c r="A15211" i="1"/>
  <c r="A15213" i="1"/>
  <c r="A15215" i="1"/>
  <c r="A15217" i="1"/>
  <c r="A15219" i="1"/>
  <c r="A15221" i="1"/>
  <c r="A15223" i="1"/>
  <c r="A15225" i="1"/>
  <c r="A15227" i="1"/>
  <c r="A15229" i="1"/>
  <c r="A15231" i="1"/>
  <c r="A15233" i="1"/>
  <c r="A15235" i="1"/>
  <c r="A15237" i="1"/>
  <c r="A15239" i="1"/>
  <c r="A15241" i="1"/>
  <c r="A15243" i="1"/>
  <c r="A15245" i="1"/>
  <c r="A15247" i="1"/>
  <c r="A15249" i="1"/>
  <c r="A15251" i="1"/>
  <c r="A15253" i="1"/>
  <c r="A15255" i="1"/>
  <c r="A15257" i="1"/>
  <c r="A15259" i="1"/>
  <c r="A15261" i="1"/>
  <c r="A15263" i="1"/>
  <c r="A15265" i="1"/>
  <c r="A15267" i="1"/>
  <c r="A15269" i="1"/>
  <c r="A15271" i="1"/>
  <c r="A15273" i="1"/>
  <c r="A15275" i="1"/>
  <c r="A15277" i="1"/>
  <c r="A15279" i="1"/>
  <c r="A15281" i="1"/>
  <c r="A15283" i="1"/>
  <c r="A15285" i="1"/>
  <c r="A15287" i="1"/>
  <c r="A15289" i="1"/>
  <c r="A15291" i="1"/>
  <c r="A15293" i="1"/>
  <c r="A15295" i="1"/>
  <c r="A15297" i="1"/>
  <c r="A15299" i="1"/>
  <c r="A15301" i="1"/>
  <c r="A15303" i="1"/>
  <c r="A15305" i="1"/>
  <c r="A15307" i="1"/>
  <c r="A15309" i="1"/>
  <c r="A15311" i="1"/>
  <c r="A15313" i="1"/>
  <c r="A15315" i="1"/>
  <c r="A15317" i="1"/>
  <c r="A15319" i="1"/>
  <c r="A15321" i="1"/>
  <c r="A15323" i="1"/>
  <c r="A15325" i="1"/>
  <c r="A15327" i="1"/>
  <c r="A15329" i="1"/>
  <c r="A15331" i="1"/>
  <c r="A15333" i="1"/>
  <c r="A15335" i="1"/>
  <c r="A15337" i="1"/>
  <c r="A15339" i="1"/>
  <c r="A15341" i="1"/>
  <c r="A15343" i="1"/>
  <c r="A15345" i="1"/>
  <c r="A15347" i="1"/>
  <c r="A15349" i="1"/>
  <c r="A15351" i="1"/>
  <c r="A15353" i="1"/>
  <c r="A15355" i="1"/>
  <c r="A15357" i="1"/>
  <c r="A15359" i="1"/>
  <c r="A15361" i="1"/>
  <c r="A15363" i="1"/>
  <c r="A15365" i="1"/>
  <c r="A15367" i="1"/>
  <c r="A15369" i="1"/>
  <c r="A15371" i="1"/>
  <c r="A15373" i="1"/>
  <c r="A15375" i="1"/>
  <c r="A15377" i="1"/>
  <c r="A15379" i="1"/>
  <c r="A15381" i="1"/>
  <c r="A15383" i="1"/>
  <c r="A15385" i="1"/>
  <c r="A15387" i="1"/>
  <c r="A15389" i="1"/>
  <c r="A15391" i="1"/>
  <c r="A15393" i="1"/>
  <c r="A15395" i="1"/>
  <c r="A15397" i="1"/>
  <c r="A15399" i="1"/>
  <c r="A15401" i="1"/>
  <c r="A15403" i="1"/>
  <c r="A15405" i="1"/>
  <c r="A15407" i="1"/>
  <c r="A15409" i="1"/>
  <c r="A15411" i="1"/>
  <c r="A15413" i="1"/>
  <c r="A15415" i="1"/>
  <c r="A15417" i="1"/>
  <c r="A15419" i="1"/>
  <c r="A15421" i="1"/>
  <c r="A15423" i="1"/>
  <c r="A15425" i="1"/>
  <c r="A15427" i="1"/>
  <c r="A15429" i="1"/>
  <c r="A15431" i="1"/>
  <c r="A15433" i="1"/>
  <c r="A15435" i="1"/>
  <c r="A15437" i="1"/>
  <c r="A15439" i="1"/>
  <c r="A15441" i="1"/>
  <c r="A15443" i="1"/>
  <c r="A15445" i="1"/>
  <c r="A15447" i="1"/>
  <c r="A15449" i="1"/>
  <c r="A15451" i="1"/>
  <c r="A15453" i="1"/>
  <c r="A15455" i="1"/>
  <c r="A15457" i="1"/>
  <c r="A15459" i="1"/>
  <c r="A15461" i="1"/>
  <c r="A15463" i="1"/>
  <c r="A15465" i="1"/>
  <c r="A15467" i="1"/>
  <c r="A15469" i="1"/>
  <c r="A15471" i="1"/>
  <c r="A15473" i="1"/>
  <c r="A15475" i="1"/>
  <c r="A15477" i="1"/>
  <c r="A15479" i="1"/>
  <c r="A15481" i="1"/>
  <c r="A15483" i="1"/>
  <c r="A15485" i="1"/>
  <c r="A15487" i="1"/>
  <c r="A15489" i="1"/>
  <c r="A15491" i="1"/>
  <c r="A15493" i="1"/>
  <c r="A15495" i="1"/>
  <c r="A15497" i="1"/>
  <c r="A15499" i="1"/>
  <c r="A15501" i="1"/>
  <c r="A15503" i="1"/>
  <c r="A15505" i="1"/>
  <c r="A15507" i="1"/>
  <c r="A15509" i="1"/>
  <c r="A15511" i="1"/>
  <c r="A15513" i="1"/>
  <c r="A15515" i="1"/>
  <c r="A15517" i="1"/>
  <c r="A15519" i="1"/>
  <c r="A15521" i="1"/>
  <c r="A15523" i="1"/>
  <c r="A15525" i="1"/>
  <c r="A15527" i="1"/>
  <c r="A15529" i="1"/>
  <c r="A15531" i="1"/>
  <c r="A15533" i="1"/>
  <c r="A15535" i="1"/>
  <c r="A15537" i="1"/>
  <c r="A15539" i="1"/>
  <c r="A15541" i="1"/>
  <c r="A15543" i="1"/>
  <c r="A15545" i="1"/>
  <c r="A15547" i="1"/>
  <c r="A15549" i="1"/>
  <c r="A15551" i="1"/>
  <c r="A15553" i="1"/>
  <c r="A15555" i="1"/>
  <c r="A15557" i="1"/>
  <c r="A15559" i="1"/>
  <c r="A15561" i="1"/>
  <c r="A15563" i="1"/>
  <c r="A15565" i="1"/>
  <c r="A15567" i="1"/>
  <c r="A15569" i="1"/>
  <c r="A15571" i="1"/>
  <c r="A15573" i="1"/>
  <c r="A15575" i="1"/>
  <c r="A15577" i="1"/>
  <c r="A15579" i="1"/>
  <c r="A15581" i="1"/>
  <c r="A15583" i="1"/>
  <c r="A15585" i="1"/>
  <c r="A15587" i="1"/>
  <c r="A15589" i="1"/>
  <c r="A15591" i="1"/>
  <c r="A15593" i="1"/>
  <c r="A15595" i="1"/>
  <c r="A15597" i="1"/>
  <c r="A15599" i="1"/>
  <c r="A15601" i="1"/>
  <c r="A15603" i="1"/>
  <c r="A15605" i="1"/>
  <c r="A15607" i="1"/>
  <c r="A15609" i="1"/>
  <c r="A15611" i="1"/>
  <c r="A15613" i="1"/>
  <c r="A15615" i="1"/>
  <c r="A15617" i="1"/>
  <c r="A15619" i="1"/>
  <c r="A15621" i="1"/>
  <c r="A15623" i="1"/>
  <c r="A15625" i="1"/>
  <c r="A15627" i="1"/>
  <c r="A15629" i="1"/>
  <c r="A15631" i="1"/>
  <c r="A15633" i="1"/>
  <c r="A15635" i="1"/>
  <c r="A15637" i="1"/>
  <c r="A15639" i="1"/>
  <c r="A15641" i="1"/>
  <c r="A15643" i="1"/>
  <c r="A15645" i="1"/>
  <c r="A15647" i="1"/>
  <c r="A15649" i="1"/>
  <c r="A15651" i="1"/>
  <c r="A15653" i="1"/>
  <c r="A15655" i="1"/>
  <c r="A15657" i="1"/>
  <c r="A15659" i="1"/>
  <c r="A15661" i="1"/>
  <c r="A15663" i="1"/>
  <c r="A15665" i="1"/>
  <c r="A15667" i="1"/>
  <c r="A15669" i="1"/>
  <c r="A15671" i="1"/>
  <c r="A15673" i="1"/>
  <c r="A15675" i="1"/>
  <c r="A15677" i="1"/>
  <c r="A15679" i="1"/>
  <c r="A15681" i="1"/>
  <c r="A15683" i="1"/>
  <c r="A15685" i="1"/>
  <c r="A15687" i="1"/>
  <c r="A15689" i="1"/>
  <c r="A15691" i="1"/>
  <c r="A15693" i="1"/>
  <c r="A15695" i="1"/>
  <c r="A15697" i="1"/>
  <c r="A15699" i="1"/>
  <c r="A15701" i="1"/>
  <c r="A15703" i="1"/>
  <c r="A15705" i="1"/>
  <c r="A15707" i="1"/>
  <c r="A15709" i="1"/>
  <c r="A15711" i="1"/>
  <c r="A15713" i="1"/>
  <c r="A15715" i="1"/>
  <c r="A15717" i="1"/>
  <c r="A15719" i="1"/>
  <c r="A15721" i="1"/>
  <c r="A15723" i="1"/>
  <c r="A15725" i="1"/>
  <c r="A15727" i="1"/>
  <c r="A15729" i="1"/>
  <c r="A15731" i="1"/>
  <c r="A15733" i="1"/>
  <c r="A15735" i="1"/>
  <c r="A15737" i="1"/>
  <c r="A15739" i="1"/>
  <c r="A15741" i="1"/>
  <c r="A15743" i="1"/>
  <c r="A15745" i="1"/>
  <c r="A15747" i="1"/>
  <c r="A15749" i="1"/>
  <c r="A15751" i="1"/>
  <c r="A15753" i="1"/>
  <c r="A15755" i="1"/>
  <c r="A15757" i="1"/>
  <c r="A15759" i="1"/>
  <c r="A15761" i="1"/>
  <c r="A15763" i="1"/>
  <c r="A15765" i="1"/>
  <c r="A15767" i="1"/>
  <c r="A15769" i="1"/>
  <c r="A15771" i="1"/>
  <c r="A15773" i="1"/>
  <c r="A15775" i="1"/>
  <c r="A15777" i="1"/>
  <c r="A15779" i="1"/>
  <c r="A15781" i="1"/>
  <c r="A15783" i="1"/>
  <c r="A15785" i="1"/>
  <c r="A15787" i="1"/>
  <c r="A15789" i="1"/>
  <c r="A15791" i="1"/>
  <c r="A15793" i="1"/>
  <c r="A15795" i="1"/>
  <c r="A15797" i="1"/>
  <c r="A15799" i="1"/>
  <c r="A15801" i="1"/>
  <c r="A15803" i="1"/>
  <c r="A15805" i="1"/>
  <c r="A15807" i="1"/>
  <c r="A15809" i="1"/>
  <c r="A15811" i="1"/>
  <c r="A15813" i="1"/>
  <c r="A15815" i="1"/>
  <c r="A15817" i="1"/>
  <c r="A15819" i="1"/>
  <c r="A15821" i="1"/>
  <c r="A15823" i="1"/>
  <c r="A15825" i="1"/>
  <c r="A15827" i="1"/>
  <c r="A15829" i="1"/>
  <c r="A15831" i="1"/>
  <c r="A15833" i="1"/>
  <c r="A15835" i="1"/>
  <c r="A15837" i="1"/>
  <c r="A15839" i="1"/>
  <c r="A15841" i="1"/>
  <c r="A15843" i="1"/>
  <c r="A15845" i="1"/>
  <c r="A15847" i="1"/>
  <c r="A15849" i="1"/>
  <c r="A15851" i="1"/>
  <c r="A15853" i="1"/>
  <c r="A15855" i="1"/>
  <c r="A15857" i="1"/>
  <c r="A15859" i="1"/>
  <c r="A15861" i="1"/>
  <c r="A15863" i="1"/>
  <c r="A15865" i="1"/>
  <c r="A15867" i="1"/>
  <c r="A15869" i="1"/>
  <c r="A15871" i="1"/>
  <c r="A15873" i="1"/>
  <c r="A15875" i="1"/>
  <c r="A15877" i="1"/>
  <c r="A15879" i="1"/>
  <c r="A15881" i="1"/>
  <c r="A15883" i="1"/>
  <c r="A15885" i="1"/>
  <c r="A15887" i="1"/>
  <c r="A15889" i="1"/>
  <c r="A15891" i="1"/>
  <c r="A15893" i="1"/>
  <c r="A15895" i="1"/>
  <c r="A15897" i="1"/>
  <c r="A15899" i="1"/>
  <c r="A15901" i="1"/>
  <c r="A15903" i="1"/>
  <c r="A15905" i="1"/>
  <c r="A15907" i="1"/>
  <c r="A15909" i="1"/>
  <c r="A15911" i="1"/>
  <c r="A15913" i="1"/>
  <c r="A15915" i="1"/>
  <c r="A15917" i="1"/>
  <c r="A15919" i="1"/>
  <c r="A15921" i="1"/>
  <c r="A15923" i="1"/>
  <c r="A15925" i="1"/>
  <c r="A15927" i="1"/>
  <c r="A15929" i="1"/>
  <c r="A15931" i="1"/>
  <c r="A15933" i="1"/>
  <c r="A15935" i="1"/>
  <c r="A15937" i="1"/>
  <c r="A15939" i="1"/>
  <c r="A15941" i="1"/>
  <c r="A15943" i="1"/>
  <c r="A15945" i="1"/>
  <c r="A15947" i="1"/>
  <c r="A15949" i="1"/>
  <c r="A15951" i="1"/>
  <c r="A15953" i="1"/>
  <c r="A15955" i="1"/>
  <c r="A15957" i="1"/>
  <c r="A15959" i="1"/>
  <c r="A15961" i="1"/>
  <c r="A15963" i="1"/>
  <c r="A15965" i="1"/>
  <c r="A15967" i="1"/>
  <c r="A15969" i="1"/>
  <c r="A15971" i="1"/>
  <c r="A15973" i="1"/>
  <c r="A15975" i="1"/>
  <c r="A15977" i="1"/>
  <c r="A15979" i="1"/>
  <c r="A15981" i="1"/>
  <c r="A15983" i="1"/>
  <c r="A15985" i="1"/>
  <c r="A15987" i="1"/>
  <c r="A15989" i="1"/>
  <c r="A15991" i="1"/>
  <c r="A15993" i="1"/>
  <c r="A15995" i="1"/>
  <c r="A15997" i="1"/>
  <c r="A15999" i="1"/>
  <c r="A16001" i="1"/>
  <c r="A16003" i="1"/>
  <c r="A16005" i="1"/>
  <c r="A16007" i="1"/>
  <c r="A16009" i="1"/>
  <c r="A16011" i="1"/>
  <c r="A16013" i="1"/>
  <c r="A16015" i="1"/>
  <c r="A16017" i="1"/>
  <c r="A16019" i="1"/>
  <c r="A16021" i="1"/>
  <c r="A16023" i="1"/>
  <c r="A16025" i="1"/>
  <c r="A16027" i="1"/>
  <c r="A16029" i="1"/>
  <c r="A16031" i="1"/>
  <c r="A16033" i="1"/>
  <c r="A16035" i="1"/>
  <c r="A16037" i="1"/>
  <c r="A16039" i="1"/>
  <c r="A16041" i="1"/>
  <c r="A16043" i="1"/>
  <c r="A16045" i="1"/>
  <c r="A16047" i="1"/>
  <c r="A16049" i="1"/>
  <c r="A16051" i="1"/>
  <c r="A16053" i="1"/>
  <c r="A16055" i="1"/>
  <c r="A16057" i="1"/>
  <c r="A16059" i="1"/>
  <c r="A16061" i="1"/>
  <c r="A16063" i="1"/>
  <c r="A16065" i="1"/>
  <c r="A16067" i="1"/>
  <c r="A16069" i="1"/>
  <c r="A16071" i="1"/>
  <c r="A16073" i="1"/>
  <c r="A16075" i="1"/>
  <c r="A16077" i="1"/>
  <c r="A16079" i="1"/>
  <c r="A16081" i="1"/>
  <c r="A16083" i="1"/>
  <c r="A16085" i="1"/>
  <c r="A16087" i="1"/>
  <c r="A16089" i="1"/>
  <c r="A16091" i="1"/>
  <c r="A16093" i="1"/>
  <c r="A16095" i="1"/>
  <c r="A16097" i="1"/>
  <c r="A16099" i="1"/>
  <c r="A16101" i="1"/>
  <c r="A16103" i="1"/>
  <c r="A16105" i="1"/>
  <c r="A16107" i="1"/>
  <c r="A16109" i="1"/>
  <c r="A16111" i="1"/>
  <c r="A16113" i="1"/>
  <c r="A16115" i="1"/>
  <c r="A16117" i="1"/>
  <c r="A16119" i="1"/>
  <c r="A16121" i="1"/>
  <c r="A16123" i="1"/>
  <c r="A16125" i="1"/>
  <c r="A16127" i="1"/>
  <c r="A16129" i="1"/>
  <c r="A16131" i="1"/>
  <c r="A16133" i="1"/>
  <c r="A16135" i="1"/>
  <c r="A16137" i="1"/>
  <c r="A16139" i="1"/>
  <c r="A16141" i="1"/>
  <c r="A16143" i="1"/>
  <c r="A16145" i="1"/>
  <c r="A16147" i="1"/>
  <c r="A16149" i="1"/>
  <c r="A16151" i="1"/>
  <c r="A16153" i="1"/>
  <c r="A16155" i="1"/>
  <c r="A16157" i="1"/>
  <c r="A16159" i="1"/>
  <c r="A16161" i="1"/>
  <c r="A16163" i="1"/>
  <c r="A16165" i="1"/>
  <c r="A16167" i="1"/>
  <c r="A16169" i="1"/>
  <c r="A16171" i="1"/>
  <c r="A16173" i="1"/>
  <c r="A16175" i="1"/>
  <c r="A16177" i="1"/>
  <c r="A16179" i="1"/>
  <c r="A16181" i="1"/>
  <c r="A16183" i="1"/>
  <c r="A16185" i="1"/>
  <c r="A16187" i="1"/>
  <c r="A16189" i="1"/>
  <c r="A16191" i="1"/>
  <c r="A16193" i="1"/>
  <c r="A16195" i="1"/>
  <c r="A16197" i="1"/>
  <c r="A16199" i="1"/>
  <c r="A16201" i="1"/>
  <c r="A16203" i="1"/>
  <c r="A16205" i="1"/>
  <c r="A16207" i="1"/>
  <c r="A16209" i="1"/>
  <c r="A16211" i="1"/>
  <c r="A16213" i="1"/>
  <c r="A16215" i="1"/>
  <c r="A16217" i="1"/>
  <c r="A16219" i="1"/>
  <c r="A16221" i="1"/>
  <c r="A16223" i="1"/>
  <c r="A16225" i="1"/>
  <c r="A16227" i="1"/>
  <c r="A16229" i="1"/>
  <c r="A16231" i="1"/>
  <c r="A16233" i="1"/>
  <c r="A16235" i="1"/>
  <c r="A16237" i="1"/>
  <c r="A16239" i="1"/>
  <c r="A16241" i="1"/>
  <c r="A16243" i="1"/>
  <c r="A16245" i="1"/>
  <c r="A16247" i="1"/>
  <c r="A16249" i="1"/>
  <c r="A16251" i="1"/>
  <c r="A16253" i="1"/>
  <c r="A16255" i="1"/>
  <c r="A16257" i="1"/>
  <c r="A16259" i="1"/>
  <c r="A16261" i="1"/>
  <c r="A16263" i="1"/>
  <c r="A16265" i="1"/>
  <c r="A16267" i="1"/>
  <c r="A16269" i="1"/>
  <c r="A16271" i="1"/>
  <c r="A16273" i="1"/>
  <c r="A16275" i="1"/>
  <c r="A16277" i="1"/>
  <c r="A16279" i="1"/>
  <c r="A16281" i="1"/>
  <c r="A16283" i="1"/>
  <c r="A16285" i="1"/>
  <c r="A16287" i="1"/>
  <c r="A16289" i="1"/>
  <c r="A16291" i="1"/>
  <c r="A16293" i="1"/>
  <c r="A16295" i="1"/>
  <c r="A16297" i="1"/>
  <c r="A16299" i="1"/>
  <c r="A16301" i="1"/>
  <c r="A16303" i="1"/>
  <c r="A16305" i="1"/>
  <c r="A16307" i="1"/>
  <c r="A16309" i="1"/>
  <c r="A16311" i="1"/>
  <c r="A16313" i="1"/>
  <c r="A16315" i="1"/>
  <c r="A16317" i="1"/>
  <c r="A16319" i="1"/>
  <c r="A16321" i="1"/>
  <c r="A16323" i="1"/>
  <c r="A16325" i="1"/>
  <c r="A16327" i="1"/>
  <c r="A16329" i="1"/>
  <c r="A16331" i="1"/>
  <c r="A16333" i="1"/>
  <c r="A16335" i="1"/>
  <c r="A16337" i="1"/>
  <c r="A16339" i="1"/>
  <c r="A16341" i="1"/>
  <c r="A16343" i="1"/>
  <c r="A16345" i="1"/>
  <c r="A16347" i="1"/>
  <c r="A16349" i="1"/>
  <c r="A16351" i="1"/>
  <c r="A16353" i="1"/>
  <c r="A16355" i="1"/>
  <c r="A16357" i="1"/>
  <c r="A16359" i="1"/>
  <c r="A16361" i="1"/>
  <c r="A16363" i="1"/>
  <c r="A16365" i="1"/>
  <c r="A16367" i="1"/>
  <c r="A16369" i="1"/>
  <c r="A16371" i="1"/>
  <c r="A16373" i="1"/>
  <c r="A16375" i="1"/>
  <c r="A16377" i="1"/>
  <c r="A16379" i="1"/>
  <c r="A16381" i="1"/>
  <c r="A16383" i="1"/>
  <c r="A16385" i="1"/>
  <c r="A16387" i="1"/>
  <c r="A16389" i="1"/>
  <c r="A16391" i="1"/>
  <c r="A16393" i="1"/>
  <c r="A16395" i="1"/>
  <c r="A16397" i="1"/>
  <c r="A16399" i="1"/>
  <c r="A16401" i="1"/>
  <c r="A16403" i="1"/>
  <c r="A16405" i="1"/>
  <c r="A16407" i="1"/>
  <c r="A16409" i="1"/>
  <c r="A16411" i="1"/>
  <c r="A16413" i="1"/>
  <c r="A16415" i="1"/>
  <c r="A16417" i="1"/>
  <c r="A16419" i="1"/>
  <c r="A16421" i="1"/>
  <c r="A16423" i="1"/>
  <c r="A16425" i="1"/>
  <c r="A16427" i="1"/>
  <c r="A16429" i="1"/>
  <c r="A16431" i="1"/>
  <c r="A16433" i="1"/>
  <c r="A16435" i="1"/>
  <c r="A16437" i="1"/>
  <c r="A16439" i="1"/>
  <c r="A16441" i="1"/>
  <c r="A16443" i="1"/>
  <c r="A16445" i="1"/>
  <c r="A16447" i="1"/>
  <c r="A16449" i="1"/>
  <c r="A16451" i="1"/>
  <c r="A16453" i="1"/>
  <c r="A16455" i="1"/>
  <c r="A16457" i="1"/>
  <c r="A16459" i="1"/>
  <c r="A16461" i="1"/>
  <c r="A16463" i="1"/>
  <c r="A16465" i="1"/>
  <c r="A16467" i="1"/>
  <c r="A16469" i="1"/>
  <c r="A16471" i="1"/>
  <c r="A16473" i="1"/>
  <c r="A16475" i="1"/>
  <c r="A16477" i="1"/>
  <c r="A16479" i="1"/>
  <c r="A16481" i="1"/>
  <c r="A16483" i="1"/>
  <c r="A16485" i="1"/>
  <c r="A16487" i="1"/>
  <c r="A16489" i="1"/>
  <c r="A16491" i="1"/>
  <c r="A16493" i="1"/>
  <c r="A16495" i="1"/>
  <c r="A16497" i="1"/>
  <c r="A16499" i="1"/>
  <c r="A16501" i="1"/>
  <c r="A16503" i="1"/>
  <c r="A16505" i="1"/>
  <c r="A16507" i="1"/>
  <c r="A16509" i="1"/>
  <c r="A16511" i="1"/>
  <c r="A16513" i="1"/>
  <c r="A16515" i="1"/>
  <c r="A16517" i="1"/>
  <c r="A16519" i="1"/>
  <c r="A16521" i="1"/>
  <c r="A16523" i="1"/>
  <c r="A16525" i="1"/>
  <c r="A16527" i="1"/>
  <c r="A16529" i="1"/>
  <c r="A16531" i="1"/>
  <c r="A16533" i="1"/>
  <c r="A16535" i="1"/>
  <c r="A16537" i="1"/>
  <c r="A16539" i="1"/>
  <c r="A16541" i="1"/>
  <c r="A16543" i="1"/>
  <c r="A16545" i="1"/>
  <c r="A16547" i="1"/>
  <c r="A16549" i="1"/>
  <c r="A16551" i="1"/>
  <c r="A16553" i="1"/>
  <c r="A16555" i="1"/>
  <c r="A16557" i="1"/>
  <c r="A16559" i="1"/>
  <c r="A16561" i="1"/>
  <c r="A16563" i="1"/>
  <c r="A16565" i="1"/>
  <c r="A16567" i="1"/>
  <c r="A16569" i="1"/>
  <c r="A16571" i="1"/>
  <c r="A16573" i="1"/>
  <c r="A16575" i="1"/>
  <c r="A16577" i="1"/>
  <c r="A16579" i="1"/>
  <c r="A16581" i="1"/>
  <c r="A16583" i="1"/>
  <c r="A16585" i="1"/>
  <c r="A16587" i="1"/>
  <c r="A16589" i="1"/>
  <c r="A16591" i="1"/>
  <c r="A16593" i="1"/>
  <c r="A16595" i="1"/>
  <c r="A16597" i="1"/>
  <c r="A16599" i="1"/>
  <c r="A16601" i="1"/>
  <c r="A16603" i="1"/>
  <c r="A16605" i="1"/>
  <c r="A16607" i="1"/>
  <c r="A16609" i="1"/>
  <c r="A16611" i="1"/>
  <c r="A16613" i="1"/>
  <c r="A16615" i="1"/>
  <c r="A16617" i="1"/>
  <c r="A16619" i="1"/>
  <c r="A16621" i="1"/>
  <c r="A16623" i="1"/>
  <c r="A16625" i="1"/>
  <c r="A16627" i="1"/>
  <c r="A16629" i="1"/>
  <c r="A16631" i="1"/>
  <c r="A16633" i="1"/>
  <c r="A16635" i="1"/>
  <c r="A16637" i="1"/>
  <c r="A16639" i="1"/>
  <c r="A16641" i="1"/>
  <c r="A16643" i="1"/>
  <c r="A16645" i="1"/>
  <c r="A16647" i="1"/>
  <c r="A16649" i="1"/>
  <c r="A16651" i="1"/>
  <c r="A16653" i="1"/>
  <c r="A16655" i="1"/>
  <c r="A16657" i="1"/>
  <c r="A16659" i="1"/>
  <c r="A16661" i="1"/>
  <c r="A16663" i="1"/>
  <c r="A16665" i="1"/>
  <c r="A16667" i="1"/>
  <c r="A16669" i="1"/>
  <c r="A16671" i="1"/>
  <c r="A16673" i="1"/>
  <c r="A16675" i="1"/>
  <c r="A16677" i="1"/>
  <c r="A16679" i="1"/>
  <c r="A16681" i="1"/>
  <c r="A16683" i="1"/>
  <c r="A16685" i="1"/>
  <c r="A16687" i="1"/>
  <c r="A16689" i="1"/>
  <c r="A16691" i="1"/>
  <c r="A16693" i="1"/>
  <c r="A16695" i="1"/>
  <c r="A16697" i="1"/>
  <c r="A16699" i="1"/>
  <c r="A16701" i="1"/>
  <c r="A16703" i="1"/>
  <c r="A16705" i="1"/>
  <c r="A16707" i="1"/>
  <c r="A16709" i="1"/>
  <c r="A16711" i="1"/>
  <c r="A16713" i="1"/>
  <c r="A16715" i="1"/>
  <c r="A16717" i="1"/>
  <c r="A16719" i="1"/>
  <c r="A16721" i="1"/>
  <c r="A16723" i="1"/>
  <c r="A16725" i="1"/>
  <c r="A16727" i="1"/>
  <c r="A16729" i="1"/>
  <c r="A16731" i="1"/>
  <c r="A16733" i="1"/>
  <c r="A16735" i="1"/>
  <c r="A16737" i="1"/>
  <c r="A16739" i="1"/>
  <c r="A16741" i="1"/>
  <c r="A16743" i="1"/>
  <c r="A16745" i="1"/>
  <c r="A16747" i="1"/>
  <c r="A16749" i="1"/>
  <c r="A16751" i="1"/>
  <c r="A16753" i="1"/>
  <c r="A16755" i="1"/>
  <c r="A16757" i="1"/>
  <c r="A16759" i="1"/>
  <c r="A16761" i="1"/>
  <c r="A16763" i="1"/>
  <c r="A16765" i="1"/>
  <c r="A16767" i="1"/>
  <c r="A16769" i="1"/>
  <c r="A16771" i="1"/>
  <c r="A16773" i="1"/>
  <c r="A16775" i="1"/>
  <c r="A16777" i="1"/>
  <c r="A16779" i="1"/>
  <c r="A16781" i="1"/>
  <c r="A16783" i="1"/>
  <c r="A16785" i="1"/>
  <c r="A16787" i="1"/>
  <c r="A16789" i="1"/>
  <c r="A16791" i="1"/>
  <c r="A16793" i="1"/>
  <c r="A16795" i="1"/>
  <c r="A16797" i="1"/>
  <c r="A16799" i="1"/>
  <c r="A16801" i="1"/>
  <c r="A16803" i="1"/>
  <c r="A16805" i="1"/>
  <c r="A16807" i="1"/>
  <c r="A16809" i="1"/>
  <c r="A16811" i="1"/>
  <c r="A16813" i="1"/>
  <c r="A16815" i="1"/>
  <c r="A16817" i="1"/>
  <c r="A16819" i="1"/>
  <c r="A16821" i="1"/>
  <c r="A16823" i="1"/>
  <c r="A16825" i="1"/>
  <c r="A16827" i="1"/>
  <c r="A16829" i="1"/>
  <c r="A16831" i="1"/>
  <c r="A16833" i="1"/>
  <c r="A16835" i="1"/>
  <c r="A16837" i="1"/>
  <c r="A16839" i="1"/>
  <c r="A16841" i="1"/>
  <c r="A16843" i="1"/>
  <c r="A16845" i="1"/>
  <c r="A16847" i="1"/>
  <c r="A16849" i="1"/>
  <c r="A16851" i="1"/>
  <c r="A16853" i="1"/>
  <c r="A16855" i="1"/>
  <c r="A16857" i="1"/>
  <c r="A16859" i="1"/>
  <c r="A16861" i="1"/>
  <c r="A16863" i="1"/>
  <c r="A16865" i="1"/>
  <c r="A16867" i="1"/>
  <c r="A16869" i="1"/>
  <c r="A16871" i="1"/>
  <c r="A16873" i="1"/>
  <c r="A16875" i="1"/>
  <c r="A16877" i="1"/>
  <c r="A16879" i="1"/>
  <c r="A16881" i="1"/>
  <c r="A16883" i="1"/>
  <c r="A16885" i="1"/>
  <c r="A16887" i="1"/>
  <c r="A16889" i="1"/>
  <c r="A16891" i="1"/>
  <c r="A16893" i="1"/>
  <c r="A16895" i="1"/>
  <c r="A16897" i="1"/>
  <c r="A16899" i="1"/>
  <c r="A16901" i="1"/>
  <c r="A16903" i="1"/>
  <c r="A16905" i="1"/>
  <c r="A16907" i="1"/>
  <c r="A16909" i="1"/>
  <c r="A16911" i="1"/>
  <c r="A16913" i="1"/>
  <c r="A16915" i="1"/>
  <c r="A16917" i="1"/>
  <c r="A16919" i="1"/>
  <c r="A16921" i="1"/>
  <c r="A16923" i="1"/>
  <c r="A16925" i="1"/>
  <c r="A16927" i="1"/>
  <c r="A16929" i="1"/>
  <c r="A16931" i="1"/>
  <c r="A16933" i="1"/>
  <c r="A16935" i="1"/>
  <c r="A16937" i="1"/>
  <c r="A16939" i="1"/>
  <c r="A16941" i="1"/>
  <c r="A16943" i="1"/>
  <c r="A16945" i="1"/>
  <c r="A16947" i="1"/>
  <c r="A16949" i="1"/>
  <c r="A16951" i="1"/>
  <c r="A16953" i="1"/>
  <c r="A16955" i="1"/>
  <c r="A16957" i="1"/>
  <c r="A16959" i="1"/>
  <c r="A16961" i="1"/>
  <c r="A16963" i="1"/>
  <c r="A16965" i="1"/>
  <c r="A16967" i="1"/>
  <c r="A16969" i="1"/>
  <c r="A16971" i="1"/>
  <c r="A16973" i="1"/>
  <c r="A16975" i="1"/>
  <c r="A16977" i="1"/>
  <c r="A16979" i="1"/>
  <c r="A16981" i="1"/>
  <c r="A16983" i="1"/>
  <c r="A16985" i="1"/>
  <c r="A16987" i="1"/>
  <c r="A16989" i="1"/>
  <c r="A16991" i="1"/>
  <c r="A16993" i="1"/>
  <c r="A16995" i="1"/>
  <c r="A16997" i="1"/>
  <c r="A16999" i="1"/>
  <c r="A17001" i="1"/>
  <c r="A17003" i="1"/>
  <c r="A17005" i="1"/>
  <c r="A17007" i="1"/>
  <c r="A17009" i="1"/>
  <c r="A17011" i="1"/>
  <c r="A17013" i="1"/>
  <c r="A17015" i="1"/>
  <c r="A17017" i="1"/>
  <c r="A17019" i="1"/>
  <c r="A17021" i="1"/>
  <c r="A17023" i="1"/>
  <c r="A17025" i="1"/>
  <c r="A17027" i="1"/>
  <c r="A17029" i="1"/>
  <c r="A17031" i="1"/>
  <c r="A17033" i="1"/>
  <c r="A17035" i="1"/>
  <c r="A17037" i="1"/>
  <c r="A17039" i="1"/>
  <c r="A17041" i="1"/>
  <c r="A17043" i="1"/>
  <c r="A17045" i="1"/>
  <c r="A17047" i="1"/>
  <c r="A17049" i="1"/>
  <c r="A17051" i="1"/>
  <c r="A17053" i="1"/>
  <c r="A17055" i="1"/>
  <c r="A17057" i="1"/>
  <c r="A17059" i="1"/>
  <c r="A17061" i="1"/>
  <c r="A17063" i="1"/>
  <c r="A17065" i="1"/>
  <c r="A17067" i="1"/>
  <c r="A17069" i="1"/>
  <c r="A17071" i="1"/>
  <c r="A17073" i="1"/>
  <c r="A17075" i="1"/>
  <c r="A17077" i="1"/>
  <c r="A17079" i="1"/>
  <c r="A17081" i="1"/>
  <c r="A17083" i="1"/>
  <c r="A17085" i="1"/>
  <c r="A17087" i="1"/>
  <c r="A17089" i="1"/>
  <c r="A17091" i="1"/>
  <c r="A17093" i="1"/>
  <c r="A17095" i="1"/>
  <c r="A17097" i="1"/>
  <c r="A17099" i="1"/>
  <c r="A17101" i="1"/>
  <c r="A17103" i="1"/>
  <c r="A17105" i="1"/>
  <c r="A17107" i="1"/>
  <c r="A17109" i="1"/>
  <c r="A17111" i="1"/>
  <c r="A17113" i="1"/>
  <c r="A17115" i="1"/>
  <c r="A17117" i="1"/>
  <c r="A17119" i="1"/>
  <c r="A17121" i="1"/>
  <c r="A17123" i="1"/>
  <c r="A17125" i="1"/>
  <c r="A17127" i="1"/>
  <c r="A17129" i="1"/>
  <c r="A17131" i="1"/>
  <c r="A17133" i="1"/>
  <c r="A17135" i="1"/>
  <c r="A17137" i="1"/>
  <c r="A17139" i="1"/>
  <c r="A17141" i="1"/>
  <c r="A17143" i="1"/>
  <c r="A17145" i="1"/>
  <c r="A17147" i="1"/>
  <c r="A17149" i="1"/>
  <c r="A17151" i="1"/>
  <c r="A17153" i="1"/>
  <c r="A17155" i="1"/>
  <c r="A17157" i="1"/>
  <c r="A17159" i="1"/>
  <c r="A17161" i="1"/>
  <c r="A17163" i="1"/>
  <c r="A17165" i="1"/>
  <c r="A17167" i="1"/>
  <c r="A17169" i="1"/>
  <c r="A17171" i="1"/>
  <c r="A17173" i="1"/>
  <c r="A17175" i="1"/>
  <c r="A17177" i="1"/>
  <c r="A17179" i="1"/>
  <c r="A17181" i="1"/>
  <c r="A17183" i="1"/>
  <c r="A17185" i="1"/>
  <c r="A17187" i="1"/>
  <c r="A17189" i="1"/>
  <c r="A17191" i="1"/>
  <c r="A17193" i="1"/>
  <c r="A17195" i="1"/>
  <c r="A17197" i="1"/>
  <c r="A17199" i="1"/>
  <c r="A17201" i="1"/>
  <c r="A17203" i="1"/>
  <c r="A17205" i="1"/>
  <c r="A17207" i="1"/>
  <c r="A17209" i="1"/>
  <c r="A17211" i="1"/>
  <c r="A17213" i="1"/>
  <c r="A17215" i="1"/>
  <c r="A17217" i="1"/>
  <c r="A17219" i="1"/>
  <c r="A17221" i="1"/>
  <c r="A17223" i="1"/>
  <c r="A17225" i="1"/>
  <c r="A17227" i="1"/>
  <c r="A17229" i="1"/>
  <c r="A17231" i="1"/>
  <c r="A17233" i="1"/>
  <c r="A17235" i="1"/>
  <c r="A17237" i="1"/>
  <c r="A17239" i="1"/>
  <c r="A17241" i="1"/>
  <c r="A17243" i="1"/>
  <c r="A17245" i="1"/>
  <c r="A17247" i="1"/>
  <c r="A17249" i="1"/>
  <c r="A17251" i="1"/>
  <c r="A17253" i="1"/>
  <c r="A17255" i="1"/>
  <c r="A17257" i="1"/>
  <c r="A17259" i="1"/>
  <c r="A17261" i="1"/>
  <c r="A17263" i="1"/>
  <c r="A17265" i="1"/>
  <c r="A17267" i="1"/>
  <c r="A17269" i="1"/>
  <c r="A17271" i="1"/>
  <c r="A17273" i="1"/>
  <c r="A17275" i="1"/>
  <c r="A17277" i="1"/>
  <c r="A17279" i="1"/>
  <c r="A17281" i="1"/>
  <c r="A17283" i="1"/>
  <c r="A17285" i="1"/>
  <c r="A17287" i="1"/>
  <c r="A17289" i="1"/>
  <c r="A17291" i="1"/>
  <c r="A17293" i="1"/>
  <c r="A17295" i="1"/>
  <c r="A17297" i="1"/>
  <c r="A17299" i="1"/>
  <c r="A17301" i="1"/>
  <c r="A17303" i="1"/>
  <c r="A17305" i="1"/>
  <c r="A17307" i="1"/>
  <c r="A17309" i="1"/>
  <c r="A17311" i="1"/>
  <c r="A17313" i="1"/>
  <c r="A17315" i="1"/>
  <c r="A17317" i="1"/>
  <c r="A17319" i="1"/>
  <c r="A17321" i="1"/>
  <c r="A17323" i="1"/>
  <c r="A17325" i="1"/>
  <c r="A17327" i="1"/>
  <c r="A17329" i="1"/>
  <c r="A17331" i="1"/>
  <c r="A17333" i="1"/>
  <c r="A17335" i="1"/>
  <c r="A17337" i="1"/>
  <c r="A17339" i="1"/>
  <c r="A17341" i="1"/>
  <c r="A17343" i="1"/>
  <c r="A17345" i="1"/>
  <c r="A17347" i="1"/>
  <c r="A17349" i="1"/>
  <c r="A17351" i="1"/>
  <c r="A17353" i="1"/>
  <c r="A17355" i="1"/>
  <c r="A17357" i="1"/>
  <c r="A17359" i="1"/>
  <c r="A17361" i="1"/>
  <c r="A17363" i="1"/>
  <c r="A17365" i="1"/>
  <c r="A17367" i="1"/>
  <c r="A17369" i="1"/>
  <c r="A17371" i="1"/>
  <c r="A17373" i="1"/>
  <c r="A17375" i="1"/>
  <c r="A17377" i="1"/>
  <c r="A17379" i="1"/>
  <c r="A17381" i="1"/>
  <c r="A17383" i="1"/>
  <c r="A17385" i="1"/>
  <c r="A17387" i="1"/>
  <c r="A17389" i="1"/>
  <c r="A17391" i="1"/>
  <c r="A17393" i="1"/>
  <c r="A17395" i="1"/>
  <c r="A17397" i="1"/>
  <c r="A17399" i="1"/>
  <c r="A17401" i="1"/>
  <c r="A17403" i="1"/>
  <c r="A17405" i="1"/>
  <c r="A17407" i="1"/>
  <c r="A17409" i="1"/>
  <c r="A17411" i="1"/>
  <c r="A17413" i="1"/>
  <c r="A17415" i="1"/>
  <c r="A17417" i="1"/>
  <c r="A17419" i="1"/>
  <c r="A17421" i="1"/>
  <c r="A17423" i="1"/>
  <c r="A17425" i="1"/>
  <c r="A17427" i="1"/>
  <c r="A17429" i="1"/>
  <c r="A17431" i="1"/>
  <c r="A17433" i="1"/>
  <c r="A17435" i="1"/>
  <c r="A17437" i="1"/>
  <c r="A17439" i="1"/>
  <c r="A17441" i="1"/>
  <c r="A17443" i="1"/>
  <c r="A17445" i="1"/>
  <c r="A17447" i="1"/>
  <c r="A17449" i="1"/>
  <c r="A17451" i="1"/>
  <c r="A17453" i="1"/>
  <c r="A17455" i="1"/>
  <c r="A17457" i="1"/>
  <c r="A17459" i="1"/>
  <c r="A17461" i="1"/>
  <c r="A17463" i="1"/>
  <c r="A17465" i="1"/>
  <c r="A17467" i="1"/>
  <c r="A17469" i="1"/>
  <c r="A17471" i="1"/>
  <c r="A17473" i="1"/>
  <c r="A17475" i="1"/>
  <c r="A17477" i="1"/>
  <c r="A17479" i="1"/>
  <c r="A17481" i="1"/>
  <c r="A17483" i="1"/>
  <c r="A17485" i="1"/>
  <c r="A17487" i="1"/>
  <c r="A17489" i="1"/>
  <c r="A17491" i="1"/>
  <c r="A17493" i="1"/>
  <c r="A17495" i="1"/>
  <c r="A17497" i="1"/>
  <c r="A17499" i="1"/>
  <c r="A17501" i="1"/>
  <c r="A17503" i="1"/>
  <c r="A17505" i="1"/>
  <c r="A17507" i="1"/>
  <c r="A17509" i="1"/>
  <c r="A17511" i="1"/>
  <c r="A17513" i="1"/>
  <c r="A17515" i="1"/>
  <c r="A17517" i="1"/>
  <c r="A17519" i="1"/>
  <c r="A17521" i="1"/>
  <c r="A17523" i="1"/>
  <c r="A17525" i="1"/>
  <c r="A17527" i="1"/>
  <c r="A17529" i="1"/>
  <c r="A17531" i="1"/>
  <c r="A17533" i="1"/>
  <c r="A17535" i="1"/>
  <c r="A17537" i="1"/>
  <c r="A17539" i="1"/>
  <c r="A17541" i="1"/>
  <c r="A17543" i="1"/>
  <c r="A17545" i="1"/>
  <c r="A17547" i="1"/>
  <c r="A17549" i="1"/>
  <c r="A17551" i="1"/>
  <c r="A17553" i="1"/>
  <c r="A17555" i="1"/>
  <c r="A17557" i="1"/>
  <c r="A17559" i="1"/>
  <c r="A17561" i="1"/>
  <c r="A17563" i="1"/>
  <c r="A17565" i="1"/>
  <c r="A17567" i="1"/>
  <c r="A17569" i="1"/>
  <c r="A17571" i="1"/>
  <c r="A17573" i="1"/>
  <c r="A17575" i="1"/>
  <c r="A17577" i="1"/>
  <c r="A17579" i="1"/>
  <c r="A17581" i="1"/>
  <c r="A17583" i="1"/>
  <c r="A17585" i="1"/>
  <c r="A17587" i="1"/>
  <c r="A17589" i="1"/>
  <c r="A17591" i="1"/>
  <c r="A17593" i="1"/>
  <c r="A17595" i="1"/>
  <c r="A17597" i="1"/>
  <c r="A17599" i="1"/>
  <c r="A17601" i="1"/>
  <c r="A17603" i="1"/>
  <c r="A17605" i="1"/>
  <c r="A17607" i="1"/>
  <c r="A17609" i="1"/>
  <c r="A17611" i="1"/>
  <c r="A17613" i="1"/>
  <c r="A17615" i="1"/>
  <c r="A17617" i="1"/>
  <c r="A17619" i="1"/>
  <c r="A17621" i="1"/>
  <c r="A17623" i="1"/>
  <c r="A17625" i="1"/>
  <c r="A17627" i="1"/>
  <c r="A17629" i="1"/>
  <c r="A17631" i="1"/>
  <c r="A17633" i="1"/>
  <c r="A17635" i="1"/>
  <c r="A17637" i="1"/>
  <c r="A17639" i="1"/>
  <c r="A17641" i="1"/>
  <c r="A17643" i="1"/>
  <c r="A17645" i="1"/>
  <c r="A17647" i="1"/>
  <c r="A17649" i="1"/>
  <c r="A17651" i="1"/>
  <c r="A17653" i="1"/>
  <c r="A17655" i="1"/>
  <c r="A17657" i="1"/>
  <c r="A17659" i="1"/>
  <c r="A17661" i="1"/>
  <c r="A17663" i="1"/>
  <c r="A17665" i="1"/>
  <c r="A17667" i="1"/>
  <c r="A17669" i="1"/>
  <c r="A17671" i="1"/>
  <c r="A17673" i="1"/>
  <c r="A17675" i="1"/>
  <c r="A17677" i="1"/>
  <c r="A17679" i="1"/>
  <c r="A17681" i="1"/>
  <c r="A17683" i="1"/>
  <c r="A17685" i="1"/>
  <c r="A17687" i="1"/>
  <c r="A17689" i="1"/>
  <c r="A17691" i="1"/>
  <c r="A17693" i="1"/>
  <c r="A17695" i="1"/>
  <c r="A17697" i="1"/>
  <c r="A17699" i="1"/>
  <c r="A17701" i="1"/>
  <c r="A17703" i="1"/>
  <c r="A17705" i="1"/>
  <c r="A17707" i="1"/>
  <c r="A17709" i="1"/>
  <c r="A17711" i="1"/>
  <c r="A17713" i="1"/>
  <c r="A17715" i="1"/>
  <c r="A17717" i="1"/>
  <c r="A17719" i="1"/>
  <c r="A17721" i="1"/>
  <c r="A17723" i="1"/>
  <c r="A17725" i="1"/>
  <c r="A17727" i="1"/>
  <c r="A17729" i="1"/>
  <c r="A17731" i="1"/>
  <c r="A17733" i="1"/>
  <c r="A17735" i="1"/>
  <c r="A17737" i="1"/>
  <c r="A17739" i="1"/>
  <c r="A17741" i="1"/>
  <c r="A17743" i="1"/>
  <c r="A17745" i="1"/>
  <c r="A17747" i="1"/>
  <c r="A17749" i="1"/>
  <c r="A17751" i="1"/>
  <c r="A17753" i="1"/>
  <c r="A17755" i="1"/>
  <c r="A17757" i="1"/>
  <c r="A17759" i="1"/>
  <c r="A17761" i="1"/>
  <c r="A17763" i="1"/>
  <c r="A17765" i="1"/>
  <c r="A17767" i="1"/>
  <c r="A17769" i="1"/>
  <c r="A17771" i="1"/>
  <c r="A17773" i="1"/>
  <c r="A17775" i="1"/>
  <c r="A17777" i="1"/>
  <c r="A17779" i="1"/>
  <c r="A17781" i="1"/>
  <c r="A17783" i="1"/>
  <c r="A17785" i="1"/>
  <c r="A17787" i="1"/>
  <c r="A17789" i="1"/>
  <c r="A17791" i="1"/>
  <c r="A17793" i="1"/>
  <c r="A17795" i="1"/>
  <c r="A17797" i="1"/>
  <c r="A17799" i="1"/>
  <c r="A17801" i="1"/>
  <c r="A17803" i="1"/>
  <c r="A17805" i="1"/>
  <c r="A17807" i="1"/>
  <c r="A17809" i="1"/>
  <c r="A17811" i="1"/>
  <c r="A17813" i="1"/>
  <c r="A17815" i="1"/>
  <c r="A17817" i="1"/>
  <c r="A17819" i="1"/>
  <c r="A17821" i="1"/>
  <c r="A17823" i="1"/>
  <c r="A17825" i="1"/>
  <c r="A17827" i="1"/>
  <c r="A17829" i="1"/>
  <c r="A17831" i="1"/>
  <c r="A17833" i="1"/>
  <c r="A17835" i="1"/>
  <c r="A17837" i="1"/>
  <c r="A17839" i="1"/>
  <c r="A17841" i="1"/>
  <c r="A17843" i="1"/>
  <c r="A17845" i="1"/>
  <c r="A17847" i="1"/>
  <c r="A17849" i="1"/>
  <c r="A17851" i="1"/>
  <c r="A17853" i="1"/>
  <c r="A17855" i="1"/>
  <c r="A17857" i="1"/>
  <c r="A17859" i="1"/>
  <c r="A17861" i="1"/>
  <c r="A17863" i="1"/>
  <c r="A17865" i="1"/>
  <c r="A17867" i="1"/>
  <c r="A17869" i="1"/>
  <c r="A17871" i="1"/>
  <c r="A17873" i="1"/>
  <c r="A17875" i="1"/>
  <c r="A17877" i="1"/>
  <c r="A17879" i="1"/>
  <c r="A17881" i="1"/>
  <c r="A17883" i="1"/>
  <c r="A17885" i="1"/>
  <c r="A17887" i="1"/>
  <c r="A17889" i="1"/>
  <c r="A17891" i="1"/>
  <c r="A17893" i="1"/>
  <c r="A17895" i="1"/>
  <c r="A17897" i="1"/>
  <c r="A17899" i="1"/>
  <c r="A17901" i="1"/>
  <c r="A17903" i="1"/>
  <c r="A17905" i="1"/>
  <c r="A17907" i="1"/>
  <c r="A17909" i="1"/>
  <c r="A17911" i="1"/>
  <c r="A17913" i="1"/>
  <c r="A17915" i="1"/>
  <c r="A17917" i="1"/>
  <c r="A17919" i="1"/>
  <c r="A17921" i="1"/>
  <c r="A17923" i="1"/>
  <c r="A17925" i="1"/>
  <c r="A17927" i="1"/>
  <c r="A17929" i="1"/>
  <c r="A17931" i="1"/>
  <c r="A17933" i="1"/>
  <c r="A17935" i="1"/>
  <c r="A17937" i="1"/>
  <c r="A17939" i="1"/>
  <c r="A17941" i="1"/>
  <c r="A17943" i="1"/>
  <c r="A17945" i="1"/>
  <c r="A17947" i="1"/>
  <c r="A17949" i="1"/>
  <c r="A17951" i="1"/>
  <c r="A17953" i="1"/>
  <c r="A17955" i="1"/>
  <c r="A17957" i="1"/>
  <c r="A17959" i="1"/>
  <c r="A17961" i="1"/>
  <c r="A17963" i="1"/>
  <c r="A17965" i="1"/>
  <c r="A17967" i="1"/>
  <c r="A17969" i="1"/>
  <c r="A17971" i="1"/>
  <c r="A17973" i="1"/>
  <c r="A17975" i="1"/>
  <c r="A17977" i="1"/>
  <c r="A17979" i="1"/>
  <c r="A17981" i="1"/>
  <c r="A17983" i="1"/>
  <c r="A17985" i="1"/>
  <c r="A17987" i="1"/>
  <c r="A17989" i="1"/>
  <c r="A17991" i="1"/>
  <c r="A17993" i="1"/>
  <c r="A17995" i="1"/>
  <c r="A17997" i="1"/>
  <c r="A17999" i="1"/>
  <c r="A18001" i="1"/>
  <c r="A18003" i="1"/>
  <c r="A18005" i="1"/>
  <c r="A18007" i="1"/>
  <c r="A18009" i="1"/>
  <c r="A18011" i="1"/>
  <c r="A18013" i="1"/>
  <c r="A18015" i="1"/>
  <c r="A18017" i="1"/>
  <c r="A18019" i="1"/>
  <c r="A18021" i="1"/>
  <c r="A18023" i="1"/>
  <c r="A18025" i="1"/>
  <c r="A18027" i="1"/>
  <c r="A18029" i="1"/>
  <c r="A18031" i="1"/>
  <c r="A18033" i="1"/>
  <c r="A18035" i="1"/>
  <c r="A18037" i="1"/>
  <c r="A18039" i="1"/>
  <c r="A18041" i="1"/>
  <c r="A18043" i="1"/>
  <c r="A18045" i="1"/>
  <c r="A18047" i="1"/>
  <c r="A18049" i="1"/>
  <c r="A18051" i="1"/>
  <c r="A18053" i="1"/>
  <c r="A18055" i="1"/>
  <c r="A18057" i="1"/>
  <c r="A18059" i="1"/>
  <c r="A18061" i="1"/>
  <c r="A18063" i="1"/>
  <c r="A18065" i="1"/>
  <c r="A18067" i="1"/>
  <c r="A18069" i="1"/>
  <c r="A18071" i="1"/>
  <c r="A18073" i="1"/>
  <c r="A18075" i="1"/>
  <c r="A18077" i="1"/>
  <c r="A18079" i="1"/>
  <c r="A18081" i="1"/>
  <c r="A18083" i="1"/>
  <c r="A18085" i="1"/>
  <c r="A18087" i="1"/>
  <c r="A18089" i="1"/>
  <c r="A18091" i="1"/>
  <c r="A18093" i="1"/>
  <c r="A18095" i="1"/>
  <c r="A18097" i="1"/>
  <c r="A18099" i="1"/>
  <c r="A18101" i="1"/>
  <c r="A18103" i="1"/>
  <c r="A18105" i="1"/>
  <c r="A18107" i="1"/>
  <c r="A18109" i="1"/>
  <c r="A18111" i="1"/>
  <c r="A18113" i="1"/>
  <c r="A18115" i="1"/>
  <c r="A18117" i="1"/>
  <c r="A18119" i="1"/>
  <c r="A18121" i="1"/>
  <c r="A18123" i="1"/>
  <c r="A18125" i="1"/>
  <c r="A18127" i="1"/>
  <c r="A18129" i="1"/>
  <c r="A18131" i="1"/>
  <c r="A18133" i="1"/>
  <c r="A18135" i="1"/>
  <c r="A18137" i="1"/>
  <c r="A18139" i="1"/>
  <c r="A18141" i="1"/>
  <c r="A18143" i="1"/>
  <c r="A18145" i="1"/>
  <c r="A18147" i="1"/>
  <c r="A18149" i="1"/>
  <c r="A18151" i="1"/>
  <c r="A18153" i="1"/>
  <c r="A18155" i="1"/>
  <c r="A18157" i="1"/>
  <c r="A18159" i="1"/>
  <c r="A18161" i="1"/>
  <c r="A18163" i="1"/>
  <c r="A18165" i="1"/>
  <c r="A18167" i="1"/>
  <c r="A18169" i="1"/>
  <c r="A18171" i="1"/>
  <c r="A18173" i="1"/>
  <c r="A18175" i="1"/>
  <c r="A18177" i="1"/>
  <c r="A18179" i="1"/>
  <c r="A18181" i="1"/>
  <c r="A18183" i="1"/>
  <c r="A18185" i="1"/>
  <c r="A18187" i="1"/>
  <c r="A18189" i="1"/>
  <c r="A18191" i="1"/>
  <c r="A18193" i="1"/>
  <c r="A18195" i="1"/>
  <c r="A18197" i="1"/>
  <c r="A18199" i="1"/>
  <c r="A18201" i="1"/>
  <c r="A18203" i="1"/>
  <c r="A18205" i="1"/>
  <c r="A18207" i="1"/>
  <c r="A18209" i="1"/>
  <c r="A18211" i="1"/>
  <c r="A18213" i="1"/>
  <c r="A18215" i="1"/>
  <c r="A18217" i="1"/>
  <c r="A18219" i="1"/>
  <c r="A18221" i="1"/>
  <c r="A18223" i="1"/>
  <c r="A18225" i="1"/>
  <c r="A18227" i="1"/>
  <c r="A18229" i="1"/>
  <c r="A18231" i="1"/>
  <c r="A18233" i="1"/>
  <c r="A18235" i="1"/>
  <c r="A18237" i="1"/>
  <c r="A18239" i="1"/>
  <c r="A18241" i="1"/>
  <c r="A18243" i="1"/>
  <c r="A18245" i="1"/>
  <c r="A18247" i="1"/>
  <c r="A18249" i="1"/>
  <c r="A18251" i="1"/>
  <c r="A18253" i="1"/>
  <c r="A18255" i="1"/>
  <c r="A18257" i="1"/>
  <c r="A18259" i="1"/>
  <c r="A18261" i="1"/>
  <c r="A18263" i="1"/>
  <c r="A18265" i="1"/>
  <c r="A18267" i="1"/>
  <c r="A18269" i="1"/>
  <c r="A18271" i="1"/>
  <c r="A18273" i="1"/>
  <c r="A18275" i="1"/>
  <c r="A18277" i="1"/>
  <c r="A18279" i="1"/>
  <c r="A18281" i="1"/>
  <c r="A18283" i="1"/>
  <c r="A18285" i="1"/>
  <c r="A18287" i="1"/>
  <c r="A18289" i="1"/>
  <c r="A18291" i="1"/>
  <c r="A18293" i="1"/>
  <c r="A18295" i="1"/>
  <c r="A18297" i="1"/>
  <c r="A18299" i="1"/>
  <c r="A18301" i="1"/>
  <c r="A18303" i="1"/>
  <c r="A18305" i="1"/>
  <c r="A18307" i="1"/>
  <c r="A18309" i="1"/>
  <c r="A18311" i="1"/>
  <c r="A18313" i="1"/>
  <c r="A18315" i="1"/>
  <c r="A18317" i="1"/>
  <c r="A18319" i="1"/>
  <c r="A18321" i="1"/>
  <c r="A18323" i="1"/>
  <c r="A18325" i="1"/>
  <c r="A18327" i="1"/>
  <c r="A18329" i="1"/>
  <c r="A18331" i="1"/>
  <c r="A18333" i="1"/>
  <c r="A18335" i="1"/>
  <c r="A18337" i="1"/>
  <c r="A18339" i="1"/>
  <c r="A18341" i="1"/>
  <c r="A18343" i="1"/>
  <c r="A18345" i="1"/>
  <c r="A18347" i="1"/>
  <c r="A18349" i="1"/>
  <c r="A18351" i="1"/>
  <c r="A18353" i="1"/>
  <c r="A18355" i="1"/>
  <c r="A18357" i="1"/>
  <c r="A18359" i="1"/>
  <c r="A18361" i="1"/>
  <c r="A18363" i="1"/>
  <c r="A18365" i="1"/>
  <c r="A18367" i="1"/>
  <c r="A18369" i="1"/>
  <c r="A18371" i="1"/>
  <c r="A18373" i="1"/>
  <c r="A18375" i="1"/>
  <c r="A18377" i="1"/>
  <c r="A18379" i="1"/>
  <c r="A18381" i="1"/>
  <c r="A18383" i="1"/>
  <c r="A18385" i="1"/>
  <c r="A18387" i="1"/>
  <c r="A18389" i="1"/>
  <c r="A18391" i="1"/>
  <c r="A18393" i="1"/>
  <c r="A18395" i="1"/>
  <c r="A18397" i="1"/>
  <c r="A18399" i="1"/>
  <c r="A18401" i="1"/>
  <c r="A18403" i="1"/>
  <c r="A18405" i="1"/>
  <c r="A18407" i="1"/>
  <c r="A18409" i="1"/>
  <c r="A18411" i="1"/>
  <c r="A18413" i="1"/>
  <c r="A18415" i="1"/>
  <c r="A18417" i="1"/>
  <c r="A18419" i="1"/>
  <c r="A18421" i="1"/>
  <c r="A18423" i="1"/>
  <c r="A18425" i="1"/>
  <c r="A18427" i="1"/>
  <c r="A18429" i="1"/>
  <c r="A18431" i="1"/>
  <c r="A18433" i="1"/>
  <c r="A18435" i="1"/>
  <c r="A18437" i="1"/>
  <c r="A18439" i="1"/>
  <c r="A18441" i="1"/>
  <c r="A18443" i="1"/>
  <c r="A18445" i="1"/>
  <c r="A18447" i="1"/>
  <c r="A18449" i="1"/>
  <c r="A18451" i="1"/>
  <c r="A18453" i="1"/>
  <c r="A18455" i="1"/>
  <c r="A18457" i="1"/>
  <c r="A18459" i="1"/>
  <c r="A18461" i="1"/>
  <c r="A18463" i="1"/>
  <c r="A18465" i="1"/>
  <c r="A18467" i="1"/>
  <c r="A18469" i="1"/>
  <c r="A18471" i="1"/>
  <c r="A18473" i="1"/>
  <c r="A18475" i="1"/>
  <c r="A18477" i="1"/>
  <c r="A18479" i="1"/>
  <c r="A18481" i="1"/>
  <c r="A18483" i="1"/>
  <c r="A18485" i="1"/>
  <c r="A18487" i="1"/>
  <c r="A18489" i="1"/>
  <c r="A18491" i="1"/>
  <c r="A18493" i="1"/>
  <c r="A18495" i="1"/>
  <c r="A18497" i="1"/>
  <c r="A18499" i="1"/>
  <c r="A18501" i="1"/>
  <c r="A18503" i="1"/>
  <c r="A18505" i="1"/>
  <c r="A18507" i="1"/>
  <c r="A18509" i="1"/>
  <c r="A18511" i="1"/>
  <c r="A18513" i="1"/>
  <c r="A18515" i="1"/>
  <c r="A18517" i="1"/>
  <c r="A18519" i="1"/>
  <c r="A18521" i="1"/>
  <c r="A18523" i="1"/>
  <c r="A18525" i="1"/>
  <c r="A18527" i="1"/>
  <c r="A18529" i="1"/>
  <c r="A18531" i="1"/>
  <c r="A18533" i="1"/>
  <c r="A18535" i="1"/>
  <c r="A18537" i="1"/>
  <c r="A18539" i="1"/>
  <c r="A18541" i="1"/>
  <c r="A18543" i="1"/>
  <c r="A18545" i="1"/>
  <c r="A18547" i="1"/>
  <c r="A18549" i="1"/>
  <c r="A18551" i="1"/>
  <c r="A18553" i="1"/>
  <c r="A18555" i="1"/>
  <c r="A18557" i="1"/>
  <c r="A18559" i="1"/>
  <c r="A18561" i="1"/>
  <c r="A18563" i="1"/>
  <c r="A18565" i="1"/>
  <c r="A18567" i="1"/>
  <c r="A18569" i="1"/>
  <c r="A18571" i="1"/>
  <c r="A18573" i="1"/>
  <c r="A18575" i="1"/>
  <c r="A18577" i="1"/>
  <c r="A18579" i="1"/>
  <c r="A18581" i="1"/>
  <c r="A18583" i="1"/>
  <c r="A18585" i="1"/>
  <c r="A18587" i="1"/>
  <c r="A18589" i="1"/>
  <c r="A18591" i="1"/>
  <c r="A18593" i="1"/>
  <c r="A18595" i="1"/>
  <c r="A18597" i="1"/>
  <c r="A18599" i="1"/>
  <c r="A18601" i="1"/>
  <c r="A18603" i="1"/>
  <c r="A18605" i="1"/>
  <c r="A18607" i="1"/>
  <c r="A18609" i="1"/>
  <c r="A18611" i="1"/>
  <c r="A18613" i="1"/>
  <c r="A18615" i="1"/>
  <c r="A18617" i="1"/>
  <c r="A18619" i="1"/>
  <c r="A18621" i="1"/>
  <c r="A18623" i="1"/>
  <c r="A18625" i="1"/>
  <c r="A18627" i="1"/>
  <c r="A18629" i="1"/>
  <c r="A18631" i="1"/>
  <c r="A18633" i="1"/>
  <c r="A18635" i="1"/>
  <c r="A18637" i="1"/>
  <c r="A18639" i="1"/>
  <c r="A18641" i="1"/>
  <c r="A18643" i="1"/>
  <c r="A18645" i="1"/>
  <c r="A18647" i="1"/>
  <c r="A18649" i="1"/>
  <c r="A18651" i="1"/>
  <c r="A18653" i="1"/>
  <c r="A18655" i="1"/>
  <c r="A18657" i="1"/>
  <c r="A18659" i="1"/>
  <c r="A18661" i="1"/>
  <c r="A18663" i="1"/>
  <c r="A18665" i="1"/>
  <c r="A18667" i="1"/>
  <c r="A18669" i="1"/>
  <c r="A18671" i="1"/>
  <c r="A18673" i="1"/>
  <c r="A18675" i="1"/>
  <c r="A18677" i="1"/>
  <c r="A18679" i="1"/>
  <c r="A18681" i="1"/>
  <c r="A18683" i="1"/>
  <c r="A18685" i="1"/>
  <c r="A18687" i="1"/>
  <c r="A18689" i="1"/>
  <c r="A18691" i="1"/>
  <c r="A18693" i="1"/>
  <c r="A18695" i="1"/>
  <c r="A18697" i="1"/>
  <c r="A18699" i="1"/>
  <c r="A18701" i="1"/>
  <c r="A18703" i="1"/>
  <c r="A18705" i="1"/>
  <c r="A18707" i="1"/>
  <c r="A18709" i="1"/>
  <c r="A18711" i="1"/>
  <c r="A18713" i="1"/>
  <c r="A18715" i="1"/>
  <c r="A18717" i="1"/>
  <c r="A18719" i="1"/>
  <c r="A18721" i="1"/>
  <c r="A18723" i="1"/>
  <c r="A18725" i="1"/>
  <c r="A18727" i="1"/>
  <c r="A18729" i="1"/>
  <c r="A18731" i="1"/>
  <c r="A18733" i="1"/>
  <c r="A18735" i="1"/>
  <c r="A18737" i="1"/>
  <c r="A18739" i="1"/>
  <c r="A18741" i="1"/>
  <c r="A18743" i="1"/>
  <c r="A18745" i="1"/>
  <c r="A18747" i="1"/>
  <c r="A18749" i="1"/>
  <c r="A18751" i="1"/>
  <c r="A18753" i="1"/>
  <c r="A18755" i="1"/>
  <c r="A18757" i="1"/>
  <c r="A18759" i="1"/>
  <c r="A18761" i="1"/>
  <c r="A18763" i="1"/>
  <c r="A18765" i="1"/>
  <c r="A18767" i="1"/>
  <c r="A18769" i="1"/>
  <c r="A18771" i="1"/>
  <c r="A18773" i="1"/>
  <c r="A18775" i="1"/>
  <c r="A18777" i="1"/>
  <c r="A18779" i="1"/>
  <c r="A18781" i="1"/>
  <c r="A18783" i="1"/>
  <c r="A18785" i="1"/>
  <c r="A18787" i="1"/>
  <c r="A18789" i="1"/>
  <c r="A18791" i="1"/>
  <c r="A18793" i="1"/>
  <c r="A18795" i="1"/>
  <c r="A18797" i="1"/>
  <c r="A18799" i="1"/>
  <c r="A18801" i="1"/>
  <c r="A18803" i="1"/>
  <c r="A18805" i="1"/>
  <c r="A18807" i="1"/>
  <c r="A18809" i="1"/>
  <c r="A18811" i="1"/>
  <c r="A18813" i="1"/>
  <c r="A18815" i="1"/>
  <c r="A18817" i="1"/>
  <c r="A18819" i="1"/>
  <c r="A18821" i="1"/>
  <c r="A18823" i="1"/>
  <c r="A18825" i="1"/>
  <c r="A18827" i="1"/>
  <c r="A18829" i="1"/>
  <c r="A18831" i="1"/>
  <c r="A18833" i="1"/>
  <c r="A18835" i="1"/>
  <c r="A18837" i="1"/>
  <c r="A18839" i="1"/>
  <c r="A18841" i="1"/>
  <c r="A18843" i="1"/>
  <c r="A18845" i="1"/>
  <c r="A18847" i="1"/>
  <c r="A18849" i="1"/>
  <c r="A18851" i="1"/>
  <c r="A18853" i="1"/>
  <c r="A18855" i="1"/>
  <c r="A18857" i="1"/>
  <c r="A18859" i="1"/>
  <c r="A18861" i="1"/>
  <c r="A18863" i="1"/>
  <c r="A18865" i="1"/>
  <c r="A18867" i="1"/>
  <c r="A18869" i="1"/>
  <c r="A18871" i="1"/>
  <c r="A18873" i="1"/>
  <c r="A18875" i="1"/>
  <c r="A18877" i="1"/>
  <c r="A18879" i="1"/>
  <c r="A18881" i="1"/>
  <c r="A18883" i="1"/>
  <c r="A18885" i="1"/>
  <c r="A18887" i="1"/>
  <c r="A18889" i="1"/>
  <c r="A18891" i="1"/>
  <c r="A18893" i="1"/>
  <c r="A18895" i="1"/>
  <c r="A18897" i="1"/>
  <c r="A18899" i="1"/>
  <c r="A18901" i="1"/>
  <c r="A18903" i="1"/>
  <c r="A18905" i="1"/>
  <c r="A18907" i="1"/>
  <c r="A18909" i="1"/>
  <c r="A18911" i="1"/>
  <c r="A18913" i="1"/>
  <c r="A18915" i="1"/>
  <c r="A18917" i="1"/>
  <c r="A18919" i="1"/>
  <c r="A18921" i="1"/>
  <c r="A18923" i="1"/>
  <c r="A18925" i="1"/>
  <c r="A18927" i="1"/>
  <c r="A18929" i="1"/>
  <c r="A18931" i="1"/>
  <c r="A18933" i="1"/>
  <c r="A18935" i="1"/>
  <c r="A18937" i="1"/>
  <c r="A18939" i="1"/>
  <c r="A18941" i="1"/>
  <c r="A18943" i="1"/>
  <c r="A18945" i="1"/>
  <c r="A18947" i="1"/>
  <c r="A18949" i="1"/>
  <c r="A18951" i="1"/>
  <c r="A18953" i="1"/>
  <c r="A18955" i="1"/>
  <c r="A18957" i="1"/>
  <c r="A18959" i="1"/>
  <c r="A18961" i="1"/>
  <c r="A18963" i="1"/>
  <c r="A18965" i="1"/>
  <c r="A18967" i="1"/>
  <c r="A18969" i="1"/>
  <c r="A18971" i="1"/>
  <c r="A18973" i="1"/>
  <c r="A18975" i="1"/>
  <c r="A18977" i="1"/>
  <c r="A18979" i="1"/>
  <c r="A18981" i="1"/>
  <c r="A18983" i="1"/>
  <c r="A18985" i="1"/>
  <c r="A18987" i="1"/>
  <c r="A18989" i="1"/>
  <c r="A18991" i="1"/>
  <c r="A18993" i="1"/>
  <c r="A18995" i="1"/>
  <c r="A18997" i="1"/>
  <c r="A18999" i="1"/>
  <c r="A19001" i="1"/>
  <c r="A19003" i="1"/>
  <c r="A19005" i="1"/>
  <c r="A19007" i="1"/>
  <c r="A19009" i="1"/>
  <c r="A19011" i="1"/>
  <c r="A19013" i="1"/>
  <c r="A19015" i="1"/>
  <c r="A19017" i="1"/>
  <c r="A19019" i="1"/>
  <c r="A19021" i="1"/>
  <c r="A19023" i="1"/>
  <c r="A19025" i="1"/>
  <c r="A19027" i="1"/>
  <c r="A19029" i="1"/>
  <c r="A19031" i="1"/>
  <c r="A19033" i="1"/>
  <c r="A19035" i="1"/>
  <c r="A19037" i="1"/>
  <c r="A19039" i="1"/>
  <c r="A19041" i="1"/>
  <c r="A19043" i="1"/>
  <c r="A19045" i="1"/>
  <c r="A19047" i="1"/>
  <c r="A19049" i="1"/>
  <c r="A19051" i="1"/>
  <c r="A19053" i="1"/>
  <c r="A19055" i="1"/>
  <c r="A19057" i="1"/>
  <c r="A19059" i="1"/>
  <c r="A19061" i="1"/>
  <c r="A19063" i="1"/>
  <c r="A19065" i="1"/>
  <c r="A19067" i="1"/>
  <c r="A19069" i="1"/>
  <c r="A19071" i="1"/>
  <c r="A19073" i="1"/>
  <c r="A19075" i="1"/>
  <c r="A19077" i="1"/>
  <c r="A19079" i="1"/>
  <c r="A19081" i="1"/>
  <c r="A19083" i="1"/>
  <c r="A19085" i="1"/>
  <c r="A19087" i="1"/>
  <c r="A19089" i="1"/>
  <c r="A19091" i="1"/>
  <c r="A19093" i="1"/>
  <c r="A19095" i="1"/>
  <c r="A19097" i="1"/>
  <c r="A19099" i="1"/>
  <c r="A19101" i="1"/>
  <c r="A19103" i="1"/>
  <c r="A19105" i="1"/>
  <c r="A19107" i="1"/>
  <c r="A19109" i="1"/>
  <c r="A19111" i="1"/>
  <c r="A19113" i="1"/>
  <c r="A19115" i="1"/>
  <c r="A19117" i="1"/>
  <c r="A19119" i="1"/>
  <c r="A19121" i="1"/>
  <c r="A19123" i="1"/>
  <c r="A19125" i="1"/>
  <c r="A19127" i="1"/>
  <c r="A19129" i="1"/>
  <c r="A19131" i="1"/>
  <c r="A19133" i="1"/>
  <c r="A19135" i="1"/>
  <c r="A19137" i="1"/>
  <c r="A19139" i="1"/>
  <c r="A19141" i="1"/>
  <c r="A19143" i="1"/>
  <c r="A19145" i="1"/>
  <c r="A19147" i="1"/>
  <c r="A19149" i="1"/>
  <c r="A19151" i="1"/>
  <c r="A19153" i="1"/>
  <c r="A19155" i="1"/>
  <c r="A19157" i="1"/>
  <c r="A19159" i="1"/>
  <c r="A19161" i="1"/>
  <c r="A19163" i="1"/>
  <c r="A19165" i="1"/>
  <c r="A19167" i="1"/>
  <c r="A19169" i="1"/>
  <c r="A19171" i="1"/>
  <c r="A19173" i="1"/>
  <c r="A19175" i="1"/>
  <c r="A19177" i="1"/>
  <c r="A19179" i="1"/>
  <c r="A19181" i="1"/>
  <c r="A19183" i="1"/>
  <c r="A19185" i="1"/>
  <c r="A19187" i="1"/>
  <c r="A19189" i="1"/>
  <c r="A19191" i="1"/>
  <c r="A19193" i="1"/>
  <c r="A19195" i="1"/>
  <c r="A19197" i="1"/>
  <c r="A19199" i="1"/>
  <c r="A19201" i="1"/>
  <c r="A19203" i="1"/>
  <c r="A19205" i="1"/>
  <c r="A19207" i="1"/>
  <c r="A19209" i="1"/>
  <c r="A19211" i="1"/>
  <c r="A19213" i="1"/>
  <c r="A19215" i="1"/>
  <c r="A19217" i="1"/>
  <c r="A19219" i="1"/>
  <c r="A19221" i="1"/>
  <c r="A19223" i="1"/>
  <c r="A19225" i="1"/>
  <c r="A19227" i="1"/>
  <c r="A19229" i="1"/>
  <c r="A19231" i="1"/>
  <c r="A19233" i="1"/>
  <c r="A19235" i="1"/>
  <c r="A19237" i="1"/>
  <c r="A19239" i="1"/>
  <c r="A19241" i="1"/>
  <c r="A19243" i="1"/>
  <c r="A19245" i="1"/>
  <c r="A19247" i="1"/>
  <c r="A19249" i="1"/>
  <c r="A19251" i="1"/>
  <c r="A19253" i="1"/>
  <c r="A19255" i="1"/>
  <c r="A19257" i="1"/>
  <c r="A19259" i="1"/>
  <c r="A19261" i="1"/>
  <c r="A19263" i="1"/>
  <c r="A19265" i="1"/>
  <c r="A19267" i="1"/>
  <c r="A19269" i="1"/>
  <c r="A19271" i="1"/>
  <c r="A19273" i="1"/>
  <c r="A19275" i="1"/>
  <c r="A19277" i="1"/>
  <c r="A19279" i="1"/>
  <c r="A19281" i="1"/>
  <c r="A19283" i="1"/>
  <c r="A19285" i="1"/>
  <c r="A19287" i="1"/>
  <c r="A19289" i="1"/>
  <c r="A19291" i="1"/>
  <c r="A19293" i="1"/>
  <c r="A19295" i="1"/>
  <c r="A19297" i="1"/>
  <c r="A19299" i="1"/>
  <c r="A19301" i="1"/>
  <c r="A19303" i="1"/>
  <c r="A19305" i="1"/>
  <c r="A19307" i="1"/>
  <c r="A19309" i="1"/>
  <c r="A19311" i="1"/>
  <c r="A19313" i="1"/>
  <c r="A19315" i="1"/>
  <c r="A19317" i="1"/>
  <c r="A19319" i="1"/>
  <c r="A19321" i="1"/>
  <c r="A19323" i="1"/>
  <c r="A19325" i="1"/>
  <c r="A19327" i="1"/>
  <c r="A19329" i="1"/>
  <c r="A19331" i="1"/>
  <c r="A19333" i="1"/>
  <c r="A19335" i="1"/>
  <c r="A19337" i="1"/>
  <c r="A19339" i="1"/>
  <c r="A19341" i="1"/>
  <c r="A19343" i="1"/>
  <c r="A19345" i="1"/>
  <c r="A19347" i="1"/>
  <c r="A19349" i="1"/>
  <c r="A19351" i="1"/>
  <c r="A19353" i="1"/>
  <c r="A19355" i="1"/>
  <c r="A19357" i="1"/>
  <c r="A19359" i="1"/>
  <c r="A19361" i="1"/>
  <c r="A19363" i="1"/>
  <c r="A19365" i="1"/>
  <c r="A19367" i="1"/>
  <c r="A19369" i="1"/>
  <c r="A19371" i="1"/>
  <c r="A19373" i="1"/>
  <c r="A19375" i="1"/>
  <c r="A19377" i="1"/>
  <c r="A19379" i="1"/>
  <c r="A19381" i="1"/>
  <c r="A19383" i="1"/>
  <c r="A19385" i="1"/>
  <c r="A19387" i="1"/>
  <c r="A19389" i="1"/>
  <c r="A19391" i="1"/>
  <c r="A19393" i="1"/>
  <c r="A19395" i="1"/>
  <c r="A19397" i="1"/>
  <c r="A19399" i="1"/>
  <c r="A19401" i="1"/>
  <c r="A19403" i="1"/>
  <c r="A19405" i="1"/>
  <c r="A19407" i="1"/>
  <c r="A19409" i="1"/>
  <c r="A19411" i="1"/>
  <c r="A19413" i="1"/>
  <c r="A19415" i="1"/>
  <c r="A19417" i="1"/>
  <c r="A19419" i="1"/>
  <c r="A19421" i="1"/>
  <c r="A19423" i="1"/>
  <c r="A19425" i="1"/>
  <c r="A19427" i="1"/>
  <c r="A19429" i="1"/>
  <c r="A19431" i="1"/>
  <c r="A19433" i="1"/>
  <c r="A19435" i="1"/>
  <c r="A19437" i="1"/>
  <c r="A19439" i="1"/>
  <c r="A19441" i="1"/>
  <c r="A19443" i="1"/>
  <c r="A19445" i="1"/>
  <c r="A19447" i="1"/>
  <c r="A19449" i="1"/>
  <c r="A19451" i="1"/>
  <c r="A19453" i="1"/>
  <c r="A19455" i="1"/>
  <c r="A19457" i="1"/>
  <c r="A19459" i="1"/>
  <c r="A19461" i="1"/>
  <c r="A19463" i="1"/>
  <c r="A19465" i="1"/>
  <c r="A19467" i="1"/>
  <c r="A19469" i="1"/>
  <c r="A19471" i="1"/>
  <c r="A19473" i="1"/>
  <c r="A19475" i="1"/>
  <c r="A19477" i="1"/>
  <c r="A19479" i="1"/>
  <c r="A19481" i="1"/>
  <c r="A19483" i="1"/>
  <c r="A19485" i="1"/>
  <c r="A19487" i="1"/>
  <c r="A19489" i="1"/>
  <c r="A19491" i="1"/>
  <c r="A19493" i="1"/>
  <c r="A19495" i="1"/>
  <c r="A19497" i="1"/>
  <c r="A19499" i="1"/>
  <c r="A19501" i="1"/>
  <c r="A19503" i="1"/>
  <c r="A19505" i="1"/>
  <c r="A19507" i="1"/>
  <c r="A19509" i="1"/>
  <c r="A19511" i="1"/>
  <c r="A19513" i="1"/>
  <c r="A19515" i="1"/>
  <c r="A19517" i="1"/>
  <c r="A19519" i="1"/>
  <c r="A19521" i="1"/>
  <c r="A19523" i="1"/>
  <c r="A19525" i="1"/>
  <c r="A19527" i="1"/>
  <c r="A19529" i="1"/>
  <c r="A19531" i="1"/>
  <c r="A19533" i="1"/>
  <c r="A19535" i="1"/>
  <c r="A19537" i="1"/>
  <c r="A19539" i="1"/>
  <c r="A19541" i="1"/>
  <c r="A19543" i="1"/>
  <c r="A19545" i="1"/>
  <c r="A19547" i="1"/>
  <c r="A19549" i="1"/>
  <c r="A19551" i="1"/>
  <c r="A19553" i="1"/>
  <c r="A19555" i="1"/>
  <c r="A19557" i="1"/>
  <c r="A19559" i="1"/>
  <c r="A19561" i="1"/>
  <c r="A19563" i="1"/>
  <c r="A19565" i="1"/>
  <c r="A19567" i="1"/>
  <c r="A19569" i="1"/>
  <c r="A19571" i="1"/>
  <c r="A19573" i="1"/>
  <c r="A19575" i="1"/>
  <c r="A19577" i="1"/>
  <c r="A19579" i="1"/>
  <c r="A19581" i="1"/>
  <c r="A19583" i="1"/>
  <c r="A19585" i="1"/>
  <c r="A19587" i="1"/>
  <c r="A19589" i="1"/>
  <c r="A19591" i="1"/>
  <c r="A19593" i="1"/>
  <c r="A19595" i="1"/>
  <c r="A19597" i="1"/>
  <c r="A19599" i="1"/>
  <c r="A19601" i="1"/>
  <c r="A19603" i="1"/>
  <c r="A19605" i="1"/>
  <c r="A19607" i="1"/>
  <c r="A19609" i="1"/>
  <c r="A19611" i="1"/>
  <c r="A19613" i="1"/>
  <c r="A19615" i="1"/>
  <c r="A19617" i="1"/>
  <c r="A19619" i="1"/>
  <c r="A19621" i="1"/>
  <c r="A19623" i="1"/>
  <c r="A19625" i="1"/>
  <c r="A19627" i="1"/>
  <c r="A19629" i="1"/>
  <c r="A19631" i="1"/>
  <c r="A19633" i="1"/>
  <c r="A19635" i="1"/>
  <c r="A19637" i="1"/>
  <c r="A19639" i="1"/>
  <c r="A19641" i="1"/>
  <c r="A19643" i="1"/>
  <c r="A19645" i="1"/>
  <c r="A19647" i="1"/>
  <c r="A19649" i="1"/>
  <c r="A19651" i="1"/>
  <c r="A19653" i="1"/>
  <c r="A19655" i="1"/>
  <c r="A19657" i="1"/>
  <c r="A19659" i="1"/>
  <c r="A19661" i="1"/>
  <c r="A19663" i="1"/>
  <c r="A19665" i="1"/>
  <c r="A19667" i="1"/>
  <c r="A19669" i="1"/>
  <c r="A19671" i="1"/>
  <c r="A19673" i="1"/>
  <c r="A19675" i="1"/>
  <c r="A19677" i="1"/>
  <c r="A19679" i="1"/>
  <c r="A19681" i="1"/>
  <c r="A19683" i="1"/>
  <c r="A19685" i="1"/>
  <c r="A19687" i="1"/>
  <c r="A19689" i="1"/>
  <c r="A19691" i="1"/>
  <c r="A19693" i="1"/>
  <c r="A19695" i="1"/>
  <c r="A19697" i="1"/>
  <c r="A19699" i="1"/>
  <c r="A19701" i="1"/>
  <c r="A19703" i="1"/>
  <c r="A19705" i="1"/>
  <c r="A19707" i="1"/>
  <c r="A19709" i="1"/>
  <c r="A19711" i="1"/>
  <c r="A19713" i="1"/>
  <c r="A19715" i="1"/>
  <c r="A19717" i="1"/>
  <c r="A19719" i="1"/>
  <c r="A19721" i="1"/>
  <c r="A19723" i="1"/>
  <c r="A19725" i="1"/>
  <c r="A19727" i="1"/>
  <c r="A19729" i="1"/>
  <c r="A19731" i="1"/>
  <c r="A19733" i="1"/>
  <c r="A19735" i="1"/>
  <c r="A19737" i="1"/>
  <c r="A19739" i="1"/>
  <c r="A19741" i="1"/>
  <c r="A19743" i="1"/>
  <c r="A19745" i="1"/>
  <c r="A19747" i="1"/>
  <c r="A19749" i="1"/>
  <c r="A19751" i="1"/>
  <c r="A19753" i="1"/>
  <c r="A19755" i="1"/>
  <c r="A19757" i="1"/>
  <c r="A19759" i="1"/>
  <c r="A19761" i="1"/>
  <c r="A19763" i="1"/>
  <c r="A19765" i="1"/>
  <c r="A19767" i="1"/>
  <c r="A19769" i="1"/>
  <c r="A19771" i="1"/>
  <c r="A19773" i="1"/>
  <c r="A19775" i="1"/>
  <c r="A19777" i="1"/>
  <c r="A19779" i="1"/>
  <c r="A19781" i="1"/>
  <c r="A19783" i="1"/>
  <c r="A19785" i="1"/>
  <c r="A19787" i="1"/>
  <c r="A19789" i="1"/>
  <c r="A19791" i="1"/>
  <c r="A19793" i="1"/>
  <c r="A19795" i="1"/>
  <c r="A19797" i="1"/>
  <c r="A19799" i="1"/>
  <c r="A19801" i="1"/>
  <c r="A19803" i="1"/>
  <c r="A19805" i="1"/>
  <c r="A19807" i="1"/>
  <c r="A19809" i="1"/>
  <c r="A19811" i="1"/>
  <c r="A19813" i="1"/>
  <c r="A19815" i="1"/>
  <c r="A19817" i="1"/>
  <c r="A19819" i="1"/>
  <c r="A19821" i="1"/>
  <c r="A19823" i="1"/>
  <c r="A19825" i="1"/>
  <c r="A19827" i="1"/>
  <c r="A19829" i="1"/>
  <c r="A19831" i="1"/>
  <c r="A19833" i="1"/>
  <c r="A19835" i="1"/>
  <c r="A19837" i="1"/>
  <c r="A19839" i="1"/>
  <c r="A19841" i="1"/>
  <c r="A19843" i="1"/>
  <c r="A19845" i="1"/>
  <c r="A19847" i="1"/>
  <c r="A19849" i="1"/>
  <c r="A19851" i="1"/>
  <c r="A19853" i="1"/>
  <c r="A19855" i="1"/>
  <c r="A19857" i="1"/>
  <c r="A19859" i="1"/>
  <c r="A19861" i="1"/>
  <c r="A19863" i="1"/>
  <c r="A19865" i="1"/>
  <c r="A19867" i="1"/>
  <c r="A19869" i="1"/>
  <c r="A19871" i="1"/>
  <c r="A19873" i="1"/>
  <c r="A19875" i="1"/>
  <c r="A19877" i="1"/>
  <c r="A19879" i="1"/>
  <c r="A19881" i="1"/>
  <c r="A19883" i="1"/>
  <c r="A19885" i="1"/>
  <c r="A19887" i="1"/>
  <c r="A19889" i="1"/>
  <c r="A19891" i="1"/>
  <c r="A19893" i="1"/>
  <c r="A19895" i="1"/>
  <c r="A19897" i="1"/>
  <c r="A19899" i="1"/>
  <c r="A19901" i="1"/>
  <c r="A19903" i="1"/>
  <c r="A19905" i="1"/>
  <c r="A19907" i="1"/>
  <c r="A19909" i="1"/>
  <c r="A19911" i="1"/>
  <c r="A19913" i="1"/>
  <c r="A19915" i="1"/>
  <c r="A19917" i="1"/>
  <c r="A19919" i="1"/>
  <c r="A19921" i="1"/>
  <c r="A19923" i="1"/>
  <c r="A19925" i="1"/>
  <c r="A19927" i="1"/>
  <c r="A19929" i="1"/>
  <c r="A19931" i="1"/>
  <c r="A19933" i="1"/>
  <c r="A19935" i="1"/>
  <c r="A19937" i="1"/>
  <c r="A19939" i="1"/>
  <c r="A19941" i="1"/>
  <c r="A19943" i="1"/>
  <c r="A19945" i="1"/>
  <c r="A19947" i="1"/>
  <c r="A19949" i="1"/>
  <c r="A19951" i="1"/>
  <c r="A19953" i="1"/>
  <c r="A19955" i="1"/>
  <c r="A19957" i="1"/>
  <c r="A19959" i="1"/>
  <c r="A19961" i="1"/>
  <c r="A19963" i="1"/>
  <c r="A19965" i="1"/>
  <c r="A19967" i="1"/>
  <c r="A19969" i="1"/>
  <c r="A19971" i="1"/>
  <c r="A19973" i="1"/>
  <c r="A19975" i="1"/>
  <c r="A19977" i="1"/>
  <c r="A19979" i="1"/>
  <c r="A19981" i="1"/>
  <c r="A19983" i="1"/>
  <c r="A19985" i="1"/>
  <c r="A19987" i="1"/>
  <c r="A19989" i="1"/>
  <c r="A19991" i="1"/>
  <c r="A19993" i="1"/>
  <c r="A19995" i="1"/>
  <c r="A19997" i="1"/>
  <c r="A19999" i="1"/>
  <c r="A20001" i="1"/>
  <c r="A20003" i="1"/>
  <c r="A20005" i="1"/>
  <c r="A20007" i="1"/>
  <c r="A20009" i="1"/>
  <c r="A20011" i="1"/>
  <c r="A20013" i="1"/>
  <c r="A20015" i="1"/>
  <c r="A20017" i="1"/>
  <c r="A20019" i="1"/>
  <c r="A20021" i="1"/>
  <c r="A20023" i="1"/>
  <c r="A20025" i="1"/>
  <c r="A20027" i="1"/>
  <c r="A20029" i="1"/>
  <c r="A20031" i="1"/>
  <c r="A20033" i="1"/>
  <c r="A20035" i="1"/>
  <c r="A20037" i="1"/>
  <c r="A20039" i="1"/>
  <c r="A20041" i="1"/>
  <c r="A20043" i="1"/>
  <c r="A20045" i="1"/>
  <c r="A20047" i="1"/>
  <c r="A20049" i="1"/>
  <c r="A20051" i="1"/>
  <c r="A20053" i="1"/>
  <c r="A20055" i="1"/>
  <c r="A20057" i="1"/>
  <c r="A20059" i="1"/>
  <c r="A20061" i="1"/>
  <c r="A20063" i="1"/>
  <c r="A20065" i="1"/>
  <c r="A20067" i="1"/>
  <c r="A20069" i="1"/>
  <c r="A20071" i="1"/>
  <c r="A20073" i="1"/>
  <c r="A20075" i="1"/>
  <c r="A20077" i="1"/>
  <c r="A20079" i="1"/>
  <c r="A20081" i="1"/>
  <c r="A20083" i="1"/>
  <c r="A20085" i="1"/>
  <c r="A20087" i="1"/>
  <c r="A20089" i="1"/>
  <c r="A20091" i="1"/>
  <c r="A20093" i="1"/>
  <c r="A20095" i="1"/>
  <c r="A20097" i="1"/>
  <c r="A20099" i="1"/>
  <c r="A20101" i="1"/>
  <c r="A20103" i="1"/>
  <c r="A20105" i="1"/>
  <c r="A20107" i="1"/>
  <c r="A20109" i="1"/>
  <c r="A20111" i="1"/>
  <c r="A20113" i="1"/>
  <c r="A20115" i="1"/>
  <c r="A20117" i="1"/>
  <c r="A20119" i="1"/>
  <c r="A20121" i="1"/>
  <c r="A20123" i="1"/>
  <c r="A20125" i="1"/>
  <c r="A20127" i="1"/>
  <c r="A20129" i="1"/>
  <c r="A20131" i="1"/>
  <c r="A20133" i="1"/>
  <c r="A20135" i="1"/>
  <c r="A20137" i="1"/>
  <c r="A20139" i="1"/>
  <c r="A20141" i="1"/>
  <c r="A20143" i="1"/>
  <c r="A20145" i="1"/>
  <c r="A20147" i="1"/>
  <c r="A20149" i="1"/>
  <c r="A20151" i="1"/>
  <c r="A20153" i="1"/>
  <c r="A20155" i="1"/>
  <c r="A20157" i="1"/>
  <c r="A20159" i="1"/>
  <c r="A20161" i="1"/>
  <c r="A20163" i="1"/>
  <c r="A20165" i="1"/>
  <c r="A20167" i="1"/>
  <c r="A20169" i="1"/>
  <c r="A20171" i="1"/>
  <c r="A20173" i="1"/>
  <c r="A20175" i="1"/>
  <c r="A20177" i="1"/>
  <c r="A20179" i="1"/>
  <c r="A20181" i="1"/>
  <c r="A20183" i="1"/>
  <c r="A20185" i="1"/>
  <c r="A20187" i="1"/>
  <c r="A20189" i="1"/>
  <c r="A20191" i="1"/>
  <c r="A20193" i="1"/>
  <c r="A20195" i="1"/>
  <c r="A20197" i="1"/>
  <c r="A20199" i="1"/>
  <c r="A20201" i="1"/>
  <c r="A20203" i="1"/>
  <c r="A20205" i="1"/>
  <c r="A20207" i="1"/>
  <c r="A20209" i="1"/>
  <c r="A20211" i="1"/>
  <c r="A20213" i="1"/>
  <c r="A20215" i="1"/>
  <c r="A20217" i="1"/>
  <c r="A20219" i="1"/>
  <c r="A20221" i="1"/>
  <c r="A20223" i="1"/>
  <c r="A20225" i="1"/>
  <c r="A20227" i="1"/>
  <c r="A20229" i="1"/>
  <c r="A20231" i="1"/>
  <c r="A20233" i="1"/>
  <c r="A20235" i="1"/>
  <c r="A20237" i="1"/>
  <c r="A20239" i="1"/>
  <c r="A20241" i="1"/>
  <c r="A20243" i="1"/>
  <c r="A20245" i="1"/>
  <c r="A20247" i="1"/>
  <c r="A20249" i="1"/>
  <c r="A20251" i="1"/>
  <c r="A20253" i="1"/>
  <c r="A20255" i="1"/>
  <c r="A20257" i="1"/>
  <c r="A20259" i="1"/>
  <c r="A20261" i="1"/>
  <c r="A20263" i="1"/>
  <c r="A20265" i="1"/>
  <c r="A20267" i="1"/>
  <c r="A20269" i="1"/>
  <c r="A20271" i="1"/>
  <c r="A20273" i="1"/>
  <c r="A20275" i="1"/>
  <c r="A20277" i="1"/>
  <c r="A20279" i="1"/>
  <c r="A20281" i="1"/>
  <c r="A20283" i="1"/>
  <c r="A20285" i="1"/>
  <c r="A20287" i="1"/>
  <c r="A20289" i="1"/>
  <c r="A20291" i="1"/>
  <c r="A20293" i="1"/>
  <c r="A20295" i="1"/>
  <c r="A20297" i="1"/>
  <c r="A20299" i="1"/>
  <c r="A20301" i="1"/>
  <c r="A20303" i="1"/>
  <c r="A20305" i="1"/>
  <c r="A20307" i="1"/>
  <c r="A20309" i="1"/>
  <c r="A20311" i="1"/>
  <c r="A20313" i="1"/>
  <c r="A20315" i="1"/>
  <c r="A20317" i="1"/>
  <c r="A20319" i="1"/>
  <c r="A20321" i="1"/>
  <c r="A20323" i="1"/>
  <c r="A20325" i="1"/>
  <c r="A20327" i="1"/>
  <c r="A20329" i="1"/>
  <c r="A20331" i="1"/>
  <c r="A20333" i="1"/>
  <c r="A20335" i="1"/>
  <c r="A20337" i="1"/>
  <c r="A20339" i="1"/>
  <c r="A20341" i="1"/>
  <c r="A20343" i="1"/>
  <c r="A20345" i="1"/>
  <c r="A20347" i="1"/>
  <c r="A20349" i="1"/>
  <c r="A20351" i="1"/>
  <c r="A20353" i="1"/>
  <c r="A20355" i="1"/>
  <c r="A20357" i="1"/>
  <c r="A20359" i="1"/>
  <c r="A20361" i="1"/>
  <c r="A20363" i="1"/>
  <c r="A20365" i="1"/>
  <c r="A20367" i="1"/>
  <c r="A20369" i="1"/>
  <c r="A20371" i="1"/>
  <c r="A20373" i="1"/>
  <c r="A20375" i="1"/>
  <c r="A20377" i="1"/>
  <c r="A20379" i="1"/>
  <c r="A20381" i="1"/>
  <c r="A20383" i="1"/>
  <c r="A20385" i="1"/>
  <c r="A20387" i="1"/>
  <c r="A20389" i="1"/>
  <c r="A20391" i="1"/>
  <c r="A20393" i="1"/>
  <c r="A20395" i="1"/>
  <c r="A20397" i="1"/>
  <c r="A20399" i="1"/>
  <c r="A20401" i="1"/>
  <c r="A20403" i="1"/>
  <c r="A20405" i="1"/>
  <c r="A20407" i="1"/>
  <c r="A20409" i="1"/>
  <c r="A20411" i="1"/>
  <c r="A20413" i="1"/>
  <c r="A20415" i="1"/>
  <c r="A20417" i="1"/>
  <c r="A20419" i="1"/>
  <c r="A20421" i="1"/>
  <c r="A20423" i="1"/>
  <c r="A20425" i="1"/>
  <c r="A20427" i="1"/>
  <c r="A20429" i="1"/>
  <c r="A20431" i="1"/>
  <c r="A20433" i="1"/>
  <c r="A20435" i="1"/>
  <c r="A20437" i="1"/>
  <c r="A20439" i="1"/>
  <c r="A20441" i="1"/>
  <c r="A20443" i="1"/>
  <c r="A20445" i="1"/>
  <c r="A20447" i="1"/>
  <c r="A20449" i="1"/>
  <c r="A20451" i="1"/>
  <c r="A20453" i="1"/>
  <c r="A20455" i="1"/>
  <c r="A20457" i="1"/>
  <c r="A20459" i="1"/>
  <c r="A20461" i="1"/>
  <c r="A20463" i="1"/>
  <c r="A20465" i="1"/>
  <c r="A20467" i="1"/>
  <c r="A20469" i="1"/>
  <c r="A20471" i="1"/>
  <c r="A20473" i="1"/>
  <c r="A20475" i="1"/>
  <c r="A20477" i="1"/>
  <c r="A20479" i="1"/>
  <c r="A20481" i="1"/>
  <c r="A20483" i="1"/>
  <c r="A20485" i="1"/>
  <c r="A20487" i="1"/>
  <c r="A20489" i="1"/>
  <c r="A20491" i="1"/>
  <c r="A20493" i="1"/>
  <c r="A20495" i="1"/>
  <c r="A20497" i="1"/>
  <c r="A20499" i="1"/>
  <c r="A20501" i="1"/>
  <c r="A20503" i="1"/>
  <c r="A20505" i="1"/>
  <c r="A20507" i="1"/>
  <c r="A20509" i="1"/>
  <c r="A20511" i="1"/>
  <c r="A20513" i="1"/>
  <c r="A20515" i="1"/>
  <c r="A20517" i="1"/>
  <c r="A20519" i="1"/>
  <c r="A20521" i="1"/>
  <c r="A20523" i="1"/>
  <c r="A20525" i="1"/>
  <c r="A20527" i="1"/>
  <c r="A20529" i="1"/>
  <c r="A20531" i="1"/>
  <c r="A20533" i="1"/>
  <c r="A20535" i="1"/>
  <c r="A20537" i="1"/>
  <c r="A20539" i="1"/>
  <c r="A20541" i="1"/>
  <c r="A20543" i="1"/>
  <c r="A20545" i="1"/>
  <c r="A20547" i="1"/>
  <c r="A20549" i="1"/>
  <c r="A20551" i="1"/>
  <c r="A20553" i="1"/>
  <c r="A20555" i="1"/>
  <c r="A20557" i="1"/>
  <c r="A20559" i="1"/>
  <c r="A20561" i="1"/>
  <c r="A20563" i="1"/>
  <c r="A20565" i="1"/>
  <c r="A20567" i="1"/>
  <c r="A20569" i="1"/>
  <c r="A20571" i="1"/>
  <c r="A20573" i="1"/>
  <c r="A20575" i="1"/>
  <c r="A20577" i="1"/>
  <c r="A20579" i="1"/>
  <c r="A20581" i="1"/>
  <c r="A20583" i="1"/>
  <c r="A20585" i="1"/>
  <c r="A20587" i="1"/>
  <c r="A20589" i="1"/>
  <c r="A20591" i="1"/>
  <c r="A20593" i="1"/>
  <c r="A20595" i="1"/>
  <c r="A20597" i="1"/>
  <c r="A20599" i="1"/>
  <c r="A20601" i="1"/>
  <c r="A20603" i="1"/>
  <c r="A20605" i="1"/>
  <c r="A20607" i="1"/>
  <c r="A20609" i="1"/>
  <c r="A20611" i="1"/>
  <c r="A20613" i="1"/>
  <c r="A20615" i="1"/>
  <c r="B645" i="1"/>
  <c r="A1109" i="1"/>
  <c r="A1353" i="1"/>
  <c r="B1494" i="1"/>
  <c r="B1622" i="1"/>
  <c r="B1750" i="1"/>
  <c r="B1878" i="1"/>
  <c r="B2006" i="1"/>
  <c r="B2134" i="1"/>
  <c r="B2255" i="1"/>
  <c r="B2340" i="1"/>
  <c r="A2422" i="1"/>
  <c r="A2486" i="1"/>
  <c r="A2550" i="1"/>
  <c r="A2614" i="1"/>
  <c r="A2678" i="1"/>
  <c r="A2742" i="1"/>
  <c r="A2806" i="1"/>
  <c r="A2870" i="1"/>
  <c r="A2934" i="1"/>
  <c r="A2998" i="1"/>
  <c r="A3058" i="1"/>
  <c r="A3101" i="1"/>
  <c r="A3143" i="1"/>
  <c r="A3175" i="1"/>
  <c r="A3207" i="1"/>
  <c r="A3239" i="1"/>
  <c r="A3271" i="1"/>
  <c r="A3303" i="1"/>
  <c r="A3335" i="1"/>
  <c r="A3367" i="1"/>
  <c r="A3399" i="1"/>
  <c r="A3431" i="1"/>
  <c r="A3463" i="1"/>
  <c r="A3495" i="1"/>
  <c r="A3527" i="1"/>
  <c r="A3559" i="1"/>
  <c r="A3591" i="1"/>
  <c r="A3623" i="1"/>
  <c r="A3655" i="1"/>
  <c r="A3687" i="1"/>
  <c r="A3719" i="1"/>
  <c r="A3751" i="1"/>
  <c r="A3783" i="1"/>
  <c r="A3815" i="1"/>
  <c r="A3847" i="1"/>
  <c r="A3879" i="1"/>
  <c r="A3911" i="1"/>
  <c r="A3943" i="1"/>
  <c r="A3975" i="1"/>
  <c r="A4007" i="1"/>
  <c r="A4039" i="1"/>
  <c r="A4071" i="1"/>
  <c r="A4103" i="1"/>
  <c r="A4135" i="1"/>
  <c r="A4167" i="1"/>
  <c r="A4199" i="1"/>
  <c r="A4231" i="1"/>
  <c r="A4263" i="1"/>
  <c r="A4295" i="1"/>
  <c r="A4327" i="1"/>
  <c r="A4359" i="1"/>
  <c r="A4391" i="1"/>
  <c r="A4423" i="1"/>
  <c r="A4455" i="1"/>
  <c r="A4487" i="1"/>
  <c r="A4519" i="1"/>
  <c r="A4551" i="1"/>
  <c r="A4583" i="1"/>
  <c r="A4615" i="1"/>
  <c r="A4647" i="1"/>
  <c r="A4679" i="1"/>
  <c r="A4711" i="1"/>
  <c r="A4743" i="1"/>
  <c r="A4775" i="1"/>
  <c r="A4807" i="1"/>
  <c r="B4828" i="1"/>
  <c r="A4850" i="1"/>
  <c r="A4871" i="1"/>
  <c r="B4892" i="1"/>
  <c r="A4914" i="1"/>
  <c r="A4935" i="1"/>
  <c r="B4956" i="1"/>
  <c r="A4978" i="1"/>
  <c r="A4999" i="1"/>
  <c r="B5020" i="1"/>
  <c r="A5042" i="1"/>
  <c r="A5063" i="1"/>
  <c r="B5084" i="1"/>
  <c r="A5106" i="1"/>
  <c r="B5125" i="1"/>
  <c r="B5141" i="1"/>
  <c r="A5154" i="1"/>
  <c r="A5165" i="1"/>
  <c r="B5175" i="1"/>
  <c r="A5186" i="1"/>
  <c r="A5197" i="1"/>
  <c r="B5207" i="1"/>
  <c r="A5218" i="1"/>
  <c r="A5229" i="1"/>
  <c r="B5239" i="1"/>
  <c r="A5250" i="1"/>
  <c r="A5261" i="1"/>
  <c r="B5271" i="1"/>
  <c r="A5282" i="1"/>
  <c r="A5293" i="1"/>
  <c r="B5303" i="1"/>
  <c r="A5314" i="1"/>
  <c r="A5325" i="1"/>
  <c r="B5335" i="1"/>
  <c r="A5346" i="1"/>
  <c r="A5357" i="1"/>
  <c r="B5367" i="1"/>
  <c r="A5378" i="1"/>
  <c r="A5389" i="1"/>
  <c r="B5399" i="1"/>
  <c r="A5410" i="1"/>
  <c r="A5421" i="1"/>
  <c r="B5431" i="1"/>
  <c r="A5442" i="1"/>
  <c r="A5453" i="1"/>
  <c r="B5463" i="1"/>
  <c r="A5474" i="1"/>
  <c r="A5485" i="1"/>
  <c r="B5495" i="1"/>
  <c r="A5506" i="1"/>
  <c r="A5517" i="1"/>
  <c r="B5527" i="1"/>
  <c r="A5538" i="1"/>
  <c r="A5549" i="1"/>
  <c r="B5559" i="1"/>
  <c r="A5570" i="1"/>
  <c r="A5581" i="1"/>
  <c r="B5591" i="1"/>
  <c r="A5602" i="1"/>
  <c r="A5613" i="1"/>
  <c r="B5623" i="1"/>
  <c r="A5634" i="1"/>
  <c r="A5645" i="1"/>
  <c r="B5655" i="1"/>
  <c r="A5666" i="1"/>
  <c r="A5677" i="1"/>
  <c r="B5687" i="1"/>
  <c r="A5698" i="1"/>
  <c r="A5709" i="1"/>
  <c r="B5719" i="1"/>
  <c r="A5730" i="1"/>
  <c r="A5741" i="1"/>
  <c r="B5751" i="1"/>
  <c r="A5762" i="1"/>
  <c r="A5773" i="1"/>
  <c r="B5783" i="1"/>
  <c r="A5794" i="1"/>
  <c r="A5805" i="1"/>
  <c r="B5815" i="1"/>
  <c r="A5826" i="1"/>
  <c r="A5837" i="1"/>
  <c r="B5847" i="1"/>
  <c r="A5858" i="1"/>
  <c r="A5869" i="1"/>
  <c r="B5879" i="1"/>
  <c r="A5890" i="1"/>
  <c r="A5901" i="1"/>
  <c r="B5911" i="1"/>
  <c r="A5922" i="1"/>
  <c r="A5933" i="1"/>
  <c r="B5943" i="1"/>
  <c r="A5954" i="1"/>
  <c r="A5965" i="1"/>
  <c r="B5975" i="1"/>
  <c r="A5986" i="1"/>
  <c r="A5997" i="1"/>
  <c r="B6007" i="1"/>
  <c r="A6018" i="1"/>
  <c r="A6029" i="1"/>
  <c r="B6039" i="1"/>
  <c r="A6050" i="1"/>
  <c r="A6061" i="1"/>
  <c r="B6071" i="1"/>
  <c r="A6082" i="1"/>
  <c r="A6093" i="1"/>
  <c r="B6103" i="1"/>
  <c r="A6114" i="1"/>
  <c r="A6125" i="1"/>
  <c r="B6135" i="1"/>
  <c r="A6146" i="1"/>
  <c r="A6157" i="1"/>
  <c r="B6167" i="1"/>
  <c r="A6178" i="1"/>
  <c r="A6189" i="1"/>
  <c r="B6199" i="1"/>
  <c r="A6210" i="1"/>
  <c r="A6221" i="1"/>
  <c r="B6231" i="1"/>
  <c r="A6242" i="1"/>
  <c r="A6253" i="1"/>
  <c r="B6263" i="1"/>
  <c r="A6274" i="1"/>
  <c r="A6285" i="1"/>
  <c r="B6295" i="1"/>
  <c r="A6306" i="1"/>
  <c r="A6317" i="1"/>
  <c r="B6327" i="1"/>
  <c r="A6338" i="1"/>
  <c r="A6349" i="1"/>
  <c r="B6359" i="1"/>
  <c r="A6370" i="1"/>
  <c r="A6381" i="1"/>
  <c r="B6391" i="1"/>
  <c r="A6402" i="1"/>
  <c r="B6411" i="1"/>
  <c r="B6419" i="1"/>
  <c r="B6427" i="1"/>
  <c r="B6435" i="1"/>
  <c r="B6443" i="1"/>
  <c r="B6451" i="1"/>
  <c r="B6459" i="1"/>
  <c r="B6467" i="1"/>
  <c r="B6475" i="1"/>
  <c r="B6483" i="1"/>
  <c r="B6491" i="1"/>
  <c r="B6499" i="1"/>
  <c r="B6507" i="1"/>
  <c r="B6515" i="1"/>
  <c r="B6523" i="1"/>
  <c r="B6531" i="1"/>
  <c r="B6539" i="1"/>
  <c r="B6547" i="1"/>
  <c r="B6555" i="1"/>
  <c r="B6563" i="1"/>
  <c r="B6571" i="1"/>
  <c r="B6579" i="1"/>
  <c r="B6587" i="1"/>
  <c r="B6595" i="1"/>
  <c r="B6603" i="1"/>
  <c r="B6611" i="1"/>
  <c r="B6619" i="1"/>
  <c r="B6627" i="1"/>
  <c r="B6635" i="1"/>
  <c r="B6643" i="1"/>
  <c r="B6651" i="1"/>
  <c r="B6659" i="1"/>
  <c r="B6667" i="1"/>
  <c r="B6675" i="1"/>
  <c r="B6683" i="1"/>
  <c r="B6691" i="1"/>
  <c r="B6699" i="1"/>
  <c r="B6707" i="1"/>
  <c r="B6715" i="1"/>
  <c r="B6723" i="1"/>
  <c r="B6731" i="1"/>
  <c r="B6739" i="1"/>
  <c r="B6747" i="1"/>
  <c r="B6755" i="1"/>
  <c r="B6763" i="1"/>
  <c r="B6771" i="1"/>
  <c r="B6779" i="1"/>
  <c r="B6787" i="1"/>
  <c r="B6795" i="1"/>
  <c r="B6803" i="1"/>
  <c r="B6811" i="1"/>
  <c r="B6819" i="1"/>
  <c r="B6827" i="1"/>
  <c r="B6835" i="1"/>
  <c r="B6843" i="1"/>
  <c r="B6851" i="1"/>
  <c r="B6859" i="1"/>
  <c r="B6867" i="1"/>
  <c r="B6875" i="1"/>
  <c r="B6883" i="1"/>
  <c r="B6891" i="1"/>
  <c r="B6899" i="1"/>
  <c r="B6907" i="1"/>
  <c r="B6915" i="1"/>
  <c r="B6923" i="1"/>
  <c r="B6931" i="1"/>
  <c r="B6939" i="1"/>
  <c r="B6947" i="1"/>
  <c r="B6955" i="1"/>
  <c r="B6963" i="1"/>
  <c r="B6971" i="1"/>
  <c r="B6979" i="1"/>
  <c r="B6987" i="1"/>
  <c r="B6995" i="1"/>
  <c r="B7003" i="1"/>
  <c r="B7011" i="1"/>
  <c r="B7019" i="1"/>
  <c r="B7027" i="1"/>
  <c r="B7035" i="1"/>
  <c r="B7043" i="1"/>
  <c r="B7051" i="1"/>
  <c r="B7059" i="1"/>
  <c r="B7067" i="1"/>
  <c r="B7075" i="1"/>
  <c r="B7083" i="1"/>
  <c r="B7091" i="1"/>
  <c r="B7099" i="1"/>
  <c r="B7107" i="1"/>
  <c r="B7115" i="1"/>
  <c r="B7123" i="1"/>
  <c r="B7131" i="1"/>
  <c r="B7139" i="1"/>
  <c r="B7147" i="1"/>
  <c r="B7155" i="1"/>
  <c r="B7163" i="1"/>
  <c r="B7171" i="1"/>
  <c r="B7179" i="1"/>
  <c r="B7187" i="1"/>
  <c r="B7195" i="1"/>
  <c r="B7203" i="1"/>
  <c r="B7211" i="1"/>
  <c r="B7219" i="1"/>
  <c r="B7227" i="1"/>
  <c r="B7235" i="1"/>
  <c r="B7243" i="1"/>
  <c r="B7251" i="1"/>
  <c r="B7259" i="1"/>
  <c r="B7267" i="1"/>
  <c r="B7275" i="1"/>
  <c r="B7283" i="1"/>
  <c r="B7291" i="1"/>
  <c r="B7299" i="1"/>
  <c r="B7307" i="1"/>
  <c r="B7315" i="1"/>
  <c r="B7323" i="1"/>
  <c r="B7331" i="1"/>
  <c r="B7339" i="1"/>
  <c r="B7347" i="1"/>
  <c r="B7355" i="1"/>
  <c r="B7363" i="1"/>
  <c r="B7371" i="1"/>
  <c r="B7379" i="1"/>
  <c r="B7387" i="1"/>
  <c r="B7395" i="1"/>
  <c r="B7403" i="1"/>
  <c r="B7411" i="1"/>
  <c r="B7419" i="1"/>
  <c r="B7427" i="1"/>
  <c r="B7435" i="1"/>
  <c r="B7443" i="1"/>
  <c r="B7451" i="1"/>
  <c r="B7459" i="1"/>
  <c r="B7467" i="1"/>
  <c r="B7475" i="1"/>
  <c r="B7483" i="1"/>
  <c r="B7491" i="1"/>
  <c r="B7499" i="1"/>
  <c r="B7507" i="1"/>
  <c r="B7515" i="1"/>
  <c r="B7523" i="1"/>
  <c r="B7531" i="1"/>
  <c r="B7539" i="1"/>
  <c r="B7547" i="1"/>
  <c r="B7555" i="1"/>
  <c r="B7563" i="1"/>
  <c r="B7571" i="1"/>
  <c r="B7579" i="1"/>
  <c r="B7587" i="1"/>
  <c r="B7595" i="1"/>
  <c r="B7603" i="1"/>
  <c r="B7611" i="1"/>
  <c r="B7619" i="1"/>
  <c r="B7627" i="1"/>
  <c r="B7635" i="1"/>
  <c r="B7643" i="1"/>
  <c r="B7651" i="1"/>
  <c r="B7659" i="1"/>
  <c r="B7667" i="1"/>
  <c r="B7675" i="1"/>
  <c r="B7683" i="1"/>
  <c r="B7691" i="1"/>
  <c r="B7699" i="1"/>
  <c r="B7707" i="1"/>
  <c r="B7715" i="1"/>
  <c r="B7723" i="1"/>
  <c r="B7731" i="1"/>
  <c r="B7739" i="1"/>
  <c r="B7747" i="1"/>
  <c r="B7755" i="1"/>
  <c r="B7763" i="1"/>
  <c r="B7771" i="1"/>
  <c r="B7779" i="1"/>
  <c r="B7787" i="1"/>
  <c r="B7795" i="1"/>
  <c r="B7803" i="1"/>
  <c r="B7811" i="1"/>
  <c r="B7819" i="1"/>
  <c r="B7827" i="1"/>
  <c r="B7835" i="1"/>
  <c r="B7843" i="1"/>
  <c r="B7851" i="1"/>
  <c r="B7859" i="1"/>
  <c r="B7867" i="1"/>
  <c r="B7875" i="1"/>
  <c r="B7883" i="1"/>
  <c r="B7891" i="1"/>
  <c r="B7899" i="1"/>
  <c r="B7907" i="1"/>
  <c r="B7915" i="1"/>
  <c r="B7923" i="1"/>
  <c r="B7931" i="1"/>
  <c r="B7939" i="1"/>
  <c r="B7947" i="1"/>
  <c r="B7955" i="1"/>
  <c r="B7963" i="1"/>
  <c r="B7971" i="1"/>
  <c r="B7979" i="1"/>
  <c r="B7987" i="1"/>
  <c r="B7995" i="1"/>
  <c r="B8003" i="1"/>
  <c r="B8011" i="1"/>
  <c r="B8019" i="1"/>
  <c r="B8027" i="1"/>
  <c r="B8035" i="1"/>
  <c r="B8043" i="1"/>
  <c r="B8051" i="1"/>
  <c r="B8059" i="1"/>
  <c r="B8067" i="1"/>
  <c r="B8075" i="1"/>
  <c r="B8083" i="1"/>
  <c r="B8091" i="1"/>
  <c r="B8099" i="1"/>
  <c r="B8107" i="1"/>
  <c r="B8115" i="1"/>
  <c r="B8123" i="1"/>
  <c r="B8131" i="1"/>
  <c r="B8139" i="1"/>
  <c r="B8147" i="1"/>
  <c r="B8155" i="1"/>
  <c r="B8163" i="1"/>
  <c r="B8171" i="1"/>
  <c r="B8179" i="1"/>
  <c r="B8187" i="1"/>
  <c r="B8195" i="1"/>
  <c r="B8203" i="1"/>
  <c r="B8211" i="1"/>
  <c r="B8219" i="1"/>
  <c r="B8227" i="1"/>
  <c r="B8235" i="1"/>
  <c r="B8243" i="1"/>
  <c r="B8251" i="1"/>
  <c r="B8259" i="1"/>
  <c r="B8267" i="1"/>
  <c r="B8275" i="1"/>
  <c r="B8283" i="1"/>
  <c r="B8291" i="1"/>
  <c r="B8299" i="1"/>
  <c r="B8307" i="1"/>
  <c r="B8315" i="1"/>
  <c r="B8323" i="1"/>
  <c r="B8331" i="1"/>
  <c r="B8339" i="1"/>
  <c r="B8347" i="1"/>
  <c r="B8355" i="1"/>
  <c r="B8363" i="1"/>
  <c r="B8371" i="1"/>
  <c r="B8379" i="1"/>
  <c r="B8387" i="1"/>
  <c r="B8395" i="1"/>
  <c r="B8403" i="1"/>
  <c r="B8411" i="1"/>
  <c r="B8419" i="1"/>
  <c r="B8427" i="1"/>
  <c r="B8435" i="1"/>
  <c r="B8443" i="1"/>
  <c r="B8451" i="1"/>
  <c r="B8459" i="1"/>
  <c r="B8467" i="1"/>
  <c r="B8475" i="1"/>
  <c r="B8483" i="1"/>
  <c r="B8491" i="1"/>
  <c r="B8499" i="1"/>
  <c r="B8507" i="1"/>
  <c r="B8515" i="1"/>
  <c r="B8523" i="1"/>
  <c r="B8531" i="1"/>
  <c r="B8539" i="1"/>
  <c r="B8547" i="1"/>
  <c r="B8555" i="1"/>
  <c r="B8563" i="1"/>
  <c r="B8571" i="1"/>
  <c r="B8579" i="1"/>
  <c r="B8587" i="1"/>
  <c r="B8595" i="1"/>
  <c r="B8603" i="1"/>
  <c r="B8611" i="1"/>
  <c r="B8619" i="1"/>
  <c r="B8627" i="1"/>
  <c r="B8635" i="1"/>
  <c r="B8643" i="1"/>
  <c r="B8651" i="1"/>
  <c r="B8659" i="1"/>
  <c r="B8667" i="1"/>
  <c r="B8675" i="1"/>
  <c r="B8683" i="1"/>
  <c r="B8691" i="1"/>
  <c r="B8699" i="1"/>
  <c r="B8707" i="1"/>
  <c r="B8715" i="1"/>
  <c r="B8723" i="1"/>
  <c r="B8731" i="1"/>
  <c r="B8739" i="1"/>
  <c r="B8747" i="1"/>
  <c r="B8755" i="1"/>
  <c r="B8763" i="1"/>
  <c r="B8771" i="1"/>
  <c r="B8779" i="1"/>
  <c r="B8787" i="1"/>
  <c r="B8795" i="1"/>
  <c r="B8803" i="1"/>
  <c r="B8811" i="1"/>
  <c r="B8819" i="1"/>
  <c r="B8827" i="1"/>
  <c r="B8835" i="1"/>
  <c r="B8843" i="1"/>
  <c r="B8851" i="1"/>
  <c r="B8859" i="1"/>
  <c r="B8867" i="1"/>
  <c r="B8875" i="1"/>
  <c r="B8883" i="1"/>
  <c r="B8891" i="1"/>
  <c r="B8899" i="1"/>
  <c r="B8907" i="1"/>
  <c r="B8915" i="1"/>
  <c r="B8923" i="1"/>
  <c r="B8931" i="1"/>
  <c r="B8939" i="1"/>
  <c r="B8947" i="1"/>
  <c r="B8955" i="1"/>
  <c r="B8963" i="1"/>
  <c r="B8971" i="1"/>
  <c r="B8979" i="1"/>
  <c r="B8987" i="1"/>
  <c r="B8995" i="1"/>
  <c r="B9003" i="1"/>
  <c r="B9011" i="1"/>
  <c r="B9019" i="1"/>
  <c r="B9027" i="1"/>
  <c r="B9035" i="1"/>
  <c r="B9043" i="1"/>
  <c r="B9051" i="1"/>
  <c r="B9059" i="1"/>
  <c r="B9067" i="1"/>
  <c r="B9075" i="1"/>
  <c r="B9083" i="1"/>
  <c r="B9091" i="1"/>
  <c r="B9099" i="1"/>
  <c r="B9107" i="1"/>
  <c r="B9115" i="1"/>
  <c r="B9123" i="1"/>
  <c r="B9131" i="1"/>
  <c r="B9139" i="1"/>
  <c r="B9147" i="1"/>
  <c r="B9155" i="1"/>
  <c r="B9163" i="1"/>
  <c r="B9171" i="1"/>
  <c r="B9179" i="1"/>
  <c r="B9187" i="1"/>
  <c r="B9195" i="1"/>
  <c r="B9203" i="1"/>
  <c r="B9211" i="1"/>
  <c r="B9219" i="1"/>
  <c r="B9227" i="1"/>
  <c r="B9235" i="1"/>
  <c r="B9243" i="1"/>
  <c r="B9251" i="1"/>
  <c r="B9259" i="1"/>
  <c r="B9267" i="1"/>
  <c r="B9275" i="1"/>
  <c r="B9283" i="1"/>
  <c r="B9291" i="1"/>
  <c r="B9299" i="1"/>
  <c r="B9307" i="1"/>
  <c r="B9315" i="1"/>
  <c r="B9323" i="1"/>
  <c r="B9331" i="1"/>
  <c r="B9339" i="1"/>
  <c r="B9347" i="1"/>
  <c r="B9355" i="1"/>
  <c r="B9363" i="1"/>
  <c r="B9371" i="1"/>
  <c r="B9379" i="1"/>
  <c r="B9387" i="1"/>
  <c r="B9395" i="1"/>
  <c r="B9403" i="1"/>
  <c r="B9411" i="1"/>
  <c r="B9419" i="1"/>
  <c r="B9427" i="1"/>
  <c r="B9435" i="1"/>
  <c r="B9443" i="1"/>
  <c r="B9451" i="1"/>
  <c r="B9459" i="1"/>
  <c r="B9467" i="1"/>
  <c r="B9475" i="1"/>
  <c r="B9483" i="1"/>
  <c r="B9491" i="1"/>
  <c r="B9499" i="1"/>
  <c r="B9507" i="1"/>
  <c r="B9515" i="1"/>
  <c r="B9523" i="1"/>
  <c r="B9531" i="1"/>
  <c r="B9539" i="1"/>
  <c r="B9547" i="1"/>
  <c r="B9555" i="1"/>
  <c r="B9563" i="1"/>
  <c r="B9571" i="1"/>
  <c r="B9579" i="1"/>
  <c r="B9587" i="1"/>
  <c r="B9595" i="1"/>
  <c r="B9603" i="1"/>
  <c r="B9611" i="1"/>
  <c r="B9619" i="1"/>
  <c r="B9627" i="1"/>
  <c r="B9635" i="1"/>
  <c r="A9642" i="1"/>
  <c r="B9647" i="1"/>
  <c r="A9653" i="1"/>
  <c r="A9658" i="1"/>
  <c r="B9663" i="1"/>
  <c r="A9669" i="1"/>
  <c r="A9674" i="1"/>
  <c r="B9679" i="1"/>
  <c r="A9685" i="1"/>
  <c r="A9690" i="1"/>
  <c r="B9695" i="1"/>
  <c r="A9701" i="1"/>
  <c r="A9706" i="1"/>
  <c r="B9711" i="1"/>
  <c r="A9717" i="1"/>
  <c r="A9722" i="1"/>
  <c r="B9727" i="1"/>
  <c r="A9733" i="1"/>
  <c r="A9738" i="1"/>
  <c r="B9743" i="1"/>
  <c r="A9749" i="1"/>
  <c r="A9754" i="1"/>
  <c r="B9759" i="1"/>
  <c r="A9765" i="1"/>
  <c r="A9770" i="1"/>
  <c r="B9775" i="1"/>
  <c r="A9781" i="1"/>
  <c r="A9786" i="1"/>
  <c r="B9791" i="1"/>
  <c r="A9797" i="1"/>
  <c r="A9802" i="1"/>
  <c r="B9807" i="1"/>
  <c r="A9813" i="1"/>
  <c r="A9818" i="1"/>
  <c r="B9823" i="1"/>
  <c r="A9829" i="1"/>
  <c r="A9834" i="1"/>
  <c r="B9839" i="1"/>
  <c r="A9845" i="1"/>
  <c r="A9850" i="1"/>
  <c r="B9855" i="1"/>
  <c r="A9861" i="1"/>
  <c r="A9866" i="1"/>
  <c r="B9871" i="1"/>
  <c r="A9877" i="1"/>
  <c r="A9882" i="1"/>
  <c r="B9887" i="1"/>
  <c r="A9893" i="1"/>
  <c r="A9898" i="1"/>
  <c r="B9903" i="1"/>
  <c r="A9909" i="1"/>
  <c r="A9914" i="1"/>
  <c r="B9919" i="1"/>
  <c r="A9925" i="1"/>
  <c r="A9930" i="1"/>
  <c r="B9935" i="1"/>
  <c r="A9941" i="1"/>
  <c r="A9946" i="1"/>
  <c r="B9951" i="1"/>
  <c r="A9957" i="1"/>
  <c r="A9962" i="1"/>
  <c r="B9967" i="1"/>
  <c r="A9973" i="1"/>
  <c r="A9978" i="1"/>
  <c r="B9983" i="1"/>
  <c r="A9989" i="1"/>
  <c r="A9994" i="1"/>
  <c r="B9999" i="1"/>
  <c r="A10005" i="1"/>
  <c r="A10010" i="1"/>
  <c r="B10015" i="1"/>
  <c r="A10021" i="1"/>
  <c r="A10026" i="1"/>
  <c r="B10031" i="1"/>
  <c r="A10037" i="1"/>
  <c r="A10042" i="1"/>
  <c r="B10047" i="1"/>
  <c r="A10053" i="1"/>
  <c r="A10058" i="1"/>
  <c r="B10063" i="1"/>
  <c r="A10069" i="1"/>
  <c r="A10074" i="1"/>
  <c r="B10079" i="1"/>
  <c r="A10085" i="1"/>
  <c r="A10090" i="1"/>
  <c r="B10095" i="1"/>
  <c r="A10101" i="1"/>
  <c r="A10106" i="1"/>
  <c r="B10111" i="1"/>
  <c r="A10117" i="1"/>
  <c r="A10122" i="1"/>
  <c r="B10127" i="1"/>
  <c r="A10133" i="1"/>
  <c r="A10138" i="1"/>
  <c r="B10143" i="1"/>
  <c r="A10149" i="1"/>
  <c r="A10154" i="1"/>
  <c r="B10159" i="1"/>
  <c r="A10165" i="1"/>
  <c r="A10170" i="1"/>
  <c r="B10175" i="1"/>
  <c r="A10181" i="1"/>
  <c r="A10186" i="1"/>
  <c r="B10190" i="1"/>
  <c r="B10194" i="1"/>
  <c r="B10198" i="1"/>
  <c r="B10202" i="1"/>
  <c r="B10206" i="1"/>
  <c r="B10210" i="1"/>
  <c r="B10214" i="1"/>
  <c r="B10218" i="1"/>
  <c r="B10222" i="1"/>
  <c r="B10226" i="1"/>
  <c r="B10230" i="1"/>
  <c r="B10234" i="1"/>
  <c r="B10238" i="1"/>
  <c r="B10242" i="1"/>
  <c r="B10246" i="1"/>
  <c r="B10250" i="1"/>
  <c r="B10254" i="1"/>
  <c r="B10258" i="1"/>
  <c r="B10262" i="1"/>
  <c r="B10266" i="1"/>
  <c r="B10270" i="1"/>
  <c r="B10274" i="1"/>
  <c r="B10278" i="1"/>
  <c r="B10282" i="1"/>
  <c r="B10286" i="1"/>
  <c r="B10290" i="1"/>
  <c r="B10294" i="1"/>
  <c r="B10298" i="1"/>
  <c r="B10302" i="1"/>
  <c r="B10306" i="1"/>
  <c r="B10310" i="1"/>
  <c r="B10314" i="1"/>
  <c r="B10318" i="1"/>
  <c r="B10322" i="1"/>
  <c r="B10326" i="1"/>
  <c r="B10330" i="1"/>
  <c r="B10334" i="1"/>
  <c r="B10338" i="1"/>
  <c r="B10342" i="1"/>
  <c r="B10346" i="1"/>
  <c r="B10350" i="1"/>
  <c r="B10354" i="1"/>
  <c r="B10358" i="1"/>
  <c r="B10362" i="1"/>
  <c r="B10366" i="1"/>
  <c r="B10370" i="1"/>
  <c r="B10374" i="1"/>
  <c r="B10378" i="1"/>
  <c r="B10382" i="1"/>
  <c r="B10386" i="1"/>
  <c r="B10390" i="1"/>
  <c r="B10394" i="1"/>
  <c r="B10398" i="1"/>
  <c r="B10402" i="1"/>
  <c r="B10406" i="1"/>
  <c r="B10410" i="1"/>
  <c r="B10414" i="1"/>
  <c r="B10418" i="1"/>
  <c r="B10422" i="1"/>
  <c r="B10426" i="1"/>
  <c r="B10430" i="1"/>
  <c r="B10434" i="1"/>
  <c r="B10438" i="1"/>
  <c r="B10442" i="1"/>
  <c r="B10446" i="1"/>
  <c r="B10450" i="1"/>
  <c r="B10454" i="1"/>
  <c r="B10458" i="1"/>
  <c r="B10462" i="1"/>
  <c r="B10466" i="1"/>
  <c r="B10470" i="1"/>
  <c r="B10474" i="1"/>
  <c r="B10478" i="1"/>
  <c r="B10482" i="1"/>
  <c r="B10486" i="1"/>
  <c r="B10490" i="1"/>
  <c r="B10494" i="1"/>
  <c r="B10498" i="1"/>
  <c r="B10502" i="1"/>
  <c r="B10506" i="1"/>
  <c r="B10510" i="1"/>
  <c r="B10514" i="1"/>
  <c r="B10518" i="1"/>
  <c r="B10522" i="1"/>
  <c r="B10526" i="1"/>
  <c r="B10530" i="1"/>
  <c r="B10534" i="1"/>
  <c r="B10538" i="1"/>
  <c r="B10542" i="1"/>
  <c r="B10546" i="1"/>
  <c r="B10550" i="1"/>
  <c r="B10554" i="1"/>
  <c r="B10558" i="1"/>
  <c r="B10562" i="1"/>
  <c r="B10566" i="1"/>
  <c r="B10570" i="1"/>
  <c r="B10574" i="1"/>
  <c r="B10578" i="1"/>
  <c r="B10582" i="1"/>
  <c r="B10586" i="1"/>
  <c r="B10590" i="1"/>
  <c r="B10594" i="1"/>
  <c r="B10598" i="1"/>
  <c r="B10602" i="1"/>
  <c r="B10606" i="1"/>
  <c r="B10610" i="1"/>
  <c r="B10614" i="1"/>
  <c r="B10618" i="1"/>
  <c r="B10622" i="1"/>
  <c r="B10626" i="1"/>
  <c r="B10630" i="1"/>
  <c r="B10634" i="1"/>
  <c r="B10638" i="1"/>
  <c r="B10642" i="1"/>
  <c r="B10646" i="1"/>
  <c r="B10650" i="1"/>
  <c r="B10654" i="1"/>
  <c r="B10658" i="1"/>
  <c r="B10662" i="1"/>
  <c r="B10666" i="1"/>
  <c r="B10670" i="1"/>
  <c r="B10674" i="1"/>
  <c r="B10678" i="1"/>
  <c r="B10682" i="1"/>
  <c r="B10686" i="1"/>
  <c r="B10690" i="1"/>
  <c r="B10694" i="1"/>
  <c r="B10698" i="1"/>
  <c r="B10702" i="1"/>
  <c r="B10706" i="1"/>
  <c r="B10710" i="1"/>
  <c r="B10714" i="1"/>
  <c r="B10718" i="1"/>
  <c r="B10722" i="1"/>
  <c r="B10726" i="1"/>
  <c r="B10730" i="1"/>
  <c r="B10734" i="1"/>
  <c r="B10738" i="1"/>
  <c r="B10742" i="1"/>
  <c r="B10746" i="1"/>
  <c r="B10750" i="1"/>
  <c r="B10754" i="1"/>
  <c r="B10758" i="1"/>
  <c r="B10762" i="1"/>
  <c r="B10766" i="1"/>
  <c r="B10770" i="1"/>
  <c r="B10774" i="1"/>
  <c r="B10778" i="1"/>
  <c r="B10782" i="1"/>
  <c r="B10786" i="1"/>
  <c r="B10790" i="1"/>
  <c r="B10794" i="1"/>
  <c r="B10798" i="1"/>
  <c r="B10802" i="1"/>
  <c r="B10806" i="1"/>
  <c r="B10810" i="1"/>
  <c r="B10814" i="1"/>
  <c r="B10818" i="1"/>
  <c r="B10822" i="1"/>
  <c r="B10826" i="1"/>
  <c r="B10830" i="1"/>
  <c r="B10834" i="1"/>
  <c r="B10838" i="1"/>
  <c r="B10842" i="1"/>
  <c r="B10846" i="1"/>
  <c r="B10850" i="1"/>
  <c r="B10854" i="1"/>
  <c r="B10858" i="1"/>
  <c r="B10862" i="1"/>
  <c r="B10866" i="1"/>
  <c r="B10870" i="1"/>
  <c r="B10874" i="1"/>
  <c r="B10878" i="1"/>
  <c r="B10882" i="1"/>
  <c r="B10886" i="1"/>
  <c r="B10890" i="1"/>
  <c r="B10894" i="1"/>
  <c r="B10898" i="1"/>
  <c r="B10902" i="1"/>
  <c r="B10906" i="1"/>
  <c r="B10910" i="1"/>
  <c r="B10914" i="1"/>
  <c r="B10918" i="1"/>
  <c r="B10922" i="1"/>
  <c r="B10926" i="1"/>
  <c r="B10930" i="1"/>
  <c r="B10934" i="1"/>
  <c r="B10938" i="1"/>
  <c r="B10942" i="1"/>
  <c r="B10946" i="1"/>
  <c r="B10950" i="1"/>
  <c r="B10954" i="1"/>
  <c r="B10958" i="1"/>
  <c r="B10962" i="1"/>
  <c r="B10966" i="1"/>
  <c r="B10970" i="1"/>
  <c r="B10974" i="1"/>
  <c r="B10978" i="1"/>
  <c r="B10982" i="1"/>
  <c r="B10986" i="1"/>
  <c r="B10990" i="1"/>
  <c r="B10994" i="1"/>
  <c r="B10998" i="1"/>
  <c r="B11002" i="1"/>
  <c r="B11006" i="1"/>
  <c r="B11010" i="1"/>
  <c r="B11014" i="1"/>
  <c r="B11018" i="1"/>
  <c r="B11022" i="1"/>
  <c r="B11026" i="1"/>
  <c r="B11030" i="1"/>
  <c r="B11034" i="1"/>
  <c r="B11038" i="1"/>
  <c r="B11042" i="1"/>
  <c r="B11046" i="1"/>
  <c r="B11050" i="1"/>
  <c r="B11054" i="1"/>
  <c r="B11058" i="1"/>
  <c r="B11062" i="1"/>
  <c r="B11066" i="1"/>
  <c r="B11070" i="1"/>
  <c r="B11074" i="1"/>
  <c r="B11078" i="1"/>
  <c r="B11082" i="1"/>
  <c r="B11086" i="1"/>
  <c r="B11090" i="1"/>
  <c r="B11094" i="1"/>
  <c r="B11098" i="1"/>
  <c r="B11102" i="1"/>
  <c r="B11106" i="1"/>
  <c r="B11110" i="1"/>
  <c r="B11114" i="1"/>
  <c r="B11118" i="1"/>
  <c r="B11122" i="1"/>
  <c r="B11126" i="1"/>
  <c r="B11130" i="1"/>
  <c r="B11134" i="1"/>
  <c r="B11138" i="1"/>
  <c r="B11142" i="1"/>
  <c r="B11146" i="1"/>
  <c r="B11150" i="1"/>
  <c r="B11154" i="1"/>
  <c r="B11158" i="1"/>
  <c r="B11162" i="1"/>
  <c r="B11166" i="1"/>
  <c r="B11170" i="1"/>
  <c r="B11174" i="1"/>
  <c r="B11178" i="1"/>
  <c r="B11182" i="1"/>
  <c r="B11186" i="1"/>
  <c r="B11190" i="1"/>
  <c r="B11194" i="1"/>
  <c r="B11198" i="1"/>
  <c r="B11202" i="1"/>
  <c r="B11206" i="1"/>
  <c r="B11210" i="1"/>
  <c r="B11214" i="1"/>
  <c r="B11218" i="1"/>
  <c r="B11222" i="1"/>
  <c r="B11226" i="1"/>
  <c r="B11230" i="1"/>
  <c r="B11234" i="1"/>
  <c r="B11238" i="1"/>
  <c r="B11242" i="1"/>
  <c r="B11246" i="1"/>
  <c r="B11250" i="1"/>
  <c r="B11254" i="1"/>
  <c r="B11258" i="1"/>
  <c r="B11262" i="1"/>
  <c r="B11266" i="1"/>
  <c r="B11270" i="1"/>
  <c r="B11274" i="1"/>
  <c r="B11278" i="1"/>
  <c r="B11282" i="1"/>
  <c r="B11286" i="1"/>
  <c r="B11290" i="1"/>
  <c r="B11294" i="1"/>
  <c r="B11298" i="1"/>
  <c r="B11302" i="1"/>
  <c r="B11306" i="1"/>
  <c r="B11310" i="1"/>
  <c r="B11314" i="1"/>
  <c r="B11318" i="1"/>
  <c r="B11322" i="1"/>
  <c r="B11326" i="1"/>
  <c r="B11330" i="1"/>
  <c r="B11334" i="1"/>
  <c r="B11338" i="1"/>
  <c r="B11342" i="1"/>
  <c r="B11346" i="1"/>
  <c r="B11350" i="1"/>
  <c r="B11354" i="1"/>
  <c r="B11358" i="1"/>
  <c r="B11362" i="1"/>
  <c r="B11366" i="1"/>
  <c r="B11370" i="1"/>
  <c r="B11374" i="1"/>
  <c r="B11378" i="1"/>
  <c r="B11382" i="1"/>
  <c r="B11386" i="1"/>
  <c r="B11390" i="1"/>
  <c r="B11394" i="1"/>
  <c r="B11398" i="1"/>
  <c r="B11402" i="1"/>
  <c r="B11406" i="1"/>
  <c r="B11410" i="1"/>
  <c r="B11414" i="1"/>
  <c r="B11418" i="1"/>
  <c r="B11422" i="1"/>
  <c r="B11426" i="1"/>
  <c r="B11430" i="1"/>
  <c r="B11434" i="1"/>
  <c r="B11438" i="1"/>
  <c r="B11442" i="1"/>
  <c r="B11446" i="1"/>
  <c r="B11450" i="1"/>
  <c r="B11454" i="1"/>
  <c r="B11458" i="1"/>
  <c r="B11462" i="1"/>
  <c r="B11466" i="1"/>
  <c r="B11470" i="1"/>
  <c r="B11474" i="1"/>
  <c r="B11478" i="1"/>
  <c r="B11482" i="1"/>
  <c r="B11486" i="1"/>
  <c r="B11490" i="1"/>
  <c r="B11494" i="1"/>
  <c r="B11498" i="1"/>
  <c r="B11502" i="1"/>
  <c r="B11506" i="1"/>
  <c r="B11510" i="1"/>
  <c r="B11514" i="1"/>
  <c r="B11518" i="1"/>
  <c r="B11522" i="1"/>
  <c r="B11526" i="1"/>
  <c r="B11530" i="1"/>
  <c r="B11534" i="1"/>
  <c r="B11538" i="1"/>
  <c r="B11542" i="1"/>
  <c r="B11546" i="1"/>
  <c r="B11550" i="1"/>
  <c r="B11554" i="1"/>
  <c r="B11558" i="1"/>
  <c r="B11562" i="1"/>
  <c r="B11566" i="1"/>
  <c r="B11570" i="1"/>
  <c r="B11574" i="1"/>
  <c r="B11578" i="1"/>
  <c r="B11582" i="1"/>
  <c r="B11586" i="1"/>
  <c r="B11590" i="1"/>
  <c r="B11594" i="1"/>
  <c r="B11598" i="1"/>
  <c r="B11602" i="1"/>
  <c r="B11606" i="1"/>
  <c r="B11610" i="1"/>
  <c r="B11614" i="1"/>
  <c r="B11618" i="1"/>
  <c r="B11622" i="1"/>
  <c r="B11626" i="1"/>
  <c r="B11630" i="1"/>
  <c r="B11634" i="1"/>
  <c r="B11638" i="1"/>
  <c r="B11642" i="1"/>
  <c r="B11646" i="1"/>
  <c r="B11650" i="1"/>
  <c r="B11654" i="1"/>
  <c r="B11658" i="1"/>
  <c r="B11662" i="1"/>
  <c r="B11666" i="1"/>
  <c r="B11670" i="1"/>
  <c r="B11674" i="1"/>
  <c r="B11678" i="1"/>
  <c r="B11682" i="1"/>
  <c r="B11686" i="1"/>
  <c r="B11690" i="1"/>
  <c r="B11694" i="1"/>
  <c r="B11698" i="1"/>
  <c r="B11702" i="1"/>
  <c r="B11706" i="1"/>
  <c r="B11710" i="1"/>
  <c r="B11714" i="1"/>
  <c r="B11718" i="1"/>
  <c r="B11722" i="1"/>
  <c r="B11726" i="1"/>
  <c r="B11730" i="1"/>
  <c r="B11734" i="1"/>
  <c r="B11738" i="1"/>
  <c r="B11742" i="1"/>
  <c r="B11746" i="1"/>
  <c r="B11750" i="1"/>
  <c r="B11754" i="1"/>
  <c r="B11758" i="1"/>
  <c r="B11762" i="1"/>
  <c r="B11766" i="1"/>
  <c r="B11770" i="1"/>
  <c r="B11774" i="1"/>
  <c r="B11778" i="1"/>
  <c r="B11782" i="1"/>
  <c r="B11786" i="1"/>
  <c r="B11790" i="1"/>
  <c r="B11794" i="1"/>
  <c r="B11798" i="1"/>
  <c r="B11802" i="1"/>
  <c r="B11806" i="1"/>
  <c r="B11810" i="1"/>
  <c r="B11814" i="1"/>
  <c r="B11818" i="1"/>
  <c r="B11822" i="1"/>
  <c r="B11826" i="1"/>
  <c r="B11830" i="1"/>
  <c r="B11834" i="1"/>
  <c r="B11838" i="1"/>
  <c r="B11842" i="1"/>
  <c r="B11846" i="1"/>
  <c r="B11850" i="1"/>
  <c r="B11854" i="1"/>
  <c r="B11858" i="1"/>
  <c r="B11862" i="1"/>
  <c r="B11866" i="1"/>
  <c r="B11870" i="1"/>
  <c r="B11874" i="1"/>
  <c r="B11878" i="1"/>
  <c r="B11882" i="1"/>
  <c r="B11886" i="1"/>
  <c r="B11890" i="1"/>
  <c r="B11894" i="1"/>
  <c r="B11898" i="1"/>
  <c r="B11902" i="1"/>
  <c r="B11906" i="1"/>
  <c r="B11910" i="1"/>
  <c r="B11914" i="1"/>
  <c r="B11918" i="1"/>
  <c r="B11922" i="1"/>
  <c r="B11926" i="1"/>
  <c r="B11930" i="1"/>
  <c r="B11934" i="1"/>
  <c r="B11938" i="1"/>
  <c r="B11942" i="1"/>
  <c r="B11946" i="1"/>
  <c r="B11950" i="1"/>
  <c r="B11954" i="1"/>
  <c r="B11958" i="1"/>
  <c r="B11962" i="1"/>
  <c r="B11966" i="1"/>
  <c r="B11970" i="1"/>
  <c r="B11974" i="1"/>
  <c r="B11978" i="1"/>
  <c r="B11982" i="1"/>
  <c r="B11986" i="1"/>
  <c r="B11990" i="1"/>
  <c r="B11994" i="1"/>
  <c r="B11998" i="1"/>
  <c r="B12002" i="1"/>
  <c r="B12006" i="1"/>
  <c r="B12010" i="1"/>
  <c r="B12014" i="1"/>
  <c r="B12018" i="1"/>
  <c r="B12022" i="1"/>
  <c r="B12026" i="1"/>
  <c r="B12030" i="1"/>
  <c r="B12034" i="1"/>
  <c r="B12038" i="1"/>
  <c r="B12042" i="1"/>
  <c r="B12046" i="1"/>
  <c r="B12050" i="1"/>
  <c r="B12054" i="1"/>
  <c r="B12058" i="1"/>
  <c r="B12062" i="1"/>
  <c r="B12066" i="1"/>
  <c r="B12070" i="1"/>
  <c r="B12074" i="1"/>
  <c r="B12078" i="1"/>
  <c r="B12082" i="1"/>
  <c r="B12086" i="1"/>
  <c r="B12090" i="1"/>
  <c r="B12094" i="1"/>
  <c r="B12098" i="1"/>
  <c r="B12102" i="1"/>
  <c r="B12106" i="1"/>
  <c r="B12110" i="1"/>
  <c r="B12114" i="1"/>
  <c r="B12118" i="1"/>
  <c r="B12122" i="1"/>
  <c r="B12126" i="1"/>
  <c r="B12130" i="1"/>
  <c r="B12134" i="1"/>
  <c r="B12138" i="1"/>
  <c r="B12142" i="1"/>
  <c r="B12146" i="1"/>
  <c r="B12150" i="1"/>
  <c r="B12154" i="1"/>
  <c r="B12158" i="1"/>
  <c r="B12162" i="1"/>
  <c r="B12166" i="1"/>
  <c r="B12170" i="1"/>
  <c r="B12174" i="1"/>
  <c r="B12178" i="1"/>
  <c r="B12182" i="1"/>
  <c r="B12186" i="1"/>
  <c r="B12190" i="1"/>
  <c r="B12194" i="1"/>
  <c r="B12198" i="1"/>
  <c r="B12202" i="1"/>
  <c r="B12206" i="1"/>
  <c r="B12210" i="1"/>
  <c r="B12214" i="1"/>
  <c r="B12218" i="1"/>
  <c r="B12222" i="1"/>
  <c r="B12226" i="1"/>
  <c r="B12230" i="1"/>
  <c r="B12234" i="1"/>
  <c r="B12238" i="1"/>
  <c r="B12242" i="1"/>
  <c r="B12246" i="1"/>
  <c r="B12250" i="1"/>
  <c r="B12254" i="1"/>
  <c r="B12258" i="1"/>
  <c r="B12262" i="1"/>
  <c r="B12266" i="1"/>
  <c r="B12270" i="1"/>
  <c r="B12274" i="1"/>
  <c r="B12278" i="1"/>
  <c r="B12282" i="1"/>
  <c r="B12286" i="1"/>
  <c r="B12290" i="1"/>
  <c r="B12294" i="1"/>
  <c r="B12298" i="1"/>
  <c r="B12302" i="1"/>
  <c r="B12306" i="1"/>
  <c r="B12310" i="1"/>
  <c r="B12314" i="1"/>
  <c r="B12318" i="1"/>
  <c r="B12322" i="1"/>
  <c r="B12326" i="1"/>
  <c r="B12330" i="1"/>
  <c r="B12334" i="1"/>
  <c r="B12338" i="1"/>
  <c r="B12342" i="1"/>
  <c r="B12346" i="1"/>
  <c r="B12350" i="1"/>
  <c r="B12354" i="1"/>
  <c r="B12358" i="1"/>
  <c r="B12362" i="1"/>
  <c r="B12366" i="1"/>
  <c r="B12370" i="1"/>
  <c r="B12374" i="1"/>
  <c r="B12378" i="1"/>
  <c r="B12382" i="1"/>
  <c r="B12386" i="1"/>
  <c r="B12390" i="1"/>
  <c r="B12394" i="1"/>
  <c r="B12398" i="1"/>
  <c r="B12402" i="1"/>
  <c r="B12406" i="1"/>
  <c r="B12410" i="1"/>
  <c r="B12414" i="1"/>
  <c r="B12418" i="1"/>
  <c r="B12422" i="1"/>
  <c r="B12426" i="1"/>
  <c r="B12430" i="1"/>
  <c r="B12434" i="1"/>
  <c r="B12438" i="1"/>
  <c r="B12442" i="1"/>
  <c r="B12446" i="1"/>
  <c r="B12450" i="1"/>
  <c r="B12454" i="1"/>
  <c r="B12458" i="1"/>
  <c r="B12462" i="1"/>
  <c r="B12466" i="1"/>
  <c r="B12470" i="1"/>
  <c r="B12474" i="1"/>
  <c r="B12478" i="1"/>
  <c r="B12482" i="1"/>
  <c r="B12486" i="1"/>
  <c r="B12490" i="1"/>
  <c r="B12494" i="1"/>
  <c r="B12498" i="1"/>
  <c r="B12502" i="1"/>
  <c r="B12506" i="1"/>
  <c r="B12510" i="1"/>
  <c r="B12514" i="1"/>
  <c r="B12518" i="1"/>
  <c r="B12522" i="1"/>
  <c r="B12526" i="1"/>
  <c r="B12530" i="1"/>
  <c r="B12534" i="1"/>
  <c r="B12538" i="1"/>
  <c r="B12542" i="1"/>
  <c r="B12546" i="1"/>
  <c r="B12550" i="1"/>
  <c r="B12554" i="1"/>
  <c r="B12558" i="1"/>
  <c r="B12562" i="1"/>
  <c r="B12566" i="1"/>
  <c r="B12570" i="1"/>
  <c r="B12574" i="1"/>
  <c r="B12578" i="1"/>
  <c r="B12582" i="1"/>
  <c r="B12586" i="1"/>
  <c r="B12590" i="1"/>
  <c r="B12594" i="1"/>
  <c r="B12598" i="1"/>
  <c r="B12602" i="1"/>
  <c r="B12606" i="1"/>
  <c r="B12610" i="1"/>
  <c r="B12614" i="1"/>
  <c r="B12618" i="1"/>
  <c r="B12622" i="1"/>
  <c r="B12626" i="1"/>
  <c r="B12630" i="1"/>
  <c r="B12634" i="1"/>
  <c r="B12638" i="1"/>
  <c r="B12642" i="1"/>
  <c r="B12646" i="1"/>
  <c r="B12650" i="1"/>
  <c r="B12654" i="1"/>
  <c r="B12658" i="1"/>
  <c r="B12662" i="1"/>
  <c r="B12666" i="1"/>
  <c r="B12670" i="1"/>
  <c r="B12674" i="1"/>
  <c r="B12678" i="1"/>
  <c r="B12682" i="1"/>
  <c r="B12686" i="1"/>
  <c r="B12690" i="1"/>
  <c r="B12694" i="1"/>
  <c r="B12698" i="1"/>
  <c r="B12702" i="1"/>
  <c r="B12706" i="1"/>
  <c r="B12710" i="1"/>
  <c r="B12714" i="1"/>
  <c r="B12718" i="1"/>
  <c r="B12722" i="1"/>
  <c r="B12726" i="1"/>
  <c r="B12730" i="1"/>
  <c r="B12734" i="1"/>
  <c r="B12738" i="1"/>
  <c r="B12742" i="1"/>
  <c r="B12746" i="1"/>
  <c r="B12750" i="1"/>
  <c r="B12754" i="1"/>
  <c r="B12758" i="1"/>
  <c r="B12762" i="1"/>
  <c r="B12766" i="1"/>
  <c r="B12770" i="1"/>
  <c r="B12774" i="1"/>
  <c r="B12778" i="1"/>
  <c r="A12782" i="1"/>
  <c r="B12784" i="1"/>
  <c r="A12787" i="1"/>
  <c r="A12790" i="1"/>
  <c r="B12792" i="1"/>
  <c r="A12795" i="1"/>
  <c r="A12798" i="1"/>
  <c r="B12800" i="1"/>
  <c r="A12803" i="1"/>
  <c r="A12806" i="1"/>
  <c r="B12808" i="1"/>
  <c r="A12811" i="1"/>
  <c r="A12814" i="1"/>
  <c r="B12816" i="1"/>
  <c r="A12819" i="1"/>
  <c r="A12822" i="1"/>
  <c r="B12824" i="1"/>
  <c r="A12827" i="1"/>
  <c r="A12830" i="1"/>
  <c r="B12832" i="1"/>
  <c r="A12835" i="1"/>
  <c r="A12838" i="1"/>
  <c r="B12840" i="1"/>
  <c r="A12843" i="1"/>
  <c r="A12846" i="1"/>
  <c r="B12848" i="1"/>
  <c r="A12851" i="1"/>
  <c r="A12854" i="1"/>
  <c r="B12856" i="1"/>
  <c r="A12859" i="1"/>
  <c r="A12862" i="1"/>
  <c r="B12864" i="1"/>
  <c r="A12867" i="1"/>
  <c r="A12870" i="1"/>
  <c r="B12872" i="1"/>
  <c r="A12875" i="1"/>
  <c r="A12878" i="1"/>
  <c r="B12880" i="1"/>
  <c r="A12883" i="1"/>
  <c r="A12886" i="1"/>
  <c r="B12888" i="1"/>
  <c r="A12891" i="1"/>
  <c r="A12894" i="1"/>
  <c r="B12896" i="1"/>
  <c r="A12899" i="1"/>
  <c r="A12902" i="1"/>
  <c r="B12904" i="1"/>
  <c r="A12907" i="1"/>
  <c r="A12910" i="1"/>
  <c r="B12912" i="1"/>
  <c r="A12915" i="1"/>
  <c r="A12918" i="1"/>
  <c r="B12920" i="1"/>
  <c r="A12923" i="1"/>
  <c r="A12926" i="1"/>
  <c r="B12928" i="1"/>
  <c r="A12931" i="1"/>
  <c r="A12934" i="1"/>
  <c r="B12936" i="1"/>
  <c r="A12939" i="1"/>
  <c r="A12942" i="1"/>
  <c r="B12944" i="1"/>
  <c r="A12947" i="1"/>
  <c r="A12950" i="1"/>
  <c r="B12952" i="1"/>
  <c r="A12955" i="1"/>
  <c r="A12958" i="1"/>
  <c r="B12960" i="1"/>
  <c r="A12963" i="1"/>
  <c r="A12966" i="1"/>
  <c r="B12968" i="1"/>
  <c r="A12971" i="1"/>
  <c r="A12974" i="1"/>
  <c r="B12976" i="1"/>
  <c r="A12979" i="1"/>
  <c r="A12982" i="1"/>
  <c r="B12984" i="1"/>
  <c r="A12987" i="1"/>
  <c r="A12990" i="1"/>
  <c r="B12992" i="1"/>
  <c r="A12995" i="1"/>
  <c r="A12998" i="1"/>
  <c r="B13000" i="1"/>
  <c r="A13003" i="1"/>
  <c r="A13006" i="1"/>
  <c r="B13008" i="1"/>
  <c r="A13011" i="1"/>
  <c r="A13014" i="1"/>
  <c r="B13016" i="1"/>
  <c r="A13019" i="1"/>
  <c r="A13022" i="1"/>
  <c r="B13024" i="1"/>
  <c r="A13027" i="1"/>
  <c r="A13030" i="1"/>
  <c r="B13032" i="1"/>
  <c r="A13035" i="1"/>
  <c r="A13038" i="1"/>
  <c r="B13040" i="1"/>
  <c r="A13043" i="1"/>
  <c r="A13046" i="1"/>
  <c r="B13048" i="1"/>
  <c r="A13051" i="1"/>
  <c r="A13054" i="1"/>
  <c r="B13056" i="1"/>
  <c r="A13059" i="1"/>
  <c r="A13062" i="1"/>
  <c r="B13064" i="1"/>
  <c r="A13067" i="1"/>
  <c r="A13070" i="1"/>
  <c r="B13072" i="1"/>
  <c r="A13075" i="1"/>
  <c r="A13078" i="1"/>
  <c r="B13080" i="1"/>
  <c r="A13083" i="1"/>
  <c r="A13086" i="1"/>
  <c r="B13088" i="1"/>
  <c r="A13091" i="1"/>
  <c r="A13094" i="1"/>
  <c r="B13096" i="1"/>
  <c r="A13099" i="1"/>
  <c r="A13102" i="1"/>
  <c r="B13104" i="1"/>
  <c r="A13107" i="1"/>
  <c r="A13110" i="1"/>
  <c r="B13112" i="1"/>
  <c r="A13115" i="1"/>
  <c r="A13118" i="1"/>
  <c r="B13120" i="1"/>
  <c r="A13123" i="1"/>
  <c r="A13126" i="1"/>
  <c r="B13128" i="1"/>
  <c r="A13131" i="1"/>
  <c r="A13134" i="1"/>
  <c r="B13136" i="1"/>
  <c r="A13139" i="1"/>
  <c r="A13142" i="1"/>
  <c r="B13144" i="1"/>
  <c r="A13147" i="1"/>
  <c r="A13150" i="1"/>
  <c r="B13152" i="1"/>
  <c r="A13155" i="1"/>
  <c r="A13158" i="1"/>
  <c r="B13160" i="1"/>
  <c r="A13163" i="1"/>
  <c r="A13166" i="1"/>
  <c r="B13168" i="1"/>
  <c r="A13171" i="1"/>
  <c r="A13174" i="1"/>
  <c r="B13176" i="1"/>
  <c r="A13179" i="1"/>
  <c r="A13182" i="1"/>
  <c r="B13184" i="1"/>
  <c r="A13187" i="1"/>
  <c r="A13190" i="1"/>
  <c r="B13192" i="1"/>
  <c r="A13195" i="1"/>
  <c r="A13198" i="1"/>
  <c r="B13200" i="1"/>
  <c r="A13203" i="1"/>
  <c r="A13206" i="1"/>
  <c r="B13208" i="1"/>
  <c r="A13211" i="1"/>
  <c r="A13214" i="1"/>
  <c r="B13216" i="1"/>
  <c r="A13219" i="1"/>
  <c r="A13222" i="1"/>
  <c r="B13224" i="1"/>
  <c r="A13227" i="1"/>
  <c r="A13230" i="1"/>
  <c r="B13232" i="1"/>
  <c r="A13235" i="1"/>
  <c r="A13238" i="1"/>
  <c r="B13240" i="1"/>
  <c r="A13243" i="1"/>
  <c r="A13246" i="1"/>
  <c r="B13248" i="1"/>
  <c r="A13251" i="1"/>
  <c r="A13254" i="1"/>
  <c r="B13256" i="1"/>
  <c r="A13259" i="1"/>
  <c r="A13262" i="1"/>
  <c r="B13264" i="1"/>
  <c r="A13267" i="1"/>
  <c r="A13270" i="1"/>
  <c r="B13272" i="1"/>
  <c r="A13275" i="1"/>
  <c r="A13278" i="1"/>
  <c r="B13280" i="1"/>
  <c r="A13283" i="1"/>
  <c r="A13286" i="1"/>
  <c r="B13288" i="1"/>
  <c r="A13291" i="1"/>
  <c r="A13294" i="1"/>
  <c r="B13296" i="1"/>
  <c r="A13299" i="1"/>
  <c r="A13302" i="1"/>
  <c r="B13304" i="1"/>
  <c r="A13307" i="1"/>
  <c r="A13310" i="1"/>
  <c r="B13312" i="1"/>
  <c r="A13315" i="1"/>
  <c r="A13318" i="1"/>
  <c r="B13320" i="1"/>
  <c r="A13323" i="1"/>
  <c r="A13326" i="1"/>
  <c r="B13328" i="1"/>
  <c r="A13331" i="1"/>
  <c r="A13334" i="1"/>
  <c r="B13336" i="1"/>
  <c r="A13339" i="1"/>
  <c r="A13342" i="1"/>
  <c r="B13344" i="1"/>
  <c r="A13347" i="1"/>
  <c r="A13350" i="1"/>
  <c r="B13352" i="1"/>
  <c r="A13355" i="1"/>
  <c r="A13358" i="1"/>
  <c r="B13360" i="1"/>
  <c r="A13363" i="1"/>
  <c r="A13366" i="1"/>
  <c r="B13368" i="1"/>
  <c r="A13371" i="1"/>
  <c r="A13374" i="1"/>
  <c r="B13376" i="1"/>
  <c r="A13379" i="1"/>
  <c r="A13382" i="1"/>
  <c r="B13384" i="1"/>
  <c r="A13387" i="1"/>
  <c r="A13390" i="1"/>
  <c r="B13392" i="1"/>
  <c r="A13395" i="1"/>
  <c r="A13398" i="1"/>
  <c r="B13400" i="1"/>
  <c r="A13403" i="1"/>
  <c r="A13406" i="1"/>
  <c r="B13408" i="1"/>
  <c r="A13411" i="1"/>
  <c r="A13414" i="1"/>
  <c r="B13416" i="1"/>
  <c r="A13419" i="1"/>
  <c r="A13422" i="1"/>
  <c r="B13424" i="1"/>
  <c r="A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B15219" i="1"/>
  <c r="B15221" i="1"/>
  <c r="B15223" i="1"/>
  <c r="B15225" i="1"/>
  <c r="B15227" i="1"/>
  <c r="B15229" i="1"/>
  <c r="B15231" i="1"/>
  <c r="B15233" i="1"/>
  <c r="B15235" i="1"/>
  <c r="B15237" i="1"/>
  <c r="B15239" i="1"/>
  <c r="B15241" i="1"/>
  <c r="B15243" i="1"/>
  <c r="B15245" i="1"/>
  <c r="B15247" i="1"/>
  <c r="B15249" i="1"/>
  <c r="B15251" i="1"/>
  <c r="B15253" i="1"/>
  <c r="B15255" i="1"/>
  <c r="B15257" i="1"/>
  <c r="B15259" i="1"/>
  <c r="B15261" i="1"/>
  <c r="B15263" i="1"/>
  <c r="B15265" i="1"/>
  <c r="B15267" i="1"/>
  <c r="B15269" i="1"/>
  <c r="B15271" i="1"/>
  <c r="B15273" i="1"/>
  <c r="B15275" i="1"/>
  <c r="B15277" i="1"/>
  <c r="B15279" i="1"/>
  <c r="B15281" i="1"/>
  <c r="B15283" i="1"/>
  <c r="B15285" i="1"/>
  <c r="B15287" i="1"/>
  <c r="B15289" i="1"/>
  <c r="B15291" i="1"/>
  <c r="B15293" i="1"/>
  <c r="B15295" i="1"/>
  <c r="B15297" i="1"/>
  <c r="B15299" i="1"/>
  <c r="B15301" i="1"/>
  <c r="B15303" i="1"/>
  <c r="B15305" i="1"/>
  <c r="B15307" i="1"/>
  <c r="B15309" i="1"/>
  <c r="B15311" i="1"/>
  <c r="B15313" i="1"/>
  <c r="B15315" i="1"/>
  <c r="B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1236" i="1"/>
  <c r="A1558" i="1"/>
  <c r="A1814" i="1"/>
  <c r="A2070" i="1"/>
  <c r="B2297" i="1"/>
  <c r="B2453" i="1"/>
  <c r="B2581" i="1"/>
  <c r="B2709" i="1"/>
  <c r="B2837" i="1"/>
  <c r="B2965" i="1"/>
  <c r="A3079" i="1"/>
  <c r="B3158" i="1"/>
  <c r="B3222" i="1"/>
  <c r="B3286" i="1"/>
  <c r="B3350" i="1"/>
  <c r="B3414" i="1"/>
  <c r="B3478" i="1"/>
  <c r="B3542" i="1"/>
  <c r="B3606" i="1"/>
  <c r="B3670" i="1"/>
  <c r="B3734" i="1"/>
  <c r="B3798" i="1"/>
  <c r="B3862" i="1"/>
  <c r="B3926" i="1"/>
  <c r="B3990" i="1"/>
  <c r="B4054" i="1"/>
  <c r="B4118" i="1"/>
  <c r="B4182" i="1"/>
  <c r="B4246" i="1"/>
  <c r="B4310" i="1"/>
  <c r="B4374" i="1"/>
  <c r="B4438" i="1"/>
  <c r="B4502" i="1"/>
  <c r="B4566" i="1"/>
  <c r="B4630" i="1"/>
  <c r="B4694" i="1"/>
  <c r="B4758" i="1"/>
  <c r="A4817" i="1"/>
  <c r="A4860" i="1"/>
  <c r="B4902" i="1"/>
  <c r="A4945" i="1"/>
  <c r="A4988" i="1"/>
  <c r="B5030" i="1"/>
  <c r="A5073" i="1"/>
  <c r="A5116" i="1"/>
  <c r="A5148" i="1"/>
  <c r="B5169" i="1"/>
  <c r="A5191" i="1"/>
  <c r="A5212" i="1"/>
  <c r="B5233" i="1"/>
  <c r="A5255" i="1"/>
  <c r="A5276" i="1"/>
  <c r="B5297" i="1"/>
  <c r="A5319" i="1"/>
  <c r="A5340" i="1"/>
  <c r="B5361" i="1"/>
  <c r="A5383" i="1"/>
  <c r="A5404" i="1"/>
  <c r="B5425" i="1"/>
  <c r="A5447" i="1"/>
  <c r="A5468" i="1"/>
  <c r="B5489" i="1"/>
  <c r="A5511" i="1"/>
  <c r="A5532" i="1"/>
  <c r="B5553" i="1"/>
  <c r="A5575" i="1"/>
  <c r="A5596" i="1"/>
  <c r="B5617" i="1"/>
  <c r="A5639" i="1"/>
  <c r="A5660" i="1"/>
  <c r="B5681" i="1"/>
  <c r="A5703" i="1"/>
  <c r="A5724" i="1"/>
  <c r="B5745" i="1"/>
  <c r="A5767" i="1"/>
  <c r="A5788" i="1"/>
  <c r="B5809" i="1"/>
  <c r="A5831" i="1"/>
  <c r="A5852" i="1"/>
  <c r="B5873" i="1"/>
  <c r="A5895" i="1"/>
  <c r="A5916" i="1"/>
  <c r="B5937" i="1"/>
  <c r="A5959" i="1"/>
  <c r="A5980" i="1"/>
  <c r="A1430" i="1"/>
  <c r="B1686" i="1"/>
  <c r="B2070" i="1"/>
  <c r="B2382" i="1"/>
  <c r="A2518" i="1"/>
  <c r="A2710" i="1"/>
  <c r="B2901" i="1"/>
  <c r="A3030" i="1"/>
  <c r="A3159" i="1"/>
  <c r="B3254" i="1"/>
  <c r="A3319" i="1"/>
  <c r="A3415" i="1"/>
  <c r="B3510" i="1"/>
  <c r="A3575" i="1"/>
  <c r="A3671" i="1"/>
  <c r="B3766" i="1"/>
  <c r="A3831" i="1"/>
  <c r="A3927" i="1"/>
  <c r="B4022" i="1"/>
  <c r="A4087" i="1"/>
  <c r="A4183" i="1"/>
  <c r="B4278" i="1"/>
  <c r="A4343" i="1"/>
  <c r="A4439" i="1"/>
  <c r="B4534" i="1"/>
  <c r="A4599" i="1"/>
  <c r="A4695" i="1"/>
  <c r="B4790" i="1"/>
  <c r="A4839" i="1"/>
  <c r="A4903" i="1"/>
  <c r="B4966" i="1"/>
  <c r="A5010" i="1"/>
  <c r="A5074" i="1"/>
  <c r="A5133" i="1"/>
  <c r="B5159" i="1"/>
  <c r="B5191" i="1"/>
  <c r="A5223" i="1"/>
  <c r="A5245" i="1"/>
  <c r="A5277" i="1"/>
  <c r="A5308" i="1"/>
  <c r="A5330" i="1"/>
  <c r="A5362" i="1"/>
  <c r="B5393" i="1"/>
  <c r="B5415" i="1"/>
  <c r="B5447" i="1"/>
  <c r="A5479" i="1"/>
  <c r="A5501" i="1"/>
  <c r="A5533" i="1"/>
  <c r="A5564" i="1"/>
  <c r="A5586" i="1"/>
  <c r="A5618" i="1"/>
  <c r="B5649" i="1"/>
  <c r="B5671" i="1"/>
  <c r="B5703" i="1"/>
  <c r="A5735" i="1"/>
  <c r="A5757" i="1"/>
  <c r="A5789" i="1"/>
  <c r="A5820" i="1"/>
  <c r="A5842" i="1"/>
  <c r="A5874" i="1"/>
  <c r="B5905" i="1"/>
  <c r="B5927" i="1"/>
  <c r="B5959" i="1"/>
  <c r="A5991" i="1"/>
  <c r="A6012" i="1"/>
  <c r="B6033" i="1"/>
  <c r="A6055" i="1"/>
  <c r="A6076" i="1"/>
  <c r="B6097" i="1"/>
  <c r="A6119" i="1"/>
  <c r="A6140" i="1"/>
  <c r="B6161" i="1"/>
  <c r="A6183" i="1"/>
  <c r="A6204" i="1"/>
  <c r="B6225" i="1"/>
  <c r="A6247" i="1"/>
  <c r="A6268" i="1"/>
  <c r="B6289" i="1"/>
  <c r="A6311" i="1"/>
  <c r="A6332" i="1"/>
  <c r="B6353" i="1"/>
  <c r="A6375" i="1"/>
  <c r="A6396" i="1"/>
  <c r="A6415" i="1"/>
  <c r="A6431" i="1"/>
  <c r="B1430" i="1"/>
  <c r="A1942" i="1"/>
  <c r="A2298" i="1"/>
  <c r="A2582" i="1"/>
  <c r="A2774" i="1"/>
  <c r="B3029" i="1"/>
  <c r="B3190" i="1"/>
  <c r="A3287" i="1"/>
  <c r="A3383" i="1"/>
  <c r="A3511" i="1"/>
  <c r="B3638" i="1"/>
  <c r="A3735" i="1"/>
  <c r="A3863" i="1"/>
  <c r="A3959" i="1"/>
  <c r="B4086" i="1"/>
  <c r="B4214" i="1"/>
  <c r="A4311" i="1"/>
  <c r="A4407" i="1"/>
  <c r="A4535" i="1"/>
  <c r="B4662" i="1"/>
  <c r="A4759" i="1"/>
  <c r="B4860" i="1"/>
  <c r="B4924" i="1"/>
  <c r="A5009" i="1"/>
  <c r="B5094" i="1"/>
  <c r="A5149" i="1"/>
  <c r="A5181" i="1"/>
  <c r="B5223" i="1"/>
  <c r="B5265" i="1"/>
  <c r="A5298" i="1"/>
  <c r="A5341" i="1"/>
  <c r="A5373" i="1"/>
  <c r="A5415" i="1"/>
  <c r="B5457" i="1"/>
  <c r="A5490" i="1"/>
  <c r="A5522" i="1"/>
  <c r="A5565" i="1"/>
  <c r="A5607" i="1"/>
  <c r="B5639" i="1"/>
  <c r="A5682" i="1"/>
  <c r="A5714" i="1"/>
  <c r="A5756" i="1"/>
  <c r="A5799" i="1"/>
  <c r="B5831" i="1"/>
  <c r="B5863" i="1"/>
  <c r="A5906" i="1"/>
  <c r="A5948" i="1"/>
  <c r="A5981" i="1"/>
  <c r="A6013" i="1"/>
  <c r="A6044" i="1"/>
  <c r="A6066" i="1"/>
  <c r="A6098" i="1"/>
  <c r="B6129" i="1"/>
  <c r="B6151" i="1"/>
  <c r="B6183" i="1"/>
  <c r="A6215" i="1"/>
  <c r="A6237" i="1"/>
  <c r="A6269" i="1"/>
  <c r="A6300" i="1"/>
  <c r="A6322" i="1"/>
  <c r="A6354" i="1"/>
  <c r="B6385" i="1"/>
  <c r="B6407" i="1"/>
  <c r="B6431" i="1"/>
  <c r="B6447" i="1"/>
  <c r="B6463" i="1"/>
  <c r="B6479" i="1"/>
  <c r="B6495" i="1"/>
  <c r="B6511" i="1"/>
  <c r="B6527" i="1"/>
  <c r="B6543" i="1"/>
  <c r="B6559" i="1"/>
  <c r="B6575" i="1"/>
  <c r="B6591" i="1"/>
  <c r="B6607" i="1"/>
  <c r="B6623" i="1"/>
  <c r="B6639" i="1"/>
  <c r="B6655" i="1"/>
  <c r="B6671" i="1"/>
  <c r="B6687" i="1"/>
  <c r="B6703" i="1"/>
  <c r="B6719" i="1"/>
  <c r="B6735" i="1"/>
  <c r="B6751" i="1"/>
  <c r="B6767" i="1"/>
  <c r="B6783" i="1"/>
  <c r="B6799" i="1"/>
  <c r="B6815" i="1"/>
  <c r="B6831" i="1"/>
  <c r="B6847" i="1"/>
  <c r="B6863" i="1"/>
  <c r="B6879" i="1"/>
  <c r="B6895" i="1"/>
  <c r="B6911" i="1"/>
  <c r="B6927" i="1"/>
  <c r="B6943" i="1"/>
  <c r="B6959" i="1"/>
  <c r="B6975" i="1"/>
  <c r="B6991" i="1"/>
  <c r="B7007" i="1"/>
  <c r="B7023" i="1"/>
  <c r="B7039" i="1"/>
  <c r="B7055" i="1"/>
  <c r="B7071" i="1"/>
  <c r="B7087" i="1"/>
  <c r="B7103" i="1"/>
  <c r="B7119" i="1"/>
  <c r="B7135" i="1"/>
  <c r="B7151" i="1"/>
  <c r="B7167" i="1"/>
  <c r="B7183" i="1"/>
  <c r="B7199" i="1"/>
  <c r="B7215" i="1"/>
  <c r="B7231" i="1"/>
  <c r="B7247" i="1"/>
  <c r="B7263" i="1"/>
  <c r="B7279" i="1"/>
  <c r="B7295" i="1"/>
  <c r="B7311" i="1"/>
  <c r="B7327" i="1"/>
  <c r="B7343" i="1"/>
  <c r="B7359" i="1"/>
  <c r="B7375" i="1"/>
  <c r="B7391" i="1"/>
  <c r="B7407" i="1"/>
  <c r="B7423" i="1"/>
  <c r="B7439" i="1"/>
  <c r="B7455" i="1"/>
  <c r="B7471" i="1"/>
  <c r="B7487" i="1"/>
  <c r="B7503" i="1"/>
  <c r="B7519" i="1"/>
  <c r="B7535" i="1"/>
  <c r="B7551" i="1"/>
  <c r="B7567" i="1"/>
  <c r="B7583" i="1"/>
  <c r="B7599" i="1"/>
  <c r="B7615" i="1"/>
  <c r="B7631" i="1"/>
  <c r="B7647" i="1"/>
  <c r="B7663" i="1"/>
  <c r="B7679" i="1"/>
  <c r="B7695" i="1"/>
  <c r="B7711" i="1"/>
  <c r="B7727" i="1"/>
  <c r="B7743" i="1"/>
  <c r="B7759" i="1"/>
  <c r="B7775" i="1"/>
  <c r="B7791" i="1"/>
  <c r="B7807" i="1"/>
  <c r="B7823" i="1"/>
  <c r="B7839" i="1"/>
  <c r="B7855" i="1"/>
  <c r="B7871" i="1"/>
  <c r="B7887" i="1"/>
  <c r="B7903" i="1"/>
  <c r="B7919" i="1"/>
  <c r="B7935" i="1"/>
  <c r="B7951" i="1"/>
  <c r="B7967" i="1"/>
  <c r="B7983" i="1"/>
  <c r="B7999" i="1"/>
  <c r="B8015" i="1"/>
  <c r="B8031" i="1"/>
  <c r="B8047" i="1"/>
  <c r="B8063" i="1"/>
  <c r="B8079" i="1"/>
  <c r="B8095" i="1"/>
  <c r="B8111" i="1"/>
  <c r="B8127" i="1"/>
  <c r="A901" i="1"/>
  <c r="A1686" i="1"/>
  <c r="B2198" i="1"/>
  <c r="B2645" i="1"/>
  <c r="A2902" i="1"/>
  <c r="A3122" i="1"/>
  <c r="B3318" i="1"/>
  <c r="A3447" i="1"/>
  <c r="A3607" i="1"/>
  <c r="A3767" i="1"/>
  <c r="A3895" i="1"/>
  <c r="A4055" i="1"/>
  <c r="A4215" i="1"/>
  <c r="A4375" i="1"/>
  <c r="A4503" i="1"/>
  <c r="A4663" i="1"/>
  <c r="A4818" i="1"/>
  <c r="A4924" i="1"/>
  <c r="A5031" i="1"/>
  <c r="B5116" i="1"/>
  <c r="A5180" i="1"/>
  <c r="A5234" i="1"/>
  <c r="A5287" i="1"/>
  <c r="B5329" i="1"/>
  <c r="B5383" i="1"/>
  <c r="A5436" i="1"/>
  <c r="B5479" i="1"/>
  <c r="A5543" i="1"/>
  <c r="B5585" i="1"/>
  <c r="A5629" i="1"/>
  <c r="A5692" i="1"/>
  <c r="B5735" i="1"/>
  <c r="A5778" i="1"/>
  <c r="B5841" i="1"/>
  <c r="A5885" i="1"/>
  <c r="A5938" i="1"/>
  <c r="B5991" i="1"/>
  <c r="B6023" i="1"/>
  <c r="B6065" i="1"/>
  <c r="A6108" i="1"/>
  <c r="A6141" i="1"/>
  <c r="A6173" i="1"/>
  <c r="B6215" i="1"/>
  <c r="B6257" i="1"/>
  <c r="A6290" i="1"/>
  <c r="A6333" i="1"/>
  <c r="A6365" i="1"/>
  <c r="A6407" i="1"/>
  <c r="A6439" i="1"/>
  <c r="B6455" i="1"/>
  <c r="A6479" i="1"/>
  <c r="A6503" i="1"/>
  <c r="B6519" i="1"/>
  <c r="A6543" i="1"/>
  <c r="A6567" i="1"/>
  <c r="B6583" i="1"/>
  <c r="A6607" i="1"/>
  <c r="A6631" i="1"/>
  <c r="B6647" i="1"/>
  <c r="A6671" i="1"/>
  <c r="A6695" i="1"/>
  <c r="B6711" i="1"/>
  <c r="A6735" i="1"/>
  <c r="A6759" i="1"/>
  <c r="B6775" i="1"/>
  <c r="A6799" i="1"/>
  <c r="A6823" i="1"/>
  <c r="B6839" i="1"/>
  <c r="A6863" i="1"/>
  <c r="A6887" i="1"/>
  <c r="B6903" i="1"/>
  <c r="A6927" i="1"/>
  <c r="A6951" i="1"/>
  <c r="B6967" i="1"/>
  <c r="A6991" i="1"/>
  <c r="A7015" i="1"/>
  <c r="B7031" i="1"/>
  <c r="A7055" i="1"/>
  <c r="A7079" i="1"/>
  <c r="B7095" i="1"/>
  <c r="A7119" i="1"/>
  <c r="A7143" i="1"/>
  <c r="B7159" i="1"/>
  <c r="A7183" i="1"/>
  <c r="A7207" i="1"/>
  <c r="B7223" i="1"/>
  <c r="A7247" i="1"/>
  <c r="A7271" i="1"/>
  <c r="B7287" i="1"/>
  <c r="A7311" i="1"/>
  <c r="A7335" i="1"/>
  <c r="B7351" i="1"/>
  <c r="A7375" i="1"/>
  <c r="A7399" i="1"/>
  <c r="B7415" i="1"/>
  <c r="A7439" i="1"/>
  <c r="A7463" i="1"/>
  <c r="B7479" i="1"/>
  <c r="A7503" i="1"/>
  <c r="A7527" i="1"/>
  <c r="B7543" i="1"/>
  <c r="A7567" i="1"/>
  <c r="A7591" i="1"/>
  <c r="B7607" i="1"/>
  <c r="A7631" i="1"/>
  <c r="A7655" i="1"/>
  <c r="B7671" i="1"/>
  <c r="A7695" i="1"/>
  <c r="A7719" i="1"/>
  <c r="B7735" i="1"/>
  <c r="A7759" i="1"/>
  <c r="A7783" i="1"/>
  <c r="B7799" i="1"/>
  <c r="A7823" i="1"/>
  <c r="A7847" i="1"/>
  <c r="B7863" i="1"/>
  <c r="A7887" i="1"/>
  <c r="A7911" i="1"/>
  <c r="B7927" i="1"/>
  <c r="A7951" i="1"/>
  <c r="A7975" i="1"/>
  <c r="B7991" i="1"/>
  <c r="A8015" i="1"/>
  <c r="A8039" i="1"/>
  <c r="B8055" i="1"/>
  <c r="A8079" i="1"/>
  <c r="A8103" i="1"/>
  <c r="B8119" i="1"/>
  <c r="B1558" i="1"/>
  <c r="A2198" i="1"/>
  <c r="B2517" i="1"/>
  <c r="A2838" i="1"/>
  <c r="B3121" i="1"/>
  <c r="A3255" i="1"/>
  <c r="B3446" i="1"/>
  <c r="B3574" i="1"/>
  <c r="A3703" i="1"/>
  <c r="B3894" i="1"/>
  <c r="A4023" i="1"/>
  <c r="A4151" i="1"/>
  <c r="B4342" i="1"/>
  <c r="A4471" i="1"/>
  <c r="A4631" i="1"/>
  <c r="A4791" i="1"/>
  <c r="A4882" i="1"/>
  <c r="B4988" i="1"/>
  <c r="A5095" i="1"/>
  <c r="A5170" i="1"/>
  <c r="A5213" i="1"/>
  <c r="A5266" i="1"/>
  <c r="B5319" i="1"/>
  <c r="A5372" i="1"/>
  <c r="A5426" i="1"/>
  <c r="A5469" i="1"/>
  <c r="B5521" i="1"/>
  <c r="B5575" i="1"/>
  <c r="A5628" i="1"/>
  <c r="A5671" i="1"/>
  <c r="A5725" i="1"/>
  <c r="B5777" i="1"/>
  <c r="A5821" i="1"/>
  <c r="A5884" i="1"/>
  <c r="A5927" i="1"/>
  <c r="A5970" i="1"/>
  <c r="A6023" i="1"/>
  <c r="B6055" i="1"/>
  <c r="B6087" i="1"/>
  <c r="A6130" i="1"/>
  <c r="A6172" i="1"/>
  <c r="A6205" i="1"/>
  <c r="B6247" i="1"/>
  <c r="B6279" i="1"/>
  <c r="B6321" i="1"/>
  <c r="A6364" i="1"/>
  <c r="A6397" i="1"/>
  <c r="B6423" i="1"/>
  <c r="A6455" i="1"/>
  <c r="B6471" i="1"/>
  <c r="A6495" i="1"/>
  <c r="A6519" i="1"/>
  <c r="B6535" i="1"/>
  <c r="A6559" i="1"/>
  <c r="A6583" i="1"/>
  <c r="B6599" i="1"/>
  <c r="A6623" i="1"/>
  <c r="A6647" i="1"/>
  <c r="B6663" i="1"/>
  <c r="A6687" i="1"/>
  <c r="A6711" i="1"/>
  <c r="B6727" i="1"/>
  <c r="A6751" i="1"/>
  <c r="A6775" i="1"/>
  <c r="B6791" i="1"/>
  <c r="A6815" i="1"/>
  <c r="A6839" i="1"/>
  <c r="B6855" i="1"/>
  <c r="A6879" i="1"/>
  <c r="A6903" i="1"/>
  <c r="B6919" i="1"/>
  <c r="A6943" i="1"/>
  <c r="A6967" i="1"/>
  <c r="B6983" i="1"/>
  <c r="A7007" i="1"/>
  <c r="A7031" i="1"/>
  <c r="B7047" i="1"/>
  <c r="A7071" i="1"/>
  <c r="A7095" i="1"/>
  <c r="B7111" i="1"/>
  <c r="A7135" i="1"/>
  <c r="A7159" i="1"/>
  <c r="B7175" i="1"/>
  <c r="A7199" i="1"/>
  <c r="A7223" i="1"/>
  <c r="B7239" i="1"/>
  <c r="A7263" i="1"/>
  <c r="A7287" i="1"/>
  <c r="B7303" i="1"/>
  <c r="A7327" i="1"/>
  <c r="A7351" i="1"/>
  <c r="B7367" i="1"/>
  <c r="A7391" i="1"/>
  <c r="A7415" i="1"/>
  <c r="B7431" i="1"/>
  <c r="A7455" i="1"/>
  <c r="A7479" i="1"/>
  <c r="B7495" i="1"/>
  <c r="A7519" i="1"/>
  <c r="A7543" i="1"/>
  <c r="B7559" i="1"/>
  <c r="A7583" i="1"/>
  <c r="A7607" i="1"/>
  <c r="B7623" i="1"/>
  <c r="A7647" i="1"/>
  <c r="A7671" i="1"/>
  <c r="B7687" i="1"/>
  <c r="A7711" i="1"/>
  <c r="A7735" i="1"/>
  <c r="B7751" i="1"/>
  <c r="A7775" i="1"/>
  <c r="A7799" i="1"/>
  <c r="B7815" i="1"/>
  <c r="A7839" i="1"/>
  <c r="A7863" i="1"/>
  <c r="B7879" i="1"/>
  <c r="A7903" i="1"/>
  <c r="A7927" i="1"/>
  <c r="B7943" i="1"/>
  <c r="A7967" i="1"/>
  <c r="A7991" i="1"/>
  <c r="B8007" i="1"/>
  <c r="A8031" i="1"/>
  <c r="A8055" i="1"/>
  <c r="B8071" i="1"/>
  <c r="A8095" i="1"/>
  <c r="A8119" i="1"/>
  <c r="B8135" i="1"/>
  <c r="B8151" i="1"/>
  <c r="B8167" i="1"/>
  <c r="B8183" i="1"/>
  <c r="B8199" i="1"/>
  <c r="B8215" i="1"/>
  <c r="B8231" i="1"/>
  <c r="B8247" i="1"/>
  <c r="B8263" i="1"/>
  <c r="B8279" i="1"/>
  <c r="B8295" i="1"/>
  <c r="B8311" i="1"/>
  <c r="B8327" i="1"/>
  <c r="B8343" i="1"/>
  <c r="B8359" i="1"/>
  <c r="B8375" i="1"/>
  <c r="B8391" i="1"/>
  <c r="B8407" i="1"/>
  <c r="B8423" i="1"/>
  <c r="B8439" i="1"/>
  <c r="B8455" i="1"/>
  <c r="B8471" i="1"/>
  <c r="B8487" i="1"/>
  <c r="B8503" i="1"/>
  <c r="B8519" i="1"/>
  <c r="B8535" i="1"/>
  <c r="B8551" i="1"/>
  <c r="B8567" i="1"/>
  <c r="B8583" i="1"/>
  <c r="B8599" i="1"/>
  <c r="B8615" i="1"/>
  <c r="B8631" i="1"/>
  <c r="B8647" i="1"/>
  <c r="B8663" i="1"/>
  <c r="B8679" i="1"/>
  <c r="B8695" i="1"/>
  <c r="B8711" i="1"/>
  <c r="B8727" i="1"/>
  <c r="B8743" i="1"/>
  <c r="B8759" i="1"/>
  <c r="B8775" i="1"/>
  <c r="B8791" i="1"/>
  <c r="B8807" i="1"/>
  <c r="B8823" i="1"/>
  <c r="B8839" i="1"/>
  <c r="B8855" i="1"/>
  <c r="B8871" i="1"/>
  <c r="B8887" i="1"/>
  <c r="B8903" i="1"/>
  <c r="B8919" i="1"/>
  <c r="B8935" i="1"/>
  <c r="B8951" i="1"/>
  <c r="B8967" i="1"/>
  <c r="B8983" i="1"/>
  <c r="B8999" i="1"/>
  <c r="B9015" i="1"/>
  <c r="B9031" i="1"/>
  <c r="B9047" i="1"/>
  <c r="B9063" i="1"/>
  <c r="B9079" i="1"/>
  <c r="B9095" i="1"/>
  <c r="B9111" i="1"/>
  <c r="B9127" i="1"/>
  <c r="B9143" i="1"/>
  <c r="B9159" i="1"/>
  <c r="B9175" i="1"/>
  <c r="B9191" i="1"/>
  <c r="B9207" i="1"/>
  <c r="B9223" i="1"/>
  <c r="B9239" i="1"/>
  <c r="B9255" i="1"/>
  <c r="B9271" i="1"/>
  <c r="B9287" i="1"/>
  <c r="B9303" i="1"/>
  <c r="B9319" i="1"/>
  <c r="B9335" i="1"/>
  <c r="B9351" i="1"/>
  <c r="B9367" i="1"/>
  <c r="B9383" i="1"/>
  <c r="B9399" i="1"/>
  <c r="B9415" i="1"/>
  <c r="B9431" i="1"/>
  <c r="B9447" i="1"/>
  <c r="B9463" i="1"/>
  <c r="B9479" i="1"/>
  <c r="B9495" i="1"/>
  <c r="B9511" i="1"/>
  <c r="B9527" i="1"/>
  <c r="B9543" i="1"/>
  <c r="B9559" i="1"/>
  <c r="B9575" i="1"/>
  <c r="B9591" i="1"/>
  <c r="B9607" i="1"/>
  <c r="B9623" i="1"/>
  <c r="B9639" i="1"/>
  <c r="A9650" i="1"/>
  <c r="A9661" i="1"/>
  <c r="B9671" i="1"/>
  <c r="A9682" i="1"/>
  <c r="A9693" i="1"/>
  <c r="B9703" i="1"/>
  <c r="A9714" i="1"/>
  <c r="A9725" i="1"/>
  <c r="B9735" i="1"/>
  <c r="A9746" i="1"/>
  <c r="A9757" i="1"/>
  <c r="B9767" i="1"/>
  <c r="A9778" i="1"/>
  <c r="A9789" i="1"/>
  <c r="B9799" i="1"/>
  <c r="A9810" i="1"/>
  <c r="A9821" i="1"/>
  <c r="B9831" i="1"/>
  <c r="A9842" i="1"/>
  <c r="A9853" i="1"/>
  <c r="B9863" i="1"/>
  <c r="A9874" i="1"/>
  <c r="A9885" i="1"/>
  <c r="B9895" i="1"/>
  <c r="A9906" i="1"/>
  <c r="A9917" i="1"/>
  <c r="B9927" i="1"/>
  <c r="A9938" i="1"/>
  <c r="A9949" i="1"/>
  <c r="B9959" i="1"/>
  <c r="A9970" i="1"/>
  <c r="A9981" i="1"/>
  <c r="B9991" i="1"/>
  <c r="A10002" i="1"/>
  <c r="A10013" i="1"/>
  <c r="B10023" i="1"/>
  <c r="A10034" i="1"/>
  <c r="A10045" i="1"/>
  <c r="B10055" i="1"/>
  <c r="A10066" i="1"/>
  <c r="A10077" i="1"/>
  <c r="B10087" i="1"/>
  <c r="A10098" i="1"/>
  <c r="A10109" i="1"/>
  <c r="B10119" i="1"/>
  <c r="A10130" i="1"/>
  <c r="A10141" i="1"/>
  <c r="B10151" i="1"/>
  <c r="A10162" i="1"/>
  <c r="A10173" i="1"/>
  <c r="B10183" i="1"/>
  <c r="B10192" i="1"/>
  <c r="B10200" i="1"/>
  <c r="B10208" i="1"/>
  <c r="B10216" i="1"/>
  <c r="B10224" i="1"/>
  <c r="B10232" i="1"/>
  <c r="B10240" i="1"/>
  <c r="B10248" i="1"/>
  <c r="B10256" i="1"/>
  <c r="B10264" i="1"/>
  <c r="B10272" i="1"/>
  <c r="B10280" i="1"/>
  <c r="B10288" i="1"/>
  <c r="B10296" i="1"/>
  <c r="B10304" i="1"/>
  <c r="B10312" i="1"/>
  <c r="B10320" i="1"/>
  <c r="B10328" i="1"/>
  <c r="B10336" i="1"/>
  <c r="B10344" i="1"/>
  <c r="B10352" i="1"/>
  <c r="B10360" i="1"/>
  <c r="B10368" i="1"/>
  <c r="B10376" i="1"/>
  <c r="B10384" i="1"/>
  <c r="B10392" i="1"/>
  <c r="B10400" i="1"/>
  <c r="B10408" i="1"/>
  <c r="B10416" i="1"/>
  <c r="B10424" i="1"/>
  <c r="B10432" i="1"/>
  <c r="B10440" i="1"/>
  <c r="B10448" i="1"/>
  <c r="B10456" i="1"/>
  <c r="B10464" i="1"/>
  <c r="B10472" i="1"/>
  <c r="B10480" i="1"/>
  <c r="B10488" i="1"/>
  <c r="B10496" i="1"/>
  <c r="B10504" i="1"/>
  <c r="B10512" i="1"/>
  <c r="B10520" i="1"/>
  <c r="B10528" i="1"/>
  <c r="B10536" i="1"/>
  <c r="B10544" i="1"/>
  <c r="B10552" i="1"/>
  <c r="B10560" i="1"/>
  <c r="B10568" i="1"/>
  <c r="B10576" i="1"/>
  <c r="B10584" i="1"/>
  <c r="B10592" i="1"/>
  <c r="B10600" i="1"/>
  <c r="B10608" i="1"/>
  <c r="B10616" i="1"/>
  <c r="B10624" i="1"/>
  <c r="B10632" i="1"/>
  <c r="B10640" i="1"/>
  <c r="B10648" i="1"/>
  <c r="B10656" i="1"/>
  <c r="B10664" i="1"/>
  <c r="B10672" i="1"/>
  <c r="B10680" i="1"/>
  <c r="B10688" i="1"/>
  <c r="B10696" i="1"/>
  <c r="B10704" i="1"/>
  <c r="B10712" i="1"/>
  <c r="B10720" i="1"/>
  <c r="B10728" i="1"/>
  <c r="B901" i="1"/>
  <c r="B2383" i="1"/>
  <c r="A2966" i="1"/>
  <c r="A3351" i="1"/>
  <c r="A3639" i="1"/>
  <c r="B3958" i="1"/>
  <c r="A4247" i="1"/>
  <c r="A4567" i="1"/>
  <c r="B4838" i="1"/>
  <c r="A5052" i="1"/>
  <c r="B5201" i="1"/>
  <c r="B5287" i="1"/>
  <c r="A5394" i="1"/>
  <c r="A5500" i="1"/>
  <c r="A5597" i="1"/>
  <c r="A5693" i="1"/>
  <c r="B5799" i="1"/>
  <c r="B5895" i="1"/>
  <c r="B6001" i="1"/>
  <c r="A6077" i="1"/>
  <c r="A6151" i="1"/>
  <c r="A6226" i="1"/>
  <c r="A6301" i="1"/>
  <c r="B6375" i="1"/>
  <c r="B6439" i="1"/>
  <c r="A6487" i="1"/>
  <c r="A6527" i="1"/>
  <c r="B6567" i="1"/>
  <c r="A6615" i="1"/>
  <c r="A6655" i="1"/>
  <c r="B6695" i="1"/>
  <c r="A6743" i="1"/>
  <c r="A6783" i="1"/>
  <c r="B6823" i="1"/>
  <c r="A6871" i="1"/>
  <c r="A6911" i="1"/>
  <c r="B6951" i="1"/>
  <c r="A6999" i="1"/>
  <c r="A7039" i="1"/>
  <c r="B7079" i="1"/>
  <c r="A7127" i="1"/>
  <c r="A7167" i="1"/>
  <c r="B7207" i="1"/>
  <c r="A7255" i="1"/>
  <c r="A7295" i="1"/>
  <c r="B7335" i="1"/>
  <c r="A7383" i="1"/>
  <c r="A7423" i="1"/>
  <c r="B7463" i="1"/>
  <c r="A7511" i="1"/>
  <c r="A7551" i="1"/>
  <c r="B7591" i="1"/>
  <c r="A7639" i="1"/>
  <c r="A7679" i="1"/>
  <c r="B7719" i="1"/>
  <c r="A7767" i="1"/>
  <c r="A7807" i="1"/>
  <c r="B7847" i="1"/>
  <c r="A7895" i="1"/>
  <c r="A7935" i="1"/>
  <c r="B7975" i="1"/>
  <c r="A8023" i="1"/>
  <c r="A8063" i="1"/>
  <c r="B8103" i="1"/>
  <c r="A8143" i="1"/>
  <c r="B8159" i="1"/>
  <c r="A8183" i="1"/>
  <c r="A8207" i="1"/>
  <c r="B8223" i="1"/>
  <c r="A8247" i="1"/>
  <c r="A8271" i="1"/>
  <c r="B8287" i="1"/>
  <c r="A8311" i="1"/>
  <c r="A8335" i="1"/>
  <c r="B8351" i="1"/>
  <c r="A8375" i="1"/>
  <c r="A8399" i="1"/>
  <c r="B8415" i="1"/>
  <c r="A8439" i="1"/>
  <c r="A8463" i="1"/>
  <c r="B8479" i="1"/>
  <c r="A8503" i="1"/>
  <c r="A8527" i="1"/>
  <c r="B8543" i="1"/>
  <c r="A8567" i="1"/>
  <c r="A8591" i="1"/>
  <c r="B8607" i="1"/>
  <c r="A8631" i="1"/>
  <c r="A8655" i="1"/>
  <c r="B8671" i="1"/>
  <c r="A8695" i="1"/>
  <c r="A8719" i="1"/>
  <c r="B8735" i="1"/>
  <c r="A8759" i="1"/>
  <c r="A8783" i="1"/>
  <c r="B8799" i="1"/>
  <c r="A8823" i="1"/>
  <c r="A8847" i="1"/>
  <c r="B8863" i="1"/>
  <c r="A8887" i="1"/>
  <c r="A8911" i="1"/>
  <c r="B8927" i="1"/>
  <c r="A8951" i="1"/>
  <c r="A8975" i="1"/>
  <c r="B8991" i="1"/>
  <c r="A9015" i="1"/>
  <c r="A9039" i="1"/>
  <c r="B9055" i="1"/>
  <c r="A9079" i="1"/>
  <c r="A9103" i="1"/>
  <c r="B9119" i="1"/>
  <c r="A9143" i="1"/>
  <c r="A9167" i="1"/>
  <c r="B9183" i="1"/>
  <c r="A9207" i="1"/>
  <c r="A9231" i="1"/>
  <c r="B9247" i="1"/>
  <c r="A9271" i="1"/>
  <c r="A9295" i="1"/>
  <c r="B9311" i="1"/>
  <c r="A9335" i="1"/>
  <c r="A9359" i="1"/>
  <c r="B9375" i="1"/>
  <c r="A9399" i="1"/>
  <c r="A9423" i="1"/>
  <c r="B9439" i="1"/>
  <c r="A9463" i="1"/>
  <c r="A9487" i="1"/>
  <c r="B9503" i="1"/>
  <c r="A9527" i="1"/>
  <c r="A9551" i="1"/>
  <c r="B9567" i="1"/>
  <c r="A9591" i="1"/>
  <c r="A9615" i="1"/>
  <c r="B9631" i="1"/>
  <c r="B9649" i="1"/>
  <c r="B9665" i="1"/>
  <c r="A9677" i="1"/>
  <c r="A9692" i="1"/>
  <c r="A9708" i="1"/>
  <c r="B9719" i="1"/>
  <c r="A9735" i="1"/>
  <c r="A9751" i="1"/>
  <c r="A9762" i="1"/>
  <c r="B9777" i="1"/>
  <c r="B9793" i="1"/>
  <c r="A9805" i="1"/>
  <c r="A9820" i="1"/>
  <c r="A9836" i="1"/>
  <c r="B9847" i="1"/>
  <c r="A9863" i="1"/>
  <c r="A9879" i="1"/>
  <c r="A9890" i="1"/>
  <c r="B9905" i="1"/>
  <c r="B9921" i="1"/>
  <c r="A9933" i="1"/>
  <c r="A9948" i="1"/>
  <c r="A9964" i="1"/>
  <c r="B9975" i="1"/>
  <c r="A9991" i="1"/>
  <c r="A10007" i="1"/>
  <c r="A10018" i="1"/>
  <c r="B10033" i="1"/>
  <c r="B10049" i="1"/>
  <c r="A10061" i="1"/>
  <c r="A10076" i="1"/>
  <c r="A10092" i="1"/>
  <c r="B10103" i="1"/>
  <c r="A10119" i="1"/>
  <c r="A10135" i="1"/>
  <c r="A10146" i="1"/>
  <c r="B10161" i="1"/>
  <c r="B10177" i="1"/>
  <c r="B10188" i="1"/>
  <c r="A10200" i="1"/>
  <c r="A10212" i="1"/>
  <c r="B10220" i="1"/>
  <c r="A10232" i="1"/>
  <c r="A10244" i="1"/>
  <c r="B10252" i="1"/>
  <c r="A10264" i="1"/>
  <c r="A10276" i="1"/>
  <c r="B10284" i="1"/>
  <c r="A10296" i="1"/>
  <c r="A10308" i="1"/>
  <c r="B10316" i="1"/>
  <c r="A10328" i="1"/>
  <c r="A10340" i="1"/>
  <c r="B10348" i="1"/>
  <c r="A10360" i="1"/>
  <c r="A10372" i="1"/>
  <c r="B10380" i="1"/>
  <c r="A10392" i="1"/>
  <c r="A10404" i="1"/>
  <c r="B10412" i="1"/>
  <c r="A10424" i="1"/>
  <c r="A10436" i="1"/>
  <c r="B10444" i="1"/>
  <c r="A10456" i="1"/>
  <c r="A10468" i="1"/>
  <c r="B10476" i="1"/>
  <c r="A10488" i="1"/>
  <c r="A10500" i="1"/>
  <c r="B10508" i="1"/>
  <c r="A10520" i="1"/>
  <c r="A10532" i="1"/>
  <c r="B10540" i="1"/>
  <c r="A10552" i="1"/>
  <c r="A10564" i="1"/>
  <c r="B10572" i="1"/>
  <c r="B1942" i="1"/>
  <c r="B2773" i="1"/>
  <c r="A3223" i="1"/>
  <c r="A3543" i="1"/>
  <c r="B3830" i="1"/>
  <c r="B4150" i="1"/>
  <c r="B4470" i="1"/>
  <c r="A4727" i="1"/>
  <c r="A4967" i="1"/>
  <c r="A5159" i="1"/>
  <c r="B5255" i="1"/>
  <c r="B5351" i="1"/>
  <c r="A5458" i="1"/>
  <c r="A5554" i="1"/>
  <c r="A5661" i="1"/>
  <c r="B5767" i="1"/>
  <c r="A5863" i="1"/>
  <c r="B5969" i="1"/>
  <c r="A6045" i="1"/>
  <c r="B6119" i="1"/>
  <c r="A6194" i="1"/>
  <c r="A6279" i="1"/>
  <c r="B6343" i="1"/>
  <c r="A6423" i="1"/>
  <c r="A6471" i="1"/>
  <c r="A6511" i="1"/>
  <c r="B6551" i="1"/>
  <c r="A6599" i="1"/>
  <c r="A6639" i="1"/>
  <c r="B6679" i="1"/>
  <c r="A6727" i="1"/>
  <c r="A6767" i="1"/>
  <c r="B6807" i="1"/>
  <c r="A6855" i="1"/>
  <c r="A6895" i="1"/>
  <c r="B6935" i="1"/>
  <c r="A6983" i="1"/>
  <c r="A7023" i="1"/>
  <c r="B7063" i="1"/>
  <c r="A7111" i="1"/>
  <c r="A7151" i="1"/>
  <c r="B7191" i="1"/>
  <c r="A7239" i="1"/>
  <c r="A7279" i="1"/>
  <c r="B7319" i="1"/>
  <c r="A7367" i="1"/>
  <c r="A7407" i="1"/>
  <c r="B7447" i="1"/>
  <c r="A7495" i="1"/>
  <c r="A7535" i="1"/>
  <c r="B7575" i="1"/>
  <c r="A7623" i="1"/>
  <c r="A7663" i="1"/>
  <c r="B7703" i="1"/>
  <c r="A7751" i="1"/>
  <c r="A7791" i="1"/>
  <c r="B7831" i="1"/>
  <c r="A7879" i="1"/>
  <c r="A7919" i="1"/>
  <c r="B7959" i="1"/>
  <c r="A8007" i="1"/>
  <c r="A8047" i="1"/>
  <c r="B8087" i="1"/>
  <c r="A8135" i="1"/>
  <c r="A8159" i="1"/>
  <c r="B8175" i="1"/>
  <c r="A8199" i="1"/>
  <c r="A8223" i="1"/>
  <c r="B8239" i="1"/>
  <c r="A8263" i="1"/>
  <c r="A8287" i="1"/>
  <c r="B8303" i="1"/>
  <c r="A8327" i="1"/>
  <c r="A8351" i="1"/>
  <c r="B8367" i="1"/>
  <c r="A8391" i="1"/>
  <c r="A8415" i="1"/>
  <c r="B8431" i="1"/>
  <c r="A8455" i="1"/>
  <c r="A8479" i="1"/>
  <c r="B8495" i="1"/>
  <c r="A8519" i="1"/>
  <c r="A8543" i="1"/>
  <c r="B8559" i="1"/>
  <c r="A8583" i="1"/>
  <c r="A8607" i="1"/>
  <c r="B8623" i="1"/>
  <c r="A8647" i="1"/>
  <c r="A8671" i="1"/>
  <c r="B8687" i="1"/>
  <c r="A8711" i="1"/>
  <c r="A8735" i="1"/>
  <c r="B8751" i="1"/>
  <c r="A8775" i="1"/>
  <c r="A8799" i="1"/>
  <c r="B8815" i="1"/>
  <c r="A8839" i="1"/>
  <c r="A8863" i="1"/>
  <c r="B8879" i="1"/>
  <c r="A8903" i="1"/>
  <c r="A8927" i="1"/>
  <c r="B8943" i="1"/>
  <c r="A8967" i="1"/>
  <c r="A8991" i="1"/>
  <c r="B9007" i="1"/>
  <c r="A9031" i="1"/>
  <c r="A9055" i="1"/>
  <c r="B9071" i="1"/>
  <c r="A9095" i="1"/>
  <c r="A9119" i="1"/>
  <c r="B9135" i="1"/>
  <c r="A9159" i="1"/>
  <c r="A9183" i="1"/>
  <c r="B9199" i="1"/>
  <c r="A9223" i="1"/>
  <c r="A9247" i="1"/>
  <c r="B9263" i="1"/>
  <c r="A9287" i="1"/>
  <c r="A9311" i="1"/>
  <c r="B9327" i="1"/>
  <c r="A9351" i="1"/>
  <c r="A9375" i="1"/>
  <c r="B9391" i="1"/>
  <c r="A9415" i="1"/>
  <c r="A9439" i="1"/>
  <c r="B9455" i="1"/>
  <c r="A9479" i="1"/>
  <c r="A9503" i="1"/>
  <c r="B9519" i="1"/>
  <c r="A9543" i="1"/>
  <c r="A9567" i="1"/>
  <c r="B9583" i="1"/>
  <c r="A9607" i="1"/>
  <c r="A9631" i="1"/>
  <c r="A9645" i="1"/>
  <c r="A9660" i="1"/>
  <c r="A9676" i="1"/>
  <c r="B9687" i="1"/>
  <c r="A9703" i="1"/>
  <c r="A9719" i="1"/>
  <c r="A9730" i="1"/>
  <c r="B9745" i="1"/>
  <c r="B9761" i="1"/>
  <c r="A9773" i="1"/>
  <c r="A9788" i="1"/>
  <c r="A9804" i="1"/>
  <c r="B9815" i="1"/>
  <c r="A9831" i="1"/>
  <c r="A9847" i="1"/>
  <c r="A9858" i="1"/>
  <c r="B9873" i="1"/>
  <c r="B9889" i="1"/>
  <c r="A9901" i="1"/>
  <c r="A9916" i="1"/>
  <c r="A9932" i="1"/>
  <c r="B9943" i="1"/>
  <c r="A9959" i="1"/>
  <c r="A9975" i="1"/>
  <c r="A9986" i="1"/>
  <c r="B10001" i="1"/>
  <c r="B10017" i="1"/>
  <c r="A10029" i="1"/>
  <c r="A10044" i="1"/>
  <c r="A10060" i="1"/>
  <c r="B10071" i="1"/>
  <c r="A10087" i="1"/>
  <c r="A10103" i="1"/>
  <c r="A10114" i="1"/>
  <c r="B10129" i="1"/>
  <c r="B10145" i="1"/>
  <c r="A10157" i="1"/>
  <c r="A10172" i="1"/>
  <c r="A10188" i="1"/>
  <c r="B10196" i="1"/>
  <c r="A10208" i="1"/>
  <c r="A10220" i="1"/>
  <c r="B10228" i="1"/>
  <c r="A10240" i="1"/>
  <c r="A10252" i="1"/>
  <c r="B10260" i="1"/>
  <c r="A10272" i="1"/>
  <c r="A10284" i="1"/>
  <c r="B10292" i="1"/>
  <c r="A10304" i="1"/>
  <c r="A10316" i="1"/>
  <c r="B10324" i="1"/>
  <c r="A10336" i="1"/>
  <c r="A10348" i="1"/>
  <c r="B10356" i="1"/>
  <c r="A10368" i="1"/>
  <c r="A10380" i="1"/>
  <c r="B10388" i="1"/>
  <c r="A10400" i="1"/>
  <c r="A10412" i="1"/>
  <c r="B10420" i="1"/>
  <c r="A10432" i="1"/>
  <c r="A10444" i="1"/>
  <c r="B10452" i="1"/>
  <c r="A10464" i="1"/>
  <c r="A10476" i="1"/>
  <c r="B10484" i="1"/>
  <c r="A10496" i="1"/>
  <c r="A10508" i="1"/>
  <c r="B10516" i="1"/>
  <c r="A10528" i="1"/>
  <c r="A10540" i="1"/>
  <c r="B10548" i="1"/>
  <c r="A10560" i="1"/>
  <c r="A10572" i="1"/>
  <c r="B10580" i="1"/>
  <c r="A10592" i="1"/>
  <c r="A10604" i="1"/>
  <c r="B10612" i="1"/>
  <c r="A10624" i="1"/>
  <c r="A10636" i="1"/>
  <c r="B10644" i="1"/>
  <c r="A10656" i="1"/>
  <c r="A10668" i="1"/>
  <c r="B10676" i="1"/>
  <c r="A10688" i="1"/>
  <c r="A10700" i="1"/>
  <c r="B10708" i="1"/>
  <c r="A10720" i="1"/>
  <c r="A10732" i="1"/>
  <c r="A10740" i="1"/>
  <c r="A10748" i="1"/>
  <c r="A10756" i="1"/>
  <c r="A10764" i="1"/>
  <c r="A10772" i="1"/>
  <c r="A10780" i="1"/>
  <c r="A10788" i="1"/>
  <c r="A10796" i="1"/>
  <c r="A10804" i="1"/>
  <c r="A10812" i="1"/>
  <c r="A10820" i="1"/>
  <c r="A10828" i="1"/>
  <c r="A10836" i="1"/>
  <c r="A10844" i="1"/>
  <c r="A10852" i="1"/>
  <c r="A10860" i="1"/>
  <c r="A10868" i="1"/>
  <c r="A10876" i="1"/>
  <c r="A10884" i="1"/>
  <c r="A10892" i="1"/>
  <c r="A10900" i="1"/>
  <c r="A10908" i="1"/>
  <c r="A10916" i="1"/>
  <c r="A10924" i="1"/>
  <c r="A10932" i="1"/>
  <c r="A10940" i="1"/>
  <c r="A10948" i="1"/>
  <c r="A10956" i="1"/>
  <c r="A10964" i="1"/>
  <c r="A10972" i="1"/>
  <c r="A10980" i="1"/>
  <c r="A10988" i="1"/>
  <c r="A10996" i="1"/>
  <c r="A11004" i="1"/>
  <c r="A11012" i="1"/>
  <c r="A11020" i="1"/>
  <c r="A11028" i="1"/>
  <c r="A11036" i="1"/>
  <c r="A11044" i="1"/>
  <c r="A11052" i="1"/>
  <c r="A11060" i="1"/>
  <c r="A11068" i="1"/>
  <c r="A11076" i="1"/>
  <c r="A11084" i="1"/>
  <c r="A11092" i="1"/>
  <c r="A11100" i="1"/>
  <c r="A11108" i="1"/>
  <c r="A11116" i="1"/>
  <c r="A11124" i="1"/>
  <c r="A11132" i="1"/>
  <c r="A11140" i="1"/>
  <c r="A11148" i="1"/>
  <c r="A11156" i="1"/>
  <c r="A11164" i="1"/>
  <c r="A11172" i="1"/>
  <c r="A11180" i="1"/>
  <c r="A11188" i="1"/>
  <c r="A11196" i="1"/>
  <c r="A11204" i="1"/>
  <c r="A11212" i="1"/>
  <c r="A11220" i="1"/>
  <c r="A11228" i="1"/>
  <c r="A11236" i="1"/>
  <c r="A11244" i="1"/>
  <c r="A11252" i="1"/>
  <c r="A11260" i="1"/>
  <c r="A11268" i="1"/>
  <c r="A11276" i="1"/>
  <c r="A11284" i="1"/>
  <c r="A11292" i="1"/>
  <c r="A11300" i="1"/>
  <c r="A11308" i="1"/>
  <c r="A11316" i="1"/>
  <c r="A11324" i="1"/>
  <c r="A11332" i="1"/>
  <c r="A11340" i="1"/>
  <c r="A11348" i="1"/>
  <c r="A11356" i="1"/>
  <c r="A11364" i="1"/>
  <c r="A11372" i="1"/>
  <c r="A11380" i="1"/>
  <c r="A11388" i="1"/>
  <c r="A11396" i="1"/>
  <c r="A11404" i="1"/>
  <c r="A11412" i="1"/>
  <c r="A11420" i="1"/>
  <c r="A11428" i="1"/>
  <c r="A11436" i="1"/>
  <c r="A11444" i="1"/>
  <c r="A11452" i="1"/>
  <c r="A11460" i="1"/>
  <c r="A11468" i="1"/>
  <c r="A11476" i="1"/>
  <c r="A11484" i="1"/>
  <c r="A11492" i="1"/>
  <c r="A11500" i="1"/>
  <c r="A11508" i="1"/>
  <c r="A11516" i="1"/>
  <c r="A11524" i="1"/>
  <c r="A11532" i="1"/>
  <c r="A11540" i="1"/>
  <c r="A11548" i="1"/>
  <c r="A11556" i="1"/>
  <c r="A11564" i="1"/>
  <c r="A11572" i="1"/>
  <c r="A11580" i="1"/>
  <c r="A11588" i="1"/>
  <c r="A11596" i="1"/>
  <c r="A11604" i="1"/>
  <c r="A11612" i="1"/>
  <c r="A11620" i="1"/>
  <c r="A11628" i="1"/>
  <c r="A11636" i="1"/>
  <c r="A11644" i="1"/>
  <c r="A11652" i="1"/>
  <c r="A11660" i="1"/>
  <c r="A11668" i="1"/>
  <c r="A11676" i="1"/>
  <c r="A11684" i="1"/>
  <c r="A11692" i="1"/>
  <c r="A11700" i="1"/>
  <c r="A11708" i="1"/>
  <c r="A11716" i="1"/>
  <c r="A11724" i="1"/>
  <c r="A11732" i="1"/>
  <c r="A11740" i="1"/>
  <c r="A11748" i="1"/>
  <c r="A11756" i="1"/>
  <c r="A11764" i="1"/>
  <c r="A11772" i="1"/>
  <c r="A11780" i="1"/>
  <c r="A11788" i="1"/>
  <c r="A11796" i="1"/>
  <c r="A11804" i="1"/>
  <c r="A11812" i="1"/>
  <c r="A11820" i="1"/>
  <c r="A11828" i="1"/>
  <c r="A11836" i="1"/>
  <c r="A11844" i="1"/>
  <c r="A11852" i="1"/>
  <c r="A11860" i="1"/>
  <c r="A11868" i="1"/>
  <c r="A11876" i="1"/>
  <c r="A11884" i="1"/>
  <c r="A11892" i="1"/>
  <c r="A11900" i="1"/>
  <c r="A11908" i="1"/>
  <c r="A11916" i="1"/>
  <c r="A11924" i="1"/>
  <c r="A11932" i="1"/>
  <c r="A11940" i="1"/>
  <c r="A11948" i="1"/>
  <c r="A11956" i="1"/>
  <c r="A11964" i="1"/>
  <c r="A11972" i="1"/>
  <c r="A11980" i="1"/>
  <c r="A11988" i="1"/>
  <c r="A11996" i="1"/>
  <c r="A12004" i="1"/>
  <c r="A12012" i="1"/>
  <c r="A12020" i="1"/>
  <c r="A12028" i="1"/>
  <c r="A12036" i="1"/>
  <c r="A12044" i="1"/>
  <c r="A12052" i="1"/>
  <c r="A12060" i="1"/>
  <c r="A12068" i="1"/>
  <c r="A12076" i="1"/>
  <c r="A12084" i="1"/>
  <c r="A12092" i="1"/>
  <c r="A12100" i="1"/>
  <c r="A12108" i="1"/>
  <c r="A12116" i="1"/>
  <c r="A12124" i="1"/>
  <c r="A12132" i="1"/>
  <c r="A12140" i="1"/>
  <c r="A12148" i="1"/>
  <c r="A12156" i="1"/>
  <c r="A12164" i="1"/>
  <c r="A12172" i="1"/>
  <c r="A12180" i="1"/>
  <c r="A12188" i="1"/>
  <c r="A12196" i="1"/>
  <c r="A12204" i="1"/>
  <c r="A12212" i="1"/>
  <c r="A12220" i="1"/>
  <c r="A12228" i="1"/>
  <c r="A12236" i="1"/>
  <c r="A12244" i="1"/>
  <c r="A12252" i="1"/>
  <c r="A12260" i="1"/>
  <c r="A12268" i="1"/>
  <c r="A12276" i="1"/>
  <c r="A12284" i="1"/>
  <c r="A12292" i="1"/>
  <c r="A12300" i="1"/>
  <c r="A12308" i="1"/>
  <c r="A12316" i="1"/>
  <c r="A12324" i="1"/>
  <c r="A12332" i="1"/>
  <c r="A12340" i="1"/>
  <c r="A12348" i="1"/>
  <c r="A12356" i="1"/>
  <c r="A12364" i="1"/>
  <c r="A12372" i="1"/>
  <c r="A12380" i="1"/>
  <c r="A12388" i="1"/>
  <c r="A12396" i="1"/>
  <c r="A12404" i="1"/>
  <c r="A12412" i="1"/>
  <c r="A12420" i="1"/>
  <c r="A12428" i="1"/>
  <c r="A12436" i="1"/>
  <c r="A12444" i="1"/>
  <c r="A12452" i="1"/>
  <c r="A12460" i="1"/>
  <c r="A12468" i="1"/>
  <c r="A12476" i="1"/>
  <c r="A12484" i="1"/>
  <c r="A12492" i="1"/>
  <c r="A12500" i="1"/>
  <c r="A12508" i="1"/>
  <c r="A12516" i="1"/>
  <c r="A12524" i="1"/>
  <c r="A12532" i="1"/>
  <c r="A12540" i="1"/>
  <c r="A12548" i="1"/>
  <c r="A12556" i="1"/>
  <c r="A12564" i="1"/>
  <c r="A12572" i="1"/>
  <c r="A12580" i="1"/>
  <c r="A12588" i="1"/>
  <c r="A12596" i="1"/>
  <c r="A12604" i="1"/>
  <c r="A12612" i="1"/>
  <c r="A12620" i="1"/>
  <c r="A12628" i="1"/>
  <c r="A12636" i="1"/>
  <c r="A12644" i="1"/>
  <c r="A12652" i="1"/>
  <c r="A12660" i="1"/>
  <c r="A12668" i="1"/>
  <c r="A12676" i="1"/>
  <c r="A12684" i="1"/>
  <c r="A12692" i="1"/>
  <c r="A12700" i="1"/>
  <c r="A12708" i="1"/>
  <c r="A12716" i="1"/>
  <c r="A12724" i="1"/>
  <c r="A12732" i="1"/>
  <c r="A12740" i="1"/>
  <c r="A12748" i="1"/>
  <c r="A12756" i="1"/>
  <c r="A12764" i="1"/>
  <c r="A12772" i="1"/>
  <c r="A12780" i="1"/>
  <c r="A12785" i="1"/>
  <c r="B12790" i="1"/>
  <c r="A12796" i="1"/>
  <c r="A12801" i="1"/>
  <c r="B12806" i="1"/>
  <c r="A12812" i="1"/>
  <c r="A12817" i="1"/>
  <c r="B12822" i="1"/>
  <c r="A12828" i="1"/>
  <c r="A12833" i="1"/>
  <c r="B12838" i="1"/>
  <c r="A12844" i="1"/>
  <c r="A12849" i="1"/>
  <c r="B12854" i="1"/>
  <c r="A12860" i="1"/>
  <c r="A12865" i="1"/>
  <c r="B12870" i="1"/>
  <c r="A12876" i="1"/>
  <c r="A12881" i="1"/>
  <c r="B12886" i="1"/>
  <c r="A12892" i="1"/>
  <c r="A12897" i="1"/>
  <c r="B12902" i="1"/>
  <c r="A12908" i="1"/>
  <c r="A12913" i="1"/>
  <c r="B12918" i="1"/>
  <c r="A12924" i="1"/>
  <c r="A12929" i="1"/>
  <c r="B12934" i="1"/>
  <c r="A12940" i="1"/>
  <c r="A12945" i="1"/>
  <c r="B12950" i="1"/>
  <c r="A12956" i="1"/>
  <c r="A12961" i="1"/>
  <c r="B12966" i="1"/>
  <c r="A12972" i="1"/>
  <c r="A12977" i="1"/>
  <c r="B12982" i="1"/>
  <c r="A12988" i="1"/>
  <c r="A12993" i="1"/>
  <c r="B12998" i="1"/>
  <c r="A13004" i="1"/>
  <c r="A13009" i="1"/>
  <c r="B13014" i="1"/>
  <c r="A13020" i="1"/>
  <c r="A13025" i="1"/>
  <c r="B13030" i="1"/>
  <c r="A13036" i="1"/>
  <c r="A13041" i="1"/>
  <c r="B13046" i="1"/>
  <c r="A13052" i="1"/>
  <c r="A13057" i="1"/>
  <c r="B13062" i="1"/>
  <c r="A13068" i="1"/>
  <c r="A13073" i="1"/>
  <c r="B13078" i="1"/>
  <c r="A13084" i="1"/>
  <c r="A13089" i="1"/>
  <c r="B13094" i="1"/>
  <c r="A13100" i="1"/>
  <c r="A13105" i="1"/>
  <c r="B13110" i="1"/>
  <c r="A13116" i="1"/>
  <c r="A13121" i="1"/>
  <c r="B13126" i="1"/>
  <c r="A13132" i="1"/>
  <c r="A13137" i="1"/>
  <c r="B13142" i="1"/>
  <c r="A13148" i="1"/>
  <c r="A13153" i="1"/>
  <c r="B13158" i="1"/>
  <c r="A13164" i="1"/>
  <c r="A13169" i="1"/>
  <c r="B13174" i="1"/>
  <c r="A13180" i="1"/>
  <c r="A13185" i="1"/>
  <c r="B13190" i="1"/>
  <c r="A13196" i="1"/>
  <c r="A13201" i="1"/>
  <c r="B13206" i="1"/>
  <c r="A13212" i="1"/>
  <c r="A13217" i="1"/>
  <c r="B13222" i="1"/>
  <c r="A13228" i="1"/>
  <c r="A13233" i="1"/>
  <c r="B13238" i="1"/>
  <c r="A13244" i="1"/>
  <c r="A13249" i="1"/>
  <c r="B13254" i="1"/>
  <c r="A13260" i="1"/>
  <c r="A13265" i="1"/>
  <c r="B13270" i="1"/>
  <c r="A13276" i="1"/>
  <c r="A13281" i="1"/>
  <c r="B13286" i="1"/>
  <c r="A13292" i="1"/>
  <c r="A13297" i="1"/>
  <c r="B13302" i="1"/>
  <c r="A13308" i="1"/>
  <c r="A13313" i="1"/>
  <c r="B13318" i="1"/>
  <c r="A13324" i="1"/>
  <c r="A13329" i="1"/>
  <c r="B13334" i="1"/>
  <c r="A13340" i="1"/>
  <c r="A13345" i="1"/>
  <c r="B13350" i="1"/>
  <c r="A13356" i="1"/>
  <c r="A13361" i="1"/>
  <c r="B13366" i="1"/>
  <c r="A13372" i="1"/>
  <c r="A13377" i="1"/>
  <c r="B13382" i="1"/>
  <c r="A13388" i="1"/>
  <c r="A13393" i="1"/>
  <c r="B13398" i="1"/>
  <c r="A13404" i="1"/>
  <c r="A13409" i="1"/>
  <c r="B13414" i="1"/>
  <c r="A13420" i="1"/>
  <c r="A13425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237" i="1"/>
  <c r="B3079" i="1"/>
  <c r="B3702" i="1"/>
  <c r="A4279" i="1"/>
  <c r="A4881" i="1"/>
  <c r="A5202" i="1"/>
  <c r="A5405" i="1"/>
  <c r="B5607" i="1"/>
  <c r="A5810" i="1"/>
  <c r="A6002" i="1"/>
  <c r="A6162" i="1"/>
  <c r="B6311" i="1"/>
  <c r="A6447" i="1"/>
  <c r="A6535" i="1"/>
  <c r="B6615" i="1"/>
  <c r="A6703" i="1"/>
  <c r="A6791" i="1"/>
  <c r="B6871" i="1"/>
  <c r="A6959" i="1"/>
  <c r="A7047" i="1"/>
  <c r="B7127" i="1"/>
  <c r="A7215" i="1"/>
  <c r="A7303" i="1"/>
  <c r="B7383" i="1"/>
  <c r="A7471" i="1"/>
  <c r="A7559" i="1"/>
  <c r="B7639" i="1"/>
  <c r="A7727" i="1"/>
  <c r="A7815" i="1"/>
  <c r="B7895" i="1"/>
  <c r="A7983" i="1"/>
  <c r="A8071" i="1"/>
  <c r="B8143" i="1"/>
  <c r="A8191" i="1"/>
  <c r="A8231" i="1"/>
  <c r="B8271" i="1"/>
  <c r="A8319" i="1"/>
  <c r="A8359" i="1"/>
  <c r="B8399" i="1"/>
  <c r="A8447" i="1"/>
  <c r="A8487" i="1"/>
  <c r="B8527" i="1"/>
  <c r="A8575" i="1"/>
  <c r="A8615" i="1"/>
  <c r="B8655" i="1"/>
  <c r="A8703" i="1"/>
  <c r="A8743" i="1"/>
  <c r="B8783" i="1"/>
  <c r="A8831" i="1"/>
  <c r="A8871" i="1"/>
  <c r="B8911" i="1"/>
  <c r="A8959" i="1"/>
  <c r="A8999" i="1"/>
  <c r="B9039" i="1"/>
  <c r="A9087" i="1"/>
  <c r="A9127" i="1"/>
  <c r="B9167" i="1"/>
  <c r="A9215" i="1"/>
  <c r="A9255" i="1"/>
  <c r="B9295" i="1"/>
  <c r="A9343" i="1"/>
  <c r="A9383" i="1"/>
  <c r="B9423" i="1"/>
  <c r="A9471" i="1"/>
  <c r="A9511" i="1"/>
  <c r="B9551" i="1"/>
  <c r="A9599" i="1"/>
  <c r="A9639" i="1"/>
  <c r="A9666" i="1"/>
  <c r="B9697" i="1"/>
  <c r="A9724" i="1"/>
  <c r="B9751" i="1"/>
  <c r="A9783" i="1"/>
  <c r="B9809" i="1"/>
  <c r="A9837" i="1"/>
  <c r="A9868" i="1"/>
  <c r="A9895" i="1"/>
  <c r="A9922" i="1"/>
  <c r="B9953" i="1"/>
  <c r="A9980" i="1"/>
  <c r="B10007" i="1"/>
  <c r="A10039" i="1"/>
  <c r="B10065" i="1"/>
  <c r="A10093" i="1"/>
  <c r="A10124" i="1"/>
  <c r="A10151" i="1"/>
  <c r="A10178" i="1"/>
  <c r="A10204" i="1"/>
  <c r="A10224" i="1"/>
  <c r="B10244" i="1"/>
  <c r="A10268" i="1"/>
  <c r="A10288" i="1"/>
  <c r="B10308" i="1"/>
  <c r="A10332" i="1"/>
  <c r="A10352" i="1"/>
  <c r="B10372" i="1"/>
  <c r="A10396" i="1"/>
  <c r="A10416" i="1"/>
  <c r="B10436" i="1"/>
  <c r="A10460" i="1"/>
  <c r="A10480" i="1"/>
  <c r="B10500" i="1"/>
  <c r="A10524" i="1"/>
  <c r="A10544" i="1"/>
  <c r="B10564" i="1"/>
  <c r="A10584" i="1"/>
  <c r="B10596" i="1"/>
  <c r="A10612" i="1"/>
  <c r="A10628" i="1"/>
  <c r="A10640" i="1"/>
  <c r="B10652" i="1"/>
  <c r="B10668" i="1"/>
  <c r="A10684" i="1"/>
  <c r="A10696" i="1"/>
  <c r="A10712" i="1"/>
  <c r="B10724" i="1"/>
  <c r="B10736" i="1"/>
  <c r="B10748" i="1"/>
  <c r="A10760" i="1"/>
  <c r="B10768" i="1"/>
  <c r="B10780" i="1"/>
  <c r="A10792" i="1"/>
  <c r="B10800" i="1"/>
  <c r="B10812" i="1"/>
  <c r="A10824" i="1"/>
  <c r="B10832" i="1"/>
  <c r="B10844" i="1"/>
  <c r="A10856" i="1"/>
  <c r="B10864" i="1"/>
  <c r="B10876" i="1"/>
  <c r="A10888" i="1"/>
  <c r="B10896" i="1"/>
  <c r="B10908" i="1"/>
  <c r="A10920" i="1"/>
  <c r="B10928" i="1"/>
  <c r="B10940" i="1"/>
  <c r="A10952" i="1"/>
  <c r="B10960" i="1"/>
  <c r="B10972" i="1"/>
  <c r="A10984" i="1"/>
  <c r="B10992" i="1"/>
  <c r="B11004" i="1"/>
  <c r="A11016" i="1"/>
  <c r="B11024" i="1"/>
  <c r="B11036" i="1"/>
  <c r="A11048" i="1"/>
  <c r="B11056" i="1"/>
  <c r="B11068" i="1"/>
  <c r="A11080" i="1"/>
  <c r="B11088" i="1"/>
  <c r="B11100" i="1"/>
  <c r="A11112" i="1"/>
  <c r="B11120" i="1"/>
  <c r="B11132" i="1"/>
  <c r="A11144" i="1"/>
  <c r="B11152" i="1"/>
  <c r="B11164" i="1"/>
  <c r="A11176" i="1"/>
  <c r="B11184" i="1"/>
  <c r="B11196" i="1"/>
  <c r="A11208" i="1"/>
  <c r="B11216" i="1"/>
  <c r="B11228" i="1"/>
  <c r="A11240" i="1"/>
  <c r="B11248" i="1"/>
  <c r="B11260" i="1"/>
  <c r="A11272" i="1"/>
  <c r="B11280" i="1"/>
  <c r="B11292" i="1"/>
  <c r="A11304" i="1"/>
  <c r="B11312" i="1"/>
  <c r="B11324" i="1"/>
  <c r="A11336" i="1"/>
  <c r="B11344" i="1"/>
  <c r="B11356" i="1"/>
  <c r="A11368" i="1"/>
  <c r="B11376" i="1"/>
  <c r="B11388" i="1"/>
  <c r="A11400" i="1"/>
  <c r="B11408" i="1"/>
  <c r="B11420" i="1"/>
  <c r="A11432" i="1"/>
  <c r="B11440" i="1"/>
  <c r="B11452" i="1"/>
  <c r="A11464" i="1"/>
  <c r="B11472" i="1"/>
  <c r="B11484" i="1"/>
  <c r="A11496" i="1"/>
  <c r="B11504" i="1"/>
  <c r="B11516" i="1"/>
  <c r="A11528" i="1"/>
  <c r="B11536" i="1"/>
  <c r="B11548" i="1"/>
  <c r="A11560" i="1"/>
  <c r="B11568" i="1"/>
  <c r="B11580" i="1"/>
  <c r="A11592" i="1"/>
  <c r="B11600" i="1"/>
  <c r="B11612" i="1"/>
  <c r="A11624" i="1"/>
  <c r="B11632" i="1"/>
  <c r="B11644" i="1"/>
  <c r="A11656" i="1"/>
  <c r="B11664" i="1"/>
  <c r="B11676" i="1"/>
  <c r="A11688" i="1"/>
  <c r="B11696" i="1"/>
  <c r="B11708" i="1"/>
  <c r="A11720" i="1"/>
  <c r="B11728" i="1"/>
  <c r="B11740" i="1"/>
  <c r="A11752" i="1"/>
  <c r="B11760" i="1"/>
  <c r="B11772" i="1"/>
  <c r="A11784" i="1"/>
  <c r="B11792" i="1"/>
  <c r="B11804" i="1"/>
  <c r="A11816" i="1"/>
  <c r="B11824" i="1"/>
  <c r="B11836" i="1"/>
  <c r="A11848" i="1"/>
  <c r="B11856" i="1"/>
  <c r="B11868" i="1"/>
  <c r="A11880" i="1"/>
  <c r="B11888" i="1"/>
  <c r="B11900" i="1"/>
  <c r="A11912" i="1"/>
  <c r="B11920" i="1"/>
  <c r="B11932" i="1"/>
  <c r="A11944" i="1"/>
  <c r="B11952" i="1"/>
  <c r="B11964" i="1"/>
  <c r="A11976" i="1"/>
  <c r="B11984" i="1"/>
  <c r="B11996" i="1"/>
  <c r="A12008" i="1"/>
  <c r="B12016" i="1"/>
  <c r="B12028" i="1"/>
  <c r="A12040" i="1"/>
  <c r="B12048" i="1"/>
  <c r="B12060" i="1"/>
  <c r="A12072" i="1"/>
  <c r="B12080" i="1"/>
  <c r="B12092" i="1"/>
  <c r="A12104" i="1"/>
  <c r="B12112" i="1"/>
  <c r="B12124" i="1"/>
  <c r="A12136" i="1"/>
  <c r="B12144" i="1"/>
  <c r="B12156" i="1"/>
  <c r="A12168" i="1"/>
  <c r="B12176" i="1"/>
  <c r="B12188" i="1"/>
  <c r="A12200" i="1"/>
  <c r="B12208" i="1"/>
  <c r="B12220" i="1"/>
  <c r="A12232" i="1"/>
  <c r="B12240" i="1"/>
  <c r="B12252" i="1"/>
  <c r="A12264" i="1"/>
  <c r="B12272" i="1"/>
  <c r="B12284" i="1"/>
  <c r="A12296" i="1"/>
  <c r="B12304" i="1"/>
  <c r="B12316" i="1"/>
  <c r="A12328" i="1"/>
  <c r="B12336" i="1"/>
  <c r="B12348" i="1"/>
  <c r="A12360" i="1"/>
  <c r="B12368" i="1"/>
  <c r="B12380" i="1"/>
  <c r="A12392" i="1"/>
  <c r="B12400" i="1"/>
  <c r="B12412" i="1"/>
  <c r="A12424" i="1"/>
  <c r="B12432" i="1"/>
  <c r="B12444" i="1"/>
  <c r="A12456" i="1"/>
  <c r="B12464" i="1"/>
  <c r="B12476" i="1"/>
  <c r="A12488" i="1"/>
  <c r="B12496" i="1"/>
  <c r="B12508" i="1"/>
  <c r="A12520" i="1"/>
  <c r="B12528" i="1"/>
  <c r="B12540" i="1"/>
  <c r="A12552" i="1"/>
  <c r="B12560" i="1"/>
  <c r="B12572" i="1"/>
  <c r="A12584" i="1"/>
  <c r="B12592" i="1"/>
  <c r="B12604" i="1"/>
  <c r="A12616" i="1"/>
  <c r="B12624" i="1"/>
  <c r="B12636" i="1"/>
  <c r="A12648" i="1"/>
  <c r="B12656" i="1"/>
  <c r="B12668" i="1"/>
  <c r="A12680" i="1"/>
  <c r="B12688" i="1"/>
  <c r="B12700" i="1"/>
  <c r="A12712" i="1"/>
  <c r="B12720" i="1"/>
  <c r="B12732" i="1"/>
  <c r="A12744" i="1"/>
  <c r="B12752" i="1"/>
  <c r="B12764" i="1"/>
  <c r="A12776" i="1"/>
  <c r="A12783" i="1"/>
  <c r="A12791" i="1"/>
  <c r="B12798" i="1"/>
  <c r="B12804" i="1"/>
  <c r="B12812" i="1"/>
  <c r="A12820" i="1"/>
  <c r="A12826" i="1"/>
  <c r="A12834" i="1"/>
  <c r="A12841" i="1"/>
  <c r="A12847" i="1"/>
  <c r="A12855" i="1"/>
  <c r="B12862" i="1"/>
  <c r="B12868" i="1"/>
  <c r="B12876" i="1"/>
  <c r="A12884" i="1"/>
  <c r="A12890" i="1"/>
  <c r="A12898" i="1"/>
  <c r="A12905" i="1"/>
  <c r="A12911" i="1"/>
  <c r="A12919" i="1"/>
  <c r="B12926" i="1"/>
  <c r="B12932" i="1"/>
  <c r="B12940" i="1"/>
  <c r="A12948" i="1"/>
  <c r="A12954" i="1"/>
  <c r="A12962" i="1"/>
  <c r="A12969" i="1"/>
  <c r="A12975" i="1"/>
  <c r="A12983" i="1"/>
  <c r="B12990" i="1"/>
  <c r="B12996" i="1"/>
  <c r="B13004" i="1"/>
  <c r="A13012" i="1"/>
  <c r="A13018" i="1"/>
  <c r="A13026" i="1"/>
  <c r="A13033" i="1"/>
  <c r="A13039" i="1"/>
  <c r="A13047" i="1"/>
  <c r="B13054" i="1"/>
  <c r="B13060" i="1"/>
  <c r="B13068" i="1"/>
  <c r="A13076" i="1"/>
  <c r="A13082" i="1"/>
  <c r="A13090" i="1"/>
  <c r="A13097" i="1"/>
  <c r="A13103" i="1"/>
  <c r="A13111" i="1"/>
  <c r="B13118" i="1"/>
  <c r="B13124" i="1"/>
  <c r="B13132" i="1"/>
  <c r="A13140" i="1"/>
  <c r="A13146" i="1"/>
  <c r="A13154" i="1"/>
  <c r="A13161" i="1"/>
  <c r="A13167" i="1"/>
  <c r="A13175" i="1"/>
  <c r="B13182" i="1"/>
  <c r="B13188" i="1"/>
  <c r="B13196" i="1"/>
  <c r="A13204" i="1"/>
  <c r="A13210" i="1"/>
  <c r="A13218" i="1"/>
  <c r="A13225" i="1"/>
  <c r="A13231" i="1"/>
  <c r="A13239" i="1"/>
  <c r="B13246" i="1"/>
  <c r="B13252" i="1"/>
  <c r="B13260" i="1"/>
  <c r="A13268" i="1"/>
  <c r="A13274" i="1"/>
  <c r="A13282" i="1"/>
  <c r="A13289" i="1"/>
  <c r="A13295" i="1"/>
  <c r="A13303" i="1"/>
  <c r="B13310" i="1"/>
  <c r="B13316" i="1"/>
  <c r="B13324" i="1"/>
  <c r="A13332" i="1"/>
  <c r="A13338" i="1"/>
  <c r="A13346" i="1"/>
  <c r="A13353" i="1"/>
  <c r="A13359" i="1"/>
  <c r="A13367" i="1"/>
  <c r="B13374" i="1"/>
  <c r="B13380" i="1"/>
  <c r="B13388" i="1"/>
  <c r="A13396" i="1"/>
  <c r="A13402" i="1"/>
  <c r="A13410" i="1"/>
  <c r="A13417" i="1"/>
  <c r="A13423" i="1"/>
  <c r="B13430" i="1"/>
  <c r="A13436" i="1"/>
  <c r="B13440" i="1"/>
  <c r="B13446" i="1"/>
  <c r="A13452" i="1"/>
  <c r="B13456" i="1"/>
  <c r="B13462" i="1"/>
  <c r="A13468" i="1"/>
  <c r="B13472" i="1"/>
  <c r="B13478" i="1"/>
  <c r="A13484" i="1"/>
  <c r="B13488" i="1"/>
  <c r="B13494" i="1"/>
  <c r="A13500" i="1"/>
  <c r="B13504" i="1"/>
  <c r="B13510" i="1"/>
  <c r="A13516" i="1"/>
  <c r="B13520" i="1"/>
  <c r="B13526" i="1"/>
  <c r="A13532" i="1"/>
  <c r="B13536" i="1"/>
  <c r="B13542" i="1"/>
  <c r="A13548" i="1"/>
  <c r="B13552" i="1"/>
  <c r="B13558" i="1"/>
  <c r="A13564" i="1"/>
  <c r="B13568" i="1"/>
  <c r="B13574" i="1"/>
  <c r="A13580" i="1"/>
  <c r="B13584" i="1"/>
  <c r="B13590" i="1"/>
  <c r="A13596" i="1"/>
  <c r="B13600" i="1"/>
  <c r="B13606" i="1"/>
  <c r="A13612" i="1"/>
  <c r="B13616" i="1"/>
  <c r="B13622" i="1"/>
  <c r="A13628" i="1"/>
  <c r="B13632" i="1"/>
  <c r="B13638" i="1"/>
  <c r="A13644" i="1"/>
  <c r="B13648" i="1"/>
  <c r="B13654" i="1"/>
  <c r="A13660" i="1"/>
  <c r="B13664" i="1"/>
  <c r="B13670" i="1"/>
  <c r="A13676" i="1"/>
  <c r="B13680" i="1"/>
  <c r="B13686" i="1"/>
  <c r="A13692" i="1"/>
  <c r="B13696" i="1"/>
  <c r="B13702" i="1"/>
  <c r="A13708" i="1"/>
  <c r="B13712" i="1"/>
  <c r="B13718" i="1"/>
  <c r="A13724" i="1"/>
  <c r="B13728" i="1"/>
  <c r="B13734" i="1"/>
  <c r="A13740" i="1"/>
  <c r="B13744" i="1"/>
  <c r="B13750" i="1"/>
  <c r="B13754" i="1"/>
  <c r="B13758" i="1"/>
  <c r="B13762" i="1"/>
  <c r="B13766" i="1"/>
  <c r="B13770" i="1"/>
  <c r="B13774" i="1"/>
  <c r="B13778" i="1"/>
  <c r="B13782" i="1"/>
  <c r="B13786" i="1"/>
  <c r="B13790" i="1"/>
  <c r="B13794" i="1"/>
  <c r="B13798" i="1"/>
  <c r="B13802" i="1"/>
  <c r="B13806" i="1"/>
  <c r="B13810" i="1"/>
  <c r="B13814" i="1"/>
  <c r="B13818" i="1"/>
  <c r="B13822" i="1"/>
  <c r="B13826" i="1"/>
  <c r="B13830" i="1"/>
  <c r="B13834" i="1"/>
  <c r="B13838" i="1"/>
  <c r="B13842" i="1"/>
  <c r="B13846" i="1"/>
  <c r="B13850" i="1"/>
  <c r="B13854" i="1"/>
  <c r="B13858" i="1"/>
  <c r="B13862" i="1"/>
  <c r="B13866" i="1"/>
  <c r="B13870" i="1"/>
  <c r="B13874" i="1"/>
  <c r="B13878" i="1"/>
  <c r="B13882" i="1"/>
  <c r="B13886" i="1"/>
  <c r="B13890" i="1"/>
  <c r="B13894" i="1"/>
  <c r="B13898" i="1"/>
  <c r="B13902" i="1"/>
  <c r="B13906" i="1"/>
  <c r="B13910" i="1"/>
  <c r="B13914" i="1"/>
  <c r="B13918" i="1"/>
  <c r="B13922" i="1"/>
  <c r="B13926" i="1"/>
  <c r="B13930" i="1"/>
  <c r="B13934" i="1"/>
  <c r="B13938" i="1"/>
  <c r="B13942" i="1"/>
  <c r="B13946" i="1"/>
  <c r="B13950" i="1"/>
  <c r="B13954" i="1"/>
  <c r="B13958" i="1"/>
  <c r="B13962" i="1"/>
  <c r="B13966" i="1"/>
  <c r="B13970" i="1"/>
  <c r="B13974" i="1"/>
  <c r="B13978" i="1"/>
  <c r="B13982" i="1"/>
  <c r="B13986" i="1"/>
  <c r="B13990" i="1"/>
  <c r="B13994" i="1"/>
  <c r="B13998" i="1"/>
  <c r="B14002" i="1"/>
  <c r="B14006" i="1"/>
  <c r="B14010" i="1"/>
  <c r="B14014" i="1"/>
  <c r="B14018" i="1"/>
  <c r="B14022" i="1"/>
  <c r="B14026" i="1"/>
  <c r="B14030" i="1"/>
  <c r="B14034" i="1"/>
  <c r="B14038" i="1"/>
  <c r="B14042" i="1"/>
  <c r="B14046" i="1"/>
  <c r="B14050" i="1"/>
  <c r="B14054" i="1"/>
  <c r="B14058" i="1"/>
  <c r="B14062" i="1"/>
  <c r="B14066" i="1"/>
  <c r="B14070" i="1"/>
  <c r="B14074" i="1"/>
  <c r="B14078" i="1"/>
  <c r="B14082" i="1"/>
  <c r="B14086" i="1"/>
  <c r="B14090" i="1"/>
  <c r="B14094" i="1"/>
  <c r="B14098" i="1"/>
  <c r="B14102" i="1"/>
  <c r="B14106" i="1"/>
  <c r="B14110" i="1"/>
  <c r="B14114" i="1"/>
  <c r="B14118" i="1"/>
  <c r="B14122" i="1"/>
  <c r="B14126" i="1"/>
  <c r="B14130" i="1"/>
  <c r="B14134" i="1"/>
  <c r="B14138" i="1"/>
  <c r="B14142" i="1"/>
  <c r="B14146" i="1"/>
  <c r="B14150" i="1"/>
  <c r="B14154" i="1"/>
  <c r="B14158" i="1"/>
  <c r="B14162" i="1"/>
  <c r="B14166" i="1"/>
  <c r="B14170" i="1"/>
  <c r="B14174" i="1"/>
  <c r="B14178" i="1"/>
  <c r="B14182" i="1"/>
  <c r="B14186" i="1"/>
  <c r="B14190" i="1"/>
  <c r="B14194" i="1"/>
  <c r="B14198" i="1"/>
  <c r="B14202" i="1"/>
  <c r="B14206" i="1"/>
  <c r="B14210" i="1"/>
  <c r="B14214" i="1"/>
  <c r="B14218" i="1"/>
  <c r="B14222" i="1"/>
  <c r="B14226" i="1"/>
  <c r="B14230" i="1"/>
  <c r="B14234" i="1"/>
  <c r="B14238" i="1"/>
  <c r="B14242" i="1"/>
  <c r="B14246" i="1"/>
  <c r="B14250" i="1"/>
  <c r="B14254" i="1"/>
  <c r="B14258" i="1"/>
  <c r="B14262" i="1"/>
  <c r="B14266" i="1"/>
  <c r="B14270" i="1"/>
  <c r="B14274" i="1"/>
  <c r="B14278" i="1"/>
  <c r="B14282" i="1"/>
  <c r="B14286" i="1"/>
  <c r="B14290" i="1"/>
  <c r="B14294" i="1"/>
  <c r="B14298" i="1"/>
  <c r="B14302" i="1"/>
  <c r="B14306" i="1"/>
  <c r="B14310" i="1"/>
  <c r="B14314" i="1"/>
  <c r="B14318" i="1"/>
  <c r="B14322" i="1"/>
  <c r="B14326" i="1"/>
  <c r="B14330" i="1"/>
  <c r="B14334" i="1"/>
  <c r="B14338" i="1"/>
  <c r="B14342" i="1"/>
  <c r="B14346" i="1"/>
  <c r="B14350" i="1"/>
  <c r="B14354" i="1"/>
  <c r="B14358" i="1"/>
  <c r="B14362" i="1"/>
  <c r="B14366" i="1"/>
  <c r="B14370" i="1"/>
  <c r="B14374" i="1"/>
  <c r="B14378" i="1"/>
  <c r="B14382" i="1"/>
  <c r="B14386" i="1"/>
  <c r="B14390" i="1"/>
  <c r="B14394" i="1"/>
  <c r="B14398" i="1"/>
  <c r="B14402" i="1"/>
  <c r="B14406" i="1"/>
  <c r="B14410" i="1"/>
  <c r="B14414" i="1"/>
  <c r="B14418" i="1"/>
  <c r="B14422" i="1"/>
  <c r="B14426" i="1"/>
  <c r="B14430" i="1"/>
  <c r="B14434" i="1"/>
  <c r="B14438" i="1"/>
  <c r="B14442" i="1"/>
  <c r="B14446" i="1"/>
  <c r="B14450" i="1"/>
  <c r="B14454" i="1"/>
  <c r="B14458" i="1"/>
  <c r="B14462" i="1"/>
  <c r="B14466" i="1"/>
  <c r="B14470" i="1"/>
  <c r="B14474" i="1"/>
  <c r="B14478" i="1"/>
  <c r="B14482" i="1"/>
  <c r="B14486" i="1"/>
  <c r="B14490" i="1"/>
  <c r="B14494" i="1"/>
  <c r="B14498" i="1"/>
  <c r="B14502" i="1"/>
  <c r="B14506" i="1"/>
  <c r="B14510" i="1"/>
  <c r="B14514" i="1"/>
  <c r="B14518" i="1"/>
  <c r="B14522" i="1"/>
  <c r="B14526" i="1"/>
  <c r="B14530" i="1"/>
  <c r="B14534" i="1"/>
  <c r="B14538" i="1"/>
  <c r="B14542" i="1"/>
  <c r="B14546" i="1"/>
  <c r="B14550" i="1"/>
  <c r="B14554" i="1"/>
  <c r="B14558" i="1"/>
  <c r="B14562" i="1"/>
  <c r="B14566" i="1"/>
  <c r="B14570" i="1"/>
  <c r="B14574" i="1"/>
  <c r="B14578" i="1"/>
  <c r="B14582" i="1"/>
  <c r="B14586" i="1"/>
  <c r="B14590" i="1"/>
  <c r="B14594" i="1"/>
  <c r="B14598" i="1"/>
  <c r="B14602" i="1"/>
  <c r="B14606" i="1"/>
  <c r="B14610" i="1"/>
  <c r="B14614" i="1"/>
  <c r="B14618" i="1"/>
  <c r="B14622" i="1"/>
  <c r="B14626" i="1"/>
  <c r="B14630" i="1"/>
  <c r="B14634" i="1"/>
  <c r="B14638" i="1"/>
  <c r="B14642" i="1"/>
  <c r="B14646" i="1"/>
  <c r="B14650" i="1"/>
  <c r="B14654" i="1"/>
  <c r="B14658" i="1"/>
  <c r="B14662" i="1"/>
  <c r="B14666" i="1"/>
  <c r="B14670" i="1"/>
  <c r="B14674" i="1"/>
  <c r="B14678" i="1"/>
  <c r="B14682" i="1"/>
  <c r="B14686" i="1"/>
  <c r="B14690" i="1"/>
  <c r="B14694" i="1"/>
  <c r="B14698" i="1"/>
  <c r="B14702" i="1"/>
  <c r="B14706" i="1"/>
  <c r="B14710" i="1"/>
  <c r="B14714" i="1"/>
  <c r="B14718" i="1"/>
  <c r="B14722" i="1"/>
  <c r="B14726" i="1"/>
  <c r="B14730" i="1"/>
  <c r="B14734" i="1"/>
  <c r="B14738" i="1"/>
  <c r="B14742" i="1"/>
  <c r="B14746" i="1"/>
  <c r="B14750" i="1"/>
  <c r="B14754" i="1"/>
  <c r="B14758" i="1"/>
  <c r="B14762" i="1"/>
  <c r="B14766" i="1"/>
  <c r="B14770" i="1"/>
  <c r="B14774" i="1"/>
  <c r="B14778" i="1"/>
  <c r="B14782" i="1"/>
  <c r="B14786" i="1"/>
  <c r="B14790" i="1"/>
  <c r="B14794" i="1"/>
  <c r="B14798" i="1"/>
  <c r="B14802" i="1"/>
  <c r="B14806" i="1"/>
  <c r="B14810" i="1"/>
  <c r="B14814" i="1"/>
  <c r="B14818" i="1"/>
  <c r="B14822" i="1"/>
  <c r="B14826" i="1"/>
  <c r="B14830" i="1"/>
  <c r="B14834" i="1"/>
  <c r="B14838" i="1"/>
  <c r="B14842" i="1"/>
  <c r="B14846" i="1"/>
  <c r="B14850" i="1"/>
  <c r="B14854" i="1"/>
  <c r="B14858" i="1"/>
  <c r="B14862" i="1"/>
  <c r="B14866" i="1"/>
  <c r="B14870" i="1"/>
  <c r="B14874" i="1"/>
  <c r="B14878" i="1"/>
  <c r="B14882" i="1"/>
  <c r="B14886" i="1"/>
  <c r="B14890" i="1"/>
  <c r="B14894" i="1"/>
  <c r="B14898" i="1"/>
  <c r="B14902" i="1"/>
  <c r="B14906" i="1"/>
  <c r="B14910" i="1"/>
  <c r="B14914" i="1"/>
  <c r="B14918" i="1"/>
  <c r="B14922" i="1"/>
  <c r="B14926" i="1"/>
  <c r="B14930" i="1"/>
  <c r="B14934" i="1"/>
  <c r="B14938" i="1"/>
  <c r="B14942" i="1"/>
  <c r="B14946" i="1"/>
  <c r="B14950" i="1"/>
  <c r="B14954" i="1"/>
  <c r="B14958" i="1"/>
  <c r="B14962" i="1"/>
  <c r="B14966" i="1"/>
  <c r="B14970" i="1"/>
  <c r="B14974" i="1"/>
  <c r="B14978" i="1"/>
  <c r="B14982" i="1"/>
  <c r="B14986" i="1"/>
  <c r="B14990" i="1"/>
  <c r="B14994" i="1"/>
  <c r="B14998" i="1"/>
  <c r="B15002" i="1"/>
  <c r="B15006" i="1"/>
  <c r="B15010" i="1"/>
  <c r="B15014" i="1"/>
  <c r="B15018" i="1"/>
  <c r="B15022" i="1"/>
  <c r="B15026" i="1"/>
  <c r="B15030" i="1"/>
  <c r="B15034" i="1"/>
  <c r="B15038" i="1"/>
  <c r="B15042" i="1"/>
  <c r="B15046" i="1"/>
  <c r="B15050" i="1"/>
  <c r="B15054" i="1"/>
  <c r="B15058" i="1"/>
  <c r="B15062" i="1"/>
  <c r="B15066" i="1"/>
  <c r="B15070" i="1"/>
  <c r="B15074" i="1"/>
  <c r="B15078" i="1"/>
  <c r="B15082" i="1"/>
  <c r="B15086" i="1"/>
  <c r="B15090" i="1"/>
  <c r="B15094" i="1"/>
  <c r="B15098" i="1"/>
  <c r="B15102" i="1"/>
  <c r="B15106" i="1"/>
  <c r="B15110" i="1"/>
  <c r="B15114" i="1"/>
  <c r="B15118" i="1"/>
  <c r="B15122" i="1"/>
  <c r="B15126" i="1"/>
  <c r="B15130" i="1"/>
  <c r="B15134" i="1"/>
  <c r="B15138" i="1"/>
  <c r="B15142" i="1"/>
  <c r="B15146" i="1"/>
  <c r="B15150" i="1"/>
  <c r="B15154" i="1"/>
  <c r="B15158" i="1"/>
  <c r="B15162" i="1"/>
  <c r="B15166" i="1"/>
  <c r="B15170" i="1"/>
  <c r="B15174" i="1"/>
  <c r="B15178" i="1"/>
  <c r="B15182" i="1"/>
  <c r="B15186" i="1"/>
  <c r="B15190" i="1"/>
  <c r="B15194" i="1"/>
  <c r="B15198" i="1"/>
  <c r="B15202" i="1"/>
  <c r="B15206" i="1"/>
  <c r="B15210" i="1"/>
  <c r="B15214" i="1"/>
  <c r="B15218" i="1"/>
  <c r="B15222" i="1"/>
  <c r="B15226" i="1"/>
  <c r="B15230" i="1"/>
  <c r="B15234" i="1"/>
  <c r="B15238" i="1"/>
  <c r="B15242" i="1"/>
  <c r="B15246" i="1"/>
  <c r="B15250" i="1"/>
  <c r="B15254" i="1"/>
  <c r="B15258" i="1"/>
  <c r="B15262" i="1"/>
  <c r="B15266" i="1"/>
  <c r="B15270" i="1"/>
  <c r="B15274" i="1"/>
  <c r="B15278" i="1"/>
  <c r="B15282" i="1"/>
  <c r="B15286" i="1"/>
  <c r="B15290" i="1"/>
  <c r="B15294" i="1"/>
  <c r="B15298" i="1"/>
  <c r="B15302" i="1"/>
  <c r="B15306" i="1"/>
  <c r="B15310" i="1"/>
  <c r="B15314" i="1"/>
  <c r="B15318" i="1"/>
  <c r="B15322" i="1"/>
  <c r="B15326" i="1"/>
  <c r="B15330" i="1"/>
  <c r="B15334" i="1"/>
  <c r="B15338" i="1"/>
  <c r="B15342" i="1"/>
  <c r="B15346" i="1"/>
  <c r="B15350" i="1"/>
  <c r="B15354" i="1"/>
  <c r="B15358" i="1"/>
  <c r="B15362" i="1"/>
  <c r="B15366" i="1"/>
  <c r="B15370" i="1"/>
  <c r="B15374" i="1"/>
  <c r="B15378" i="1"/>
  <c r="B15382" i="1"/>
  <c r="B15386" i="1"/>
  <c r="B15390" i="1"/>
  <c r="B15394" i="1"/>
  <c r="B15398" i="1"/>
  <c r="B15402" i="1"/>
  <c r="B15406" i="1"/>
  <c r="B15410" i="1"/>
  <c r="B15414" i="1"/>
  <c r="B15418" i="1"/>
  <c r="B15422" i="1"/>
  <c r="B15426" i="1"/>
  <c r="B15430" i="1"/>
  <c r="B15434" i="1"/>
  <c r="B15438" i="1"/>
  <c r="B15442" i="1"/>
  <c r="B15446" i="1"/>
  <c r="B15450" i="1"/>
  <c r="B15454" i="1"/>
  <c r="B15458" i="1"/>
  <c r="B15462" i="1"/>
  <c r="B15466" i="1"/>
  <c r="B15470" i="1"/>
  <c r="B15474" i="1"/>
  <c r="B15478" i="1"/>
  <c r="B15482" i="1"/>
  <c r="B15486" i="1"/>
  <c r="B15490" i="1"/>
  <c r="B15494" i="1"/>
  <c r="B15498" i="1"/>
  <c r="B15502" i="1"/>
  <c r="B15506" i="1"/>
  <c r="B15510" i="1"/>
  <c r="B15514" i="1"/>
  <c r="B15518" i="1"/>
  <c r="B15522" i="1"/>
  <c r="B15526" i="1"/>
  <c r="B15530" i="1"/>
  <c r="B15534" i="1"/>
  <c r="B15538" i="1"/>
  <c r="B15542" i="1"/>
  <c r="B15546" i="1"/>
  <c r="B15550" i="1"/>
  <c r="B15554" i="1"/>
  <c r="B15558" i="1"/>
  <c r="B15562" i="1"/>
  <c r="B15566" i="1"/>
  <c r="B15570" i="1"/>
  <c r="B15574" i="1"/>
  <c r="B15578" i="1"/>
  <c r="B15582" i="1"/>
  <c r="B15586" i="1"/>
  <c r="B15590" i="1"/>
  <c r="B15594" i="1"/>
  <c r="B15598" i="1"/>
  <c r="B15602" i="1"/>
  <c r="B15606" i="1"/>
  <c r="B15610" i="1"/>
  <c r="B15614" i="1"/>
  <c r="B15618" i="1"/>
  <c r="B15622" i="1"/>
  <c r="B15626" i="1"/>
  <c r="B15630" i="1"/>
  <c r="B15634" i="1"/>
  <c r="B15638" i="1"/>
  <c r="B15642" i="1"/>
  <c r="B15646" i="1"/>
  <c r="B15650" i="1"/>
  <c r="B15654" i="1"/>
  <c r="B15658" i="1"/>
  <c r="B15662" i="1"/>
  <c r="B15666" i="1"/>
  <c r="B15670" i="1"/>
  <c r="B15674" i="1"/>
  <c r="B15678" i="1"/>
  <c r="B15682" i="1"/>
  <c r="B15686" i="1"/>
  <c r="B15690" i="1"/>
  <c r="B15694" i="1"/>
  <c r="B15698" i="1"/>
  <c r="B15702" i="1"/>
  <c r="B15706" i="1"/>
  <c r="B15710" i="1"/>
  <c r="B15714" i="1"/>
  <c r="B15718" i="1"/>
  <c r="B15722" i="1"/>
  <c r="B15726" i="1"/>
  <c r="B15730" i="1"/>
  <c r="B15734" i="1"/>
  <c r="B15738" i="1"/>
  <c r="B15742" i="1"/>
  <c r="B15746" i="1"/>
  <c r="B15750" i="1"/>
  <c r="B15754" i="1"/>
  <c r="B15758" i="1"/>
  <c r="B15762" i="1"/>
  <c r="B15766" i="1"/>
  <c r="B15770" i="1"/>
  <c r="B15774" i="1"/>
  <c r="B15778" i="1"/>
  <c r="B15782" i="1"/>
  <c r="B15786" i="1"/>
  <c r="B15790" i="1"/>
  <c r="B15794" i="1"/>
  <c r="B15798" i="1"/>
  <c r="B15802" i="1"/>
  <c r="B15806" i="1"/>
  <c r="B15810" i="1"/>
  <c r="B15814" i="1"/>
  <c r="B15818" i="1"/>
  <c r="B15822" i="1"/>
  <c r="B15826" i="1"/>
  <c r="B15830" i="1"/>
  <c r="B15834" i="1"/>
  <c r="B15838" i="1"/>
  <c r="B15842" i="1"/>
  <c r="B15846" i="1"/>
  <c r="B15850" i="1"/>
  <c r="B15854" i="1"/>
  <c r="B15858" i="1"/>
  <c r="B15862" i="1"/>
  <c r="B15866" i="1"/>
  <c r="B15870" i="1"/>
  <c r="B15874" i="1"/>
  <c r="B15878" i="1"/>
  <c r="B15882" i="1"/>
  <c r="B15886" i="1"/>
  <c r="B15890" i="1"/>
  <c r="B15894" i="1"/>
  <c r="B15898" i="1"/>
  <c r="B15902" i="1"/>
  <c r="B15906" i="1"/>
  <c r="B15910" i="1"/>
  <c r="B15914" i="1"/>
  <c r="B15918" i="1"/>
  <c r="B15922" i="1"/>
  <c r="B15926" i="1"/>
  <c r="B15930" i="1"/>
  <c r="B15934" i="1"/>
  <c r="B15938" i="1"/>
  <c r="B15942" i="1"/>
  <c r="B15946" i="1"/>
  <c r="B15950" i="1"/>
  <c r="B15954" i="1"/>
  <c r="B15958" i="1"/>
  <c r="B15962" i="1"/>
  <c r="B15966" i="1"/>
  <c r="B15970" i="1"/>
  <c r="B15974" i="1"/>
  <c r="B15978" i="1"/>
  <c r="B15982" i="1"/>
  <c r="B15986" i="1"/>
  <c r="B15990" i="1"/>
  <c r="B15994" i="1"/>
  <c r="B15998" i="1"/>
  <c r="B16002" i="1"/>
  <c r="B16006" i="1"/>
  <c r="B16010" i="1"/>
  <c r="B16014" i="1"/>
  <c r="B16018" i="1"/>
  <c r="B16022" i="1"/>
  <c r="B16026" i="1"/>
  <c r="B16030" i="1"/>
  <c r="B16034" i="1"/>
  <c r="B16038" i="1"/>
  <c r="B16042" i="1"/>
  <c r="B16046" i="1"/>
  <c r="B16050" i="1"/>
  <c r="B16054" i="1"/>
  <c r="B16058" i="1"/>
  <c r="B16062" i="1"/>
  <c r="B16066" i="1"/>
  <c r="B16070" i="1"/>
  <c r="B16074" i="1"/>
  <c r="B16078" i="1"/>
  <c r="B16082" i="1"/>
  <c r="B16086" i="1"/>
  <c r="B16090" i="1"/>
  <c r="B16094" i="1"/>
  <c r="B16098" i="1"/>
  <c r="B16102" i="1"/>
  <c r="B16106" i="1"/>
  <c r="B16110" i="1"/>
  <c r="B16114" i="1"/>
  <c r="B16118" i="1"/>
  <c r="B16122" i="1"/>
  <c r="B16126" i="1"/>
  <c r="B16130" i="1"/>
  <c r="B16134" i="1"/>
  <c r="B16138" i="1"/>
  <c r="B16142" i="1"/>
  <c r="B16146" i="1"/>
  <c r="B16150" i="1"/>
  <c r="B16154" i="1"/>
  <c r="B16158" i="1"/>
  <c r="B16162" i="1"/>
  <c r="B16166" i="1"/>
  <c r="B16170" i="1"/>
  <c r="B16174" i="1"/>
  <c r="B16178" i="1"/>
  <c r="B16182" i="1"/>
  <c r="B16186" i="1"/>
  <c r="B16190" i="1"/>
  <c r="B16194" i="1"/>
  <c r="B16198" i="1"/>
  <c r="B16202" i="1"/>
  <c r="B16206" i="1"/>
  <c r="B16210" i="1"/>
  <c r="B16214" i="1"/>
  <c r="B16218" i="1"/>
  <c r="B16222" i="1"/>
  <c r="B16226" i="1"/>
  <c r="B16230" i="1"/>
  <c r="B16234" i="1"/>
  <c r="B16238" i="1"/>
  <c r="B16242" i="1"/>
  <c r="B16246" i="1"/>
  <c r="B16250" i="1"/>
  <c r="B16254" i="1"/>
  <c r="B16258" i="1"/>
  <c r="B16262" i="1"/>
  <c r="B16266" i="1"/>
  <c r="B16270" i="1"/>
  <c r="B16274" i="1"/>
  <c r="B16278" i="1"/>
  <c r="B16282" i="1"/>
  <c r="B16286" i="1"/>
  <c r="B16290" i="1"/>
  <c r="B16294" i="1"/>
  <c r="B16298" i="1"/>
  <c r="B16302" i="1"/>
  <c r="B16306" i="1"/>
  <c r="B16310" i="1"/>
  <c r="B16314" i="1"/>
  <c r="B16318" i="1"/>
  <c r="B16322" i="1"/>
  <c r="B16326" i="1"/>
  <c r="B16330" i="1"/>
  <c r="B16334" i="1"/>
  <c r="B16338" i="1"/>
  <c r="B16342" i="1"/>
  <c r="B16346" i="1"/>
  <c r="B16350" i="1"/>
  <c r="B16354" i="1"/>
  <c r="B16358" i="1"/>
  <c r="B16362" i="1"/>
  <c r="B16366" i="1"/>
  <c r="B16370" i="1"/>
  <c r="B16374" i="1"/>
  <c r="B16378" i="1"/>
  <c r="B16382" i="1"/>
  <c r="B16386" i="1"/>
  <c r="B16390" i="1"/>
  <c r="B16394" i="1"/>
  <c r="B16398" i="1"/>
  <c r="B16402" i="1"/>
  <c r="B16406" i="1"/>
  <c r="B16410" i="1"/>
  <c r="B16414" i="1"/>
  <c r="B16418" i="1"/>
  <c r="B16422" i="1"/>
  <c r="B16426" i="1"/>
  <c r="B16430" i="1"/>
  <c r="B16434" i="1"/>
  <c r="B16438" i="1"/>
  <c r="B16442" i="1"/>
  <c r="B16446" i="1"/>
  <c r="B16450" i="1"/>
  <c r="B16454" i="1"/>
  <c r="B16458" i="1"/>
  <c r="B16462" i="1"/>
  <c r="B16466" i="1"/>
  <c r="B16470" i="1"/>
  <c r="B16474" i="1"/>
  <c r="B16478" i="1"/>
  <c r="B16482" i="1"/>
  <c r="B16486" i="1"/>
  <c r="B16490" i="1"/>
  <c r="B16494" i="1"/>
  <c r="B16498" i="1"/>
  <c r="B16502" i="1"/>
  <c r="B16506" i="1"/>
  <c r="B16510" i="1"/>
  <c r="B16514" i="1"/>
  <c r="B16518" i="1"/>
  <c r="B16522" i="1"/>
  <c r="B16526" i="1"/>
  <c r="B16530" i="1"/>
  <c r="B16534" i="1"/>
  <c r="B16538" i="1"/>
  <c r="B16542" i="1"/>
  <c r="B16546" i="1"/>
  <c r="B16550" i="1"/>
  <c r="B16554" i="1"/>
  <c r="B16558" i="1"/>
  <c r="B16562" i="1"/>
  <c r="B16566" i="1"/>
  <c r="B16570" i="1"/>
  <c r="B16574" i="1"/>
  <c r="B16578" i="1"/>
  <c r="B16582" i="1"/>
  <c r="B16586" i="1"/>
  <c r="B16590" i="1"/>
  <c r="B16594" i="1"/>
  <c r="B16598" i="1"/>
  <c r="B16602" i="1"/>
  <c r="B16606" i="1"/>
  <c r="B16610" i="1"/>
  <c r="B16614" i="1"/>
  <c r="B16618" i="1"/>
  <c r="B16622" i="1"/>
  <c r="B16626" i="1"/>
  <c r="B16630" i="1"/>
  <c r="B16634" i="1"/>
  <c r="B16638" i="1"/>
  <c r="B16642" i="1"/>
  <c r="B16646" i="1"/>
  <c r="B16650" i="1"/>
  <c r="B16654" i="1"/>
  <c r="B16658" i="1"/>
  <c r="B16662" i="1"/>
  <c r="B16666" i="1"/>
  <c r="B16670" i="1"/>
  <c r="B16674" i="1"/>
  <c r="B16678" i="1"/>
  <c r="B16682" i="1"/>
  <c r="B16686" i="1"/>
  <c r="B16690" i="1"/>
  <c r="B16694" i="1"/>
  <c r="B16698" i="1"/>
  <c r="B16702" i="1"/>
  <c r="B16706" i="1"/>
  <c r="B16710" i="1"/>
  <c r="B16714" i="1"/>
  <c r="B16718" i="1"/>
  <c r="B16722" i="1"/>
  <c r="B16726" i="1"/>
  <c r="B16730" i="1"/>
  <c r="B16734" i="1"/>
  <c r="B16738" i="1"/>
  <c r="B16742" i="1"/>
  <c r="B16746" i="1"/>
  <c r="B16750" i="1"/>
  <c r="B16754" i="1"/>
  <c r="B16758" i="1"/>
  <c r="B16762" i="1"/>
  <c r="B16766" i="1"/>
  <c r="B16770" i="1"/>
  <c r="B16774" i="1"/>
  <c r="B16778" i="1"/>
  <c r="B16782" i="1"/>
  <c r="B16786" i="1"/>
  <c r="B16790" i="1"/>
  <c r="B16794" i="1"/>
  <c r="B16798" i="1"/>
  <c r="B16802" i="1"/>
  <c r="B16806" i="1"/>
  <c r="B16810" i="1"/>
  <c r="B16814" i="1"/>
  <c r="B16818" i="1"/>
  <c r="B16822" i="1"/>
  <c r="B16826" i="1"/>
  <c r="B16830" i="1"/>
  <c r="B16834" i="1"/>
  <c r="B16838" i="1"/>
  <c r="B16842" i="1"/>
  <c r="B16846" i="1"/>
  <c r="B16850" i="1"/>
  <c r="B16854" i="1"/>
  <c r="B16858" i="1"/>
  <c r="B16862" i="1"/>
  <c r="B16866" i="1"/>
  <c r="B16870" i="1"/>
  <c r="B16874" i="1"/>
  <c r="B16878" i="1"/>
  <c r="B16882" i="1"/>
  <c r="B16886" i="1"/>
  <c r="B16890" i="1"/>
  <c r="B16894" i="1"/>
  <c r="B16898" i="1"/>
  <c r="B16902" i="1"/>
  <c r="B16906" i="1"/>
  <c r="B16910" i="1"/>
  <c r="B16914" i="1"/>
  <c r="B16918" i="1"/>
  <c r="B16922" i="1"/>
  <c r="B16926" i="1"/>
  <c r="B16930" i="1"/>
  <c r="B16934" i="1"/>
  <c r="B16938" i="1"/>
  <c r="B16942" i="1"/>
  <c r="B16946" i="1"/>
  <c r="B16950" i="1"/>
  <c r="B16954" i="1"/>
  <c r="B16958" i="1"/>
  <c r="B16962" i="1"/>
  <c r="B16966" i="1"/>
  <c r="B16970" i="1"/>
  <c r="B16974" i="1"/>
  <c r="B16978" i="1"/>
  <c r="B16982" i="1"/>
  <c r="B16986" i="1"/>
  <c r="B16990" i="1"/>
  <c r="B16994" i="1"/>
  <c r="B16998" i="1"/>
  <c r="B17002" i="1"/>
  <c r="B17006" i="1"/>
  <c r="B17010" i="1"/>
  <c r="B17014" i="1"/>
  <c r="B17018" i="1"/>
  <c r="B17022" i="1"/>
  <c r="B17026" i="1"/>
  <c r="B17030" i="1"/>
  <c r="B17034" i="1"/>
  <c r="B17038" i="1"/>
  <c r="B17042" i="1"/>
  <c r="B17046" i="1"/>
  <c r="B17050" i="1"/>
  <c r="B17054" i="1"/>
  <c r="B17058" i="1"/>
  <c r="B17062" i="1"/>
  <c r="B17066" i="1"/>
  <c r="B17070" i="1"/>
  <c r="B17074" i="1"/>
  <c r="B17078" i="1"/>
  <c r="B17082" i="1"/>
  <c r="B17086" i="1"/>
  <c r="B17090" i="1"/>
  <c r="B17094" i="1"/>
  <c r="B17098" i="1"/>
  <c r="B17102" i="1"/>
  <c r="B17106" i="1"/>
  <c r="B17110" i="1"/>
  <c r="B17114" i="1"/>
  <c r="B17118" i="1"/>
  <c r="B17122" i="1"/>
  <c r="B17126" i="1"/>
  <c r="B17130" i="1"/>
  <c r="B17134" i="1"/>
  <c r="B17138" i="1"/>
  <c r="B17142" i="1"/>
  <c r="B17146" i="1"/>
  <c r="B17150" i="1"/>
  <c r="B17154" i="1"/>
  <c r="B17158" i="1"/>
  <c r="B17162" i="1"/>
  <c r="B17166" i="1"/>
  <c r="B17170" i="1"/>
  <c r="B17174" i="1"/>
  <c r="B17178" i="1"/>
  <c r="B17182" i="1"/>
  <c r="B17186" i="1"/>
  <c r="B17190" i="1"/>
  <c r="B17194" i="1"/>
  <c r="B17198" i="1"/>
  <c r="B17202" i="1"/>
  <c r="B17206" i="1"/>
  <c r="B17210" i="1"/>
  <c r="B17214" i="1"/>
  <c r="B17218" i="1"/>
  <c r="B17222" i="1"/>
  <c r="B17226" i="1"/>
  <c r="B17230" i="1"/>
  <c r="B17234" i="1"/>
  <c r="B17238" i="1"/>
  <c r="B17242" i="1"/>
  <c r="B17246" i="1"/>
  <c r="B17250" i="1"/>
  <c r="B17254" i="1"/>
  <c r="B17258" i="1"/>
  <c r="B17262" i="1"/>
  <c r="B17266" i="1"/>
  <c r="B17270" i="1"/>
  <c r="B17274" i="1"/>
  <c r="B17278" i="1"/>
  <c r="B17282" i="1"/>
  <c r="B17286" i="1"/>
  <c r="B17290" i="1"/>
  <c r="B17294" i="1"/>
  <c r="B17298" i="1"/>
  <c r="B17302" i="1"/>
  <c r="B17306" i="1"/>
  <c r="B17310" i="1"/>
  <c r="B17314" i="1"/>
  <c r="B17318" i="1"/>
  <c r="B17322" i="1"/>
  <c r="B17326" i="1"/>
  <c r="B17330" i="1"/>
  <c r="B17334" i="1"/>
  <c r="B17338" i="1"/>
  <c r="B17342" i="1"/>
  <c r="B17346" i="1"/>
  <c r="B17350" i="1"/>
  <c r="B17354" i="1"/>
  <c r="B17358" i="1"/>
  <c r="B17362" i="1"/>
  <c r="B17366" i="1"/>
  <c r="B17370" i="1"/>
  <c r="B17374" i="1"/>
  <c r="B17378" i="1"/>
  <c r="B17382" i="1"/>
  <c r="B17386" i="1"/>
  <c r="B17390" i="1"/>
  <c r="B17394" i="1"/>
  <c r="B17398" i="1"/>
  <c r="B17402" i="1"/>
  <c r="B17406" i="1"/>
  <c r="B17410" i="1"/>
  <c r="B17414" i="1"/>
  <c r="B17418" i="1"/>
  <c r="B17422" i="1"/>
  <c r="B17426" i="1"/>
  <c r="B17430" i="1"/>
  <c r="B17434" i="1"/>
  <c r="B17438" i="1"/>
  <c r="B17442" i="1"/>
  <c r="B17446" i="1"/>
  <c r="B17450" i="1"/>
  <c r="B17454" i="1"/>
  <c r="B17458" i="1"/>
  <c r="B17462" i="1"/>
  <c r="B17466" i="1"/>
  <c r="B17470" i="1"/>
  <c r="B17474" i="1"/>
  <c r="B17478" i="1"/>
  <c r="B17482" i="1"/>
  <c r="B17486" i="1"/>
  <c r="B17490" i="1"/>
  <c r="B17494" i="1"/>
  <c r="B17498" i="1"/>
  <c r="B17502" i="1"/>
  <c r="B17506" i="1"/>
  <c r="B17510" i="1"/>
  <c r="B17514" i="1"/>
  <c r="B17518" i="1"/>
  <c r="B17522" i="1"/>
  <c r="B17526" i="1"/>
  <c r="B17530" i="1"/>
  <c r="B17534" i="1"/>
  <c r="B17538" i="1"/>
  <c r="B17542" i="1"/>
  <c r="B17546" i="1"/>
  <c r="B17550" i="1"/>
  <c r="B17554" i="1"/>
  <c r="B17558" i="1"/>
  <c r="B17562" i="1"/>
  <c r="B17566" i="1"/>
  <c r="B17570" i="1"/>
  <c r="B17574" i="1"/>
  <c r="B17578" i="1"/>
  <c r="B17582" i="1"/>
  <c r="B17586" i="1"/>
  <c r="B17590" i="1"/>
  <c r="B17594" i="1"/>
  <c r="B17598" i="1"/>
  <c r="B17602" i="1"/>
  <c r="B17606" i="1"/>
  <c r="B17610" i="1"/>
  <c r="B17614" i="1"/>
  <c r="B17618" i="1"/>
  <c r="B17622" i="1"/>
  <c r="B17626" i="1"/>
  <c r="B17630" i="1"/>
  <c r="B17634" i="1"/>
  <c r="B17638" i="1"/>
  <c r="B17642" i="1"/>
  <c r="B17646" i="1"/>
  <c r="B17650" i="1"/>
  <c r="B17654" i="1"/>
  <c r="B17658" i="1"/>
  <c r="B17662" i="1"/>
  <c r="B17666" i="1"/>
  <c r="B17670" i="1"/>
  <c r="B17674" i="1"/>
  <c r="B17678" i="1"/>
  <c r="B17682" i="1"/>
  <c r="B17686" i="1"/>
  <c r="B17690" i="1"/>
  <c r="B17694" i="1"/>
  <c r="B17698" i="1"/>
  <c r="B17702" i="1"/>
  <c r="B17706" i="1"/>
  <c r="B17710" i="1"/>
  <c r="B17714" i="1"/>
  <c r="B17718" i="1"/>
  <c r="B17722" i="1"/>
  <c r="B17726" i="1"/>
  <c r="B17730" i="1"/>
  <c r="B17734" i="1"/>
  <c r="B17738" i="1"/>
  <c r="B17742" i="1"/>
  <c r="B17746" i="1"/>
  <c r="B17750" i="1"/>
  <c r="B17754" i="1"/>
  <c r="B17758" i="1"/>
  <c r="B17762" i="1"/>
  <c r="B17766" i="1"/>
  <c r="B17770" i="1"/>
  <c r="B17774" i="1"/>
  <c r="B17778" i="1"/>
  <c r="B17782" i="1"/>
  <c r="B17786" i="1"/>
  <c r="B17790" i="1"/>
  <c r="B17794" i="1"/>
  <c r="B17798" i="1"/>
  <c r="B17802" i="1"/>
  <c r="B17806" i="1"/>
  <c r="B17810" i="1"/>
  <c r="B17814" i="1"/>
  <c r="B17818" i="1"/>
  <c r="B17822" i="1"/>
  <c r="B17826" i="1"/>
  <c r="B17830" i="1"/>
  <c r="B17834" i="1"/>
  <c r="B17838" i="1"/>
  <c r="B17842" i="1"/>
  <c r="B17846" i="1"/>
  <c r="B17850" i="1"/>
  <c r="B17854" i="1"/>
  <c r="B17858" i="1"/>
  <c r="B17862" i="1"/>
  <c r="B17866" i="1"/>
  <c r="B17870" i="1"/>
  <c r="B17874" i="1"/>
  <c r="B17878" i="1"/>
  <c r="B17882" i="1"/>
  <c r="B17886" i="1"/>
  <c r="B17890" i="1"/>
  <c r="B17894" i="1"/>
  <c r="B17898" i="1"/>
  <c r="B17902" i="1"/>
  <c r="B17906" i="1"/>
  <c r="B17910" i="1"/>
  <c r="B17914" i="1"/>
  <c r="B17918" i="1"/>
  <c r="B17922" i="1"/>
  <c r="B17926" i="1"/>
  <c r="B17930" i="1"/>
  <c r="B17934" i="1"/>
  <c r="B17938" i="1"/>
  <c r="B17942" i="1"/>
  <c r="B17946" i="1"/>
  <c r="B17950" i="1"/>
  <c r="B17954" i="1"/>
  <c r="B17958" i="1"/>
  <c r="B17962" i="1"/>
  <c r="B17966" i="1"/>
  <c r="B17970" i="1"/>
  <c r="B17974" i="1"/>
  <c r="B17978" i="1"/>
  <c r="B17982" i="1"/>
  <c r="B17986" i="1"/>
  <c r="B17990" i="1"/>
  <c r="B17994" i="1"/>
  <c r="B17998" i="1"/>
  <c r="B18002" i="1"/>
  <c r="B18006" i="1"/>
  <c r="B18010" i="1"/>
  <c r="B18014" i="1"/>
  <c r="B18018" i="1"/>
  <c r="B18022" i="1"/>
  <c r="B18026" i="1"/>
  <c r="B18030" i="1"/>
  <c r="B18034" i="1"/>
  <c r="B18038" i="1"/>
  <c r="B18042" i="1"/>
  <c r="B18046" i="1"/>
  <c r="B18050" i="1"/>
  <c r="B18054" i="1"/>
  <c r="B18058" i="1"/>
  <c r="B18062" i="1"/>
  <c r="B18066" i="1"/>
  <c r="B18070" i="1"/>
  <c r="B18074" i="1"/>
  <c r="B18078" i="1"/>
  <c r="B18082" i="1"/>
  <c r="B18086" i="1"/>
  <c r="B18090" i="1"/>
  <c r="B18094" i="1"/>
  <c r="B18098" i="1"/>
  <c r="B18102" i="1"/>
  <c r="B18106" i="1"/>
  <c r="B18110" i="1"/>
  <c r="B18114" i="1"/>
  <c r="B18118" i="1"/>
  <c r="B18122" i="1"/>
  <c r="B18126" i="1"/>
  <c r="B18130" i="1"/>
  <c r="B18134" i="1"/>
  <c r="B18138" i="1"/>
  <c r="B18142" i="1"/>
  <c r="B18146" i="1"/>
  <c r="B18150" i="1"/>
  <c r="B18154" i="1"/>
  <c r="B18158" i="1"/>
  <c r="B18162" i="1"/>
  <c r="B18166" i="1"/>
  <c r="B18170" i="1"/>
  <c r="B18174" i="1"/>
  <c r="B18178" i="1"/>
  <c r="B18182" i="1"/>
  <c r="B18186" i="1"/>
  <c r="B18190" i="1"/>
  <c r="B18194" i="1"/>
  <c r="B18198" i="1"/>
  <c r="B18202" i="1"/>
  <c r="B18206" i="1"/>
  <c r="B18210" i="1"/>
  <c r="B18214" i="1"/>
  <c r="B18218" i="1"/>
  <c r="B18222" i="1"/>
  <c r="B18226" i="1"/>
  <c r="B18230" i="1"/>
  <c r="B18234" i="1"/>
  <c r="B18238" i="1"/>
  <c r="B18242" i="1"/>
  <c r="B18246" i="1"/>
  <c r="B18250" i="1"/>
  <c r="B18254" i="1"/>
  <c r="B18258" i="1"/>
  <c r="B18262" i="1"/>
  <c r="B18266" i="1"/>
  <c r="B18270" i="1"/>
  <c r="B18274" i="1"/>
  <c r="B18278" i="1"/>
  <c r="B18282" i="1"/>
  <c r="B18286" i="1"/>
  <c r="B18290" i="1"/>
  <c r="B18294" i="1"/>
  <c r="B18298" i="1"/>
  <c r="B18302" i="1"/>
  <c r="B18306" i="1"/>
  <c r="B18310" i="1"/>
  <c r="B18314" i="1"/>
  <c r="B18318" i="1"/>
  <c r="B18322" i="1"/>
  <c r="B18326" i="1"/>
  <c r="B18330" i="1"/>
  <c r="B18334" i="1"/>
  <c r="B18338" i="1"/>
  <c r="B18342" i="1"/>
  <c r="B18346" i="1"/>
  <c r="B18350" i="1"/>
  <c r="B18354" i="1"/>
  <c r="B18358" i="1"/>
  <c r="B18362" i="1"/>
  <c r="B18366" i="1"/>
  <c r="B18370" i="1"/>
  <c r="B18374" i="1"/>
  <c r="B18378" i="1"/>
  <c r="B18382" i="1"/>
  <c r="B18386" i="1"/>
  <c r="B18390" i="1"/>
  <c r="B18394" i="1"/>
  <c r="B18398" i="1"/>
  <c r="B18402" i="1"/>
  <c r="B18406" i="1"/>
  <c r="B18410" i="1"/>
  <c r="B18414" i="1"/>
  <c r="B18418" i="1"/>
  <c r="B18422" i="1"/>
  <c r="B18426" i="1"/>
  <c r="B18430" i="1"/>
  <c r="B18434" i="1"/>
  <c r="B18438" i="1"/>
  <c r="B18442" i="1"/>
  <c r="B18446" i="1"/>
  <c r="B18450" i="1"/>
  <c r="B18454" i="1"/>
  <c r="B18458" i="1"/>
  <c r="B18462" i="1"/>
  <c r="B18466" i="1"/>
  <c r="B18470" i="1"/>
  <c r="B18474" i="1"/>
  <c r="B18478" i="1"/>
  <c r="B18482" i="1"/>
  <c r="B18486" i="1"/>
  <c r="B18490" i="1"/>
  <c r="B18494" i="1"/>
  <c r="B18498" i="1"/>
  <c r="B18502" i="1"/>
  <c r="B18506" i="1"/>
  <c r="B18510" i="1"/>
  <c r="B18514" i="1"/>
  <c r="B18518" i="1"/>
  <c r="B18522" i="1"/>
  <c r="B18526" i="1"/>
  <c r="B18530" i="1"/>
  <c r="B18534" i="1"/>
  <c r="B18538" i="1"/>
  <c r="B18542" i="1"/>
  <c r="B18546" i="1"/>
  <c r="B18550" i="1"/>
  <c r="B18554" i="1"/>
  <c r="B18558" i="1"/>
  <c r="B18562" i="1"/>
  <c r="B18566" i="1"/>
  <c r="B18570" i="1"/>
  <c r="B18574" i="1"/>
  <c r="B18578" i="1"/>
  <c r="B18582" i="1"/>
  <c r="B18586" i="1"/>
  <c r="B18590" i="1"/>
  <c r="B18594" i="1"/>
  <c r="B18598" i="1"/>
  <c r="B18602" i="1"/>
  <c r="B18606" i="1"/>
  <c r="B18610" i="1"/>
  <c r="B18614" i="1"/>
  <c r="B18618" i="1"/>
  <c r="B18622" i="1"/>
  <c r="B18626" i="1"/>
  <c r="B18630" i="1"/>
  <c r="B18634" i="1"/>
  <c r="B18638" i="1"/>
  <c r="B18642" i="1"/>
  <c r="B18646" i="1"/>
  <c r="B18650" i="1"/>
  <c r="B18654" i="1"/>
  <c r="B18658" i="1"/>
  <c r="B18662" i="1"/>
  <c r="B18666" i="1"/>
  <c r="B18670" i="1"/>
  <c r="B18674" i="1"/>
  <c r="B18678" i="1"/>
  <c r="B18682" i="1"/>
  <c r="B18686" i="1"/>
  <c r="B18690" i="1"/>
  <c r="B18694" i="1"/>
  <c r="B18698" i="1"/>
  <c r="B18702" i="1"/>
  <c r="B18706" i="1"/>
  <c r="B18710" i="1"/>
  <c r="B18714" i="1"/>
  <c r="B18718" i="1"/>
  <c r="B18722" i="1"/>
  <c r="B18726" i="1"/>
  <c r="B18730" i="1"/>
  <c r="B18734" i="1"/>
  <c r="B18738" i="1"/>
  <c r="B18742" i="1"/>
  <c r="B18746" i="1"/>
  <c r="B18750" i="1"/>
  <c r="B18754" i="1"/>
  <c r="B18758" i="1"/>
  <c r="B18762" i="1"/>
  <c r="B18766" i="1"/>
  <c r="B18770" i="1"/>
  <c r="B18774" i="1"/>
  <c r="B18778" i="1"/>
  <c r="B18782" i="1"/>
  <c r="B18786" i="1"/>
  <c r="B18790" i="1"/>
  <c r="B18794" i="1"/>
  <c r="B18798" i="1"/>
  <c r="B18802" i="1"/>
  <c r="B18806" i="1"/>
  <c r="B18810" i="1"/>
  <c r="B18814" i="1"/>
  <c r="B18818" i="1"/>
  <c r="B18822" i="1"/>
  <c r="B18826" i="1"/>
  <c r="B18830" i="1"/>
  <c r="B18834" i="1"/>
  <c r="B18838" i="1"/>
  <c r="B18842" i="1"/>
  <c r="B18846" i="1"/>
  <c r="B18850" i="1"/>
  <c r="B18854" i="1"/>
  <c r="B18858" i="1"/>
  <c r="B18862" i="1"/>
  <c r="B18866" i="1"/>
  <c r="B18870" i="1"/>
  <c r="B18874" i="1"/>
  <c r="B18878" i="1"/>
  <c r="B18882" i="1"/>
  <c r="B18886" i="1"/>
  <c r="B18890" i="1"/>
  <c r="B18894" i="1"/>
  <c r="B18898" i="1"/>
  <c r="B18902" i="1"/>
  <c r="B18906" i="1"/>
  <c r="B18910" i="1"/>
  <c r="B18914" i="1"/>
  <c r="B18918" i="1"/>
  <c r="B18922" i="1"/>
  <c r="B18926" i="1"/>
  <c r="B18930" i="1"/>
  <c r="B18934" i="1"/>
  <c r="B18938" i="1"/>
  <c r="B18942" i="1"/>
  <c r="B18946" i="1"/>
  <c r="B18950" i="1"/>
  <c r="B18954" i="1"/>
  <c r="B18958" i="1"/>
  <c r="B18962" i="1"/>
  <c r="B18966" i="1"/>
  <c r="B18970" i="1"/>
  <c r="B18974" i="1"/>
  <c r="B18978" i="1"/>
  <c r="B18982" i="1"/>
  <c r="B18986" i="1"/>
  <c r="B18990" i="1"/>
  <c r="B18994" i="1"/>
  <c r="B18998" i="1"/>
  <c r="B19002" i="1"/>
  <c r="B19006" i="1"/>
  <c r="B19010" i="1"/>
  <c r="B19014" i="1"/>
  <c r="B19018" i="1"/>
  <c r="B19022" i="1"/>
  <c r="B19026" i="1"/>
  <c r="B19030" i="1"/>
  <c r="B19034" i="1"/>
  <c r="B19038" i="1"/>
  <c r="B19042" i="1"/>
  <c r="B19046" i="1"/>
  <c r="B19050" i="1"/>
  <c r="B19054" i="1"/>
  <c r="B19058" i="1"/>
  <c r="B19062" i="1"/>
  <c r="B19066" i="1"/>
  <c r="B19070" i="1"/>
  <c r="B19074" i="1"/>
  <c r="B19078" i="1"/>
  <c r="B19082" i="1"/>
  <c r="B19086" i="1"/>
  <c r="B19090" i="1"/>
  <c r="B19094" i="1"/>
  <c r="B19098" i="1"/>
  <c r="B19102" i="1"/>
  <c r="B19106" i="1"/>
  <c r="B19110" i="1"/>
  <c r="B19114" i="1"/>
  <c r="B19118" i="1"/>
  <c r="B19122" i="1"/>
  <c r="B19126" i="1"/>
  <c r="B19130" i="1"/>
  <c r="B19134" i="1"/>
  <c r="B19138" i="1"/>
  <c r="B19142" i="1"/>
  <c r="B19146" i="1"/>
  <c r="B19150" i="1"/>
  <c r="B19154" i="1"/>
  <c r="B19158" i="1"/>
  <c r="B19162" i="1"/>
  <c r="B19166" i="1"/>
  <c r="B19170" i="1"/>
  <c r="B19174" i="1"/>
  <c r="B19178" i="1"/>
  <c r="B19182" i="1"/>
  <c r="B19186" i="1"/>
  <c r="B19190" i="1"/>
  <c r="B19194" i="1"/>
  <c r="B19198" i="1"/>
  <c r="B19202" i="1"/>
  <c r="B19206" i="1"/>
  <c r="B19210" i="1"/>
  <c r="B19214" i="1"/>
  <c r="B19218" i="1"/>
  <c r="B19222" i="1"/>
  <c r="B19226" i="1"/>
  <c r="B19230" i="1"/>
  <c r="B19234" i="1"/>
  <c r="B19238" i="1"/>
  <c r="B19242" i="1"/>
  <c r="B19246" i="1"/>
  <c r="B19250" i="1"/>
  <c r="B19254" i="1"/>
  <c r="B19258" i="1"/>
  <c r="B19262" i="1"/>
  <c r="B19266" i="1"/>
  <c r="B19270" i="1"/>
  <c r="B19274" i="1"/>
  <c r="B19278" i="1"/>
  <c r="B19282" i="1"/>
  <c r="B19286" i="1"/>
  <c r="B19290" i="1"/>
  <c r="B19294" i="1"/>
  <c r="B19298" i="1"/>
  <c r="B19302" i="1"/>
  <c r="B19306" i="1"/>
  <c r="B19310" i="1"/>
  <c r="B19314" i="1"/>
  <c r="B19318" i="1"/>
  <c r="B19322" i="1"/>
  <c r="B19326" i="1"/>
  <c r="B19330" i="1"/>
  <c r="B19334" i="1"/>
  <c r="B19338" i="1"/>
  <c r="B19342" i="1"/>
  <c r="B19346" i="1"/>
  <c r="B19350" i="1"/>
  <c r="B19354" i="1"/>
  <c r="B19358" i="1"/>
  <c r="B19362" i="1"/>
  <c r="B19366" i="1"/>
  <c r="B19370" i="1"/>
  <c r="B19374" i="1"/>
  <c r="B19378" i="1"/>
  <c r="B19382" i="1"/>
  <c r="B19386" i="1"/>
  <c r="B19390" i="1"/>
  <c r="B19394" i="1"/>
  <c r="B19398" i="1"/>
  <c r="B19402" i="1"/>
  <c r="B19406" i="1"/>
  <c r="B19410" i="1"/>
  <c r="B19414" i="1"/>
  <c r="B19418" i="1"/>
  <c r="B19422" i="1"/>
  <c r="B19426" i="1"/>
  <c r="B19430" i="1"/>
  <c r="B19434" i="1"/>
  <c r="B19438" i="1"/>
  <c r="B19442" i="1"/>
  <c r="B19446" i="1"/>
  <c r="B19450" i="1"/>
  <c r="B19454" i="1"/>
  <c r="B19458" i="1"/>
  <c r="B19462" i="1"/>
  <c r="B19466" i="1"/>
  <c r="B19470" i="1"/>
  <c r="B19474" i="1"/>
  <c r="B19478" i="1"/>
  <c r="B19482" i="1"/>
  <c r="B19486" i="1"/>
  <c r="B19490" i="1"/>
  <c r="B19494" i="1"/>
  <c r="B19498" i="1"/>
  <c r="B19502" i="1"/>
  <c r="B19506" i="1"/>
  <c r="B19510" i="1"/>
  <c r="B19514" i="1"/>
  <c r="B19518" i="1"/>
  <c r="B19522" i="1"/>
  <c r="B19526" i="1"/>
  <c r="B19530" i="1"/>
  <c r="B19534" i="1"/>
  <c r="B19538" i="1"/>
  <c r="B19542" i="1"/>
  <c r="B19546" i="1"/>
  <c r="B19550" i="1"/>
  <c r="B19554" i="1"/>
  <c r="B19558" i="1"/>
  <c r="B19562" i="1"/>
  <c r="B19566" i="1"/>
  <c r="B19570" i="1"/>
  <c r="B19574" i="1"/>
  <c r="B19578" i="1"/>
  <c r="B19582" i="1"/>
  <c r="B19586" i="1"/>
  <c r="B19590" i="1"/>
  <c r="B19594" i="1"/>
  <c r="B19598" i="1"/>
  <c r="B19602" i="1"/>
  <c r="B19606" i="1"/>
  <c r="B19610" i="1"/>
  <c r="B19614" i="1"/>
  <c r="B19618" i="1"/>
  <c r="B19622" i="1"/>
  <c r="B19626" i="1"/>
  <c r="B19630" i="1"/>
  <c r="B19634" i="1"/>
  <c r="B19638" i="1"/>
  <c r="B19642" i="1"/>
  <c r="B19646" i="1"/>
  <c r="B19650" i="1"/>
  <c r="B19654" i="1"/>
  <c r="B19658" i="1"/>
  <c r="B19662" i="1"/>
  <c r="B19666" i="1"/>
  <c r="B19670" i="1"/>
  <c r="B19674" i="1"/>
  <c r="B19678" i="1"/>
  <c r="B19682" i="1"/>
  <c r="B19686" i="1"/>
  <c r="B19690" i="1"/>
  <c r="B19694" i="1"/>
  <c r="B19698" i="1"/>
  <c r="B19702" i="1"/>
  <c r="B19706" i="1"/>
  <c r="B19710" i="1"/>
  <c r="B19714" i="1"/>
  <c r="B19718" i="1"/>
  <c r="B19722" i="1"/>
  <c r="B19726" i="1"/>
  <c r="B19730" i="1"/>
  <c r="B19734" i="1"/>
  <c r="B19738" i="1"/>
  <c r="B19742" i="1"/>
  <c r="B19746" i="1"/>
  <c r="B19750" i="1"/>
  <c r="B19754" i="1"/>
  <c r="B19758" i="1"/>
  <c r="B19762" i="1"/>
  <c r="B19766" i="1"/>
  <c r="B19770" i="1"/>
  <c r="B19774" i="1"/>
  <c r="B19778" i="1"/>
  <c r="B19782" i="1"/>
  <c r="B19786" i="1"/>
  <c r="B19790" i="1"/>
  <c r="B19794" i="1"/>
  <c r="B19798" i="1"/>
  <c r="B19802" i="1"/>
  <c r="B19806" i="1"/>
  <c r="B19810" i="1"/>
  <c r="B19814" i="1"/>
  <c r="B19818" i="1"/>
  <c r="B19822" i="1"/>
  <c r="B19826" i="1"/>
  <c r="B19830" i="1"/>
  <c r="B19834" i="1"/>
  <c r="B19838" i="1"/>
  <c r="B19842" i="1"/>
  <c r="B19846" i="1"/>
  <c r="B19850" i="1"/>
  <c r="B19854" i="1"/>
  <c r="B19858" i="1"/>
  <c r="B19862" i="1"/>
  <c r="B19866" i="1"/>
  <c r="B19870" i="1"/>
  <c r="B19874" i="1"/>
  <c r="B19878" i="1"/>
  <c r="B19882" i="1"/>
  <c r="B19886" i="1"/>
  <c r="B19890" i="1"/>
  <c r="B19894" i="1"/>
  <c r="B19898" i="1"/>
  <c r="B19902" i="1"/>
  <c r="B19906" i="1"/>
  <c r="B19910" i="1"/>
  <c r="B19914" i="1"/>
  <c r="B19918" i="1"/>
  <c r="B19922" i="1"/>
  <c r="B19926" i="1"/>
  <c r="B19930" i="1"/>
  <c r="B19934" i="1"/>
  <c r="B19938" i="1"/>
  <c r="B19942" i="1"/>
  <c r="B19946" i="1"/>
  <c r="B19950" i="1"/>
  <c r="B19954" i="1"/>
  <c r="B19958" i="1"/>
  <c r="B19962" i="1"/>
  <c r="B19966" i="1"/>
  <c r="B19970" i="1"/>
  <c r="B19974" i="1"/>
  <c r="B19978" i="1"/>
  <c r="B19982" i="1"/>
  <c r="B19986" i="1"/>
  <c r="B19990" i="1"/>
  <c r="B19994" i="1"/>
  <c r="B19998" i="1"/>
  <c r="B20002" i="1"/>
  <c r="B20006" i="1"/>
  <c r="B20010" i="1"/>
  <c r="B20014" i="1"/>
  <c r="B20018" i="1"/>
  <c r="B20022" i="1"/>
  <c r="B20026" i="1"/>
  <c r="B20030" i="1"/>
  <c r="B20034" i="1"/>
  <c r="B20038" i="1"/>
  <c r="B20042" i="1"/>
  <c r="B20046" i="1"/>
  <c r="B20050" i="1"/>
  <c r="B20054" i="1"/>
  <c r="B20058" i="1"/>
  <c r="B20062" i="1"/>
  <c r="B20066" i="1"/>
  <c r="B20070" i="1"/>
  <c r="B20074" i="1"/>
  <c r="B20078" i="1"/>
  <c r="B20082" i="1"/>
  <c r="B20086" i="1"/>
  <c r="B20090" i="1"/>
  <c r="B20094" i="1"/>
  <c r="B20098" i="1"/>
  <c r="B20102" i="1"/>
  <c r="B20106" i="1"/>
  <c r="B20110" i="1"/>
  <c r="B20114" i="1"/>
  <c r="B20118" i="1"/>
  <c r="B20122" i="1"/>
  <c r="B20126" i="1"/>
  <c r="B20130" i="1"/>
  <c r="B20134" i="1"/>
  <c r="B20138" i="1"/>
  <c r="B20142" i="1"/>
  <c r="B20146" i="1"/>
  <c r="B20150" i="1"/>
  <c r="B20154" i="1"/>
  <c r="B20158" i="1"/>
  <c r="B20162" i="1"/>
  <c r="B20166" i="1"/>
  <c r="B20170" i="1"/>
  <c r="B20174" i="1"/>
  <c r="B20178" i="1"/>
  <c r="B20182" i="1"/>
  <c r="B20186" i="1"/>
  <c r="B20190" i="1"/>
  <c r="B20194" i="1"/>
  <c r="B20198" i="1"/>
  <c r="B20202" i="1"/>
  <c r="B20206" i="1"/>
  <c r="B20210" i="1"/>
  <c r="B20214" i="1"/>
  <c r="B20218" i="1"/>
  <c r="B20222" i="1"/>
  <c r="B20226" i="1"/>
  <c r="B20230" i="1"/>
  <c r="B20234" i="1"/>
  <c r="B20238" i="1"/>
  <c r="B20242" i="1"/>
  <c r="B20246" i="1"/>
  <c r="B20250" i="1"/>
  <c r="B20254" i="1"/>
  <c r="B20258" i="1"/>
  <c r="B20262" i="1"/>
  <c r="B20266" i="1"/>
  <c r="B20270" i="1"/>
  <c r="B20274" i="1"/>
  <c r="B20278" i="1"/>
  <c r="B20282" i="1"/>
  <c r="B20286" i="1"/>
  <c r="B20290" i="1"/>
  <c r="B20294" i="1"/>
  <c r="B20298" i="1"/>
  <c r="B20302" i="1"/>
  <c r="B20306" i="1"/>
  <c r="B20310" i="1"/>
  <c r="B20314" i="1"/>
  <c r="B20318" i="1"/>
  <c r="B20322" i="1"/>
  <c r="B20326" i="1"/>
  <c r="B20330" i="1"/>
  <c r="B20334" i="1"/>
  <c r="B20338" i="1"/>
  <c r="B20342" i="1"/>
  <c r="B20346" i="1"/>
  <c r="B20350" i="1"/>
  <c r="B20354" i="1"/>
  <c r="B20358" i="1"/>
  <c r="B20362" i="1"/>
  <c r="B20366" i="1"/>
  <c r="B20370" i="1"/>
  <c r="B20374" i="1"/>
  <c r="B20378" i="1"/>
  <c r="B20382" i="1"/>
  <c r="B20386" i="1"/>
  <c r="B20390" i="1"/>
  <c r="B20394" i="1"/>
  <c r="B20398" i="1"/>
  <c r="B20402" i="1"/>
  <c r="B20406" i="1"/>
  <c r="B20410" i="1"/>
  <c r="B20414" i="1"/>
  <c r="B20418" i="1"/>
  <c r="B20422" i="1"/>
  <c r="B20426" i="1"/>
  <c r="B20430" i="1"/>
  <c r="B20434" i="1"/>
  <c r="B20438" i="1"/>
  <c r="B20442" i="1"/>
  <c r="B20446" i="1"/>
  <c r="B20450" i="1"/>
  <c r="B20454" i="1"/>
  <c r="B20458" i="1"/>
  <c r="B20462" i="1"/>
  <c r="B20466" i="1"/>
  <c r="B20470" i="1"/>
  <c r="B20474" i="1"/>
  <c r="B20478" i="1"/>
  <c r="B20482" i="1"/>
  <c r="B20486" i="1"/>
  <c r="B20490" i="1"/>
  <c r="B20494" i="1"/>
  <c r="B20498" i="1"/>
  <c r="B20502" i="1"/>
  <c r="B20506" i="1"/>
  <c r="B20510" i="1"/>
  <c r="B20514" i="1"/>
  <c r="B20518" i="1"/>
  <c r="B20522" i="1"/>
  <c r="B20526" i="1"/>
  <c r="B20530" i="1"/>
  <c r="B20534" i="1"/>
  <c r="B20538" i="1"/>
  <c r="B20542" i="1"/>
  <c r="B20546" i="1"/>
  <c r="B20550" i="1"/>
  <c r="B20554" i="1"/>
  <c r="B20558" i="1"/>
  <c r="B20562" i="1"/>
  <c r="B20566" i="1"/>
  <c r="B20570" i="1"/>
  <c r="B20574" i="1"/>
  <c r="B20578" i="1"/>
  <c r="B20582" i="1"/>
  <c r="B20586" i="1"/>
  <c r="B20590" i="1"/>
  <c r="B20594" i="1"/>
  <c r="B20598" i="1"/>
  <c r="B20602" i="1"/>
  <c r="B20606" i="1"/>
  <c r="B20610" i="1"/>
  <c r="B20614" i="1"/>
  <c r="A20618" i="1"/>
  <c r="B20620" i="1"/>
  <c r="A20623" i="1"/>
  <c r="A20626" i="1"/>
  <c r="B20628" i="1"/>
  <c r="A20631" i="1"/>
  <c r="A20634" i="1"/>
  <c r="B20636" i="1"/>
  <c r="A20639" i="1"/>
  <c r="A20642" i="1"/>
  <c r="B20644" i="1"/>
  <c r="A20647" i="1"/>
  <c r="A20650" i="1"/>
  <c r="B20652" i="1"/>
  <c r="A20655" i="1"/>
  <c r="A20658" i="1"/>
  <c r="B20660" i="1"/>
  <c r="A20663" i="1"/>
  <c r="A20666" i="1"/>
  <c r="B20668" i="1"/>
  <c r="A20671" i="1"/>
  <c r="A20674" i="1"/>
  <c r="B20676" i="1"/>
  <c r="A20679" i="1"/>
  <c r="A20682" i="1"/>
  <c r="B20684" i="1"/>
  <c r="A20687" i="1"/>
  <c r="A20690" i="1"/>
  <c r="B20692" i="1"/>
  <c r="A20695" i="1"/>
  <c r="A20698" i="1"/>
  <c r="B20700" i="1"/>
  <c r="A20703" i="1"/>
  <c r="A20706" i="1"/>
  <c r="B20708" i="1"/>
  <c r="A20711" i="1"/>
  <c r="A20714" i="1"/>
  <c r="B20716" i="1"/>
  <c r="A20719" i="1"/>
  <c r="A20722" i="1"/>
  <c r="B20724" i="1"/>
  <c r="A20727" i="1"/>
  <c r="A20730" i="1"/>
  <c r="B20732" i="1"/>
  <c r="A20735" i="1"/>
  <c r="A20738" i="1"/>
  <c r="B20740" i="1"/>
  <c r="A20743" i="1"/>
  <c r="A20746" i="1"/>
  <c r="B20748" i="1"/>
  <c r="A20751" i="1"/>
  <c r="A20754" i="1"/>
  <c r="B20756" i="1"/>
  <c r="A20759" i="1"/>
  <c r="A20762" i="1"/>
  <c r="B20764" i="1"/>
  <c r="A20767" i="1"/>
  <c r="A20770" i="1"/>
  <c r="B20772" i="1"/>
  <c r="A20775" i="1"/>
  <c r="A20778" i="1"/>
  <c r="B20780" i="1"/>
  <c r="A20783" i="1"/>
  <c r="A20786" i="1"/>
  <c r="B20788" i="1"/>
  <c r="A20791" i="1"/>
  <c r="A20794" i="1"/>
  <c r="B20796" i="1"/>
  <c r="A20799" i="1"/>
  <c r="A20802" i="1"/>
  <c r="B20804" i="1"/>
  <c r="A20807" i="1"/>
  <c r="A20810" i="1"/>
  <c r="B20812" i="1"/>
  <c r="A20815" i="1"/>
  <c r="A20818" i="1"/>
  <c r="B20820" i="1"/>
  <c r="A20823" i="1"/>
  <c r="A20826" i="1"/>
  <c r="B20828" i="1"/>
  <c r="A20831" i="1"/>
  <c r="A20834" i="1"/>
  <c r="B20836" i="1"/>
  <c r="A20839" i="1"/>
  <c r="A20842" i="1"/>
  <c r="B20844" i="1"/>
  <c r="A20847" i="1"/>
  <c r="A20850" i="1"/>
  <c r="B20852" i="1"/>
  <c r="A20855" i="1"/>
  <c r="A20858" i="1"/>
  <c r="B20860" i="1"/>
  <c r="A20863" i="1"/>
  <c r="A20866" i="1"/>
  <c r="B20868" i="1"/>
  <c r="A20871" i="1"/>
  <c r="A20874" i="1"/>
  <c r="B20876" i="1"/>
  <c r="A20879" i="1"/>
  <c r="A20882" i="1"/>
  <c r="B20884" i="1"/>
  <c r="A20887" i="1"/>
  <c r="A20890" i="1"/>
  <c r="B20892" i="1"/>
  <c r="A20895" i="1"/>
  <c r="A20898" i="1"/>
  <c r="B20900" i="1"/>
  <c r="A20903" i="1"/>
  <c r="A20906" i="1"/>
  <c r="B20908" i="1"/>
  <c r="A20911" i="1"/>
  <c r="A20914" i="1"/>
  <c r="B20916" i="1"/>
  <c r="A20919" i="1"/>
  <c r="A20922" i="1"/>
  <c r="B20924" i="1"/>
  <c r="A20927" i="1"/>
  <c r="A20930" i="1"/>
  <c r="B20932" i="1"/>
  <c r="A20935" i="1"/>
  <c r="A20938" i="1"/>
  <c r="B20940" i="1"/>
  <c r="A20943" i="1"/>
  <c r="A20946" i="1"/>
  <c r="B20948" i="1"/>
  <c r="A20951" i="1"/>
  <c r="A20954" i="1"/>
  <c r="B20956" i="1"/>
  <c r="A20959" i="1"/>
  <c r="A20962" i="1"/>
  <c r="B20964" i="1"/>
  <c r="A20967" i="1"/>
  <c r="A20970" i="1"/>
  <c r="B20972" i="1"/>
  <c r="A20975" i="1"/>
  <c r="A20978" i="1"/>
  <c r="B20980" i="1"/>
  <c r="A20983" i="1"/>
  <c r="A20986" i="1"/>
  <c r="B20988" i="1"/>
  <c r="A20991" i="1"/>
  <c r="A20994" i="1"/>
  <c r="B20996" i="1"/>
  <c r="A20999" i="1"/>
  <c r="A21002" i="1"/>
  <c r="B21004" i="1"/>
  <c r="A21007" i="1"/>
  <c r="A21010" i="1"/>
  <c r="B21012" i="1"/>
  <c r="A21015" i="1"/>
  <c r="A21018" i="1"/>
  <c r="B21020" i="1"/>
  <c r="A21023" i="1"/>
  <c r="A21026" i="1"/>
  <c r="B21028" i="1"/>
  <c r="A21031" i="1"/>
  <c r="A21034" i="1"/>
  <c r="B21036" i="1"/>
  <c r="A21039" i="1"/>
  <c r="A21042" i="1"/>
  <c r="B21044" i="1"/>
  <c r="A21047" i="1"/>
  <c r="A21050" i="1"/>
  <c r="B21052" i="1"/>
  <c r="A21055" i="1"/>
  <c r="A21058" i="1"/>
  <c r="B21060" i="1"/>
  <c r="A21063" i="1"/>
  <c r="A21066" i="1"/>
  <c r="B21068" i="1"/>
  <c r="A21071" i="1"/>
  <c r="A21074" i="1"/>
  <c r="B21076" i="1"/>
  <c r="A21079" i="1"/>
  <c r="A21082" i="1"/>
  <c r="B21084" i="1"/>
  <c r="A21087" i="1"/>
  <c r="A21090" i="1"/>
  <c r="B21092" i="1"/>
  <c r="A21095" i="1"/>
  <c r="A21098" i="1"/>
  <c r="B21100" i="1"/>
  <c r="A21103" i="1"/>
  <c r="A21106" i="1"/>
  <c r="B21108" i="1"/>
  <c r="A21111" i="1"/>
  <c r="A21114" i="1"/>
  <c r="B21116" i="1"/>
  <c r="A21119" i="1"/>
  <c r="A21122" i="1"/>
  <c r="B21124" i="1"/>
  <c r="A21127" i="1"/>
  <c r="A21130" i="1"/>
  <c r="B21132" i="1"/>
  <c r="A21135" i="1"/>
  <c r="A21137" i="1"/>
  <c r="A21139" i="1"/>
  <c r="A21141" i="1"/>
  <c r="A21143" i="1"/>
  <c r="A21145" i="1"/>
  <c r="A21147" i="1"/>
  <c r="A21149" i="1"/>
  <c r="A21151" i="1"/>
  <c r="A21153" i="1"/>
  <c r="A21155" i="1"/>
  <c r="A21157" i="1"/>
  <c r="A21159" i="1"/>
  <c r="A21161" i="1"/>
  <c r="A21163" i="1"/>
  <c r="A21165" i="1"/>
  <c r="A21167" i="1"/>
  <c r="A21169" i="1"/>
  <c r="A21171" i="1"/>
  <c r="A21173" i="1"/>
  <c r="A21175" i="1"/>
  <c r="A21177" i="1"/>
  <c r="A21179" i="1"/>
  <c r="A21181" i="1"/>
  <c r="A21183" i="1"/>
  <c r="A21185" i="1"/>
  <c r="A21187" i="1"/>
  <c r="A21189" i="1"/>
  <c r="A21191" i="1"/>
  <c r="A21193" i="1"/>
  <c r="A21195" i="1"/>
  <c r="A21197" i="1"/>
  <c r="A21199" i="1"/>
  <c r="A21201" i="1"/>
  <c r="A21203" i="1"/>
  <c r="A21205" i="1"/>
  <c r="A21207" i="1"/>
  <c r="A21209" i="1"/>
  <c r="A21211" i="1"/>
  <c r="A21213" i="1"/>
  <c r="A21215" i="1"/>
  <c r="A21217" i="1"/>
  <c r="A21219" i="1"/>
  <c r="A21221" i="1"/>
  <c r="A21223" i="1"/>
  <c r="A21225" i="1"/>
  <c r="A21227" i="1"/>
  <c r="A21229" i="1"/>
  <c r="A21231" i="1"/>
  <c r="A21233" i="1"/>
  <c r="A21235" i="1"/>
  <c r="A21237" i="1"/>
  <c r="A21239" i="1"/>
  <c r="A21241" i="1"/>
  <c r="A21243" i="1"/>
  <c r="A21245" i="1"/>
  <c r="A21247" i="1"/>
  <c r="A21249" i="1"/>
  <c r="A21251" i="1"/>
  <c r="A21253" i="1"/>
  <c r="A21255" i="1"/>
  <c r="A21257" i="1"/>
  <c r="A21259" i="1"/>
  <c r="A21261" i="1"/>
  <c r="A21263" i="1"/>
  <c r="A21265" i="1"/>
  <c r="A21267" i="1"/>
  <c r="A21269" i="1"/>
  <c r="A21271" i="1"/>
  <c r="A21273" i="1"/>
  <c r="A21275" i="1"/>
  <c r="A21277" i="1"/>
  <c r="A21279" i="1"/>
  <c r="A21281" i="1"/>
  <c r="A21283" i="1"/>
  <c r="A21285" i="1"/>
  <c r="A21287" i="1"/>
  <c r="A21289" i="1"/>
  <c r="A21291" i="1"/>
  <c r="A21293" i="1"/>
  <c r="A21295" i="1"/>
  <c r="A21297" i="1"/>
  <c r="A21299" i="1"/>
  <c r="A21301" i="1"/>
  <c r="A21303" i="1"/>
  <c r="A21305" i="1"/>
  <c r="A21307" i="1"/>
  <c r="A21309" i="1"/>
  <c r="A21311" i="1"/>
  <c r="A21313" i="1"/>
  <c r="A21315" i="1"/>
  <c r="A21317" i="1"/>
  <c r="A21319" i="1"/>
  <c r="A21321" i="1"/>
  <c r="A21323" i="1"/>
  <c r="A21325" i="1"/>
  <c r="A21327" i="1"/>
  <c r="A21329" i="1"/>
  <c r="A21331" i="1"/>
  <c r="A21333" i="1"/>
  <c r="A21335" i="1"/>
  <c r="A21337" i="1"/>
  <c r="A21339" i="1"/>
  <c r="A21341" i="1"/>
  <c r="A21343" i="1"/>
  <c r="A21345" i="1"/>
  <c r="A21347" i="1"/>
  <c r="A21349" i="1"/>
  <c r="A21351" i="1"/>
  <c r="A21353" i="1"/>
  <c r="A21355" i="1"/>
  <c r="A21357" i="1"/>
  <c r="A21359" i="1"/>
  <c r="A21361" i="1"/>
  <c r="A21363" i="1"/>
  <c r="A21365" i="1"/>
  <c r="A21367" i="1"/>
  <c r="A21369" i="1"/>
  <c r="A21371" i="1"/>
  <c r="A21373" i="1"/>
  <c r="A21375" i="1"/>
  <c r="A21377" i="1"/>
  <c r="A21379" i="1"/>
  <c r="A21381" i="1"/>
  <c r="A21383" i="1"/>
  <c r="A21385" i="1"/>
  <c r="A21387" i="1"/>
  <c r="A21389" i="1"/>
  <c r="A21391" i="1"/>
  <c r="A21393" i="1"/>
  <c r="A21395" i="1"/>
  <c r="A21397" i="1"/>
  <c r="A21399" i="1"/>
  <c r="A21401" i="1"/>
  <c r="A21403" i="1"/>
  <c r="A21405" i="1"/>
  <c r="A21407" i="1"/>
  <c r="A21409" i="1"/>
  <c r="A21411" i="1"/>
  <c r="A21413" i="1"/>
  <c r="A21415" i="1"/>
  <c r="A21417" i="1"/>
  <c r="A21419" i="1"/>
  <c r="A21421" i="1"/>
  <c r="A21423" i="1"/>
  <c r="A21425" i="1"/>
  <c r="A21427" i="1"/>
  <c r="A21429" i="1"/>
  <c r="A21431" i="1"/>
  <c r="A21433" i="1"/>
  <c r="A21435" i="1"/>
  <c r="A21437" i="1"/>
  <c r="A21439" i="1"/>
  <c r="A21441" i="1"/>
  <c r="A21443" i="1"/>
  <c r="A21445" i="1"/>
  <c r="A21447" i="1"/>
  <c r="A21449" i="1"/>
  <c r="A21451" i="1"/>
  <c r="A21453" i="1"/>
  <c r="A21455" i="1"/>
  <c r="A21457" i="1"/>
  <c r="A21459" i="1"/>
  <c r="A21461" i="1"/>
  <c r="A21463" i="1"/>
  <c r="A21465" i="1"/>
  <c r="A21467" i="1"/>
  <c r="A21469" i="1"/>
  <c r="A21471" i="1"/>
  <c r="A21473" i="1"/>
  <c r="A21475" i="1"/>
  <c r="A21477" i="1"/>
  <c r="A21479" i="1"/>
  <c r="A21481" i="1"/>
  <c r="A21483" i="1"/>
  <c r="A21485" i="1"/>
  <c r="A21487" i="1"/>
  <c r="A21489" i="1"/>
  <c r="A21491" i="1"/>
  <c r="A21493" i="1"/>
  <c r="A21495" i="1"/>
  <c r="A21497" i="1"/>
  <c r="A21499" i="1"/>
  <c r="A21501" i="1"/>
  <c r="A21503" i="1"/>
  <c r="A21505" i="1"/>
  <c r="A21507" i="1"/>
  <c r="A21509" i="1"/>
  <c r="A21511" i="1"/>
  <c r="A21513" i="1"/>
  <c r="A21515" i="1"/>
  <c r="A21517" i="1"/>
  <c r="A21519" i="1"/>
  <c r="A21521" i="1"/>
  <c r="A21523" i="1"/>
  <c r="A21525" i="1"/>
  <c r="A21527" i="1"/>
  <c r="A21529" i="1"/>
  <c r="A21531" i="1"/>
  <c r="A21533" i="1"/>
  <c r="A21535" i="1"/>
  <c r="A21537" i="1"/>
  <c r="A21539" i="1"/>
  <c r="A21541" i="1"/>
  <c r="A21543" i="1"/>
  <c r="A21545" i="1"/>
  <c r="A21547" i="1"/>
  <c r="A21549" i="1"/>
  <c r="A21551" i="1"/>
  <c r="A21553" i="1"/>
  <c r="A21555" i="1"/>
  <c r="A21557" i="1"/>
  <c r="A21559" i="1"/>
  <c r="A21561" i="1"/>
  <c r="A21563" i="1"/>
  <c r="A21565" i="1"/>
  <c r="A21567" i="1"/>
  <c r="A21569" i="1"/>
  <c r="A21571" i="1"/>
  <c r="A21573" i="1"/>
  <c r="A21575" i="1"/>
  <c r="A21577" i="1"/>
  <c r="A21579" i="1"/>
  <c r="A21581" i="1"/>
  <c r="A21583" i="1"/>
  <c r="A21585" i="1"/>
  <c r="A21587" i="1"/>
  <c r="A21589" i="1"/>
  <c r="A21591" i="1"/>
  <c r="A21593" i="1"/>
  <c r="A21595" i="1"/>
  <c r="A21597" i="1"/>
  <c r="A21599" i="1"/>
  <c r="A21601" i="1"/>
  <c r="A21603" i="1"/>
  <c r="A21605" i="1"/>
  <c r="A21607" i="1"/>
  <c r="A21609" i="1"/>
  <c r="A21611" i="1"/>
  <c r="A21613" i="1"/>
  <c r="A21615" i="1"/>
  <c r="A21617" i="1"/>
  <c r="A21619" i="1"/>
  <c r="A21621" i="1"/>
  <c r="A21623" i="1"/>
  <c r="A21625" i="1"/>
  <c r="A21627" i="1"/>
  <c r="A21629" i="1"/>
  <c r="A21631" i="1"/>
  <c r="A21633" i="1"/>
  <c r="A21635" i="1"/>
  <c r="A21637" i="1"/>
  <c r="A21639" i="1"/>
  <c r="A21641" i="1"/>
  <c r="A21643" i="1"/>
  <c r="A21645" i="1"/>
  <c r="A21647" i="1"/>
  <c r="A21649" i="1"/>
  <c r="A21651" i="1"/>
  <c r="A21653" i="1"/>
  <c r="A21655" i="1"/>
  <c r="A21657" i="1"/>
  <c r="A21659" i="1"/>
  <c r="A21661" i="1"/>
  <c r="A21663" i="1"/>
  <c r="A21665" i="1"/>
  <c r="A21667" i="1"/>
  <c r="A21669" i="1"/>
  <c r="A21671" i="1"/>
  <c r="A21673" i="1"/>
  <c r="A21675" i="1"/>
  <c r="A21677" i="1"/>
  <c r="A21679" i="1"/>
  <c r="A21681" i="1"/>
  <c r="A21683" i="1"/>
  <c r="A21685" i="1"/>
  <c r="A21687" i="1"/>
  <c r="A21689" i="1"/>
  <c r="A21691" i="1"/>
  <c r="A21693" i="1"/>
  <c r="A21695" i="1"/>
  <c r="A21697" i="1"/>
  <c r="A21699" i="1"/>
  <c r="A21701" i="1"/>
  <c r="A21703" i="1"/>
  <c r="A21705" i="1"/>
  <c r="A21707" i="1"/>
  <c r="A21709" i="1"/>
  <c r="A21711" i="1"/>
  <c r="A21713" i="1"/>
  <c r="A21715" i="1"/>
  <c r="A21717" i="1"/>
  <c r="A21719" i="1"/>
  <c r="A21721" i="1"/>
  <c r="A21723" i="1"/>
  <c r="A21725" i="1"/>
  <c r="A21727" i="1"/>
  <c r="A21729" i="1"/>
  <c r="A21731" i="1"/>
  <c r="A21733" i="1"/>
  <c r="A21735" i="1"/>
  <c r="A21737" i="1"/>
  <c r="A21739" i="1"/>
  <c r="A21741" i="1"/>
  <c r="A21743" i="1"/>
  <c r="A21745" i="1"/>
  <c r="A21747" i="1"/>
  <c r="A21749" i="1"/>
  <c r="A21751" i="1"/>
  <c r="A21753" i="1"/>
  <c r="A21755" i="1"/>
  <c r="A21757" i="1"/>
  <c r="A21759" i="1"/>
  <c r="A21761" i="1"/>
  <c r="A21763" i="1"/>
  <c r="A21765" i="1"/>
  <c r="A21767" i="1"/>
  <c r="A21769" i="1"/>
  <c r="A21771" i="1"/>
  <c r="A21773" i="1"/>
  <c r="A21775" i="1"/>
  <c r="A21777" i="1"/>
  <c r="A21779" i="1"/>
  <c r="A21781" i="1"/>
  <c r="A21783" i="1"/>
  <c r="A21785" i="1"/>
  <c r="A21787" i="1"/>
  <c r="A21789" i="1"/>
  <c r="A21791" i="1"/>
  <c r="A21793" i="1"/>
  <c r="A21795" i="1"/>
  <c r="A21797" i="1"/>
  <c r="A21799" i="1"/>
  <c r="A21801" i="1"/>
  <c r="A21803" i="1"/>
  <c r="A21805" i="1"/>
  <c r="A21807" i="1"/>
  <c r="A21809" i="1"/>
  <c r="A21811" i="1"/>
  <c r="A21813" i="1"/>
  <c r="A21815" i="1"/>
  <c r="A21817" i="1"/>
  <c r="A21819" i="1"/>
  <c r="A21821" i="1"/>
  <c r="A21823" i="1"/>
  <c r="A21825" i="1"/>
  <c r="A21827" i="1"/>
  <c r="A21829" i="1"/>
  <c r="A21831" i="1"/>
  <c r="A21833" i="1"/>
  <c r="A21835" i="1"/>
  <c r="A21837" i="1"/>
  <c r="A21839" i="1"/>
  <c r="A21841" i="1"/>
  <c r="A21843" i="1"/>
  <c r="A21845" i="1"/>
  <c r="A21847" i="1"/>
  <c r="A21849" i="1"/>
  <c r="A21851" i="1"/>
  <c r="A21853" i="1"/>
  <c r="A21855" i="1"/>
  <c r="A21857" i="1"/>
  <c r="A21859" i="1"/>
  <c r="A21861" i="1"/>
  <c r="A21863" i="1"/>
  <c r="A21865" i="1"/>
  <c r="A21867" i="1"/>
  <c r="A21869" i="1"/>
  <c r="A21871" i="1"/>
  <c r="A21873" i="1"/>
  <c r="A21875" i="1"/>
  <c r="A21877" i="1"/>
  <c r="A21879" i="1"/>
  <c r="A21881" i="1"/>
  <c r="A21883" i="1"/>
  <c r="A21885" i="1"/>
  <c r="A21887" i="1"/>
  <c r="A21889" i="1"/>
  <c r="A21891" i="1"/>
  <c r="A21893" i="1"/>
  <c r="A21895" i="1"/>
  <c r="A21897" i="1"/>
  <c r="A21899" i="1"/>
  <c r="A21901" i="1"/>
  <c r="A21903" i="1"/>
  <c r="A21905" i="1"/>
  <c r="A21907" i="1"/>
  <c r="A21909" i="1"/>
  <c r="A21911" i="1"/>
  <c r="A21913" i="1"/>
  <c r="A21915" i="1"/>
  <c r="A21917" i="1"/>
  <c r="A21919" i="1"/>
  <c r="A21921" i="1"/>
  <c r="A21923" i="1"/>
  <c r="A21925" i="1"/>
  <c r="A21927" i="1"/>
  <c r="A21929" i="1"/>
  <c r="A21931" i="1"/>
  <c r="A21933" i="1"/>
  <c r="A21935" i="1"/>
  <c r="A21937" i="1"/>
  <c r="A21939" i="1"/>
  <c r="A21941" i="1"/>
  <c r="A21943" i="1"/>
  <c r="A21945" i="1"/>
  <c r="A21947" i="1"/>
  <c r="A21949" i="1"/>
  <c r="A21951" i="1"/>
  <c r="A21953" i="1"/>
  <c r="A21955" i="1"/>
  <c r="A21957" i="1"/>
  <c r="A21959" i="1"/>
  <c r="A21961" i="1"/>
  <c r="A21963" i="1"/>
  <c r="A21965" i="1"/>
  <c r="A21967" i="1"/>
  <c r="A21969" i="1"/>
  <c r="A21971" i="1"/>
  <c r="A21973" i="1"/>
  <c r="A21975" i="1"/>
  <c r="A21977" i="1"/>
  <c r="A21979" i="1"/>
  <c r="A21981" i="1"/>
  <c r="A21983" i="1"/>
  <c r="A21985" i="1"/>
  <c r="A21987" i="1"/>
  <c r="A21989" i="1"/>
  <c r="A21991" i="1"/>
  <c r="A21993" i="1"/>
  <c r="A21995" i="1"/>
  <c r="A21997" i="1"/>
  <c r="A21999" i="1"/>
  <c r="A22001" i="1"/>
  <c r="A22003" i="1"/>
  <c r="A22005" i="1"/>
  <c r="A22007" i="1"/>
  <c r="A22009" i="1"/>
  <c r="A22011" i="1"/>
  <c r="A22013" i="1"/>
  <c r="A22015" i="1"/>
  <c r="A22017" i="1"/>
  <c r="A22019" i="1"/>
  <c r="A22021" i="1"/>
  <c r="A22023" i="1"/>
  <c r="A22025" i="1"/>
  <c r="A22027" i="1"/>
  <c r="A22029" i="1"/>
  <c r="A22031" i="1"/>
  <c r="A22033" i="1"/>
  <c r="A22035" i="1"/>
  <c r="A22037" i="1"/>
  <c r="A22039" i="1"/>
  <c r="A22041" i="1"/>
  <c r="A22043" i="1"/>
  <c r="A22045" i="1"/>
  <c r="A22047" i="1"/>
  <c r="A22049" i="1"/>
  <c r="A22051" i="1"/>
  <c r="A22053" i="1"/>
  <c r="A22055" i="1"/>
  <c r="A22057" i="1"/>
  <c r="A22059" i="1"/>
  <c r="A22061" i="1"/>
  <c r="A22063" i="1"/>
  <c r="A22065" i="1"/>
  <c r="A22067" i="1"/>
  <c r="A22069" i="1"/>
  <c r="A22071" i="1"/>
  <c r="A22073" i="1"/>
  <c r="A22075" i="1"/>
  <c r="A22077" i="1"/>
  <c r="A22079" i="1"/>
  <c r="A22081" i="1"/>
  <c r="A22083" i="1"/>
  <c r="A22085" i="1"/>
  <c r="A22087" i="1"/>
  <c r="A22089" i="1"/>
  <c r="A22091" i="1"/>
  <c r="A22093" i="1"/>
  <c r="A22095" i="1"/>
  <c r="A22097" i="1"/>
  <c r="A22099" i="1"/>
  <c r="A22101" i="1"/>
  <c r="A22103" i="1"/>
  <c r="A22105" i="1"/>
  <c r="A22107" i="1"/>
  <c r="A22109" i="1"/>
  <c r="A22111" i="1"/>
  <c r="A22113" i="1"/>
  <c r="A22115" i="1"/>
  <c r="A22117" i="1"/>
  <c r="A22119" i="1"/>
  <c r="A22121" i="1"/>
  <c r="A22123" i="1"/>
  <c r="A22125" i="1"/>
  <c r="A22127" i="1"/>
  <c r="A22129" i="1"/>
  <c r="A22131" i="1"/>
  <c r="A22133" i="1"/>
  <c r="A22135" i="1"/>
  <c r="A22137" i="1"/>
  <c r="A22139" i="1"/>
  <c r="A22141" i="1"/>
  <c r="A22143" i="1"/>
  <c r="A22145" i="1"/>
  <c r="A22147" i="1"/>
  <c r="A22149" i="1"/>
  <c r="A22151" i="1"/>
  <c r="A22153" i="1"/>
  <c r="A22155" i="1"/>
  <c r="A22157" i="1"/>
  <c r="A22159" i="1"/>
  <c r="A22161" i="1"/>
  <c r="A22163" i="1"/>
  <c r="A22165" i="1"/>
  <c r="A22167" i="1"/>
  <c r="A22169" i="1"/>
  <c r="A22171" i="1"/>
  <c r="A22173" i="1"/>
  <c r="A22175" i="1"/>
  <c r="A22177" i="1"/>
  <c r="A22179" i="1"/>
  <c r="A22181" i="1"/>
  <c r="A22183" i="1"/>
  <c r="A22185" i="1"/>
  <c r="A22187" i="1"/>
  <c r="A22189" i="1"/>
  <c r="A22191" i="1"/>
  <c r="A22193" i="1"/>
  <c r="A22195" i="1"/>
  <c r="A22197" i="1"/>
  <c r="A22199" i="1"/>
  <c r="A22201" i="1"/>
  <c r="A22203" i="1"/>
  <c r="A22205" i="1"/>
  <c r="A22207" i="1"/>
  <c r="A22209" i="1"/>
  <c r="A22211" i="1"/>
  <c r="A22213" i="1"/>
  <c r="A22215" i="1"/>
  <c r="A22217" i="1"/>
  <c r="A22219" i="1"/>
  <c r="A22221" i="1"/>
  <c r="A22223" i="1"/>
  <c r="A22225" i="1"/>
  <c r="A22227" i="1"/>
  <c r="A22229" i="1"/>
  <c r="A22231" i="1"/>
  <c r="A22233" i="1"/>
  <c r="A22235" i="1"/>
  <c r="A22237" i="1"/>
  <c r="A22239" i="1"/>
  <c r="A22241" i="1"/>
  <c r="A22243" i="1"/>
  <c r="A22245" i="1"/>
  <c r="A22247" i="1"/>
  <c r="A22249" i="1"/>
  <c r="A22251" i="1"/>
  <c r="A22253" i="1"/>
  <c r="A22255" i="1"/>
  <c r="A22257" i="1"/>
  <c r="A22259" i="1"/>
  <c r="A22261" i="1"/>
  <c r="A22263" i="1"/>
  <c r="A22265" i="1"/>
  <c r="A22267" i="1"/>
  <c r="A22269" i="1"/>
  <c r="A22271" i="1"/>
  <c r="A22273" i="1"/>
  <c r="A22275" i="1"/>
  <c r="A22277" i="1"/>
  <c r="A22279" i="1"/>
  <c r="A22281" i="1"/>
  <c r="A22283" i="1"/>
  <c r="A22285" i="1"/>
  <c r="A22287" i="1"/>
  <c r="A22289" i="1"/>
  <c r="A22291" i="1"/>
  <c r="A22293" i="1"/>
  <c r="A22295" i="1"/>
  <c r="A22297" i="1"/>
  <c r="A22299" i="1"/>
  <c r="A22301" i="1"/>
  <c r="A22303" i="1"/>
  <c r="A22305" i="1"/>
  <c r="A22307" i="1"/>
  <c r="A22309" i="1"/>
  <c r="A22311" i="1"/>
  <c r="A22313" i="1"/>
  <c r="A22315" i="1"/>
  <c r="A22317" i="1"/>
  <c r="A22319" i="1"/>
  <c r="A22321" i="1"/>
  <c r="A22323" i="1"/>
  <c r="A22325" i="1"/>
  <c r="A22327" i="1"/>
  <c r="A22329" i="1"/>
  <c r="A22331" i="1"/>
  <c r="A22333" i="1"/>
  <c r="A22335" i="1"/>
  <c r="A22337" i="1"/>
  <c r="A22339" i="1"/>
  <c r="A22341" i="1"/>
  <c r="A22343" i="1"/>
  <c r="A22345" i="1"/>
  <c r="A22347" i="1"/>
  <c r="A22349" i="1"/>
  <c r="A22351" i="1"/>
  <c r="A22353" i="1"/>
  <c r="A22355" i="1"/>
  <c r="A22357" i="1"/>
  <c r="A22359" i="1"/>
  <c r="A22361" i="1"/>
  <c r="A22363" i="1"/>
  <c r="A22365" i="1"/>
  <c r="A22367" i="1"/>
  <c r="A22369" i="1"/>
  <c r="A22371" i="1"/>
  <c r="A22373" i="1"/>
  <c r="A22375" i="1"/>
  <c r="A22377" i="1"/>
  <c r="A22379" i="1"/>
  <c r="A22381" i="1"/>
  <c r="A22383" i="1"/>
  <c r="A22385" i="1"/>
  <c r="A22387" i="1"/>
  <c r="A22389" i="1"/>
  <c r="A22391" i="1"/>
  <c r="A22393" i="1"/>
  <c r="A22395" i="1"/>
  <c r="A22397" i="1"/>
  <c r="A22399" i="1"/>
  <c r="A22401" i="1"/>
  <c r="A22403" i="1"/>
  <c r="A22405" i="1"/>
  <c r="A22407" i="1"/>
  <c r="A22409" i="1"/>
  <c r="A22411" i="1"/>
  <c r="A22413" i="1"/>
  <c r="A22415" i="1"/>
  <c r="A22417" i="1"/>
  <c r="A22419" i="1"/>
  <c r="A22421" i="1"/>
  <c r="A22423" i="1"/>
  <c r="A22425" i="1"/>
  <c r="A22427" i="1"/>
  <c r="A22429" i="1"/>
  <c r="A22431" i="1"/>
  <c r="A22433" i="1"/>
  <c r="A22435" i="1"/>
  <c r="A22437" i="1"/>
  <c r="A22439" i="1"/>
  <c r="A22441" i="1"/>
  <c r="A22443" i="1"/>
  <c r="A22445" i="1"/>
  <c r="A22447" i="1"/>
  <c r="A22449" i="1"/>
  <c r="A22451" i="1"/>
  <c r="A22453" i="1"/>
  <c r="A22455" i="1"/>
  <c r="A22457" i="1"/>
  <c r="A22459" i="1"/>
  <c r="A22461" i="1"/>
  <c r="A22463" i="1"/>
  <c r="A22465" i="1"/>
  <c r="A22467" i="1"/>
  <c r="A22469" i="1"/>
  <c r="A22471" i="1"/>
  <c r="A22473" i="1"/>
  <c r="A22475" i="1"/>
  <c r="A22477" i="1"/>
  <c r="A22479" i="1"/>
  <c r="A22481" i="1"/>
  <c r="A22483" i="1"/>
  <c r="A22485" i="1"/>
  <c r="A22487" i="1"/>
  <c r="A22489" i="1"/>
  <c r="A22491" i="1"/>
  <c r="A22493" i="1"/>
  <c r="A22495" i="1"/>
  <c r="A22497" i="1"/>
  <c r="A22499" i="1"/>
  <c r="A22501" i="1"/>
  <c r="A22503" i="1"/>
  <c r="A22505" i="1"/>
  <c r="A22507" i="1"/>
  <c r="A22509" i="1"/>
  <c r="A22511" i="1"/>
  <c r="A22513" i="1"/>
  <c r="A22515" i="1"/>
  <c r="A22517" i="1"/>
  <c r="A22519" i="1"/>
  <c r="A22521" i="1"/>
  <c r="A22523" i="1"/>
  <c r="A22525" i="1"/>
  <c r="A22527" i="1"/>
  <c r="A22529" i="1"/>
  <c r="A22531" i="1"/>
  <c r="A22533" i="1"/>
  <c r="A22535" i="1"/>
  <c r="A22537" i="1"/>
  <c r="A22539" i="1"/>
  <c r="A22541" i="1"/>
  <c r="A22543" i="1"/>
  <c r="A22545" i="1"/>
  <c r="A22547" i="1"/>
  <c r="A22549" i="1"/>
  <c r="A22551" i="1"/>
  <c r="A22553" i="1"/>
  <c r="A22555" i="1"/>
  <c r="A22557" i="1"/>
  <c r="A22559" i="1"/>
  <c r="A22561" i="1"/>
  <c r="A22563" i="1"/>
  <c r="A22565" i="1"/>
  <c r="A22567" i="1"/>
  <c r="A22569" i="1"/>
  <c r="A22571" i="1"/>
  <c r="A22573" i="1"/>
  <c r="A22575" i="1"/>
  <c r="A22577" i="1"/>
  <c r="A22579" i="1"/>
  <c r="A22581" i="1"/>
  <c r="A22583" i="1"/>
  <c r="A22585" i="1"/>
  <c r="A22587" i="1"/>
  <c r="A22589" i="1"/>
  <c r="A22591" i="1"/>
  <c r="A22593" i="1"/>
  <c r="A22595" i="1"/>
  <c r="A22597" i="1"/>
  <c r="A22599" i="1"/>
  <c r="A22601" i="1"/>
  <c r="A22603" i="1"/>
  <c r="A22605" i="1"/>
  <c r="A22607" i="1"/>
  <c r="A22609" i="1"/>
  <c r="A22611" i="1"/>
  <c r="A22613" i="1"/>
  <c r="A22615" i="1"/>
  <c r="A22617" i="1"/>
  <c r="A22619" i="1"/>
  <c r="A22621" i="1"/>
  <c r="A22623" i="1"/>
  <c r="A22625" i="1"/>
  <c r="A22627" i="1"/>
  <c r="A22629" i="1"/>
  <c r="A22631" i="1"/>
  <c r="A22633" i="1"/>
  <c r="A22635" i="1"/>
  <c r="A22637" i="1"/>
  <c r="A22639" i="1"/>
  <c r="A22641" i="1"/>
  <c r="A22643" i="1"/>
  <c r="A22645" i="1"/>
  <c r="A22647" i="1"/>
  <c r="A22649" i="1"/>
  <c r="A22651" i="1"/>
  <c r="A22653" i="1"/>
  <c r="A22655" i="1"/>
  <c r="A22657" i="1"/>
  <c r="A22659" i="1"/>
  <c r="A22661" i="1"/>
  <c r="A22663" i="1"/>
  <c r="A22665" i="1"/>
  <c r="A22667" i="1"/>
  <c r="A22669" i="1"/>
  <c r="A22671" i="1"/>
  <c r="A22673" i="1"/>
  <c r="A22675" i="1"/>
  <c r="A22677" i="1"/>
  <c r="A22679" i="1"/>
  <c r="A22681" i="1"/>
  <c r="A22683" i="1"/>
  <c r="A22685" i="1"/>
  <c r="A22687" i="1"/>
  <c r="A22689" i="1"/>
  <c r="A22691" i="1"/>
  <c r="A22693" i="1"/>
  <c r="A22695" i="1"/>
  <c r="A22697" i="1"/>
  <c r="A22699" i="1"/>
  <c r="A22701" i="1"/>
  <c r="A22703" i="1"/>
  <c r="A22705" i="1"/>
  <c r="A22707" i="1"/>
  <c r="A22709" i="1"/>
  <c r="A22711" i="1"/>
  <c r="A22713" i="1"/>
  <c r="A22715" i="1"/>
  <c r="A22717" i="1"/>
  <c r="A22719" i="1"/>
  <c r="A22721" i="1"/>
  <c r="A22723" i="1"/>
  <c r="A22725" i="1"/>
  <c r="A22727" i="1"/>
  <c r="A22729" i="1"/>
  <c r="A22731" i="1"/>
  <c r="A22733" i="1"/>
  <c r="A22735" i="1"/>
  <c r="A22737" i="1"/>
  <c r="A22739" i="1"/>
  <c r="A22741" i="1"/>
  <c r="A22743" i="1"/>
  <c r="A22745" i="1"/>
  <c r="A22747" i="1"/>
  <c r="A22749" i="1"/>
  <c r="A22751" i="1"/>
  <c r="A22753" i="1"/>
  <c r="A22755" i="1"/>
  <c r="A22757" i="1"/>
  <c r="A22759" i="1"/>
  <c r="A22761" i="1"/>
  <c r="A22763" i="1"/>
  <c r="A22765" i="1"/>
  <c r="A22767" i="1"/>
  <c r="A22769" i="1"/>
  <c r="A22771" i="1"/>
  <c r="A22773" i="1"/>
  <c r="A22775" i="1"/>
  <c r="A22777" i="1"/>
  <c r="A22779" i="1"/>
  <c r="A22781" i="1"/>
  <c r="A22783" i="1"/>
  <c r="A22785" i="1"/>
  <c r="A22787" i="1"/>
  <c r="A22789" i="1"/>
  <c r="A22791" i="1"/>
  <c r="A22793" i="1"/>
  <c r="A22795" i="1"/>
  <c r="A22797" i="1"/>
  <c r="A22799" i="1"/>
  <c r="A22801" i="1"/>
  <c r="A22803" i="1"/>
  <c r="A22805" i="1"/>
  <c r="A22807" i="1"/>
  <c r="A22809" i="1"/>
  <c r="A22811" i="1"/>
  <c r="A22813" i="1"/>
  <c r="A22815" i="1"/>
  <c r="A22817" i="1"/>
  <c r="A22819" i="1"/>
  <c r="A22821" i="1"/>
  <c r="A22823" i="1"/>
  <c r="A22825" i="1"/>
  <c r="A22827" i="1"/>
  <c r="A22829" i="1"/>
  <c r="A22831" i="1"/>
  <c r="A22833" i="1"/>
  <c r="A22835" i="1"/>
  <c r="A22837" i="1"/>
  <c r="A22839" i="1"/>
  <c r="A22841" i="1"/>
  <c r="A22843" i="1"/>
  <c r="A22845" i="1"/>
  <c r="A22847" i="1"/>
  <c r="A22849" i="1"/>
  <c r="A22851" i="1"/>
  <c r="A22853" i="1"/>
  <c r="A22855" i="1"/>
  <c r="A22857" i="1"/>
  <c r="A22859" i="1"/>
  <c r="A22861" i="1"/>
  <c r="A22863" i="1"/>
  <c r="A22865" i="1"/>
  <c r="A22867" i="1"/>
  <c r="A22869" i="1"/>
  <c r="A22871" i="1"/>
  <c r="A22873" i="1"/>
  <c r="A22875" i="1"/>
  <c r="A22877" i="1"/>
  <c r="A22879" i="1"/>
  <c r="A22881" i="1"/>
  <c r="A22883" i="1"/>
  <c r="A22885" i="1"/>
  <c r="A22887" i="1"/>
  <c r="A22889" i="1"/>
  <c r="A22891" i="1"/>
  <c r="A22893" i="1"/>
  <c r="A22895" i="1"/>
  <c r="A22897" i="1"/>
  <c r="A22899" i="1"/>
  <c r="A22901" i="1"/>
  <c r="A22903" i="1"/>
  <c r="A22905" i="1"/>
  <c r="A22907" i="1"/>
  <c r="A22909" i="1"/>
  <c r="A22911" i="1"/>
  <c r="A22913" i="1"/>
  <c r="A22915" i="1"/>
  <c r="A22917" i="1"/>
  <c r="A22919" i="1"/>
  <c r="A22921" i="1"/>
  <c r="A22923" i="1"/>
  <c r="A22925" i="1"/>
  <c r="A22927" i="1"/>
  <c r="A22929" i="1"/>
  <c r="A22931" i="1"/>
  <c r="A22933" i="1"/>
  <c r="A22935" i="1"/>
  <c r="A22937" i="1"/>
  <c r="A22939" i="1"/>
  <c r="A22941" i="1"/>
  <c r="A22943" i="1"/>
  <c r="A22945" i="1"/>
  <c r="A22947" i="1"/>
  <c r="A22949" i="1"/>
  <c r="A22951" i="1"/>
  <c r="A22953" i="1"/>
  <c r="A22955" i="1"/>
  <c r="A22957" i="1"/>
  <c r="A22959" i="1"/>
  <c r="A22961" i="1"/>
  <c r="A22963" i="1"/>
  <c r="A22965" i="1"/>
  <c r="A22967" i="1"/>
  <c r="A22969" i="1"/>
  <c r="A22971" i="1"/>
  <c r="A22973" i="1"/>
  <c r="A22975" i="1"/>
  <c r="A22977" i="1"/>
  <c r="A22979" i="1"/>
  <c r="A22981" i="1"/>
  <c r="A22983" i="1"/>
  <c r="A22985" i="1"/>
  <c r="A22987" i="1"/>
  <c r="A22989" i="1"/>
  <c r="A22991" i="1"/>
  <c r="A22993" i="1"/>
  <c r="A22995" i="1"/>
  <c r="A22997" i="1"/>
  <c r="A22999" i="1"/>
  <c r="A23001" i="1"/>
  <c r="A23003" i="1"/>
  <c r="A23005" i="1"/>
  <c r="A23007" i="1"/>
  <c r="A23009" i="1"/>
  <c r="A23011" i="1"/>
  <c r="A23013" i="1"/>
  <c r="A23015" i="1"/>
  <c r="A23017" i="1"/>
  <c r="A23019" i="1"/>
  <c r="A23021" i="1"/>
  <c r="A23023" i="1"/>
  <c r="A23025" i="1"/>
  <c r="A23027" i="1"/>
  <c r="A23029" i="1"/>
  <c r="A23031" i="1"/>
  <c r="A23033" i="1"/>
  <c r="A23035" i="1"/>
  <c r="A23037" i="1"/>
  <c r="A23039" i="1"/>
  <c r="A23041" i="1"/>
  <c r="A23043" i="1"/>
  <c r="A23045" i="1"/>
  <c r="A23047" i="1"/>
  <c r="A23049" i="1"/>
  <c r="A23051" i="1"/>
  <c r="A23053" i="1"/>
  <c r="A23055" i="1"/>
  <c r="A23057" i="1"/>
  <c r="A23059" i="1"/>
  <c r="A23061" i="1"/>
  <c r="A23063" i="1"/>
  <c r="A23065" i="1"/>
  <c r="A23067" i="1"/>
  <c r="A23069" i="1"/>
  <c r="A23071" i="1"/>
  <c r="A23073" i="1"/>
  <c r="A23075" i="1"/>
  <c r="A23077" i="1"/>
  <c r="A23079" i="1"/>
  <c r="A23081" i="1"/>
  <c r="A23083" i="1"/>
  <c r="A23085" i="1"/>
  <c r="A23087" i="1"/>
  <c r="A23089" i="1"/>
  <c r="A23091" i="1"/>
  <c r="A23093" i="1"/>
  <c r="A23095" i="1"/>
  <c r="A23097" i="1"/>
  <c r="A23099" i="1"/>
  <c r="A23101" i="1"/>
  <c r="A23103" i="1"/>
  <c r="A23105" i="1"/>
  <c r="A23107" i="1"/>
  <c r="A23109" i="1"/>
  <c r="A23111" i="1"/>
  <c r="A23113" i="1"/>
  <c r="A23115" i="1"/>
  <c r="A23117" i="1"/>
  <c r="A23119" i="1"/>
  <c r="A23121" i="1"/>
  <c r="A23123" i="1"/>
  <c r="A23125" i="1"/>
  <c r="A23127" i="1"/>
  <c r="A23129" i="1"/>
  <c r="A23131" i="1"/>
  <c r="A23133" i="1"/>
  <c r="A23135" i="1"/>
  <c r="A23137" i="1"/>
  <c r="A23139" i="1"/>
  <c r="A23141" i="1"/>
  <c r="A23143" i="1"/>
  <c r="A23145" i="1"/>
  <c r="A23147" i="1"/>
  <c r="A23149" i="1"/>
  <c r="A23151" i="1"/>
  <c r="A23153" i="1"/>
  <c r="A23155" i="1"/>
  <c r="A23157" i="1"/>
  <c r="A23159" i="1"/>
  <c r="A23161" i="1"/>
  <c r="A23163" i="1"/>
  <c r="A23165" i="1"/>
  <c r="A23167" i="1"/>
  <c r="A23169" i="1"/>
  <c r="A23171" i="1"/>
  <c r="A23173" i="1"/>
  <c r="A23175" i="1"/>
  <c r="A23177" i="1"/>
  <c r="A23179" i="1"/>
  <c r="A23181" i="1"/>
  <c r="A23183" i="1"/>
  <c r="A23185" i="1"/>
  <c r="A23187" i="1"/>
  <c r="A23189" i="1"/>
  <c r="A23191" i="1"/>
  <c r="A23193" i="1"/>
  <c r="A23195" i="1"/>
  <c r="A23197" i="1"/>
  <c r="A23199" i="1"/>
  <c r="A23201" i="1"/>
  <c r="A23203" i="1"/>
  <c r="A23205" i="1"/>
  <c r="A23207" i="1"/>
  <c r="A23209" i="1"/>
  <c r="A23211" i="1"/>
  <c r="A23213" i="1"/>
  <c r="A23215" i="1"/>
  <c r="A23217" i="1"/>
  <c r="A23219" i="1"/>
  <c r="A23221" i="1"/>
  <c r="A23223" i="1"/>
  <c r="A23225" i="1"/>
  <c r="A23227" i="1"/>
  <c r="A23229" i="1"/>
  <c r="A23231" i="1"/>
  <c r="A23233" i="1"/>
  <c r="A23235" i="1"/>
  <c r="A23237" i="1"/>
  <c r="A23239" i="1"/>
  <c r="A23241" i="1"/>
  <c r="A23243" i="1"/>
  <c r="A23245" i="1"/>
  <c r="A23247" i="1"/>
  <c r="A23249" i="1"/>
  <c r="A23251" i="1"/>
  <c r="A23253" i="1"/>
  <c r="A23255" i="1"/>
  <c r="A23257" i="1"/>
  <c r="A23259" i="1"/>
  <c r="A23261" i="1"/>
  <c r="A23263" i="1"/>
  <c r="A23265" i="1"/>
  <c r="A23267" i="1"/>
  <c r="A23269" i="1"/>
  <c r="A23271" i="1"/>
  <c r="A23273" i="1"/>
  <c r="A23275" i="1"/>
  <c r="A23277" i="1"/>
  <c r="A23279" i="1"/>
  <c r="A23281" i="1"/>
  <c r="A23283" i="1"/>
  <c r="A23285" i="1"/>
  <c r="A23287" i="1"/>
  <c r="A23289" i="1"/>
  <c r="A23291" i="1"/>
  <c r="A23293" i="1"/>
  <c r="A23295" i="1"/>
  <c r="A23297" i="1"/>
  <c r="A23299" i="1"/>
  <c r="A23301" i="1"/>
  <c r="A23303" i="1"/>
  <c r="A23305" i="1"/>
  <c r="A23307" i="1"/>
  <c r="A23309" i="1"/>
  <c r="A23311" i="1"/>
  <c r="A23313" i="1"/>
  <c r="A23315" i="1"/>
  <c r="A23317" i="1"/>
  <c r="A23319" i="1"/>
  <c r="A23321" i="1"/>
  <c r="A23323" i="1"/>
  <c r="A23325" i="1"/>
  <c r="A23327" i="1"/>
  <c r="A23329" i="1"/>
  <c r="A23331" i="1"/>
  <c r="A23333" i="1"/>
  <c r="A23335" i="1"/>
  <c r="A23337" i="1"/>
  <c r="A23339" i="1"/>
  <c r="A23341" i="1"/>
  <c r="A23343" i="1"/>
  <c r="A23345" i="1"/>
  <c r="A23347" i="1"/>
  <c r="A23349" i="1"/>
  <c r="A23351" i="1"/>
  <c r="A23353" i="1"/>
  <c r="A23355" i="1"/>
  <c r="A23357" i="1"/>
  <c r="A23359" i="1"/>
  <c r="A23361" i="1"/>
  <c r="A23363" i="1"/>
  <c r="A23365" i="1"/>
  <c r="A23367" i="1"/>
  <c r="A23369" i="1"/>
  <c r="A23371" i="1"/>
  <c r="A23373" i="1"/>
  <c r="A23375" i="1"/>
  <c r="A23377" i="1"/>
  <c r="A23379" i="1"/>
  <c r="A23381" i="1"/>
  <c r="A23383" i="1"/>
  <c r="A23385" i="1"/>
  <c r="A23387" i="1"/>
  <c r="A23389" i="1"/>
  <c r="A23391" i="1"/>
  <c r="A23393" i="1"/>
  <c r="A23395" i="1"/>
  <c r="A23397" i="1"/>
  <c r="A23399" i="1"/>
  <c r="A23401" i="1"/>
  <c r="A23403" i="1"/>
  <c r="A23405" i="1"/>
  <c r="A23407" i="1"/>
  <c r="A23409" i="1"/>
  <c r="A23411" i="1"/>
  <c r="A23413" i="1"/>
  <c r="A23415" i="1"/>
  <c r="A23417" i="1"/>
  <c r="A23419" i="1"/>
  <c r="A23421" i="1"/>
  <c r="A23423" i="1"/>
  <c r="A23425" i="1"/>
  <c r="A23427" i="1"/>
  <c r="A23429" i="1"/>
  <c r="A23431" i="1"/>
  <c r="A23433" i="1"/>
  <c r="A23435" i="1"/>
  <c r="A23437" i="1"/>
  <c r="A23439" i="1"/>
  <c r="A23441" i="1"/>
  <c r="A23443" i="1"/>
  <c r="A23445" i="1"/>
  <c r="A23447" i="1"/>
  <c r="A23449" i="1"/>
  <c r="A23451" i="1"/>
  <c r="A23453" i="1"/>
  <c r="A23455" i="1"/>
  <c r="A23457" i="1"/>
  <c r="A23459" i="1"/>
  <c r="A23461" i="1"/>
  <c r="A23463" i="1"/>
  <c r="A23465" i="1"/>
  <c r="A23467" i="1"/>
  <c r="A23469" i="1"/>
  <c r="A23471" i="1"/>
  <c r="A23473" i="1"/>
  <c r="A23475" i="1"/>
  <c r="A23477" i="1"/>
  <c r="A23479" i="1"/>
  <c r="A23481" i="1"/>
  <c r="A23483" i="1"/>
  <c r="A23485" i="1"/>
  <c r="A23487" i="1"/>
  <c r="A23489" i="1"/>
  <c r="A23491" i="1"/>
  <c r="A23493" i="1"/>
  <c r="A23495" i="1"/>
  <c r="A23497" i="1"/>
  <c r="A23499" i="1"/>
  <c r="A23501" i="1"/>
  <c r="A23503" i="1"/>
  <c r="A23505" i="1"/>
  <c r="A23507" i="1"/>
  <c r="A23509" i="1"/>
  <c r="A23511" i="1"/>
  <c r="A23513" i="1"/>
  <c r="A23515" i="1"/>
  <c r="A23517" i="1"/>
  <c r="A23519" i="1"/>
  <c r="A23521" i="1"/>
  <c r="A23523" i="1"/>
  <c r="A23525" i="1"/>
  <c r="A23527" i="1"/>
  <c r="A23529" i="1"/>
  <c r="A23531" i="1"/>
  <c r="A23533" i="1"/>
  <c r="A23535" i="1"/>
  <c r="A23537" i="1"/>
  <c r="A23539" i="1"/>
  <c r="A23541" i="1"/>
  <c r="A23543" i="1"/>
  <c r="A23545" i="1"/>
  <c r="A23547" i="1"/>
  <c r="A23549" i="1"/>
  <c r="A23551" i="1"/>
  <c r="A23553" i="1"/>
  <c r="A23555" i="1"/>
  <c r="A23557" i="1"/>
  <c r="A23559" i="1"/>
  <c r="A23561" i="1"/>
  <c r="A23563" i="1"/>
  <c r="A23565" i="1"/>
  <c r="A23567" i="1"/>
  <c r="A23569" i="1"/>
  <c r="A23571" i="1"/>
  <c r="A23573" i="1"/>
  <c r="A23575" i="1"/>
  <c r="A23577" i="1"/>
  <c r="A23579" i="1"/>
  <c r="A23581" i="1"/>
  <c r="A23583" i="1"/>
  <c r="A23585" i="1"/>
  <c r="A23587" i="1"/>
  <c r="A23589" i="1"/>
  <c r="A23591" i="1"/>
  <c r="A23593" i="1"/>
  <c r="A23595" i="1"/>
  <c r="A23597" i="1"/>
  <c r="A23599" i="1"/>
  <c r="A23601" i="1"/>
  <c r="A23603" i="1"/>
  <c r="A23605" i="1"/>
  <c r="A23607" i="1"/>
  <c r="A23609" i="1"/>
  <c r="A23611" i="1"/>
  <c r="A23613" i="1"/>
  <c r="A23615" i="1"/>
  <c r="A23617" i="1"/>
  <c r="A23619" i="1"/>
  <c r="A23621" i="1"/>
  <c r="A23623" i="1"/>
  <c r="A23625" i="1"/>
  <c r="A23627" i="1"/>
  <c r="A23629" i="1"/>
  <c r="A23631" i="1"/>
  <c r="A23633" i="1"/>
  <c r="A23635" i="1"/>
  <c r="A23637" i="1"/>
  <c r="A23639" i="1"/>
  <c r="A23641" i="1"/>
  <c r="A23643" i="1"/>
  <c r="A23645" i="1"/>
  <c r="A23647" i="1"/>
  <c r="A23649" i="1"/>
  <c r="A23651" i="1"/>
  <c r="A23653" i="1"/>
  <c r="A23655" i="1"/>
  <c r="A23657" i="1"/>
  <c r="A23659" i="1"/>
  <c r="A23661" i="1"/>
  <c r="A23663" i="1"/>
  <c r="A23665" i="1"/>
  <c r="A23667" i="1"/>
  <c r="A23669" i="1"/>
  <c r="A23671" i="1"/>
  <c r="A23673" i="1"/>
  <c r="A23675" i="1"/>
  <c r="A23677" i="1"/>
  <c r="A23679" i="1"/>
  <c r="A23681" i="1"/>
  <c r="A23683" i="1"/>
  <c r="A23685" i="1"/>
  <c r="A23687" i="1"/>
  <c r="A23689" i="1"/>
  <c r="A23691" i="1"/>
  <c r="A23693" i="1"/>
  <c r="A23695" i="1"/>
  <c r="A23697" i="1"/>
  <c r="A23699" i="1"/>
  <c r="A23701" i="1"/>
  <c r="A23703" i="1"/>
  <c r="A23705" i="1"/>
  <c r="A23707" i="1"/>
  <c r="A23709" i="1"/>
  <c r="A23711" i="1"/>
  <c r="A23713" i="1"/>
  <c r="A23715" i="1"/>
  <c r="A23717" i="1"/>
  <c r="A23719" i="1"/>
  <c r="A23721" i="1"/>
  <c r="A23723" i="1"/>
  <c r="A23725" i="1"/>
  <c r="A23727" i="1"/>
  <c r="A23729" i="1"/>
  <c r="A23731" i="1"/>
  <c r="A23733" i="1"/>
  <c r="A23735" i="1"/>
  <c r="A23737" i="1"/>
  <c r="A23739" i="1"/>
  <c r="A23741" i="1"/>
  <c r="A23743" i="1"/>
  <c r="A23745" i="1"/>
  <c r="A23747" i="1"/>
  <c r="A23749" i="1"/>
  <c r="A23751" i="1"/>
  <c r="A23753" i="1"/>
  <c r="A23755" i="1"/>
  <c r="A23757" i="1"/>
  <c r="A23759" i="1"/>
  <c r="A23761" i="1"/>
  <c r="A23763" i="1"/>
  <c r="A23765" i="1"/>
  <c r="A23767" i="1"/>
  <c r="A23769" i="1"/>
  <c r="A23771" i="1"/>
  <c r="A23773" i="1"/>
  <c r="A23775" i="1"/>
  <c r="A23777" i="1"/>
  <c r="A23779" i="1"/>
  <c r="A23781" i="1"/>
  <c r="A23783" i="1"/>
  <c r="A23785" i="1"/>
  <c r="A23787" i="1"/>
  <c r="A23789" i="1"/>
  <c r="A23791" i="1"/>
  <c r="A23793" i="1"/>
  <c r="A23795" i="1"/>
  <c r="A23797" i="1"/>
  <c r="A23799" i="1"/>
  <c r="A23801" i="1"/>
  <c r="A23803" i="1"/>
  <c r="A23805" i="1"/>
  <c r="A23807" i="1"/>
  <c r="A23809" i="1"/>
  <c r="A23811" i="1"/>
  <c r="A23813" i="1"/>
  <c r="A23815" i="1"/>
  <c r="A23817" i="1"/>
  <c r="A23819" i="1"/>
  <c r="A23821" i="1"/>
  <c r="A23823" i="1"/>
  <c r="A23825" i="1"/>
  <c r="A23827" i="1"/>
  <c r="A23829" i="1"/>
  <c r="A23831" i="1"/>
  <c r="A23833" i="1"/>
  <c r="A23835" i="1"/>
  <c r="A23837" i="1"/>
  <c r="A23839" i="1"/>
  <c r="A23841" i="1"/>
  <c r="A23843" i="1"/>
  <c r="A23845" i="1"/>
  <c r="A23847" i="1"/>
  <c r="A23849" i="1"/>
  <c r="A23851" i="1"/>
  <c r="A23853" i="1"/>
  <c r="A23855" i="1"/>
  <c r="A23857" i="1"/>
  <c r="A23859" i="1"/>
  <c r="A23861" i="1"/>
  <c r="A23863" i="1"/>
  <c r="A23865" i="1"/>
  <c r="A23867" i="1"/>
  <c r="A23869" i="1"/>
  <c r="A23871" i="1"/>
  <c r="A23873" i="1"/>
  <c r="A23875" i="1"/>
  <c r="A23877" i="1"/>
  <c r="A23879" i="1"/>
  <c r="A23881" i="1"/>
  <c r="A23883" i="1"/>
  <c r="A23885" i="1"/>
  <c r="A23887" i="1"/>
  <c r="A23889" i="1"/>
  <c r="A23891" i="1"/>
  <c r="A23893" i="1"/>
  <c r="A23895" i="1"/>
  <c r="A23897" i="1"/>
  <c r="A23899" i="1"/>
  <c r="A23901" i="1"/>
  <c r="A23903" i="1"/>
  <c r="A23905" i="1"/>
  <c r="A23907" i="1"/>
  <c r="A23909" i="1"/>
  <c r="A23911" i="1"/>
  <c r="A23913" i="1"/>
  <c r="A23915" i="1"/>
  <c r="A23917" i="1"/>
  <c r="A23919" i="1"/>
  <c r="A23921" i="1"/>
  <c r="A23923" i="1"/>
  <c r="A23925" i="1"/>
  <c r="A23927" i="1"/>
  <c r="A23929" i="1"/>
  <c r="A23931" i="1"/>
  <c r="A23933" i="1"/>
  <c r="A23935" i="1"/>
  <c r="A23937" i="1"/>
  <c r="A23939" i="1"/>
  <c r="A23941" i="1"/>
  <c r="A23943" i="1"/>
  <c r="A23945" i="1"/>
  <c r="A23947" i="1"/>
  <c r="A23949" i="1"/>
  <c r="A23951" i="1"/>
  <c r="A23953" i="1"/>
  <c r="A23955" i="1"/>
  <c r="A23957" i="1"/>
  <c r="A23959" i="1"/>
  <c r="A23961" i="1"/>
  <c r="A23963" i="1"/>
  <c r="A23965" i="1"/>
  <c r="A23967" i="1"/>
  <c r="A23969" i="1"/>
  <c r="A23971" i="1"/>
  <c r="A23973" i="1"/>
  <c r="A23975" i="1"/>
  <c r="A23977" i="1"/>
  <c r="A23979" i="1"/>
  <c r="A23981" i="1"/>
  <c r="A23983" i="1"/>
  <c r="A23985" i="1"/>
  <c r="A23987" i="1"/>
  <c r="A23989" i="1"/>
  <c r="A23991" i="1"/>
  <c r="A23993" i="1"/>
  <c r="A23995" i="1"/>
  <c r="A23997" i="1"/>
  <c r="A23999" i="1"/>
  <c r="A24001" i="1"/>
  <c r="A24003" i="1"/>
  <c r="A24005" i="1"/>
  <c r="A24007" i="1"/>
  <c r="A24009" i="1"/>
  <c r="A24011" i="1"/>
  <c r="A24013" i="1"/>
  <c r="A24015" i="1"/>
  <c r="A24017" i="1"/>
  <c r="A24019" i="1"/>
  <c r="A24021" i="1"/>
  <c r="A24023" i="1"/>
  <c r="A24025" i="1"/>
  <c r="A24027" i="1"/>
  <c r="A24029" i="1"/>
  <c r="A24031" i="1"/>
  <c r="A24033" i="1"/>
  <c r="A24035" i="1"/>
  <c r="A24037" i="1"/>
  <c r="A24039" i="1"/>
  <c r="A24041" i="1"/>
  <c r="A24043" i="1"/>
  <c r="A24045" i="1"/>
  <c r="A24047" i="1"/>
  <c r="A24049" i="1"/>
  <c r="A24051" i="1"/>
  <c r="A24053" i="1"/>
  <c r="A24055" i="1"/>
  <c r="A24057" i="1"/>
  <c r="A24059" i="1"/>
  <c r="A24061" i="1"/>
  <c r="A24063" i="1"/>
  <c r="A24065" i="1"/>
  <c r="A24067" i="1"/>
  <c r="A24069" i="1"/>
  <c r="A24071" i="1"/>
  <c r="A24073" i="1"/>
  <c r="A24075" i="1"/>
  <c r="A24077" i="1"/>
  <c r="A24079" i="1"/>
  <c r="A24081" i="1"/>
  <c r="A24083" i="1"/>
  <c r="A24085" i="1"/>
  <c r="A24087" i="1"/>
  <c r="A24089" i="1"/>
  <c r="A24091" i="1"/>
  <c r="A24093" i="1"/>
  <c r="A24095" i="1"/>
  <c r="A24097" i="1"/>
  <c r="A24099" i="1"/>
  <c r="A24101" i="1"/>
  <c r="A24103" i="1"/>
  <c r="A24105" i="1"/>
  <c r="A24107" i="1"/>
  <c r="A24109" i="1"/>
  <c r="A24111" i="1"/>
  <c r="A24113" i="1"/>
  <c r="A24115" i="1"/>
  <c r="A24117" i="1"/>
  <c r="A24119" i="1"/>
  <c r="A24121" i="1"/>
  <c r="A24123" i="1"/>
  <c r="A24125" i="1"/>
  <c r="A24127" i="1"/>
  <c r="A24129" i="1"/>
  <c r="A24131" i="1"/>
  <c r="A24133" i="1"/>
  <c r="A24135" i="1"/>
  <c r="A24137" i="1"/>
  <c r="A24139" i="1"/>
  <c r="A24141" i="1"/>
  <c r="A24143" i="1"/>
  <c r="A24145" i="1"/>
  <c r="A24147" i="1"/>
  <c r="A24149" i="1"/>
  <c r="A24151" i="1"/>
  <c r="A24153" i="1"/>
  <c r="A24155" i="1"/>
  <c r="A24157" i="1"/>
  <c r="A24159" i="1"/>
  <c r="A24161" i="1"/>
  <c r="A24163" i="1"/>
  <c r="A24165" i="1"/>
  <c r="A24167" i="1"/>
  <c r="A24169" i="1"/>
  <c r="A24171" i="1"/>
  <c r="A24173" i="1"/>
  <c r="A24175" i="1"/>
  <c r="A24177" i="1"/>
  <c r="A24179" i="1"/>
  <c r="A24181" i="1"/>
  <c r="A24183" i="1"/>
  <c r="A24185" i="1"/>
  <c r="A24187" i="1"/>
  <c r="A24189" i="1"/>
  <c r="A24191" i="1"/>
  <c r="A24193" i="1"/>
  <c r="A24195" i="1"/>
  <c r="A24197" i="1"/>
  <c r="A24199" i="1"/>
  <c r="A24201" i="1"/>
  <c r="A24203" i="1"/>
  <c r="A24205" i="1"/>
  <c r="A24207" i="1"/>
  <c r="A24209" i="1"/>
  <c r="A24211" i="1"/>
  <c r="A24213" i="1"/>
  <c r="A24215" i="1"/>
  <c r="A24217" i="1"/>
  <c r="A24219" i="1"/>
  <c r="A24221" i="1"/>
  <c r="A24223" i="1"/>
  <c r="A24225" i="1"/>
  <c r="A24227" i="1"/>
  <c r="A24229" i="1"/>
  <c r="A24231" i="1"/>
  <c r="A24233" i="1"/>
  <c r="A24235" i="1"/>
  <c r="A24237" i="1"/>
  <c r="A24239" i="1"/>
  <c r="A24241" i="1"/>
  <c r="A24243" i="1"/>
  <c r="A24245" i="1"/>
  <c r="A24247" i="1"/>
  <c r="A24249" i="1"/>
  <c r="A24251" i="1"/>
  <c r="A24253" i="1"/>
  <c r="A24255" i="1"/>
  <c r="A24257" i="1"/>
  <c r="A24259" i="1"/>
  <c r="A24261" i="1"/>
  <c r="A24263" i="1"/>
  <c r="A24265" i="1"/>
  <c r="A24267" i="1"/>
  <c r="A24269" i="1"/>
  <c r="A24271" i="1"/>
  <c r="A24273" i="1"/>
  <c r="A24275" i="1"/>
  <c r="A24277" i="1"/>
  <c r="A24279" i="1"/>
  <c r="A24281" i="1"/>
  <c r="A24283" i="1"/>
  <c r="A24285" i="1"/>
  <c r="A24287" i="1"/>
  <c r="A24289" i="1"/>
  <c r="A24291" i="1"/>
  <c r="A24293" i="1"/>
  <c r="A24295" i="1"/>
  <c r="A24297" i="1"/>
  <c r="A24299" i="1"/>
  <c r="A24301" i="1"/>
  <c r="A24303" i="1"/>
  <c r="A24305" i="1"/>
  <c r="A24307" i="1"/>
  <c r="A24309" i="1"/>
  <c r="A24311" i="1"/>
  <c r="A24313" i="1"/>
  <c r="A24315" i="1"/>
  <c r="A24317" i="1"/>
  <c r="A24319" i="1"/>
  <c r="A24321" i="1"/>
  <c r="A24323" i="1"/>
  <c r="A24325" i="1"/>
  <c r="A24327" i="1"/>
  <c r="A24329" i="1"/>
  <c r="A24331" i="1"/>
  <c r="A24333" i="1"/>
  <c r="A24335" i="1"/>
  <c r="A24337" i="1"/>
  <c r="A24339" i="1"/>
  <c r="A24341" i="1"/>
  <c r="A24343" i="1"/>
  <c r="A24345" i="1"/>
  <c r="A24347" i="1"/>
  <c r="A24349" i="1"/>
  <c r="A24351" i="1"/>
  <c r="A24353" i="1"/>
  <c r="A24355" i="1"/>
  <c r="A24357" i="1"/>
  <c r="A24359" i="1"/>
  <c r="A24361" i="1"/>
  <c r="A24363" i="1"/>
  <c r="A24365" i="1"/>
  <c r="A24367" i="1"/>
  <c r="A24369" i="1"/>
  <c r="A24371" i="1"/>
  <c r="A24373" i="1"/>
  <c r="A24375" i="1"/>
  <c r="A24377" i="1"/>
  <c r="A24379" i="1"/>
  <c r="A24381" i="1"/>
  <c r="A24383" i="1"/>
  <c r="A24385" i="1"/>
  <c r="A24387" i="1"/>
  <c r="A24389" i="1"/>
  <c r="A24391" i="1"/>
  <c r="A24393" i="1"/>
  <c r="A24395" i="1"/>
  <c r="A24397" i="1"/>
  <c r="A24399" i="1"/>
  <c r="A24401" i="1"/>
  <c r="A24403" i="1"/>
  <c r="A24405" i="1"/>
  <c r="A24407" i="1"/>
  <c r="A24409" i="1"/>
  <c r="A24411" i="1"/>
  <c r="A24413" i="1"/>
  <c r="A24415" i="1"/>
  <c r="A24417" i="1"/>
  <c r="A24419" i="1"/>
  <c r="A24421" i="1"/>
  <c r="A24423" i="1"/>
  <c r="A24425" i="1"/>
  <c r="A24427" i="1"/>
  <c r="A24429" i="1"/>
  <c r="A24431" i="1"/>
  <c r="A24433" i="1"/>
  <c r="A24435" i="1"/>
  <c r="A24437" i="1"/>
  <c r="A24439" i="1"/>
  <c r="A24441" i="1"/>
  <c r="A24443" i="1"/>
  <c r="A24445" i="1"/>
  <c r="A24447" i="1"/>
  <c r="A24449" i="1"/>
  <c r="A24451" i="1"/>
  <c r="A24453" i="1"/>
  <c r="A24455" i="1"/>
  <c r="A24457" i="1"/>
  <c r="A24459" i="1"/>
  <c r="A24461" i="1"/>
  <c r="A24463" i="1"/>
  <c r="A24465" i="1"/>
  <c r="A24467" i="1"/>
  <c r="A24469" i="1"/>
  <c r="A24471" i="1"/>
  <c r="A24473" i="1"/>
  <c r="A24475" i="1"/>
  <c r="A24477" i="1"/>
  <c r="A24479" i="1"/>
  <c r="A24481" i="1"/>
  <c r="A24483" i="1"/>
  <c r="A24485" i="1"/>
  <c r="A24487" i="1"/>
  <c r="A24489" i="1"/>
  <c r="A24491" i="1"/>
  <c r="A24493" i="1"/>
  <c r="A24495" i="1"/>
  <c r="A24497" i="1"/>
  <c r="A24499" i="1"/>
  <c r="A24501" i="1"/>
  <c r="A24503" i="1"/>
  <c r="A24505" i="1"/>
  <c r="A24507" i="1"/>
  <c r="A24509" i="1"/>
  <c r="A24511" i="1"/>
  <c r="A24513" i="1"/>
  <c r="A24515" i="1"/>
  <c r="A24517" i="1"/>
  <c r="A24519" i="1"/>
  <c r="A24521" i="1"/>
  <c r="A24523" i="1"/>
  <c r="A24525" i="1"/>
  <c r="A24527" i="1"/>
  <c r="A24529" i="1"/>
  <c r="A24531" i="1"/>
  <c r="A24533" i="1"/>
  <c r="A24535" i="1"/>
  <c r="A24537" i="1"/>
  <c r="A24539" i="1"/>
  <c r="A24541" i="1"/>
  <c r="A24543" i="1"/>
  <c r="A24545" i="1"/>
  <c r="A24547" i="1"/>
  <c r="A24549" i="1"/>
  <c r="A24551" i="1"/>
  <c r="A24553" i="1"/>
  <c r="A24555" i="1"/>
  <c r="A24557" i="1"/>
  <c r="A24559" i="1"/>
  <c r="A24561" i="1"/>
  <c r="A24563" i="1"/>
  <c r="A24565" i="1"/>
  <c r="A24567" i="1"/>
  <c r="A24569" i="1"/>
  <c r="A24571" i="1"/>
  <c r="A24573" i="1"/>
  <c r="A24575" i="1"/>
  <c r="A24577" i="1"/>
  <c r="A24579" i="1"/>
  <c r="A24581" i="1"/>
  <c r="A24583" i="1"/>
  <c r="A24585" i="1"/>
  <c r="A24587" i="1"/>
  <c r="A24589" i="1"/>
  <c r="A24591" i="1"/>
  <c r="A24593" i="1"/>
  <c r="A24595" i="1"/>
  <c r="A24597" i="1"/>
  <c r="A24599" i="1"/>
  <c r="A24601" i="1"/>
  <c r="A24603" i="1"/>
  <c r="A24605" i="1"/>
  <c r="A24607" i="1"/>
  <c r="A24609" i="1"/>
  <c r="A24611" i="1"/>
  <c r="A24613" i="1"/>
  <c r="A24615" i="1"/>
  <c r="A24617" i="1"/>
  <c r="A24619" i="1"/>
  <c r="A24621" i="1"/>
  <c r="A24623" i="1"/>
  <c r="A24625" i="1"/>
  <c r="A24627" i="1"/>
  <c r="A24629" i="1"/>
  <c r="A24631" i="1"/>
  <c r="A24633" i="1"/>
  <c r="A24635" i="1"/>
  <c r="A24637" i="1"/>
  <c r="A24639" i="1"/>
  <c r="A24641" i="1"/>
  <c r="A24643" i="1"/>
  <c r="A24645" i="1"/>
  <c r="A24647" i="1"/>
  <c r="A24649" i="1"/>
  <c r="A24651" i="1"/>
  <c r="A24653" i="1"/>
  <c r="A24655" i="1"/>
  <c r="A24657" i="1"/>
  <c r="A24659" i="1"/>
  <c r="A24661" i="1"/>
  <c r="A24663" i="1"/>
  <c r="A24665" i="1"/>
  <c r="A24667" i="1"/>
  <c r="A24669" i="1"/>
  <c r="A24671" i="1"/>
  <c r="A24673" i="1"/>
  <c r="A24675" i="1"/>
  <c r="A24677" i="1"/>
  <c r="A24679" i="1"/>
  <c r="A24681" i="1"/>
  <c r="A24683" i="1"/>
  <c r="A24685" i="1"/>
  <c r="A24687" i="1"/>
  <c r="A24689" i="1"/>
  <c r="A24691" i="1"/>
  <c r="A24693" i="1"/>
  <c r="A24695" i="1"/>
  <c r="A24697" i="1"/>
  <c r="A24699" i="1"/>
  <c r="A24701" i="1"/>
  <c r="A24703" i="1"/>
  <c r="A24705" i="1"/>
  <c r="A24707" i="1"/>
  <c r="A24709" i="1"/>
  <c r="A24711" i="1"/>
  <c r="A24713" i="1"/>
  <c r="A24715" i="1"/>
  <c r="A24717" i="1"/>
  <c r="A24719" i="1"/>
  <c r="A24721" i="1"/>
  <c r="A24723" i="1"/>
  <c r="A24725" i="1"/>
  <c r="A24727" i="1"/>
  <c r="A24729" i="1"/>
  <c r="A24731" i="1"/>
  <c r="A24733" i="1"/>
  <c r="A24735" i="1"/>
  <c r="A24737" i="1"/>
  <c r="A24739" i="1"/>
  <c r="A24741" i="1"/>
  <c r="A24743" i="1"/>
  <c r="A24745" i="1"/>
  <c r="A24747" i="1"/>
  <c r="A24749" i="1"/>
  <c r="A24751" i="1"/>
  <c r="A24753" i="1"/>
  <c r="A24755" i="1"/>
  <c r="A24757" i="1"/>
  <c r="A24759" i="1"/>
  <c r="A24761" i="1"/>
  <c r="A24763" i="1"/>
  <c r="A24765" i="1"/>
  <c r="A24767" i="1"/>
  <c r="A24769" i="1"/>
  <c r="A24771" i="1"/>
  <c r="A24773" i="1"/>
  <c r="A24775" i="1"/>
  <c r="A24777" i="1"/>
  <c r="A24779" i="1"/>
  <c r="A24781" i="1"/>
  <c r="A24783" i="1"/>
  <c r="A24785" i="1"/>
  <c r="A24787" i="1"/>
  <c r="A24789" i="1"/>
  <c r="A24791" i="1"/>
  <c r="A24793" i="1"/>
  <c r="A24795" i="1"/>
  <c r="A24797" i="1"/>
  <c r="A24799" i="1"/>
  <c r="A24801" i="1"/>
  <c r="A24803" i="1"/>
  <c r="A24805" i="1"/>
  <c r="A24807" i="1"/>
  <c r="A24809" i="1"/>
  <c r="A24811" i="1"/>
  <c r="A24813" i="1"/>
  <c r="A24815" i="1"/>
  <c r="A24817" i="1"/>
  <c r="A24819" i="1"/>
  <c r="A24821" i="1"/>
  <c r="A24823" i="1"/>
  <c r="A24825" i="1"/>
  <c r="A24827" i="1"/>
  <c r="A24829" i="1"/>
  <c r="A24831" i="1"/>
  <c r="A24833" i="1"/>
  <c r="A24835" i="1"/>
  <c r="A24837" i="1"/>
  <c r="A24839" i="1"/>
  <c r="A24841" i="1"/>
  <c r="A24843" i="1"/>
  <c r="A24845" i="1"/>
  <c r="A24847" i="1"/>
  <c r="A24849" i="1"/>
  <c r="A24851" i="1"/>
  <c r="A24853" i="1"/>
  <c r="A24855" i="1"/>
  <c r="A24857" i="1"/>
  <c r="A24859" i="1"/>
  <c r="A24861" i="1"/>
  <c r="A24863" i="1"/>
  <c r="A24865" i="1"/>
  <c r="A24867" i="1"/>
  <c r="A24869" i="1"/>
  <c r="A24871" i="1"/>
  <c r="A24873" i="1"/>
  <c r="A24875" i="1"/>
  <c r="A24877" i="1"/>
  <c r="A24879" i="1"/>
  <c r="A24881" i="1"/>
  <c r="A24883" i="1"/>
  <c r="A24885" i="1"/>
  <c r="A24887" i="1"/>
  <c r="A24889" i="1"/>
  <c r="A24891" i="1"/>
  <c r="A24893" i="1"/>
  <c r="A24895" i="1"/>
  <c r="A24897" i="1"/>
  <c r="A24899" i="1"/>
  <c r="A24901" i="1"/>
  <c r="A24903" i="1"/>
  <c r="A24905" i="1"/>
  <c r="A24907" i="1"/>
  <c r="A24909" i="1"/>
  <c r="A24911" i="1"/>
  <c r="A24913" i="1"/>
  <c r="A24915" i="1"/>
  <c r="A24917" i="1"/>
  <c r="A24919" i="1"/>
  <c r="A24921" i="1"/>
  <c r="A24923" i="1"/>
  <c r="A24925" i="1"/>
  <c r="A24927" i="1"/>
  <c r="A24929" i="1"/>
  <c r="A24931" i="1"/>
  <c r="A24933" i="1"/>
  <c r="A24935" i="1"/>
  <c r="A24937" i="1"/>
  <c r="A24939" i="1"/>
  <c r="A24941" i="1"/>
  <c r="A24943" i="1"/>
  <c r="A24945" i="1"/>
  <c r="A24947" i="1"/>
  <c r="A24949" i="1"/>
  <c r="A24951" i="1"/>
  <c r="A24953" i="1"/>
  <c r="A24955" i="1"/>
  <c r="A24957" i="1"/>
  <c r="A24959" i="1"/>
  <c r="A24961" i="1"/>
  <c r="A24963" i="1"/>
  <c r="A24965" i="1"/>
  <c r="A24967" i="1"/>
  <c r="A24969" i="1"/>
  <c r="A24971" i="1"/>
  <c r="A24973" i="1"/>
  <c r="A24975" i="1"/>
  <c r="A24977" i="1"/>
  <c r="A24979" i="1"/>
  <c r="A24981" i="1"/>
  <c r="A24983" i="1"/>
  <c r="A24985" i="1"/>
  <c r="A24987" i="1"/>
  <c r="A24989" i="1"/>
  <c r="A24991" i="1"/>
  <c r="A24993" i="1"/>
  <c r="A24995" i="1"/>
  <c r="A24997" i="1"/>
  <c r="A24999" i="1"/>
  <c r="A25001" i="1"/>
  <c r="A25003" i="1"/>
  <c r="A25005" i="1"/>
  <c r="A25007" i="1"/>
  <c r="A25009" i="1"/>
  <c r="A25011" i="1"/>
  <c r="A25013" i="1"/>
  <c r="A25015" i="1"/>
  <c r="A25017" i="1"/>
  <c r="A25019" i="1"/>
  <c r="A25021" i="1"/>
  <c r="A25023" i="1"/>
  <c r="A25025" i="1"/>
  <c r="A25027" i="1"/>
  <c r="A25029" i="1"/>
  <c r="A25031" i="1"/>
  <c r="A25033" i="1"/>
  <c r="A25035" i="1"/>
  <c r="A25037" i="1"/>
  <c r="A25039" i="1"/>
  <c r="A25041" i="1"/>
  <c r="A25043" i="1"/>
  <c r="A25045" i="1"/>
  <c r="A25047" i="1"/>
  <c r="A25049" i="1"/>
  <c r="A25051" i="1"/>
  <c r="A25053" i="1"/>
  <c r="A25055" i="1"/>
  <c r="A25057" i="1"/>
  <c r="A25059" i="1"/>
  <c r="A25061" i="1"/>
  <c r="A25063" i="1"/>
  <c r="A25065" i="1"/>
  <c r="A25067" i="1"/>
  <c r="A25069" i="1"/>
  <c r="A25071" i="1"/>
  <c r="A25073" i="1"/>
  <c r="A25075" i="1"/>
  <c r="A25077" i="1"/>
  <c r="A25079" i="1"/>
  <c r="A25081" i="1"/>
  <c r="A25083" i="1"/>
  <c r="A25085" i="1"/>
  <c r="A25087" i="1"/>
  <c r="A25089" i="1"/>
  <c r="A25091" i="1"/>
  <c r="A25093" i="1"/>
  <c r="A25095" i="1"/>
  <c r="A25097" i="1"/>
  <c r="A25099" i="1"/>
  <c r="A25101" i="1"/>
  <c r="A25103" i="1"/>
  <c r="A25105" i="1"/>
  <c r="A25107" i="1"/>
  <c r="A25109" i="1"/>
  <c r="A25111" i="1"/>
  <c r="A25113" i="1"/>
  <c r="A25115" i="1"/>
  <c r="A25117" i="1"/>
  <c r="A25119" i="1"/>
  <c r="A25121" i="1"/>
  <c r="A25123" i="1"/>
  <c r="A25125" i="1"/>
  <c r="A25127" i="1"/>
  <c r="A25129" i="1"/>
  <c r="A25131" i="1"/>
  <c r="A25133" i="1"/>
  <c r="A25135" i="1"/>
  <c r="A25137" i="1"/>
  <c r="A25139" i="1"/>
  <c r="A25141" i="1"/>
  <c r="A25143" i="1"/>
  <c r="A25145" i="1"/>
  <c r="A25147" i="1"/>
  <c r="A25149" i="1"/>
  <c r="A25151" i="1"/>
  <c r="A25153" i="1"/>
  <c r="A25155" i="1"/>
  <c r="A25157" i="1"/>
  <c r="A25159" i="1"/>
  <c r="A25161" i="1"/>
  <c r="A25163" i="1"/>
  <c r="A25165" i="1"/>
  <c r="A25167" i="1"/>
  <c r="A25169" i="1"/>
  <c r="A25171" i="1"/>
  <c r="A25173" i="1"/>
  <c r="A25175" i="1"/>
  <c r="A25177" i="1"/>
  <c r="A25179" i="1"/>
  <c r="A25181" i="1"/>
  <c r="A25183" i="1"/>
  <c r="A25185" i="1"/>
  <c r="A25187" i="1"/>
  <c r="A25189" i="1"/>
  <c r="A25191" i="1"/>
  <c r="A25193" i="1"/>
  <c r="A25195" i="1"/>
  <c r="A25197" i="1"/>
  <c r="A25199" i="1"/>
  <c r="A25201" i="1"/>
  <c r="A25203" i="1"/>
  <c r="A25205" i="1"/>
  <c r="A25207" i="1"/>
  <c r="A25209" i="1"/>
  <c r="A25211" i="1"/>
  <c r="A25213" i="1"/>
  <c r="A25215" i="1"/>
  <c r="A25217" i="1"/>
  <c r="A25219" i="1"/>
  <c r="A25221" i="1"/>
  <c r="A25223" i="1"/>
  <c r="A25225" i="1"/>
  <c r="A25227" i="1"/>
  <c r="A25229" i="1"/>
  <c r="A25231" i="1"/>
  <c r="A25233" i="1"/>
  <c r="A25235" i="1"/>
  <c r="A25237" i="1"/>
  <c r="A25239" i="1"/>
  <c r="A25241" i="1"/>
  <c r="A25243" i="1"/>
  <c r="A25245" i="1"/>
  <c r="A25247" i="1"/>
  <c r="A25249" i="1"/>
  <c r="A25251" i="1"/>
  <c r="A25253" i="1"/>
  <c r="A25255" i="1"/>
  <c r="A25257" i="1"/>
  <c r="A25259" i="1"/>
  <c r="A25261" i="1"/>
  <c r="A25263" i="1"/>
  <c r="A25265" i="1"/>
  <c r="A25267" i="1"/>
  <c r="A25269" i="1"/>
  <c r="A25271" i="1"/>
  <c r="A25273" i="1"/>
  <c r="A25275" i="1"/>
  <c r="A25277" i="1"/>
  <c r="A25279" i="1"/>
  <c r="A25281" i="1"/>
  <c r="A25283" i="1"/>
  <c r="A25285" i="1"/>
  <c r="A25287" i="1"/>
  <c r="A25289" i="1"/>
  <c r="A25291" i="1"/>
  <c r="A25293" i="1"/>
  <c r="A25295" i="1"/>
  <c r="A25297" i="1"/>
  <c r="A25299" i="1"/>
  <c r="A25301" i="1"/>
  <c r="A25303" i="1"/>
  <c r="A25305" i="1"/>
  <c r="A25307" i="1"/>
  <c r="A25309" i="1"/>
  <c r="A25311" i="1"/>
  <c r="A25313" i="1"/>
  <c r="A25315" i="1"/>
  <c r="A25317" i="1"/>
  <c r="A25319" i="1"/>
  <c r="A25321" i="1"/>
  <c r="A25323" i="1"/>
  <c r="A25325" i="1"/>
  <c r="A25327" i="1"/>
  <c r="A25329" i="1"/>
  <c r="A25331" i="1"/>
  <c r="A25333" i="1"/>
  <c r="A25335" i="1"/>
  <c r="A25337" i="1"/>
  <c r="A25339" i="1"/>
  <c r="A25341" i="1"/>
  <c r="A25343" i="1"/>
  <c r="A25345" i="1"/>
  <c r="A25347" i="1"/>
  <c r="A25349" i="1"/>
  <c r="A25351" i="1"/>
  <c r="A25353" i="1"/>
  <c r="A25355" i="1"/>
  <c r="A25357" i="1"/>
  <c r="A25359" i="1"/>
  <c r="A25361" i="1"/>
  <c r="A25363" i="1"/>
  <c r="A25365" i="1"/>
  <c r="A25367" i="1"/>
  <c r="A25369" i="1"/>
  <c r="A25371" i="1"/>
  <c r="A25373" i="1"/>
  <c r="A25375" i="1"/>
  <c r="A25377" i="1"/>
  <c r="A25379" i="1"/>
  <c r="A25381" i="1"/>
  <c r="A25383" i="1"/>
  <c r="A25385" i="1"/>
  <c r="A25387" i="1"/>
  <c r="A25389" i="1"/>
  <c r="A25391" i="1"/>
  <c r="A25393" i="1"/>
  <c r="A25395" i="1"/>
  <c r="A25397" i="1"/>
  <c r="A25399" i="1"/>
  <c r="A25401" i="1"/>
  <c r="A25403" i="1"/>
  <c r="A25405" i="1"/>
  <c r="A25407" i="1"/>
  <c r="A25409" i="1"/>
  <c r="A25411" i="1"/>
  <c r="A25413" i="1"/>
  <c r="A25415" i="1"/>
  <c r="A25417" i="1"/>
  <c r="A25419" i="1"/>
  <c r="A25421" i="1"/>
  <c r="A25423" i="1"/>
  <c r="A25425" i="1"/>
  <c r="A25427" i="1"/>
  <c r="A25429" i="1"/>
  <c r="A25431" i="1"/>
  <c r="A25433" i="1"/>
  <c r="A25435" i="1"/>
  <c r="A25437" i="1"/>
  <c r="A25439" i="1"/>
  <c r="A25441" i="1"/>
  <c r="A25443" i="1"/>
  <c r="A25445" i="1"/>
  <c r="A25447" i="1"/>
  <c r="A25449" i="1"/>
  <c r="A25451" i="1"/>
  <c r="A25453" i="1"/>
  <c r="A25455" i="1"/>
  <c r="A25457" i="1"/>
  <c r="A25459" i="1"/>
  <c r="A25461" i="1"/>
  <c r="A25463" i="1"/>
  <c r="A25465" i="1"/>
  <c r="A25467" i="1"/>
  <c r="A25469" i="1"/>
  <c r="A25471" i="1"/>
  <c r="A25473" i="1"/>
  <c r="A25475" i="1"/>
  <c r="A25477" i="1"/>
  <c r="A25479" i="1"/>
  <c r="A25481" i="1"/>
  <c r="A25483" i="1"/>
  <c r="A25485" i="1"/>
  <c r="A25487" i="1"/>
  <c r="A25489" i="1"/>
  <c r="A25491" i="1"/>
  <c r="A25493" i="1"/>
  <c r="A25495" i="1"/>
  <c r="A25497" i="1"/>
  <c r="A25499" i="1"/>
  <c r="A25501" i="1"/>
  <c r="A25503" i="1"/>
  <c r="A25505" i="1"/>
  <c r="A25507" i="1"/>
  <c r="A25509" i="1"/>
  <c r="A25511" i="1"/>
  <c r="A25513" i="1"/>
  <c r="A25515" i="1"/>
  <c r="A25517" i="1"/>
  <c r="A25519" i="1"/>
  <c r="A25521" i="1"/>
  <c r="A25523" i="1"/>
  <c r="A25525" i="1"/>
  <c r="A25527" i="1"/>
  <c r="A25529" i="1"/>
  <c r="A25531" i="1"/>
  <c r="A25533" i="1"/>
  <c r="A25535" i="1"/>
  <c r="A25537" i="1"/>
  <c r="A25539" i="1"/>
  <c r="A25541" i="1"/>
  <c r="A25543" i="1"/>
  <c r="A25545" i="1"/>
  <c r="A25547" i="1"/>
  <c r="A25549" i="1"/>
  <c r="A25551" i="1"/>
  <c r="A25553" i="1"/>
  <c r="A25555" i="1"/>
  <c r="A25557" i="1"/>
  <c r="A25559" i="1"/>
  <c r="A25561" i="1"/>
  <c r="A25563" i="1"/>
  <c r="A25565" i="1"/>
  <c r="A25567" i="1"/>
  <c r="A25569" i="1"/>
  <c r="A25571" i="1"/>
  <c r="A25573" i="1"/>
  <c r="A25575" i="1"/>
  <c r="A25577" i="1"/>
  <c r="A25579" i="1"/>
  <c r="A25581" i="1"/>
  <c r="A25583" i="1"/>
  <c r="A25585" i="1"/>
  <c r="A25587" i="1"/>
  <c r="A25589" i="1"/>
  <c r="A25591" i="1"/>
  <c r="A25593" i="1"/>
  <c r="A25595" i="1"/>
  <c r="A25597" i="1"/>
  <c r="A25599" i="1"/>
  <c r="A25601" i="1"/>
  <c r="A25603" i="1"/>
  <c r="A25605" i="1"/>
  <c r="A25607" i="1"/>
  <c r="A25609" i="1"/>
  <c r="A25611" i="1"/>
  <c r="A25613" i="1"/>
  <c r="A25615" i="1"/>
  <c r="A25617" i="1"/>
  <c r="A25619" i="1"/>
  <c r="A25621" i="1"/>
  <c r="A25623" i="1"/>
  <c r="A25625" i="1"/>
  <c r="A25627" i="1"/>
  <c r="A25629" i="1"/>
  <c r="A25631" i="1"/>
  <c r="A25633" i="1"/>
  <c r="A25635" i="1"/>
  <c r="A25637" i="1"/>
  <c r="A25639" i="1"/>
  <c r="A25641" i="1"/>
  <c r="A25643" i="1"/>
  <c r="A25645" i="1"/>
  <c r="A25647" i="1"/>
  <c r="A25649" i="1"/>
  <c r="A25651" i="1"/>
  <c r="A25653" i="1"/>
  <c r="A25655" i="1"/>
  <c r="A25657" i="1"/>
  <c r="A25659" i="1"/>
  <c r="A25661" i="1"/>
  <c r="A25663" i="1"/>
  <c r="A25665" i="1"/>
  <c r="A25667" i="1"/>
  <c r="A25669" i="1"/>
  <c r="A25671" i="1"/>
  <c r="A25673" i="1"/>
  <c r="A25675" i="1"/>
  <c r="A25677" i="1"/>
  <c r="A25679" i="1"/>
  <c r="A25681" i="1"/>
  <c r="A25683" i="1"/>
  <c r="A25685" i="1"/>
  <c r="A25687" i="1"/>
  <c r="A25689" i="1"/>
  <c r="A25691" i="1"/>
  <c r="A25693" i="1"/>
  <c r="A25695" i="1"/>
  <c r="A25697" i="1"/>
  <c r="A25699" i="1"/>
  <c r="A25701" i="1"/>
  <c r="A25703" i="1"/>
  <c r="A25705" i="1"/>
  <c r="A25707" i="1"/>
  <c r="A25709" i="1"/>
  <c r="A25711" i="1"/>
  <c r="A25713" i="1"/>
  <c r="A25715" i="1"/>
  <c r="A25717" i="1"/>
  <c r="A25719" i="1"/>
  <c r="A25721" i="1"/>
  <c r="A25723" i="1"/>
  <c r="A25725" i="1"/>
  <c r="A25727" i="1"/>
  <c r="A25729" i="1"/>
  <c r="A25731" i="1"/>
  <c r="A25733" i="1"/>
  <c r="A25735" i="1"/>
  <c r="A25737" i="1"/>
  <c r="A25739" i="1"/>
  <c r="A25741" i="1"/>
  <c r="A25743" i="1"/>
  <c r="A25745" i="1"/>
  <c r="A25747" i="1"/>
  <c r="A25749" i="1"/>
  <c r="A25751" i="1"/>
  <c r="A25753" i="1"/>
  <c r="A25755" i="1"/>
  <c r="A25757" i="1"/>
  <c r="A25759" i="1"/>
  <c r="A25761" i="1"/>
  <c r="A25763" i="1"/>
  <c r="A25765" i="1"/>
  <c r="A25767" i="1"/>
  <c r="A25769" i="1"/>
  <c r="A25771" i="1"/>
  <c r="A25773" i="1"/>
  <c r="A25775" i="1"/>
  <c r="A25777" i="1"/>
  <c r="A25779" i="1"/>
  <c r="A25781" i="1"/>
  <c r="A25783" i="1"/>
  <c r="A25785" i="1"/>
  <c r="A25787" i="1"/>
  <c r="A25789" i="1"/>
  <c r="A25791" i="1"/>
  <c r="A25793" i="1"/>
  <c r="A25795" i="1"/>
  <c r="A25797" i="1"/>
  <c r="A25799" i="1"/>
  <c r="A25801" i="1"/>
  <c r="A25803" i="1"/>
  <c r="A25805" i="1"/>
  <c r="A25807" i="1"/>
  <c r="A25809" i="1"/>
  <c r="A25811" i="1"/>
  <c r="A25813" i="1"/>
  <c r="A25815" i="1"/>
  <c r="A25817" i="1"/>
  <c r="A25819" i="1"/>
  <c r="A25821" i="1"/>
  <c r="A25823" i="1"/>
  <c r="A25825" i="1"/>
  <c r="A25827" i="1"/>
  <c r="A25829" i="1"/>
  <c r="A25831" i="1"/>
  <c r="A25833" i="1"/>
  <c r="A25835" i="1"/>
  <c r="A25837" i="1"/>
  <c r="A25839" i="1"/>
  <c r="A25841" i="1"/>
  <c r="A25843" i="1"/>
  <c r="A25845" i="1"/>
  <c r="A25847" i="1"/>
  <c r="A25849" i="1"/>
  <c r="A25851" i="1"/>
  <c r="A25853" i="1"/>
  <c r="A25855" i="1"/>
  <c r="A25857" i="1"/>
  <c r="A25859" i="1"/>
  <c r="A25861" i="1"/>
  <c r="A25863" i="1"/>
  <c r="A25865" i="1"/>
  <c r="A25867" i="1"/>
  <c r="A25869" i="1"/>
  <c r="A25871" i="1"/>
  <c r="A25873" i="1"/>
  <c r="A25875" i="1"/>
  <c r="A25877" i="1"/>
  <c r="A25879" i="1"/>
  <c r="A25881" i="1"/>
  <c r="A25883" i="1"/>
  <c r="A25885" i="1"/>
  <c r="A25887" i="1"/>
  <c r="A25889" i="1"/>
  <c r="A25891" i="1"/>
  <c r="A25893" i="1"/>
  <c r="A25895" i="1"/>
  <c r="A25897" i="1"/>
  <c r="A25899" i="1"/>
  <c r="A25901" i="1"/>
  <c r="A25903" i="1"/>
  <c r="A25905" i="1"/>
  <c r="A25907" i="1"/>
  <c r="A25909" i="1"/>
  <c r="A25911" i="1"/>
  <c r="A25913" i="1"/>
  <c r="A25915" i="1"/>
  <c r="A25917" i="1"/>
  <c r="A25919" i="1"/>
  <c r="A25921" i="1"/>
  <c r="A25923" i="1"/>
  <c r="A25925" i="1"/>
  <c r="A25927" i="1"/>
  <c r="A25929" i="1"/>
  <c r="A25931" i="1"/>
  <c r="A25933" i="1"/>
  <c r="A25935" i="1"/>
  <c r="A25937" i="1"/>
  <c r="A25939" i="1"/>
  <c r="A25941" i="1"/>
  <c r="A25943" i="1"/>
  <c r="A25945" i="1"/>
  <c r="A25947" i="1"/>
  <c r="A25949" i="1"/>
  <c r="A25951" i="1"/>
  <c r="A25953" i="1"/>
  <c r="A25955" i="1"/>
  <c r="A25957" i="1"/>
  <c r="A25959" i="1"/>
  <c r="A25961" i="1"/>
  <c r="A25963" i="1"/>
  <c r="A25965" i="1"/>
  <c r="A25967" i="1"/>
  <c r="A25969" i="1"/>
  <c r="A25971" i="1"/>
  <c r="A25973" i="1"/>
  <c r="A25975" i="1"/>
  <c r="A25977" i="1"/>
  <c r="A25979" i="1"/>
  <c r="A25981" i="1"/>
  <c r="A25983" i="1"/>
  <c r="A25985" i="1"/>
  <c r="A25987" i="1"/>
  <c r="A25989" i="1"/>
  <c r="A25991" i="1"/>
  <c r="A25993" i="1"/>
  <c r="A25995" i="1"/>
  <c r="A25997" i="1"/>
  <c r="A25999" i="1"/>
  <c r="A26001" i="1"/>
  <c r="A26003" i="1"/>
  <c r="A26005" i="1"/>
  <c r="A26007" i="1"/>
  <c r="A26009" i="1"/>
  <c r="A26011" i="1"/>
  <c r="A26013" i="1"/>
  <c r="A26015" i="1"/>
  <c r="A26017" i="1"/>
  <c r="A26019" i="1"/>
  <c r="A26021" i="1"/>
  <c r="A26023" i="1"/>
  <c r="A26025" i="1"/>
  <c r="A26027" i="1"/>
  <c r="A26029" i="1"/>
  <c r="A26031" i="1"/>
  <c r="A26033" i="1"/>
  <c r="A26035" i="1"/>
  <c r="A26037" i="1"/>
  <c r="A26039" i="1"/>
  <c r="A26041" i="1"/>
  <c r="A26043" i="1"/>
  <c r="A26045" i="1"/>
  <c r="A26047" i="1"/>
  <c r="A26049" i="1"/>
  <c r="A26051" i="1"/>
  <c r="A26053" i="1"/>
  <c r="A26055" i="1"/>
  <c r="A26057" i="1"/>
  <c r="A26059" i="1"/>
  <c r="A26061" i="1"/>
  <c r="A26063" i="1"/>
  <c r="A26065" i="1"/>
  <c r="A26067" i="1"/>
  <c r="A26069" i="1"/>
  <c r="A26071" i="1"/>
  <c r="A26073" i="1"/>
  <c r="A26075" i="1"/>
  <c r="A26077" i="1"/>
  <c r="A26079" i="1"/>
  <c r="A26081" i="1"/>
  <c r="A26083" i="1"/>
  <c r="A26085" i="1"/>
  <c r="A26087" i="1"/>
  <c r="A26089" i="1"/>
  <c r="A26091" i="1"/>
  <c r="A26093" i="1"/>
  <c r="A26095" i="1"/>
  <c r="A26097" i="1"/>
  <c r="A26099" i="1"/>
  <c r="A26101" i="1"/>
  <c r="A26103" i="1"/>
  <c r="A26105" i="1"/>
  <c r="A26107" i="1"/>
  <c r="A26109" i="1"/>
  <c r="A26111" i="1"/>
  <c r="A26113" i="1"/>
  <c r="A26115" i="1"/>
  <c r="A26117" i="1"/>
  <c r="A26119" i="1"/>
  <c r="A26121" i="1"/>
  <c r="A26123" i="1"/>
  <c r="A26125" i="1"/>
  <c r="A26127" i="1"/>
  <c r="A26129" i="1"/>
  <c r="A26131" i="1"/>
  <c r="A26133" i="1"/>
  <c r="A26135" i="1"/>
  <c r="A26137" i="1"/>
  <c r="A26139" i="1"/>
  <c r="A26141" i="1"/>
  <c r="A26143" i="1"/>
  <c r="A26145" i="1"/>
  <c r="A26147" i="1"/>
  <c r="A26149" i="1"/>
  <c r="A26151" i="1"/>
  <c r="A26153" i="1"/>
  <c r="A26155" i="1"/>
  <c r="A26157" i="1"/>
  <c r="A26159" i="1"/>
  <c r="A26161" i="1"/>
  <c r="A26163" i="1"/>
  <c r="A26165" i="1"/>
  <c r="A26167" i="1"/>
  <c r="A26169" i="1"/>
  <c r="A26171" i="1"/>
  <c r="A26173" i="1"/>
  <c r="A26175" i="1"/>
  <c r="A26177" i="1"/>
  <c r="A26179" i="1"/>
  <c r="A26181" i="1"/>
  <c r="A26183" i="1"/>
  <c r="A26185" i="1"/>
  <c r="A26187" i="1"/>
  <c r="A26189" i="1"/>
  <c r="A26191" i="1"/>
  <c r="A26193" i="1"/>
  <c r="A26195" i="1"/>
  <c r="A26197" i="1"/>
  <c r="A26199" i="1"/>
  <c r="A26201" i="1"/>
  <c r="A26203" i="1"/>
  <c r="A26205" i="1"/>
  <c r="A26207" i="1"/>
  <c r="A26209" i="1"/>
  <c r="A26211" i="1"/>
  <c r="A26213" i="1"/>
  <c r="A26215" i="1"/>
  <c r="A26217" i="1"/>
  <c r="A26219" i="1"/>
  <c r="A26221" i="1"/>
  <c r="A26223" i="1"/>
  <c r="A26225" i="1"/>
  <c r="A26227" i="1"/>
  <c r="A26229" i="1"/>
  <c r="A26231" i="1"/>
  <c r="A26233" i="1"/>
  <c r="A26235" i="1"/>
  <c r="A26237" i="1"/>
  <c r="A26239" i="1"/>
  <c r="A26241" i="1"/>
  <c r="A26243" i="1"/>
  <c r="A26245" i="1"/>
  <c r="A26247" i="1"/>
  <c r="A26249" i="1"/>
  <c r="A26251" i="1"/>
  <c r="A26253" i="1"/>
  <c r="A26255" i="1"/>
  <c r="A26257" i="1"/>
  <c r="A26259" i="1"/>
  <c r="A26261" i="1"/>
  <c r="A26263" i="1"/>
  <c r="A26265" i="1"/>
  <c r="A26267" i="1"/>
  <c r="A26269" i="1"/>
  <c r="A26271" i="1"/>
  <c r="A26273" i="1"/>
  <c r="A26275" i="1"/>
  <c r="A26277" i="1"/>
  <c r="A26279" i="1"/>
  <c r="A26281" i="1"/>
  <c r="A26283" i="1"/>
  <c r="A26285" i="1"/>
  <c r="A26287" i="1"/>
  <c r="A26289" i="1"/>
  <c r="A26291" i="1"/>
  <c r="A26293" i="1"/>
  <c r="A26295" i="1"/>
  <c r="A26297" i="1"/>
  <c r="A26299" i="1"/>
  <c r="A26301" i="1"/>
  <c r="A26303" i="1"/>
  <c r="A26305" i="1"/>
  <c r="A26307" i="1"/>
  <c r="A26309" i="1"/>
  <c r="A26311" i="1"/>
  <c r="A26313" i="1"/>
  <c r="A26315" i="1"/>
  <c r="A26317" i="1"/>
  <c r="A26319" i="1"/>
  <c r="A26321" i="1"/>
  <c r="A26323" i="1"/>
  <c r="A26325" i="1"/>
  <c r="A26327" i="1"/>
  <c r="A26329" i="1"/>
  <c r="A26331" i="1"/>
  <c r="A26333" i="1"/>
  <c r="A26335" i="1"/>
  <c r="A26337" i="1"/>
  <c r="A26339" i="1"/>
  <c r="A26341" i="1"/>
  <c r="A26343" i="1"/>
  <c r="A26345" i="1"/>
  <c r="A26347" i="1"/>
  <c r="A26349" i="1"/>
  <c r="A26351" i="1"/>
  <c r="A26353" i="1"/>
  <c r="A26355" i="1"/>
  <c r="A26357" i="1"/>
  <c r="A26359" i="1"/>
  <c r="A26361" i="1"/>
  <c r="A26363" i="1"/>
  <c r="A26365" i="1"/>
  <c r="A26367" i="1"/>
  <c r="A26369" i="1"/>
  <c r="A26371" i="1"/>
  <c r="A26373" i="1"/>
  <c r="A26375" i="1"/>
  <c r="A26377" i="1"/>
  <c r="A26379" i="1"/>
  <c r="A26381" i="1"/>
  <c r="A26383" i="1"/>
  <c r="A26385" i="1"/>
  <c r="A26387" i="1"/>
  <c r="A26389" i="1"/>
  <c r="A26391" i="1"/>
  <c r="A26393" i="1"/>
  <c r="A26395" i="1"/>
  <c r="A26397" i="1"/>
  <c r="A26399" i="1"/>
  <c r="A26401" i="1"/>
  <c r="A26403" i="1"/>
  <c r="A26405" i="1"/>
  <c r="A26407" i="1"/>
  <c r="A26409" i="1"/>
  <c r="A26411" i="1"/>
  <c r="A26413" i="1"/>
  <c r="A26415" i="1"/>
  <c r="A26417" i="1"/>
  <c r="A26419" i="1"/>
  <c r="A26421" i="1"/>
  <c r="A26423" i="1"/>
  <c r="A26425" i="1"/>
  <c r="A26427" i="1"/>
  <c r="A26429" i="1"/>
  <c r="A26431" i="1"/>
  <c r="A26433" i="1"/>
  <c r="A26435" i="1"/>
  <c r="A26437" i="1"/>
  <c r="A26439" i="1"/>
  <c r="A26441" i="1"/>
  <c r="A26443" i="1"/>
  <c r="A26445" i="1"/>
  <c r="A26447" i="1"/>
  <c r="A26449" i="1"/>
  <c r="A26451" i="1"/>
  <c r="A26453" i="1"/>
  <c r="A26455" i="1"/>
  <c r="A26457" i="1"/>
  <c r="A26459" i="1"/>
  <c r="A26461" i="1"/>
  <c r="A26463" i="1"/>
  <c r="A26465" i="1"/>
  <c r="A26467" i="1"/>
  <c r="A26469" i="1"/>
  <c r="A26471" i="1"/>
  <c r="A26473" i="1"/>
  <c r="A26475" i="1"/>
  <c r="A26477" i="1"/>
  <c r="A26479" i="1"/>
  <c r="A26481" i="1"/>
  <c r="A26483" i="1"/>
  <c r="A26485" i="1"/>
  <c r="A26487" i="1"/>
  <c r="A26489" i="1"/>
  <c r="A26491" i="1"/>
  <c r="A26493" i="1"/>
  <c r="A26495" i="1"/>
  <c r="A26497" i="1"/>
  <c r="A26499" i="1"/>
  <c r="A26501" i="1"/>
  <c r="A26503" i="1"/>
  <c r="A26505" i="1"/>
  <c r="A26507" i="1"/>
  <c r="A26509" i="1"/>
  <c r="A26511" i="1"/>
  <c r="A26513" i="1"/>
  <c r="A26515" i="1"/>
  <c r="A26517" i="1"/>
  <c r="A26519" i="1"/>
  <c r="A26521" i="1"/>
  <c r="A26523" i="1"/>
  <c r="A26525" i="1"/>
  <c r="A26527" i="1"/>
  <c r="A26529" i="1"/>
  <c r="A26531" i="1"/>
  <c r="A26533" i="1"/>
  <c r="A26535" i="1"/>
  <c r="A26537" i="1"/>
  <c r="A26539" i="1"/>
  <c r="A26541" i="1"/>
  <c r="A26543" i="1"/>
  <c r="A26545" i="1"/>
  <c r="A26547" i="1"/>
  <c r="A26549" i="1"/>
  <c r="A26551" i="1"/>
  <c r="A26553" i="1"/>
  <c r="A26555" i="1"/>
  <c r="A26557" i="1"/>
  <c r="A26559" i="1"/>
  <c r="A26561" i="1"/>
  <c r="A26563" i="1"/>
  <c r="A26565" i="1"/>
  <c r="A26567" i="1"/>
  <c r="A26569" i="1"/>
  <c r="A26571" i="1"/>
  <c r="A26573" i="1"/>
  <c r="A26575" i="1"/>
  <c r="A26577" i="1"/>
  <c r="A26579" i="1"/>
  <c r="A26581" i="1"/>
  <c r="A26583" i="1"/>
  <c r="A26585" i="1"/>
  <c r="A26587" i="1"/>
  <c r="A26589" i="1"/>
  <c r="A26591" i="1"/>
  <c r="A26593" i="1"/>
  <c r="A26595" i="1"/>
  <c r="A26597" i="1"/>
  <c r="A26599" i="1"/>
  <c r="A26601" i="1"/>
  <c r="A26603" i="1"/>
  <c r="A26605" i="1"/>
  <c r="A26607" i="1"/>
  <c r="A26609" i="1"/>
  <c r="A26611" i="1"/>
  <c r="A26613" i="1"/>
  <c r="A26615" i="1"/>
  <c r="A26617" i="1"/>
  <c r="A26619" i="1"/>
  <c r="A26621" i="1"/>
  <c r="A26623" i="1"/>
  <c r="A26625" i="1"/>
  <c r="A26627" i="1"/>
  <c r="A26629" i="1"/>
  <c r="A26631" i="1"/>
  <c r="A26633" i="1"/>
  <c r="A26635" i="1"/>
  <c r="A26637" i="1"/>
  <c r="A26639" i="1"/>
  <c r="A26641" i="1"/>
  <c r="A26643" i="1"/>
  <c r="A26645" i="1"/>
  <c r="A26647" i="1"/>
  <c r="A26649" i="1"/>
  <c r="A26651" i="1"/>
  <c r="A26653" i="1"/>
  <c r="A26655" i="1"/>
  <c r="A26657" i="1"/>
  <c r="A26659" i="1"/>
  <c r="A26661" i="1"/>
  <c r="A26663" i="1"/>
  <c r="A26665" i="1"/>
  <c r="A26667" i="1"/>
  <c r="A26669" i="1"/>
  <c r="A26671" i="1"/>
  <c r="A26673" i="1"/>
  <c r="A26675" i="1"/>
  <c r="A26677" i="1"/>
  <c r="A26679" i="1"/>
  <c r="A26681" i="1"/>
  <c r="A26683" i="1"/>
  <c r="A26685" i="1"/>
  <c r="A26687" i="1"/>
  <c r="A26689" i="1"/>
  <c r="A26691" i="1"/>
  <c r="A26693" i="1"/>
  <c r="A26695" i="1"/>
  <c r="A26697" i="1"/>
  <c r="A26699" i="1"/>
  <c r="A26701" i="1"/>
  <c r="A26703" i="1"/>
  <c r="A26705" i="1"/>
  <c r="A26707" i="1"/>
  <c r="A26709" i="1"/>
  <c r="A26711" i="1"/>
  <c r="A26713" i="1"/>
  <c r="A26715" i="1"/>
  <c r="A26717" i="1"/>
  <c r="A26719" i="1"/>
  <c r="A26721" i="1"/>
  <c r="A26723" i="1"/>
  <c r="A26725" i="1"/>
  <c r="A26727" i="1"/>
  <c r="A26729" i="1"/>
  <c r="A26731" i="1"/>
  <c r="A26733" i="1"/>
  <c r="A26735" i="1"/>
  <c r="A26737" i="1"/>
  <c r="A26739" i="1"/>
  <c r="A26741" i="1"/>
  <c r="A26743" i="1"/>
  <c r="A26745" i="1"/>
  <c r="A26747" i="1"/>
  <c r="A26749" i="1"/>
  <c r="A26751" i="1"/>
  <c r="A26753" i="1"/>
  <c r="A26755" i="1"/>
  <c r="A26757" i="1"/>
  <c r="A26759" i="1"/>
  <c r="A26761" i="1"/>
  <c r="A26763" i="1"/>
  <c r="A26765" i="1"/>
  <c r="A26767" i="1"/>
  <c r="A26769" i="1"/>
  <c r="A26771" i="1"/>
  <c r="A26773" i="1"/>
  <c r="A26775" i="1"/>
  <c r="A26777" i="1"/>
  <c r="A26779" i="1"/>
  <c r="A26781" i="1"/>
  <c r="A26783" i="1"/>
  <c r="A26785" i="1"/>
  <c r="A26787" i="1"/>
  <c r="A26789" i="1"/>
  <c r="A26791" i="1"/>
  <c r="A26793" i="1"/>
  <c r="A26795" i="1"/>
  <c r="A26797" i="1"/>
  <c r="A26799" i="1"/>
  <c r="A26801" i="1"/>
  <c r="A26803" i="1"/>
  <c r="A26805" i="1"/>
  <c r="A26807" i="1"/>
  <c r="A26809" i="1"/>
  <c r="A26811" i="1"/>
  <c r="A26813" i="1"/>
  <c r="A26815" i="1"/>
  <c r="A26817" i="1"/>
  <c r="A26819" i="1"/>
  <c r="A26821" i="1"/>
  <c r="A26823" i="1"/>
  <c r="A26825" i="1"/>
  <c r="A26827" i="1"/>
  <c r="A26829" i="1"/>
  <c r="A26831" i="1"/>
  <c r="A26833" i="1"/>
  <c r="A26835" i="1"/>
  <c r="A26837" i="1"/>
  <c r="A26839" i="1"/>
  <c r="A26841" i="1"/>
  <c r="A26843" i="1"/>
  <c r="A26845" i="1"/>
  <c r="A26847" i="1"/>
  <c r="A26849" i="1"/>
  <c r="A26851" i="1"/>
  <c r="A26853" i="1"/>
  <c r="A26855" i="1"/>
  <c r="A26857" i="1"/>
  <c r="A26859" i="1"/>
  <c r="A26861" i="1"/>
  <c r="A26863" i="1"/>
  <c r="A26865" i="1"/>
  <c r="A26867" i="1"/>
  <c r="A26869" i="1"/>
  <c r="A26871" i="1"/>
  <c r="A26873" i="1"/>
  <c r="A26875" i="1"/>
  <c r="A26877" i="1"/>
  <c r="A26879" i="1"/>
  <c r="A26881" i="1"/>
  <c r="A26883" i="1"/>
  <c r="A26885" i="1"/>
  <c r="A26887" i="1"/>
  <c r="A26889" i="1"/>
  <c r="A26891" i="1"/>
  <c r="A26893" i="1"/>
  <c r="A26895" i="1"/>
  <c r="A26897" i="1"/>
  <c r="A26899" i="1"/>
  <c r="A26901" i="1"/>
  <c r="A26903" i="1"/>
  <c r="A26905" i="1"/>
  <c r="A26907" i="1"/>
  <c r="A26909" i="1"/>
  <c r="A26911" i="1"/>
  <c r="A26913" i="1"/>
  <c r="A26915" i="1"/>
  <c r="A26917" i="1"/>
  <c r="A26919" i="1"/>
  <c r="A26921" i="1"/>
  <c r="A26923" i="1"/>
  <c r="A26925" i="1"/>
  <c r="A26927" i="1"/>
  <c r="A26929" i="1"/>
  <c r="A26931" i="1"/>
  <c r="A26933" i="1"/>
  <c r="A26935" i="1"/>
  <c r="A26937" i="1"/>
  <c r="A26939" i="1"/>
  <c r="A26941" i="1"/>
  <c r="A26943" i="1"/>
  <c r="A26945" i="1"/>
  <c r="A26947" i="1"/>
  <c r="A26949" i="1"/>
  <c r="A26951" i="1"/>
  <c r="A26953" i="1"/>
  <c r="A26955" i="1"/>
  <c r="A26957" i="1"/>
  <c r="A26959" i="1"/>
  <c r="A26961" i="1"/>
  <c r="A26963" i="1"/>
  <c r="A26965" i="1"/>
  <c r="A26967" i="1"/>
  <c r="A26969" i="1"/>
  <c r="A26971" i="1"/>
  <c r="A26973" i="1"/>
  <c r="A26975" i="1"/>
  <c r="A26977" i="1"/>
  <c r="A26979" i="1"/>
  <c r="A26981" i="1"/>
  <c r="A26983" i="1"/>
  <c r="A26985" i="1"/>
  <c r="A26987" i="1"/>
  <c r="A26989" i="1"/>
  <c r="A26991" i="1"/>
  <c r="A26993" i="1"/>
  <c r="A26995" i="1"/>
  <c r="A26997" i="1"/>
  <c r="A26999" i="1"/>
  <c r="A27001" i="1"/>
  <c r="A27003" i="1"/>
  <c r="A27005" i="1"/>
  <c r="A27007" i="1"/>
  <c r="A27009" i="1"/>
  <c r="A27011" i="1"/>
  <c r="A27013" i="1"/>
  <c r="A27015" i="1"/>
  <c r="A27017" i="1"/>
  <c r="A27019" i="1"/>
  <c r="A27021" i="1"/>
  <c r="A27023" i="1"/>
  <c r="A27025" i="1"/>
  <c r="A27027" i="1"/>
  <c r="A27029" i="1"/>
  <c r="A27031" i="1"/>
  <c r="A27033" i="1"/>
  <c r="A27035" i="1"/>
  <c r="A27037" i="1"/>
  <c r="A27039" i="1"/>
  <c r="A27041" i="1"/>
  <c r="A27043" i="1"/>
  <c r="A27045" i="1"/>
  <c r="A27047" i="1"/>
  <c r="A27049" i="1"/>
  <c r="A27051" i="1"/>
  <c r="A27053" i="1"/>
  <c r="A27055" i="1"/>
  <c r="A27057" i="1"/>
  <c r="A27059" i="1"/>
  <c r="A27061" i="1"/>
  <c r="A27063" i="1"/>
  <c r="A27065" i="1"/>
  <c r="A27067" i="1"/>
  <c r="A27069" i="1"/>
  <c r="A27071" i="1"/>
  <c r="A27073" i="1"/>
  <c r="A27075" i="1"/>
  <c r="A27077" i="1"/>
  <c r="A27079" i="1"/>
  <c r="A27081" i="1"/>
  <c r="A27083" i="1"/>
  <c r="A27085" i="1"/>
  <c r="A27087" i="1"/>
  <c r="A27089" i="1"/>
  <c r="A27091" i="1"/>
  <c r="A27093" i="1"/>
  <c r="A27095" i="1"/>
  <c r="A27097" i="1"/>
  <c r="A27099" i="1"/>
  <c r="A27101" i="1"/>
  <c r="A27103" i="1"/>
  <c r="A27105" i="1"/>
  <c r="A27107" i="1"/>
  <c r="A27109" i="1"/>
  <c r="A27111" i="1"/>
  <c r="A27113" i="1"/>
  <c r="A27115" i="1"/>
  <c r="A27117" i="1"/>
  <c r="A27119" i="1"/>
  <c r="A27121" i="1"/>
  <c r="A27123" i="1"/>
  <c r="A27125" i="1"/>
  <c r="A27127" i="1"/>
  <c r="A27129" i="1"/>
  <c r="A27131" i="1"/>
  <c r="A27133" i="1"/>
  <c r="A27135" i="1"/>
  <c r="A27137" i="1"/>
  <c r="A27139" i="1"/>
  <c r="A27141" i="1"/>
  <c r="A27143" i="1"/>
  <c r="A27145" i="1"/>
  <c r="A27147" i="1"/>
  <c r="A27149" i="1"/>
  <c r="A27151" i="1"/>
  <c r="A27153" i="1"/>
  <c r="A27155" i="1"/>
  <c r="A27157" i="1"/>
  <c r="A27159" i="1"/>
  <c r="A27161" i="1"/>
  <c r="A27163" i="1"/>
  <c r="A27165" i="1"/>
  <c r="A27167" i="1"/>
  <c r="A27169" i="1"/>
  <c r="A27171" i="1"/>
  <c r="A27173" i="1"/>
  <c r="A27175" i="1"/>
  <c r="A27177" i="1"/>
  <c r="A27179" i="1"/>
  <c r="A27181" i="1"/>
  <c r="A27183" i="1"/>
  <c r="A27185" i="1"/>
  <c r="A27187" i="1"/>
  <c r="A27189" i="1"/>
  <c r="A27191" i="1"/>
  <c r="A27193" i="1"/>
  <c r="A27195" i="1"/>
  <c r="A27197" i="1"/>
  <c r="A27199" i="1"/>
  <c r="A27201" i="1"/>
  <c r="A27203" i="1"/>
  <c r="A27205" i="1"/>
  <c r="A27207" i="1"/>
  <c r="A27209" i="1"/>
  <c r="A27211" i="1"/>
  <c r="A27213" i="1"/>
  <c r="A27215" i="1"/>
  <c r="A27217" i="1"/>
  <c r="A27219" i="1"/>
  <c r="A27221" i="1"/>
  <c r="A27223" i="1"/>
  <c r="A27225" i="1"/>
  <c r="A27227" i="1"/>
  <c r="A27229" i="1"/>
  <c r="A27231" i="1"/>
  <c r="A27233" i="1"/>
  <c r="A27235" i="1"/>
  <c r="A27237" i="1"/>
  <c r="A27239" i="1"/>
  <c r="A27241" i="1"/>
  <c r="A27243" i="1"/>
  <c r="A27245" i="1"/>
  <c r="A27247" i="1"/>
  <c r="A27249" i="1"/>
  <c r="A27251" i="1"/>
  <c r="A27253" i="1"/>
  <c r="A27255" i="1"/>
  <c r="A27257" i="1"/>
  <c r="A27259" i="1"/>
  <c r="A27261" i="1"/>
  <c r="A27263" i="1"/>
  <c r="A27265" i="1"/>
  <c r="A27267" i="1"/>
  <c r="A27269" i="1"/>
  <c r="A27271" i="1"/>
  <c r="A27273" i="1"/>
  <c r="A27275" i="1"/>
  <c r="A27277" i="1"/>
  <c r="A27279" i="1"/>
  <c r="A27281" i="1"/>
  <c r="A27283" i="1"/>
  <c r="A27285" i="1"/>
  <c r="A27287" i="1"/>
  <c r="A27289" i="1"/>
  <c r="A27291" i="1"/>
  <c r="A27293" i="1"/>
  <c r="A27295" i="1"/>
  <c r="A27297" i="1"/>
  <c r="A27299" i="1"/>
  <c r="A27301" i="1"/>
  <c r="A27303" i="1"/>
  <c r="A27305" i="1"/>
  <c r="A27307" i="1"/>
  <c r="A27309" i="1"/>
  <c r="A27311" i="1"/>
  <c r="A27313" i="1"/>
  <c r="A27315" i="1"/>
  <c r="B1814" i="1"/>
  <c r="A3191" i="1"/>
  <c r="A3799" i="1"/>
  <c r="B4406" i="1"/>
  <c r="A4946" i="1"/>
  <c r="A5244" i="1"/>
  <c r="A5437" i="1"/>
  <c r="A5650" i="1"/>
  <c r="A5853" i="1"/>
  <c r="A6034" i="1"/>
  <c r="B6193" i="1"/>
  <c r="A6343" i="1"/>
  <c r="A6463" i="1"/>
  <c r="A6551" i="1"/>
  <c r="B6631" i="1"/>
  <c r="A6719" i="1"/>
  <c r="A6807" i="1"/>
  <c r="B6887" i="1"/>
  <c r="A6975" i="1"/>
  <c r="A7063" i="1"/>
  <c r="B7143" i="1"/>
  <c r="A7231" i="1"/>
  <c r="A7319" i="1"/>
  <c r="B7399" i="1"/>
  <c r="A7487" i="1"/>
  <c r="A7575" i="1"/>
  <c r="B7655" i="1"/>
  <c r="A7743" i="1"/>
  <c r="A7831" i="1"/>
  <c r="B7911" i="1"/>
  <c r="A7999" i="1"/>
  <c r="A8087" i="1"/>
  <c r="A8151" i="1"/>
  <c r="B8191" i="1"/>
  <c r="A8239" i="1"/>
  <c r="A8279" i="1"/>
  <c r="B8319" i="1"/>
  <c r="A8367" i="1"/>
  <c r="A8407" i="1"/>
  <c r="B8447" i="1"/>
  <c r="A8495" i="1"/>
  <c r="A8535" i="1"/>
  <c r="B8575" i="1"/>
  <c r="A8623" i="1"/>
  <c r="A8663" i="1"/>
  <c r="B8703" i="1"/>
  <c r="A8751" i="1"/>
  <c r="A8791" i="1"/>
  <c r="B8831" i="1"/>
  <c r="A8879" i="1"/>
  <c r="A8919" i="1"/>
  <c r="B8959" i="1"/>
  <c r="A9007" i="1"/>
  <c r="A9047" i="1"/>
  <c r="B9087" i="1"/>
  <c r="A9135" i="1"/>
  <c r="A9175" i="1"/>
  <c r="B9215" i="1"/>
  <c r="A9263" i="1"/>
  <c r="A9303" i="1"/>
  <c r="B9343" i="1"/>
  <c r="A9391" i="1"/>
  <c r="A9431" i="1"/>
  <c r="B9471" i="1"/>
  <c r="A9519" i="1"/>
  <c r="A9559" i="1"/>
  <c r="B9599" i="1"/>
  <c r="A9644" i="1"/>
  <c r="A9671" i="1"/>
  <c r="A9698" i="1"/>
  <c r="B9729" i="1"/>
  <c r="A9756" i="1"/>
  <c r="B9783" i="1"/>
  <c r="A9815" i="1"/>
  <c r="B9841" i="1"/>
  <c r="A9869" i="1"/>
  <c r="A9900" i="1"/>
  <c r="A9927" i="1"/>
  <c r="A9954" i="1"/>
  <c r="B9985" i="1"/>
  <c r="A10012" i="1"/>
  <c r="B10039" i="1"/>
  <c r="A10071" i="1"/>
  <c r="B10097" i="1"/>
  <c r="A10125" i="1"/>
  <c r="A10156" i="1"/>
  <c r="A10183" i="1"/>
  <c r="B10204" i="1"/>
  <c r="A10228" i="1"/>
  <c r="A10248" i="1"/>
  <c r="B10268" i="1"/>
  <c r="A10292" i="1"/>
  <c r="A10312" i="1"/>
  <c r="B10332" i="1"/>
  <c r="A10356" i="1"/>
  <c r="A10376" i="1"/>
  <c r="B10396" i="1"/>
  <c r="A10420" i="1"/>
  <c r="A10440" i="1"/>
  <c r="B10460" i="1"/>
  <c r="A10484" i="1"/>
  <c r="A10504" i="1"/>
  <c r="B10524" i="1"/>
  <c r="A10548" i="1"/>
  <c r="A10568" i="1"/>
  <c r="A10588" i="1"/>
  <c r="A10600" i="1"/>
  <c r="A10616" i="1"/>
  <c r="B10628" i="1"/>
  <c r="A10644" i="1"/>
  <c r="A10660" i="1"/>
  <c r="A10672" i="1"/>
  <c r="B10684" i="1"/>
  <c r="B10700" i="1"/>
  <c r="A10716" i="1"/>
  <c r="A10728" i="1"/>
  <c r="B10740" i="1"/>
  <c r="A10752" i="1"/>
  <c r="B10760" i="1"/>
  <c r="B10772" i="1"/>
  <c r="A10784" i="1"/>
  <c r="B10792" i="1"/>
  <c r="B10804" i="1"/>
  <c r="A10816" i="1"/>
  <c r="B10824" i="1"/>
  <c r="B10836" i="1"/>
  <c r="A10848" i="1"/>
  <c r="B10856" i="1"/>
  <c r="B10868" i="1"/>
  <c r="A10880" i="1"/>
  <c r="B10888" i="1"/>
  <c r="B10900" i="1"/>
  <c r="A10912" i="1"/>
  <c r="B10920" i="1"/>
  <c r="B10932" i="1"/>
  <c r="A10944" i="1"/>
  <c r="B10952" i="1"/>
  <c r="B10964" i="1"/>
  <c r="A10976" i="1"/>
  <c r="B10984" i="1"/>
  <c r="B10996" i="1"/>
  <c r="A11008" i="1"/>
  <c r="B11016" i="1"/>
  <c r="B11028" i="1"/>
  <c r="A11040" i="1"/>
  <c r="B11048" i="1"/>
  <c r="B11060" i="1"/>
  <c r="A11072" i="1"/>
  <c r="B11080" i="1"/>
  <c r="B11092" i="1"/>
  <c r="A11104" i="1"/>
  <c r="B11112" i="1"/>
  <c r="B11124" i="1"/>
  <c r="A11136" i="1"/>
  <c r="B11144" i="1"/>
  <c r="B11156" i="1"/>
  <c r="A11168" i="1"/>
  <c r="B11176" i="1"/>
  <c r="B11188" i="1"/>
  <c r="A11200" i="1"/>
  <c r="B11208" i="1"/>
  <c r="B11220" i="1"/>
  <c r="A11232" i="1"/>
  <c r="B11240" i="1"/>
  <c r="B11252" i="1"/>
  <c r="A11264" i="1"/>
  <c r="B11272" i="1"/>
  <c r="B11284" i="1"/>
  <c r="A11296" i="1"/>
  <c r="B11304" i="1"/>
  <c r="B11316" i="1"/>
  <c r="A11328" i="1"/>
  <c r="B11336" i="1"/>
  <c r="B11348" i="1"/>
  <c r="A11360" i="1"/>
  <c r="B11368" i="1"/>
  <c r="B11380" i="1"/>
  <c r="A11392" i="1"/>
  <c r="B11400" i="1"/>
  <c r="B11412" i="1"/>
  <c r="A11424" i="1"/>
  <c r="B11432" i="1"/>
  <c r="B11444" i="1"/>
  <c r="A11456" i="1"/>
  <c r="B11464" i="1"/>
  <c r="B11476" i="1"/>
  <c r="A11488" i="1"/>
  <c r="B11496" i="1"/>
  <c r="B11508" i="1"/>
  <c r="A11520" i="1"/>
  <c r="B11528" i="1"/>
  <c r="B11540" i="1"/>
  <c r="A11552" i="1"/>
  <c r="B11560" i="1"/>
  <c r="B11572" i="1"/>
  <c r="A11584" i="1"/>
  <c r="B11592" i="1"/>
  <c r="B11604" i="1"/>
  <c r="A11616" i="1"/>
  <c r="B11624" i="1"/>
  <c r="B11636" i="1"/>
  <c r="A11648" i="1"/>
  <c r="B11656" i="1"/>
  <c r="B11668" i="1"/>
  <c r="A11680" i="1"/>
  <c r="B11688" i="1"/>
  <c r="B11700" i="1"/>
  <c r="A11712" i="1"/>
  <c r="B11720" i="1"/>
  <c r="B11732" i="1"/>
  <c r="A11744" i="1"/>
  <c r="B11752" i="1"/>
  <c r="B11764" i="1"/>
  <c r="A11776" i="1"/>
  <c r="B11784" i="1"/>
  <c r="B11796" i="1"/>
  <c r="A11808" i="1"/>
  <c r="B11816" i="1"/>
  <c r="B11828" i="1"/>
  <c r="A11840" i="1"/>
  <c r="B11848" i="1"/>
  <c r="B11860" i="1"/>
  <c r="A11872" i="1"/>
  <c r="B11880" i="1"/>
  <c r="B11892" i="1"/>
  <c r="A11904" i="1"/>
  <c r="B11912" i="1"/>
  <c r="B11924" i="1"/>
  <c r="A11936" i="1"/>
  <c r="B11944" i="1"/>
  <c r="B11956" i="1"/>
  <c r="A11968" i="1"/>
  <c r="B11976" i="1"/>
  <c r="B11988" i="1"/>
  <c r="A12000" i="1"/>
  <c r="B12008" i="1"/>
  <c r="B12020" i="1"/>
  <c r="A12032" i="1"/>
  <c r="B12040" i="1"/>
  <c r="B12052" i="1"/>
  <c r="A12064" i="1"/>
  <c r="B12072" i="1"/>
  <c r="B12084" i="1"/>
  <c r="A12096" i="1"/>
  <c r="B12104" i="1"/>
  <c r="B12116" i="1"/>
  <c r="A12128" i="1"/>
  <c r="B12136" i="1"/>
  <c r="B12148" i="1"/>
  <c r="A12160" i="1"/>
  <c r="B12168" i="1"/>
  <c r="B12180" i="1"/>
  <c r="A12192" i="1"/>
  <c r="B12200" i="1"/>
  <c r="B12212" i="1"/>
  <c r="A12224" i="1"/>
  <c r="B12232" i="1"/>
  <c r="B12244" i="1"/>
  <c r="A12256" i="1"/>
  <c r="B12264" i="1"/>
  <c r="B12276" i="1"/>
  <c r="A12288" i="1"/>
  <c r="B12296" i="1"/>
  <c r="B12308" i="1"/>
  <c r="A12320" i="1"/>
  <c r="B12328" i="1"/>
  <c r="B12340" i="1"/>
  <c r="A12352" i="1"/>
  <c r="B12360" i="1"/>
  <c r="B12372" i="1"/>
  <c r="A12384" i="1"/>
  <c r="B12392" i="1"/>
  <c r="B12404" i="1"/>
  <c r="A12416" i="1"/>
  <c r="B12424" i="1"/>
  <c r="B12436" i="1"/>
  <c r="A12448" i="1"/>
  <c r="B12456" i="1"/>
  <c r="B12468" i="1"/>
  <c r="A12480" i="1"/>
  <c r="B12488" i="1"/>
  <c r="B12500" i="1"/>
  <c r="A12512" i="1"/>
  <c r="B12520" i="1"/>
  <c r="B12532" i="1"/>
  <c r="A12544" i="1"/>
  <c r="B12552" i="1"/>
  <c r="B12564" i="1"/>
  <c r="A12576" i="1"/>
  <c r="B12584" i="1"/>
  <c r="B12596" i="1"/>
  <c r="A12608" i="1"/>
  <c r="B12616" i="1"/>
  <c r="B12628" i="1"/>
  <c r="A12640" i="1"/>
  <c r="B12648" i="1"/>
  <c r="B12660" i="1"/>
  <c r="A12672" i="1"/>
  <c r="B12680" i="1"/>
  <c r="B12692" i="1"/>
  <c r="A12704" i="1"/>
  <c r="B12712" i="1"/>
  <c r="B12724" i="1"/>
  <c r="A12736" i="1"/>
  <c r="B12744" i="1"/>
  <c r="B12756" i="1"/>
  <c r="A12768" i="1"/>
  <c r="B12776" i="1"/>
  <c r="A12786" i="1"/>
  <c r="A12793" i="1"/>
  <c r="A12799" i="1"/>
  <c r="A12807" i="1"/>
  <c r="B12814" i="1"/>
  <c r="B12820" i="1"/>
  <c r="B12828" i="1"/>
  <c r="A12836" i="1"/>
  <c r="A12842" i="1"/>
  <c r="A12850" i="1"/>
  <c r="A12857" i="1"/>
  <c r="A12863" i="1"/>
  <c r="A12871" i="1"/>
  <c r="B12878" i="1"/>
  <c r="B12884" i="1"/>
  <c r="B12892" i="1"/>
  <c r="A12900" i="1"/>
  <c r="A12906" i="1"/>
  <c r="A12914" i="1"/>
  <c r="A12921" i="1"/>
  <c r="A12927" i="1"/>
  <c r="A12935" i="1"/>
  <c r="B12942" i="1"/>
  <c r="B12948" i="1"/>
  <c r="B12956" i="1"/>
  <c r="A12964" i="1"/>
  <c r="A12970" i="1"/>
  <c r="A12978" i="1"/>
  <c r="A12985" i="1"/>
  <c r="A12991" i="1"/>
  <c r="A12999" i="1"/>
  <c r="B13006" i="1"/>
  <c r="B13012" i="1"/>
  <c r="B13020" i="1"/>
  <c r="A13028" i="1"/>
  <c r="A13034" i="1"/>
  <c r="A13042" i="1"/>
  <c r="A13049" i="1"/>
  <c r="A13055" i="1"/>
  <c r="A13063" i="1"/>
  <c r="B13070" i="1"/>
  <c r="B13076" i="1"/>
  <c r="B13084" i="1"/>
  <c r="A13092" i="1"/>
  <c r="A13098" i="1"/>
  <c r="A13106" i="1"/>
  <c r="A13113" i="1"/>
  <c r="A13119" i="1"/>
  <c r="A13127" i="1"/>
  <c r="B13134" i="1"/>
  <c r="B13140" i="1"/>
  <c r="B13148" i="1"/>
  <c r="A13156" i="1"/>
  <c r="A13162" i="1"/>
  <c r="A13170" i="1"/>
  <c r="A13177" i="1"/>
  <c r="A13183" i="1"/>
  <c r="A13191" i="1"/>
  <c r="B13198" i="1"/>
  <c r="B13204" i="1"/>
  <c r="B13212" i="1"/>
  <c r="A13220" i="1"/>
  <c r="A13226" i="1"/>
  <c r="A13234" i="1"/>
  <c r="A13241" i="1"/>
  <c r="A13247" i="1"/>
  <c r="A13255" i="1"/>
  <c r="B13262" i="1"/>
  <c r="B13268" i="1"/>
  <c r="B13276" i="1"/>
  <c r="A13284" i="1"/>
  <c r="A13290" i="1"/>
  <c r="A13298" i="1"/>
  <c r="A13305" i="1"/>
  <c r="A13311" i="1"/>
  <c r="A13319" i="1"/>
  <c r="B13326" i="1"/>
  <c r="B13332" i="1"/>
  <c r="B13340" i="1"/>
  <c r="A13348" i="1"/>
  <c r="A13354" i="1"/>
  <c r="A13362" i="1"/>
  <c r="A13369" i="1"/>
  <c r="A13375" i="1"/>
  <c r="A13383" i="1"/>
  <c r="B13390" i="1"/>
  <c r="B13396" i="1"/>
  <c r="B13404" i="1"/>
  <c r="A13412" i="1"/>
  <c r="A13418" i="1"/>
  <c r="A13426" i="1"/>
  <c r="A13432" i="1"/>
  <c r="B13436" i="1"/>
  <c r="B13442" i="1"/>
  <c r="A13448" i="1"/>
  <c r="B13452" i="1"/>
  <c r="B13458" i="1"/>
  <c r="A13464" i="1"/>
  <c r="B13468" i="1"/>
  <c r="B13474" i="1"/>
  <c r="A13480" i="1"/>
  <c r="B13484" i="1"/>
  <c r="B13490" i="1"/>
  <c r="A13496" i="1"/>
  <c r="B13500" i="1"/>
  <c r="B13506" i="1"/>
  <c r="A13512" i="1"/>
  <c r="B13516" i="1"/>
  <c r="B13522" i="1"/>
  <c r="A13528" i="1"/>
  <c r="B13532" i="1"/>
  <c r="B13538" i="1"/>
  <c r="A13544" i="1"/>
  <c r="B13548" i="1"/>
  <c r="B13554" i="1"/>
  <c r="A13560" i="1"/>
  <c r="B13564" i="1"/>
  <c r="B13570" i="1"/>
  <c r="A13576" i="1"/>
  <c r="B13580" i="1"/>
  <c r="B13586" i="1"/>
  <c r="A13592" i="1"/>
  <c r="B13596" i="1"/>
  <c r="B13602" i="1"/>
  <c r="A13608" i="1"/>
  <c r="B13612" i="1"/>
  <c r="B13618" i="1"/>
  <c r="A13624" i="1"/>
  <c r="B13628" i="1"/>
  <c r="B13634" i="1"/>
  <c r="A13640" i="1"/>
  <c r="B13644" i="1"/>
  <c r="B13650" i="1"/>
  <c r="A13656" i="1"/>
  <c r="B13660" i="1"/>
  <c r="B13666" i="1"/>
  <c r="A13672" i="1"/>
  <c r="B13676" i="1"/>
  <c r="B13682" i="1"/>
  <c r="A13688" i="1"/>
  <c r="B13692" i="1"/>
  <c r="B13698" i="1"/>
  <c r="A13704" i="1"/>
  <c r="B13708" i="1"/>
  <c r="B13714" i="1"/>
  <c r="A13720" i="1"/>
  <c r="B13724" i="1"/>
  <c r="B13730" i="1"/>
  <c r="A13736" i="1"/>
  <c r="B13740" i="1"/>
  <c r="B13746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A15220" i="1"/>
  <c r="A15224" i="1"/>
  <c r="A15228" i="1"/>
  <c r="A15232" i="1"/>
  <c r="A15236" i="1"/>
  <c r="A15240" i="1"/>
  <c r="A15244" i="1"/>
  <c r="A15248" i="1"/>
  <c r="A15252" i="1"/>
  <c r="A15256" i="1"/>
  <c r="A15260" i="1"/>
  <c r="A15264" i="1"/>
  <c r="A15268" i="1"/>
  <c r="A15272" i="1"/>
  <c r="A15276" i="1"/>
  <c r="A15280" i="1"/>
  <c r="A15284" i="1"/>
  <c r="A15288" i="1"/>
  <c r="A15292" i="1"/>
  <c r="A15296" i="1"/>
  <c r="A15300" i="1"/>
  <c r="A15304" i="1"/>
  <c r="A15308" i="1"/>
  <c r="A15312" i="1"/>
  <c r="A15316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B20618" i="1"/>
  <c r="A20621" i="1"/>
  <c r="A20624" i="1"/>
  <c r="B20626" i="1"/>
  <c r="A20629" i="1"/>
  <c r="A20632" i="1"/>
  <c r="B20634" i="1"/>
  <c r="A20637" i="1"/>
  <c r="A20640" i="1"/>
  <c r="B20642" i="1"/>
  <c r="A20645" i="1"/>
  <c r="A20648" i="1"/>
  <c r="B20650" i="1"/>
  <c r="A20653" i="1"/>
  <c r="A20656" i="1"/>
  <c r="B20658" i="1"/>
  <c r="A20661" i="1"/>
  <c r="A20664" i="1"/>
  <c r="B20666" i="1"/>
  <c r="A20669" i="1"/>
  <c r="A20672" i="1"/>
  <c r="B20674" i="1"/>
  <c r="A20677" i="1"/>
  <c r="A20680" i="1"/>
  <c r="B20682" i="1"/>
  <c r="A20685" i="1"/>
  <c r="A20688" i="1"/>
  <c r="B20690" i="1"/>
  <c r="A20693" i="1"/>
  <c r="A20696" i="1"/>
  <c r="B20698" i="1"/>
  <c r="A20701" i="1"/>
  <c r="A20704" i="1"/>
  <c r="B20706" i="1"/>
  <c r="A20709" i="1"/>
  <c r="A20712" i="1"/>
  <c r="B20714" i="1"/>
  <c r="A20717" i="1"/>
  <c r="A20720" i="1"/>
  <c r="B20722" i="1"/>
  <c r="A20725" i="1"/>
  <c r="A20728" i="1"/>
  <c r="B20730" i="1"/>
  <c r="A20733" i="1"/>
  <c r="A20736" i="1"/>
  <c r="B20738" i="1"/>
  <c r="A20741" i="1"/>
  <c r="A20744" i="1"/>
  <c r="B20746" i="1"/>
  <c r="A20749" i="1"/>
  <c r="A20752" i="1"/>
  <c r="B20754" i="1"/>
  <c r="A20757" i="1"/>
  <c r="A20760" i="1"/>
  <c r="B20762" i="1"/>
  <c r="A20765" i="1"/>
  <c r="A20768" i="1"/>
  <c r="B20770" i="1"/>
  <c r="A20773" i="1"/>
  <c r="A20776" i="1"/>
  <c r="B20778" i="1"/>
  <c r="A20781" i="1"/>
  <c r="A20784" i="1"/>
  <c r="B20786" i="1"/>
  <c r="A20789" i="1"/>
  <c r="A20792" i="1"/>
  <c r="B20794" i="1"/>
  <c r="A20797" i="1"/>
  <c r="A20800" i="1"/>
  <c r="B20802" i="1"/>
  <c r="A20805" i="1"/>
  <c r="A20808" i="1"/>
  <c r="B20810" i="1"/>
  <c r="A20813" i="1"/>
  <c r="A20816" i="1"/>
  <c r="B20818" i="1"/>
  <c r="A20821" i="1"/>
  <c r="A20824" i="1"/>
  <c r="B20826" i="1"/>
  <c r="A20829" i="1"/>
  <c r="A20832" i="1"/>
  <c r="B20834" i="1"/>
  <c r="A20837" i="1"/>
  <c r="A20840" i="1"/>
  <c r="B20842" i="1"/>
  <c r="A20845" i="1"/>
  <c r="A20848" i="1"/>
  <c r="B20850" i="1"/>
  <c r="A20853" i="1"/>
  <c r="A20856" i="1"/>
  <c r="B20858" i="1"/>
  <c r="A20861" i="1"/>
  <c r="A20864" i="1"/>
  <c r="B20866" i="1"/>
  <c r="A20869" i="1"/>
  <c r="A20872" i="1"/>
  <c r="B20874" i="1"/>
  <c r="A20877" i="1"/>
  <c r="A20880" i="1"/>
  <c r="B20882" i="1"/>
  <c r="A20885" i="1"/>
  <c r="A20888" i="1"/>
  <c r="B20890" i="1"/>
  <c r="A20893" i="1"/>
  <c r="A20896" i="1"/>
  <c r="B20898" i="1"/>
  <c r="A20901" i="1"/>
  <c r="A20904" i="1"/>
  <c r="B20906" i="1"/>
  <c r="A20909" i="1"/>
  <c r="A20912" i="1"/>
  <c r="B20914" i="1"/>
  <c r="A20917" i="1"/>
  <c r="A20920" i="1"/>
  <c r="B20922" i="1"/>
  <c r="A20925" i="1"/>
  <c r="A20928" i="1"/>
  <c r="B20930" i="1"/>
  <c r="A20933" i="1"/>
  <c r="A20936" i="1"/>
  <c r="B20938" i="1"/>
  <c r="A20941" i="1"/>
  <c r="A20944" i="1"/>
  <c r="B20946" i="1"/>
  <c r="A20949" i="1"/>
  <c r="A20952" i="1"/>
  <c r="B20954" i="1"/>
  <c r="A20957" i="1"/>
  <c r="A20960" i="1"/>
  <c r="B20962" i="1"/>
  <c r="A20965" i="1"/>
  <c r="A20968" i="1"/>
  <c r="B20970" i="1"/>
  <c r="A20973" i="1"/>
  <c r="A20976" i="1"/>
  <c r="B20978" i="1"/>
  <c r="A20981" i="1"/>
  <c r="A20984" i="1"/>
  <c r="B20986" i="1"/>
  <c r="A20989" i="1"/>
  <c r="A20992" i="1"/>
  <c r="B20994" i="1"/>
  <c r="A20997" i="1"/>
  <c r="A21000" i="1"/>
  <c r="B21002" i="1"/>
  <c r="A21005" i="1"/>
  <c r="A21008" i="1"/>
  <c r="B21010" i="1"/>
  <c r="A21013" i="1"/>
  <c r="A21016" i="1"/>
  <c r="B21018" i="1"/>
  <c r="A21021" i="1"/>
  <c r="A21024" i="1"/>
  <c r="B21026" i="1"/>
  <c r="A21029" i="1"/>
  <c r="A21032" i="1"/>
  <c r="B21034" i="1"/>
  <c r="A21037" i="1"/>
  <c r="A21040" i="1"/>
  <c r="B21042" i="1"/>
  <c r="A21045" i="1"/>
  <c r="A21048" i="1"/>
  <c r="B21050" i="1"/>
  <c r="A21053" i="1"/>
  <c r="A21056" i="1"/>
  <c r="B21058" i="1"/>
  <c r="A21061" i="1"/>
  <c r="A21064" i="1"/>
  <c r="B21066" i="1"/>
  <c r="A21069" i="1"/>
  <c r="A21072" i="1"/>
  <c r="B21074" i="1"/>
  <c r="A21077" i="1"/>
  <c r="A21080" i="1"/>
  <c r="B21082" i="1"/>
  <c r="A21085" i="1"/>
  <c r="A21088" i="1"/>
  <c r="B21090" i="1"/>
  <c r="A21093" i="1"/>
  <c r="A21096" i="1"/>
  <c r="B21098" i="1"/>
  <c r="A21101" i="1"/>
  <c r="A21104" i="1"/>
  <c r="B21106" i="1"/>
  <c r="A21109" i="1"/>
  <c r="A21112" i="1"/>
  <c r="B21114" i="1"/>
  <c r="A21117" i="1"/>
  <c r="A21120" i="1"/>
  <c r="B21122" i="1"/>
  <c r="A21125" i="1"/>
  <c r="A21128" i="1"/>
  <c r="B21130" i="1"/>
  <c r="A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A2454" i="1"/>
  <c r="A3991" i="1"/>
  <c r="B5052" i="1"/>
  <c r="B5511" i="1"/>
  <c r="A5917" i="1"/>
  <c r="A6236" i="1"/>
  <c r="B6487" i="1"/>
  <c r="A6663" i="1"/>
  <c r="A6831" i="1"/>
  <c r="B6999" i="1"/>
  <c r="A7175" i="1"/>
  <c r="A7343" i="1"/>
  <c r="B7511" i="1"/>
  <c r="A7687" i="1"/>
  <c r="A7855" i="1"/>
  <c r="B8023" i="1"/>
  <c r="A8167" i="1"/>
  <c r="A8255" i="1"/>
  <c r="B8335" i="1"/>
  <c r="A8423" i="1"/>
  <c r="A8511" i="1"/>
  <c r="B8591" i="1"/>
  <c r="A8679" i="1"/>
  <c r="A8767" i="1"/>
  <c r="B8847" i="1"/>
  <c r="A8935" i="1"/>
  <c r="A9023" i="1"/>
  <c r="B9103" i="1"/>
  <c r="A9191" i="1"/>
  <c r="A9279" i="1"/>
  <c r="B9359" i="1"/>
  <c r="A9447" i="1"/>
  <c r="A9535" i="1"/>
  <c r="B9615" i="1"/>
  <c r="B9681" i="1"/>
  <c r="A9740" i="1"/>
  <c r="A9794" i="1"/>
  <c r="A9852" i="1"/>
  <c r="A9911" i="1"/>
  <c r="A9965" i="1"/>
  <c r="A10023" i="1"/>
  <c r="B10081" i="1"/>
  <c r="B10135" i="1"/>
  <c r="A10192" i="1"/>
  <c r="A10236" i="1"/>
  <c r="B10276" i="1"/>
  <c r="A10320" i="1"/>
  <c r="A10364" i="1"/>
  <c r="B10404" i="1"/>
  <c r="A10448" i="1"/>
  <c r="A10492" i="1"/>
  <c r="B10532" i="1"/>
  <c r="A10576" i="1"/>
  <c r="B10604" i="1"/>
  <c r="A10632" i="1"/>
  <c r="B10660" i="1"/>
  <c r="A10692" i="1"/>
  <c r="B10716" i="1"/>
  <c r="A10744" i="1"/>
  <c r="B10764" i="1"/>
  <c r="B10784" i="1"/>
  <c r="A10808" i="1"/>
  <c r="B10828" i="1"/>
  <c r="B10848" i="1"/>
  <c r="A10872" i="1"/>
  <c r="B10892" i="1"/>
  <c r="B10912" i="1"/>
  <c r="A10936" i="1"/>
  <c r="B10956" i="1"/>
  <c r="B10976" i="1"/>
  <c r="A11000" i="1"/>
  <c r="B11020" i="1"/>
  <c r="B11040" i="1"/>
  <c r="A11064" i="1"/>
  <c r="B11084" i="1"/>
  <c r="B11104" i="1"/>
  <c r="A11128" i="1"/>
  <c r="B11148" i="1"/>
  <c r="B11168" i="1"/>
  <c r="A11192" i="1"/>
  <c r="B11212" i="1"/>
  <c r="B11232" i="1"/>
  <c r="A11256" i="1"/>
  <c r="B11276" i="1"/>
  <c r="B11296" i="1"/>
  <c r="A11320" i="1"/>
  <c r="B11340" i="1"/>
  <c r="B11360" i="1"/>
  <c r="A11384" i="1"/>
  <c r="B11404" i="1"/>
  <c r="B11424" i="1"/>
  <c r="A11448" i="1"/>
  <c r="B11468" i="1"/>
  <c r="B11488" i="1"/>
  <c r="A11512" i="1"/>
  <c r="B11532" i="1"/>
  <c r="B11552" i="1"/>
  <c r="A11576" i="1"/>
  <c r="B11596" i="1"/>
  <c r="B11616" i="1"/>
  <c r="A11640" i="1"/>
  <c r="B11660" i="1"/>
  <c r="B11680" i="1"/>
  <c r="A11704" i="1"/>
  <c r="B11724" i="1"/>
  <c r="B11744" i="1"/>
  <c r="A11768" i="1"/>
  <c r="B11788" i="1"/>
  <c r="B11808" i="1"/>
  <c r="A11832" i="1"/>
  <c r="B11852" i="1"/>
  <c r="B11872" i="1"/>
  <c r="A11896" i="1"/>
  <c r="B11916" i="1"/>
  <c r="B11936" i="1"/>
  <c r="A11960" i="1"/>
  <c r="B11980" i="1"/>
  <c r="B12000" i="1"/>
  <c r="A12024" i="1"/>
  <c r="B12044" i="1"/>
  <c r="B12064" i="1"/>
  <c r="A12088" i="1"/>
  <c r="B12108" i="1"/>
  <c r="B12128" i="1"/>
  <c r="A12152" i="1"/>
  <c r="B12172" i="1"/>
  <c r="B12192" i="1"/>
  <c r="A12216" i="1"/>
  <c r="B12236" i="1"/>
  <c r="B12256" i="1"/>
  <c r="A12280" i="1"/>
  <c r="B12300" i="1"/>
  <c r="B12320" i="1"/>
  <c r="A12344" i="1"/>
  <c r="B12364" i="1"/>
  <c r="B12384" i="1"/>
  <c r="A12408" i="1"/>
  <c r="B12428" i="1"/>
  <c r="B12448" i="1"/>
  <c r="A12472" i="1"/>
  <c r="B12492" i="1"/>
  <c r="B12512" i="1"/>
  <c r="A12536" i="1"/>
  <c r="B12556" i="1"/>
  <c r="B12576" i="1"/>
  <c r="A12600" i="1"/>
  <c r="B12620" i="1"/>
  <c r="B12640" i="1"/>
  <c r="A12664" i="1"/>
  <c r="B12684" i="1"/>
  <c r="B12704" i="1"/>
  <c r="A12728" i="1"/>
  <c r="B12748" i="1"/>
  <c r="B12768" i="1"/>
  <c r="A12788" i="1"/>
  <c r="A12802" i="1"/>
  <c r="A12815" i="1"/>
  <c r="B12830" i="1"/>
  <c r="B12844" i="1"/>
  <c r="A12858" i="1"/>
  <c r="A12873" i="1"/>
  <c r="A12887" i="1"/>
  <c r="B12900" i="1"/>
  <c r="A12916" i="1"/>
  <c r="A12930" i="1"/>
  <c r="A12943" i="1"/>
  <c r="B12958" i="1"/>
  <c r="B12972" i="1"/>
  <c r="A12986" i="1"/>
  <c r="A13001" i="1"/>
  <c r="A13015" i="1"/>
  <c r="B13028" i="1"/>
  <c r="A13044" i="1"/>
  <c r="A13058" i="1"/>
  <c r="A13071" i="1"/>
  <c r="B13086" i="1"/>
  <c r="B13100" i="1"/>
  <c r="A13114" i="1"/>
  <c r="A13129" i="1"/>
  <c r="A13143" i="1"/>
  <c r="B13156" i="1"/>
  <c r="A13172" i="1"/>
  <c r="A13186" i="1"/>
  <c r="A13199" i="1"/>
  <c r="B13214" i="1"/>
  <c r="B13228" i="1"/>
  <c r="A13242" i="1"/>
  <c r="A13257" i="1"/>
  <c r="A13271" i="1"/>
  <c r="B13284" i="1"/>
  <c r="A13300" i="1"/>
  <c r="A13314" i="1"/>
  <c r="A13327" i="1"/>
  <c r="B13342" i="1"/>
  <c r="B13356" i="1"/>
  <c r="A13370" i="1"/>
  <c r="A13385" i="1"/>
  <c r="A13399" i="1"/>
  <c r="B13412" i="1"/>
  <c r="A13428" i="1"/>
  <c r="B13438" i="1"/>
  <c r="B13448" i="1"/>
  <c r="A13460" i="1"/>
  <c r="B13470" i="1"/>
  <c r="B13480" i="1"/>
  <c r="A13492" i="1"/>
  <c r="B13502" i="1"/>
  <c r="B13512" i="1"/>
  <c r="A13524" i="1"/>
  <c r="B13534" i="1"/>
  <c r="B13544" i="1"/>
  <c r="A13556" i="1"/>
  <c r="B13566" i="1"/>
  <c r="B13576" i="1"/>
  <c r="A13588" i="1"/>
  <c r="B13598" i="1"/>
  <c r="B13608" i="1"/>
  <c r="A13620" i="1"/>
  <c r="B13630" i="1"/>
  <c r="B13640" i="1"/>
  <c r="A13652" i="1"/>
  <c r="B13662" i="1"/>
  <c r="B13672" i="1"/>
  <c r="A13684" i="1"/>
  <c r="B13694" i="1"/>
  <c r="B13704" i="1"/>
  <c r="A13716" i="1"/>
  <c r="B13726" i="1"/>
  <c r="B13736" i="1"/>
  <c r="A13748" i="1"/>
  <c r="B13756" i="1"/>
  <c r="B13764" i="1"/>
  <c r="B13772" i="1"/>
  <c r="B13780" i="1"/>
  <c r="B13788" i="1"/>
  <c r="B13796" i="1"/>
  <c r="B13804" i="1"/>
  <c r="B13812" i="1"/>
  <c r="B13820" i="1"/>
  <c r="B13828" i="1"/>
  <c r="B13836" i="1"/>
  <c r="B13844" i="1"/>
  <c r="B13852" i="1"/>
  <c r="B13860" i="1"/>
  <c r="B13868" i="1"/>
  <c r="B13876" i="1"/>
  <c r="B13884" i="1"/>
  <c r="B13892" i="1"/>
  <c r="B13900" i="1"/>
  <c r="B13908" i="1"/>
  <c r="B13916" i="1"/>
  <c r="B13924" i="1"/>
  <c r="B13932" i="1"/>
  <c r="B13940" i="1"/>
  <c r="B13948" i="1"/>
  <c r="B13956" i="1"/>
  <c r="B13964" i="1"/>
  <c r="B13972" i="1"/>
  <c r="B13980" i="1"/>
  <c r="B13988" i="1"/>
  <c r="B13996" i="1"/>
  <c r="B14004" i="1"/>
  <c r="B14012" i="1"/>
  <c r="B14020" i="1"/>
  <c r="B14028" i="1"/>
  <c r="B14036" i="1"/>
  <c r="B14044" i="1"/>
  <c r="B14052" i="1"/>
  <c r="B14060" i="1"/>
  <c r="B14068" i="1"/>
  <c r="B14076" i="1"/>
  <c r="B14084" i="1"/>
  <c r="B14092" i="1"/>
  <c r="B14100" i="1"/>
  <c r="B14108" i="1"/>
  <c r="B14116" i="1"/>
  <c r="B14124" i="1"/>
  <c r="B14132" i="1"/>
  <c r="B14140" i="1"/>
  <c r="B14148" i="1"/>
  <c r="B14156" i="1"/>
  <c r="B14164" i="1"/>
  <c r="B14172" i="1"/>
  <c r="B14180" i="1"/>
  <c r="B14188" i="1"/>
  <c r="B14196" i="1"/>
  <c r="B14204" i="1"/>
  <c r="B14212" i="1"/>
  <c r="B14220" i="1"/>
  <c r="B14228" i="1"/>
  <c r="B14236" i="1"/>
  <c r="B14244" i="1"/>
  <c r="B14252" i="1"/>
  <c r="B14260" i="1"/>
  <c r="B14268" i="1"/>
  <c r="B14276" i="1"/>
  <c r="B14284" i="1"/>
  <c r="B14292" i="1"/>
  <c r="B14300" i="1"/>
  <c r="B14308" i="1"/>
  <c r="B14316" i="1"/>
  <c r="B14324" i="1"/>
  <c r="B14332" i="1"/>
  <c r="B14340" i="1"/>
  <c r="B14348" i="1"/>
  <c r="B14356" i="1"/>
  <c r="B14364" i="1"/>
  <c r="B14372" i="1"/>
  <c r="B14380" i="1"/>
  <c r="B14388" i="1"/>
  <c r="B14396" i="1"/>
  <c r="B14404" i="1"/>
  <c r="B14412" i="1"/>
  <c r="B14420" i="1"/>
  <c r="B14428" i="1"/>
  <c r="B14436" i="1"/>
  <c r="B14444" i="1"/>
  <c r="B14452" i="1"/>
  <c r="B14460" i="1"/>
  <c r="B14468" i="1"/>
  <c r="B14476" i="1"/>
  <c r="B14484" i="1"/>
  <c r="B14492" i="1"/>
  <c r="B14500" i="1"/>
  <c r="B14508" i="1"/>
  <c r="B14516" i="1"/>
  <c r="B14524" i="1"/>
  <c r="B14532" i="1"/>
  <c r="B14540" i="1"/>
  <c r="B14548" i="1"/>
  <c r="B14556" i="1"/>
  <c r="B14564" i="1"/>
  <c r="B14572" i="1"/>
  <c r="B14580" i="1"/>
  <c r="B14588" i="1"/>
  <c r="B14596" i="1"/>
  <c r="B14604" i="1"/>
  <c r="B14612" i="1"/>
  <c r="B14620" i="1"/>
  <c r="B14628" i="1"/>
  <c r="B14636" i="1"/>
  <c r="B14644" i="1"/>
  <c r="B14652" i="1"/>
  <c r="B14660" i="1"/>
  <c r="B14668" i="1"/>
  <c r="B14676" i="1"/>
  <c r="B14684" i="1"/>
  <c r="B14692" i="1"/>
  <c r="B14700" i="1"/>
  <c r="B14708" i="1"/>
  <c r="B14716" i="1"/>
  <c r="B14724" i="1"/>
  <c r="B14732" i="1"/>
  <c r="B14740" i="1"/>
  <c r="B14748" i="1"/>
  <c r="B14756" i="1"/>
  <c r="B14764" i="1"/>
  <c r="B14772" i="1"/>
  <c r="B14780" i="1"/>
  <c r="B14788" i="1"/>
  <c r="B14796" i="1"/>
  <c r="B14804" i="1"/>
  <c r="B14812" i="1"/>
  <c r="B14820" i="1"/>
  <c r="B14828" i="1"/>
  <c r="B14836" i="1"/>
  <c r="B14844" i="1"/>
  <c r="B14852" i="1"/>
  <c r="B14860" i="1"/>
  <c r="B14868" i="1"/>
  <c r="B14876" i="1"/>
  <c r="B14884" i="1"/>
  <c r="B14892" i="1"/>
  <c r="B14900" i="1"/>
  <c r="B14908" i="1"/>
  <c r="B14916" i="1"/>
  <c r="B14924" i="1"/>
  <c r="B14932" i="1"/>
  <c r="B14940" i="1"/>
  <c r="B14948" i="1"/>
  <c r="B14956" i="1"/>
  <c r="B14964" i="1"/>
  <c r="B14972" i="1"/>
  <c r="B14980" i="1"/>
  <c r="B14988" i="1"/>
  <c r="B14996" i="1"/>
  <c r="B15004" i="1"/>
  <c r="B15012" i="1"/>
  <c r="B15020" i="1"/>
  <c r="B15028" i="1"/>
  <c r="B15036" i="1"/>
  <c r="B15044" i="1"/>
  <c r="B15052" i="1"/>
  <c r="B15060" i="1"/>
  <c r="B15068" i="1"/>
  <c r="B15076" i="1"/>
  <c r="B15084" i="1"/>
  <c r="B15092" i="1"/>
  <c r="B15100" i="1"/>
  <c r="B15108" i="1"/>
  <c r="B15116" i="1"/>
  <c r="B15124" i="1"/>
  <c r="B15132" i="1"/>
  <c r="B15140" i="1"/>
  <c r="B15148" i="1"/>
  <c r="B15156" i="1"/>
  <c r="B15164" i="1"/>
  <c r="B15172" i="1"/>
  <c r="B15180" i="1"/>
  <c r="B15188" i="1"/>
  <c r="B15196" i="1"/>
  <c r="B15204" i="1"/>
  <c r="B15212" i="1"/>
  <c r="B15220" i="1"/>
  <c r="B15228" i="1"/>
  <c r="B15236" i="1"/>
  <c r="B15244" i="1"/>
  <c r="B15252" i="1"/>
  <c r="B15260" i="1"/>
  <c r="B15268" i="1"/>
  <c r="B15276" i="1"/>
  <c r="B15284" i="1"/>
  <c r="B15292" i="1"/>
  <c r="B15300" i="1"/>
  <c r="B15308" i="1"/>
  <c r="B15316" i="1"/>
  <c r="B15324" i="1"/>
  <c r="B15332" i="1"/>
  <c r="B15340" i="1"/>
  <c r="B15348" i="1"/>
  <c r="B15356" i="1"/>
  <c r="B15364" i="1"/>
  <c r="B15372" i="1"/>
  <c r="B15380" i="1"/>
  <c r="B15388" i="1"/>
  <c r="B15396" i="1"/>
  <c r="B15404" i="1"/>
  <c r="B15412" i="1"/>
  <c r="B15420" i="1"/>
  <c r="B15428" i="1"/>
  <c r="B15436" i="1"/>
  <c r="B15444" i="1"/>
  <c r="B15452" i="1"/>
  <c r="B15460" i="1"/>
  <c r="B15468" i="1"/>
  <c r="B15476" i="1"/>
  <c r="B15484" i="1"/>
  <c r="B15492" i="1"/>
  <c r="B15500" i="1"/>
  <c r="B15508" i="1"/>
  <c r="B15516" i="1"/>
  <c r="B15524" i="1"/>
  <c r="B15532" i="1"/>
  <c r="B15540" i="1"/>
  <c r="B15548" i="1"/>
  <c r="B15556" i="1"/>
  <c r="B15564" i="1"/>
  <c r="B15572" i="1"/>
  <c r="B15580" i="1"/>
  <c r="B15588" i="1"/>
  <c r="B15596" i="1"/>
  <c r="B15604" i="1"/>
  <c r="B15612" i="1"/>
  <c r="B15620" i="1"/>
  <c r="B15628" i="1"/>
  <c r="B15636" i="1"/>
  <c r="B15644" i="1"/>
  <c r="B15652" i="1"/>
  <c r="B15660" i="1"/>
  <c r="B15668" i="1"/>
  <c r="B15676" i="1"/>
  <c r="B15684" i="1"/>
  <c r="B15692" i="1"/>
  <c r="B15700" i="1"/>
  <c r="B15708" i="1"/>
  <c r="B15716" i="1"/>
  <c r="B15724" i="1"/>
  <c r="B15732" i="1"/>
  <c r="B15740" i="1"/>
  <c r="B15748" i="1"/>
  <c r="B15756" i="1"/>
  <c r="B15764" i="1"/>
  <c r="B15772" i="1"/>
  <c r="B15780" i="1"/>
  <c r="B15788" i="1"/>
  <c r="B15796" i="1"/>
  <c r="B15804" i="1"/>
  <c r="B15812" i="1"/>
  <c r="B15820" i="1"/>
  <c r="B15828" i="1"/>
  <c r="B15836" i="1"/>
  <c r="B15844" i="1"/>
  <c r="B15852" i="1"/>
  <c r="B15860" i="1"/>
  <c r="B15868" i="1"/>
  <c r="B15876" i="1"/>
  <c r="B15884" i="1"/>
  <c r="B15892" i="1"/>
  <c r="B15900" i="1"/>
  <c r="B15908" i="1"/>
  <c r="B15916" i="1"/>
  <c r="B15924" i="1"/>
  <c r="B15932" i="1"/>
  <c r="B15940" i="1"/>
  <c r="B15948" i="1"/>
  <c r="B15956" i="1"/>
  <c r="B15964" i="1"/>
  <c r="B15972" i="1"/>
  <c r="B15980" i="1"/>
  <c r="B15988" i="1"/>
  <c r="B15996" i="1"/>
  <c r="B16004" i="1"/>
  <c r="B16012" i="1"/>
  <c r="B16020" i="1"/>
  <c r="B16028" i="1"/>
  <c r="B16036" i="1"/>
  <c r="B16044" i="1"/>
  <c r="B16052" i="1"/>
  <c r="B16060" i="1"/>
  <c r="B16068" i="1"/>
  <c r="B16076" i="1"/>
  <c r="B16084" i="1"/>
  <c r="B16092" i="1"/>
  <c r="B16100" i="1"/>
  <c r="B16108" i="1"/>
  <c r="B16116" i="1"/>
  <c r="B16124" i="1"/>
  <c r="B16132" i="1"/>
  <c r="B16140" i="1"/>
  <c r="B16148" i="1"/>
  <c r="B16156" i="1"/>
  <c r="B16164" i="1"/>
  <c r="B16172" i="1"/>
  <c r="B16180" i="1"/>
  <c r="B16188" i="1"/>
  <c r="B16196" i="1"/>
  <c r="B16204" i="1"/>
  <c r="B16212" i="1"/>
  <c r="B16220" i="1"/>
  <c r="B16228" i="1"/>
  <c r="B16236" i="1"/>
  <c r="B16244" i="1"/>
  <c r="B16252" i="1"/>
  <c r="B16260" i="1"/>
  <c r="B16268" i="1"/>
  <c r="B16276" i="1"/>
  <c r="B16284" i="1"/>
  <c r="B16292" i="1"/>
  <c r="B16300" i="1"/>
  <c r="B16308" i="1"/>
  <c r="B16316" i="1"/>
  <c r="B16324" i="1"/>
  <c r="B16332" i="1"/>
  <c r="B16340" i="1"/>
  <c r="B16348" i="1"/>
  <c r="B16356" i="1"/>
  <c r="B16364" i="1"/>
  <c r="B16372" i="1"/>
  <c r="B16380" i="1"/>
  <c r="B16388" i="1"/>
  <c r="B16396" i="1"/>
  <c r="B16404" i="1"/>
  <c r="B16412" i="1"/>
  <c r="B16420" i="1"/>
  <c r="B16428" i="1"/>
  <c r="B16436" i="1"/>
  <c r="B16444" i="1"/>
  <c r="B16452" i="1"/>
  <c r="B16460" i="1"/>
  <c r="B16468" i="1"/>
  <c r="B16476" i="1"/>
  <c r="B16484" i="1"/>
  <c r="B16492" i="1"/>
  <c r="B16500" i="1"/>
  <c r="B16508" i="1"/>
  <c r="B16516" i="1"/>
  <c r="B16524" i="1"/>
  <c r="B16532" i="1"/>
  <c r="B16540" i="1"/>
  <c r="B16548" i="1"/>
  <c r="B16556" i="1"/>
  <c r="B16564" i="1"/>
  <c r="B16572" i="1"/>
  <c r="B16580" i="1"/>
  <c r="B16588" i="1"/>
  <c r="B16596" i="1"/>
  <c r="B16604" i="1"/>
  <c r="B16612" i="1"/>
  <c r="B16620" i="1"/>
  <c r="B16628" i="1"/>
  <c r="B16636" i="1"/>
  <c r="B16644" i="1"/>
  <c r="B16652" i="1"/>
  <c r="B16660" i="1"/>
  <c r="B16668" i="1"/>
  <c r="B16676" i="1"/>
  <c r="B16684" i="1"/>
  <c r="B16692" i="1"/>
  <c r="B16700" i="1"/>
  <c r="B16708" i="1"/>
  <c r="B16716" i="1"/>
  <c r="B16724" i="1"/>
  <c r="B16732" i="1"/>
  <c r="B16740" i="1"/>
  <c r="B16748" i="1"/>
  <c r="B16756" i="1"/>
  <c r="B16764" i="1"/>
  <c r="B16772" i="1"/>
  <c r="B16780" i="1"/>
  <c r="B16788" i="1"/>
  <c r="B16796" i="1"/>
  <c r="B16804" i="1"/>
  <c r="B16812" i="1"/>
  <c r="B16820" i="1"/>
  <c r="B16828" i="1"/>
  <c r="B16836" i="1"/>
  <c r="B16844" i="1"/>
  <c r="B16852" i="1"/>
  <c r="B16860" i="1"/>
  <c r="B16868" i="1"/>
  <c r="B16876" i="1"/>
  <c r="B16884" i="1"/>
  <c r="B16892" i="1"/>
  <c r="B16900" i="1"/>
  <c r="B16908" i="1"/>
  <c r="B16916" i="1"/>
  <c r="B16924" i="1"/>
  <c r="B16932" i="1"/>
  <c r="B16940" i="1"/>
  <c r="B16948" i="1"/>
  <c r="B16956" i="1"/>
  <c r="B16964" i="1"/>
  <c r="B16972" i="1"/>
  <c r="B16980" i="1"/>
  <c r="B16988" i="1"/>
  <c r="B16996" i="1"/>
  <c r="B17004" i="1"/>
  <c r="B17012" i="1"/>
  <c r="B17020" i="1"/>
  <c r="B17028" i="1"/>
  <c r="B17036" i="1"/>
  <c r="B17044" i="1"/>
  <c r="B17052" i="1"/>
  <c r="B17060" i="1"/>
  <c r="B17068" i="1"/>
  <c r="B17076" i="1"/>
  <c r="B17084" i="1"/>
  <c r="B17092" i="1"/>
  <c r="B17100" i="1"/>
  <c r="B17108" i="1"/>
  <c r="B17116" i="1"/>
  <c r="B17124" i="1"/>
  <c r="B17132" i="1"/>
  <c r="B17140" i="1"/>
  <c r="B17148" i="1"/>
  <c r="B17156" i="1"/>
  <c r="B17164" i="1"/>
  <c r="B17172" i="1"/>
  <c r="B17180" i="1"/>
  <c r="B17188" i="1"/>
  <c r="B17196" i="1"/>
  <c r="B17204" i="1"/>
  <c r="B17212" i="1"/>
  <c r="B17220" i="1"/>
  <c r="B17228" i="1"/>
  <c r="B17236" i="1"/>
  <c r="B17244" i="1"/>
  <c r="B17252" i="1"/>
  <c r="B17260" i="1"/>
  <c r="B17268" i="1"/>
  <c r="B17276" i="1"/>
  <c r="B17284" i="1"/>
  <c r="B17292" i="1"/>
  <c r="B17300" i="1"/>
  <c r="B17308" i="1"/>
  <c r="B17316" i="1"/>
  <c r="B17324" i="1"/>
  <c r="B17332" i="1"/>
  <c r="B17340" i="1"/>
  <c r="B17348" i="1"/>
  <c r="B17356" i="1"/>
  <c r="B17364" i="1"/>
  <c r="B17372" i="1"/>
  <c r="B17380" i="1"/>
  <c r="B17388" i="1"/>
  <c r="B17396" i="1"/>
  <c r="B17404" i="1"/>
  <c r="B17412" i="1"/>
  <c r="B17420" i="1"/>
  <c r="B17428" i="1"/>
  <c r="B17436" i="1"/>
  <c r="B17444" i="1"/>
  <c r="B17452" i="1"/>
  <c r="B17460" i="1"/>
  <c r="B17468" i="1"/>
  <c r="B17476" i="1"/>
  <c r="B17484" i="1"/>
  <c r="B17492" i="1"/>
  <c r="B17500" i="1"/>
  <c r="B17508" i="1"/>
  <c r="B17516" i="1"/>
  <c r="B17524" i="1"/>
  <c r="B17532" i="1"/>
  <c r="B17540" i="1"/>
  <c r="B17548" i="1"/>
  <c r="B17556" i="1"/>
  <c r="B17564" i="1"/>
  <c r="B17572" i="1"/>
  <c r="B17580" i="1"/>
  <c r="B17588" i="1"/>
  <c r="B17596" i="1"/>
  <c r="B17604" i="1"/>
  <c r="B17612" i="1"/>
  <c r="B17620" i="1"/>
  <c r="B17628" i="1"/>
  <c r="B17636" i="1"/>
  <c r="B17644" i="1"/>
  <c r="B17652" i="1"/>
  <c r="B17660" i="1"/>
  <c r="B17668" i="1"/>
  <c r="B17676" i="1"/>
  <c r="B17684" i="1"/>
  <c r="B17692" i="1"/>
  <c r="B17700" i="1"/>
  <c r="B17708" i="1"/>
  <c r="B17716" i="1"/>
  <c r="B17724" i="1"/>
  <c r="B17732" i="1"/>
  <c r="B17740" i="1"/>
  <c r="B17748" i="1"/>
  <c r="B17756" i="1"/>
  <c r="B17764" i="1"/>
  <c r="B17772" i="1"/>
  <c r="B17780" i="1"/>
  <c r="B17788" i="1"/>
  <c r="B17796" i="1"/>
  <c r="B17804" i="1"/>
  <c r="B17812" i="1"/>
  <c r="B17820" i="1"/>
  <c r="B17828" i="1"/>
  <c r="B17836" i="1"/>
  <c r="B17844" i="1"/>
  <c r="B17852" i="1"/>
  <c r="B17860" i="1"/>
  <c r="B17868" i="1"/>
  <c r="B17876" i="1"/>
  <c r="B17884" i="1"/>
  <c r="B17892" i="1"/>
  <c r="B17900" i="1"/>
  <c r="B17908" i="1"/>
  <c r="B17916" i="1"/>
  <c r="B17924" i="1"/>
  <c r="B17932" i="1"/>
  <c r="B17940" i="1"/>
  <c r="B17948" i="1"/>
  <c r="B17956" i="1"/>
  <c r="B17964" i="1"/>
  <c r="B17972" i="1"/>
  <c r="B17980" i="1"/>
  <c r="B17988" i="1"/>
  <c r="B17996" i="1"/>
  <c r="B18004" i="1"/>
  <c r="B18012" i="1"/>
  <c r="B18020" i="1"/>
  <c r="B18028" i="1"/>
  <c r="B18036" i="1"/>
  <c r="B18044" i="1"/>
  <c r="B18052" i="1"/>
  <c r="B18060" i="1"/>
  <c r="B18068" i="1"/>
  <c r="B18076" i="1"/>
  <c r="B18084" i="1"/>
  <c r="B18092" i="1"/>
  <c r="B18100" i="1"/>
  <c r="B18108" i="1"/>
  <c r="B18116" i="1"/>
  <c r="B18124" i="1"/>
  <c r="B18132" i="1"/>
  <c r="B18140" i="1"/>
  <c r="B18148" i="1"/>
  <c r="B18156" i="1"/>
  <c r="B18164" i="1"/>
  <c r="B18172" i="1"/>
  <c r="B18180" i="1"/>
  <c r="B18188" i="1"/>
  <c r="B18196" i="1"/>
  <c r="B18204" i="1"/>
  <c r="B18212" i="1"/>
  <c r="B18220" i="1"/>
  <c r="B18228" i="1"/>
  <c r="B18236" i="1"/>
  <c r="B18244" i="1"/>
  <c r="B18252" i="1"/>
  <c r="B18260" i="1"/>
  <c r="B18268" i="1"/>
  <c r="B18276" i="1"/>
  <c r="B18284" i="1"/>
  <c r="B18292" i="1"/>
  <c r="B18300" i="1"/>
  <c r="B18308" i="1"/>
  <c r="B18316" i="1"/>
  <c r="B18324" i="1"/>
  <c r="B18332" i="1"/>
  <c r="B18340" i="1"/>
  <c r="B18348" i="1"/>
  <c r="B18356" i="1"/>
  <c r="B18364" i="1"/>
  <c r="B18372" i="1"/>
  <c r="B18380" i="1"/>
  <c r="B18388" i="1"/>
  <c r="B18396" i="1"/>
  <c r="B18404" i="1"/>
  <c r="B18412" i="1"/>
  <c r="B18420" i="1"/>
  <c r="B18428" i="1"/>
  <c r="B18436" i="1"/>
  <c r="B18444" i="1"/>
  <c r="B18452" i="1"/>
  <c r="B18460" i="1"/>
  <c r="B18468" i="1"/>
  <c r="B18476" i="1"/>
  <c r="B18484" i="1"/>
  <c r="B18492" i="1"/>
  <c r="B18500" i="1"/>
  <c r="B18508" i="1"/>
  <c r="B18516" i="1"/>
  <c r="B18524" i="1"/>
  <c r="B18532" i="1"/>
  <c r="B18540" i="1"/>
  <c r="B18548" i="1"/>
  <c r="B18556" i="1"/>
  <c r="B18564" i="1"/>
  <c r="B18572" i="1"/>
  <c r="B18580" i="1"/>
  <c r="B18588" i="1"/>
  <c r="B18596" i="1"/>
  <c r="B18604" i="1"/>
  <c r="B18612" i="1"/>
  <c r="B18620" i="1"/>
  <c r="B18628" i="1"/>
  <c r="B18636" i="1"/>
  <c r="B18644" i="1"/>
  <c r="B18652" i="1"/>
  <c r="B18660" i="1"/>
  <c r="B18668" i="1"/>
  <c r="B18676" i="1"/>
  <c r="B18684" i="1"/>
  <c r="B18692" i="1"/>
  <c r="B18700" i="1"/>
  <c r="B18708" i="1"/>
  <c r="B18716" i="1"/>
  <c r="B18724" i="1"/>
  <c r="B18732" i="1"/>
  <c r="B18740" i="1"/>
  <c r="B18748" i="1"/>
  <c r="B18756" i="1"/>
  <c r="B18764" i="1"/>
  <c r="B18772" i="1"/>
  <c r="B18780" i="1"/>
  <c r="B18788" i="1"/>
  <c r="B18796" i="1"/>
  <c r="B18804" i="1"/>
  <c r="B18812" i="1"/>
  <c r="B18820" i="1"/>
  <c r="B18828" i="1"/>
  <c r="B18836" i="1"/>
  <c r="B18844" i="1"/>
  <c r="B18852" i="1"/>
  <c r="B18860" i="1"/>
  <c r="B18868" i="1"/>
  <c r="B18876" i="1"/>
  <c r="B18884" i="1"/>
  <c r="B18892" i="1"/>
  <c r="B18900" i="1"/>
  <c r="B18908" i="1"/>
  <c r="B18916" i="1"/>
  <c r="B18924" i="1"/>
  <c r="B18932" i="1"/>
  <c r="B18940" i="1"/>
  <c r="B18948" i="1"/>
  <c r="B18956" i="1"/>
  <c r="B18964" i="1"/>
  <c r="B18972" i="1"/>
  <c r="B18980" i="1"/>
  <c r="B18988" i="1"/>
  <c r="B18996" i="1"/>
  <c r="B19004" i="1"/>
  <c r="B19012" i="1"/>
  <c r="B19020" i="1"/>
  <c r="B19028" i="1"/>
  <c r="B19036" i="1"/>
  <c r="B19044" i="1"/>
  <c r="B19052" i="1"/>
  <c r="B19060" i="1"/>
  <c r="B19068" i="1"/>
  <c r="B19076" i="1"/>
  <c r="B19084" i="1"/>
  <c r="B19092" i="1"/>
  <c r="B19100" i="1"/>
  <c r="B19108" i="1"/>
  <c r="B19116" i="1"/>
  <c r="B19124" i="1"/>
  <c r="B19132" i="1"/>
  <c r="B19140" i="1"/>
  <c r="B19148" i="1"/>
  <c r="B19156" i="1"/>
  <c r="B19164" i="1"/>
  <c r="B19172" i="1"/>
  <c r="B19180" i="1"/>
  <c r="B19188" i="1"/>
  <c r="B19196" i="1"/>
  <c r="B19204" i="1"/>
  <c r="B19212" i="1"/>
  <c r="B19220" i="1"/>
  <c r="B19228" i="1"/>
  <c r="B19236" i="1"/>
  <c r="B19244" i="1"/>
  <c r="B19252" i="1"/>
  <c r="B19260" i="1"/>
  <c r="B19268" i="1"/>
  <c r="B19276" i="1"/>
  <c r="B19284" i="1"/>
  <c r="B19292" i="1"/>
  <c r="B19300" i="1"/>
  <c r="B19308" i="1"/>
  <c r="B19316" i="1"/>
  <c r="B19324" i="1"/>
  <c r="B19332" i="1"/>
  <c r="B19340" i="1"/>
  <c r="B19348" i="1"/>
  <c r="B19356" i="1"/>
  <c r="B19364" i="1"/>
  <c r="B19372" i="1"/>
  <c r="B19380" i="1"/>
  <c r="B19388" i="1"/>
  <c r="B19396" i="1"/>
  <c r="B19404" i="1"/>
  <c r="B19412" i="1"/>
  <c r="B19420" i="1"/>
  <c r="B19428" i="1"/>
  <c r="B19436" i="1"/>
  <c r="B19444" i="1"/>
  <c r="B19452" i="1"/>
  <c r="B19460" i="1"/>
  <c r="B19468" i="1"/>
  <c r="B19476" i="1"/>
  <c r="B19484" i="1"/>
  <c r="B19492" i="1"/>
  <c r="B19500" i="1"/>
  <c r="B19508" i="1"/>
  <c r="B19516" i="1"/>
  <c r="B19524" i="1"/>
  <c r="B19532" i="1"/>
  <c r="B19540" i="1"/>
  <c r="B19548" i="1"/>
  <c r="B19556" i="1"/>
  <c r="B19564" i="1"/>
  <c r="B19572" i="1"/>
  <c r="B19580" i="1"/>
  <c r="B19588" i="1"/>
  <c r="B19596" i="1"/>
  <c r="B19604" i="1"/>
  <c r="B19612" i="1"/>
  <c r="B19620" i="1"/>
  <c r="B19628" i="1"/>
  <c r="B19636" i="1"/>
  <c r="B19644" i="1"/>
  <c r="B19652" i="1"/>
  <c r="B19660" i="1"/>
  <c r="B19668" i="1"/>
  <c r="B19676" i="1"/>
  <c r="B19684" i="1"/>
  <c r="B19692" i="1"/>
  <c r="B19700" i="1"/>
  <c r="B19708" i="1"/>
  <c r="B19716" i="1"/>
  <c r="B19724" i="1"/>
  <c r="B19732" i="1"/>
  <c r="B19740" i="1"/>
  <c r="B19748" i="1"/>
  <c r="B19756" i="1"/>
  <c r="B19764" i="1"/>
  <c r="B19772" i="1"/>
  <c r="B19780" i="1"/>
  <c r="B19788" i="1"/>
  <c r="B19796" i="1"/>
  <c r="B19804" i="1"/>
  <c r="B19812" i="1"/>
  <c r="B19820" i="1"/>
  <c r="B19828" i="1"/>
  <c r="B19836" i="1"/>
  <c r="B19844" i="1"/>
  <c r="B19852" i="1"/>
  <c r="B19860" i="1"/>
  <c r="B19868" i="1"/>
  <c r="B19876" i="1"/>
  <c r="B19884" i="1"/>
  <c r="B19892" i="1"/>
  <c r="B19900" i="1"/>
  <c r="B19908" i="1"/>
  <c r="B19916" i="1"/>
  <c r="B19924" i="1"/>
  <c r="B19932" i="1"/>
  <c r="B19940" i="1"/>
  <c r="B19948" i="1"/>
  <c r="B19956" i="1"/>
  <c r="B19964" i="1"/>
  <c r="B19972" i="1"/>
  <c r="B19980" i="1"/>
  <c r="B19988" i="1"/>
  <c r="B19996" i="1"/>
  <c r="B20004" i="1"/>
  <c r="B20012" i="1"/>
  <c r="B20020" i="1"/>
  <c r="B20028" i="1"/>
  <c r="B20036" i="1"/>
  <c r="B20044" i="1"/>
  <c r="B20052" i="1"/>
  <c r="B20060" i="1"/>
  <c r="B20068" i="1"/>
  <c r="B20076" i="1"/>
  <c r="B20084" i="1"/>
  <c r="B20092" i="1"/>
  <c r="B20100" i="1"/>
  <c r="B20108" i="1"/>
  <c r="B20116" i="1"/>
  <c r="B20124" i="1"/>
  <c r="B20132" i="1"/>
  <c r="B20140" i="1"/>
  <c r="B20148" i="1"/>
  <c r="B20156" i="1"/>
  <c r="B20164" i="1"/>
  <c r="B20172" i="1"/>
  <c r="B20180" i="1"/>
  <c r="B20188" i="1"/>
  <c r="B20196" i="1"/>
  <c r="B20204" i="1"/>
  <c r="B20212" i="1"/>
  <c r="B20220" i="1"/>
  <c r="B20228" i="1"/>
  <c r="B20236" i="1"/>
  <c r="B20244" i="1"/>
  <c r="B20252" i="1"/>
  <c r="B20260" i="1"/>
  <c r="B20268" i="1"/>
  <c r="B20276" i="1"/>
  <c r="B20284" i="1"/>
  <c r="B20292" i="1"/>
  <c r="B20300" i="1"/>
  <c r="B20308" i="1"/>
  <c r="B20316" i="1"/>
  <c r="B20324" i="1"/>
  <c r="B20332" i="1"/>
  <c r="B20340" i="1"/>
  <c r="B20348" i="1"/>
  <c r="B20356" i="1"/>
  <c r="B20364" i="1"/>
  <c r="B20372" i="1"/>
  <c r="B20380" i="1"/>
  <c r="B20388" i="1"/>
  <c r="B20396" i="1"/>
  <c r="B20404" i="1"/>
  <c r="B20412" i="1"/>
  <c r="B20420" i="1"/>
  <c r="B20428" i="1"/>
  <c r="B20436" i="1"/>
  <c r="B20444" i="1"/>
  <c r="B20452" i="1"/>
  <c r="B20460" i="1"/>
  <c r="B20468" i="1"/>
  <c r="B20476" i="1"/>
  <c r="B20484" i="1"/>
  <c r="B20492" i="1"/>
  <c r="B20500" i="1"/>
  <c r="B20508" i="1"/>
  <c r="B20516" i="1"/>
  <c r="B20524" i="1"/>
  <c r="B20532" i="1"/>
  <c r="B20540" i="1"/>
  <c r="B20548" i="1"/>
  <c r="B20556" i="1"/>
  <c r="B20564" i="1"/>
  <c r="B20572" i="1"/>
  <c r="B20580" i="1"/>
  <c r="B20588" i="1"/>
  <c r="B20596" i="1"/>
  <c r="B20604" i="1"/>
  <c r="B20612" i="1"/>
  <c r="A20619" i="1"/>
  <c r="B20624" i="1"/>
  <c r="A20630" i="1"/>
  <c r="A20635" i="1"/>
  <c r="B20640" i="1"/>
  <c r="A20646" i="1"/>
  <c r="A20651" i="1"/>
  <c r="B20656" i="1"/>
  <c r="A20662" i="1"/>
  <c r="A20667" i="1"/>
  <c r="B20672" i="1"/>
  <c r="A20678" i="1"/>
  <c r="A20683" i="1"/>
  <c r="B20688" i="1"/>
  <c r="A20694" i="1"/>
  <c r="A20699" i="1"/>
  <c r="B20704" i="1"/>
  <c r="A20710" i="1"/>
  <c r="A20715" i="1"/>
  <c r="B20720" i="1"/>
  <c r="A20726" i="1"/>
  <c r="A20731" i="1"/>
  <c r="B20736" i="1"/>
  <c r="A20742" i="1"/>
  <c r="A20747" i="1"/>
  <c r="B20752" i="1"/>
  <c r="A20758" i="1"/>
  <c r="A20763" i="1"/>
  <c r="B20768" i="1"/>
  <c r="A20774" i="1"/>
  <c r="A20779" i="1"/>
  <c r="B20784" i="1"/>
  <c r="A20790" i="1"/>
  <c r="A20795" i="1"/>
  <c r="B20800" i="1"/>
  <c r="A20806" i="1"/>
  <c r="A20811" i="1"/>
  <c r="B20816" i="1"/>
  <c r="A20822" i="1"/>
  <c r="A20827" i="1"/>
  <c r="B20832" i="1"/>
  <c r="A20838" i="1"/>
  <c r="A20843" i="1"/>
  <c r="B20848" i="1"/>
  <c r="A20854" i="1"/>
  <c r="A20859" i="1"/>
  <c r="B20864" i="1"/>
  <c r="A20870" i="1"/>
  <c r="A20875" i="1"/>
  <c r="B20880" i="1"/>
  <c r="A20886" i="1"/>
  <c r="A20891" i="1"/>
  <c r="B20896" i="1"/>
  <c r="A20902" i="1"/>
  <c r="A20907" i="1"/>
  <c r="B20912" i="1"/>
  <c r="A20918" i="1"/>
  <c r="A20923" i="1"/>
  <c r="B20928" i="1"/>
  <c r="A20934" i="1"/>
  <c r="A20939" i="1"/>
  <c r="B20944" i="1"/>
  <c r="A20950" i="1"/>
  <c r="A20955" i="1"/>
  <c r="B20960" i="1"/>
  <c r="A20966" i="1"/>
  <c r="A20971" i="1"/>
  <c r="B20976" i="1"/>
  <c r="A20982" i="1"/>
  <c r="A20987" i="1"/>
  <c r="B20992" i="1"/>
  <c r="A20998" i="1"/>
  <c r="A21003" i="1"/>
  <c r="B21008" i="1"/>
  <c r="A21014" i="1"/>
  <c r="A21019" i="1"/>
  <c r="B21024" i="1"/>
  <c r="A21030" i="1"/>
  <c r="A21035" i="1"/>
  <c r="B21040" i="1"/>
  <c r="A21046" i="1"/>
  <c r="A21051" i="1"/>
  <c r="B21056" i="1"/>
  <c r="A21062" i="1"/>
  <c r="A21067" i="1"/>
  <c r="B21072" i="1"/>
  <c r="A21078" i="1"/>
  <c r="A21083" i="1"/>
  <c r="B21088" i="1"/>
  <c r="A21094" i="1"/>
  <c r="A21099" i="1"/>
  <c r="B21104" i="1"/>
  <c r="A21110" i="1"/>
  <c r="A21115" i="1"/>
  <c r="B21120" i="1"/>
  <c r="A21126" i="1"/>
  <c r="A21131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A22200" i="1"/>
  <c r="A22204" i="1"/>
  <c r="A22208" i="1"/>
  <c r="A22212" i="1"/>
  <c r="A22216" i="1"/>
  <c r="A22220" i="1"/>
  <c r="A22224" i="1"/>
  <c r="A22228" i="1"/>
  <c r="A22232" i="1"/>
  <c r="A22236" i="1"/>
  <c r="A22240" i="1"/>
  <c r="A22244" i="1"/>
  <c r="A22248" i="1"/>
  <c r="A22252" i="1"/>
  <c r="A22256" i="1"/>
  <c r="A22260" i="1"/>
  <c r="A22264" i="1"/>
  <c r="A22268" i="1"/>
  <c r="A22272" i="1"/>
  <c r="A22276" i="1"/>
  <c r="A22280" i="1"/>
  <c r="A22284" i="1"/>
  <c r="A22288" i="1"/>
  <c r="A22292" i="1"/>
  <c r="A22296" i="1"/>
  <c r="A22300" i="1"/>
  <c r="A22304" i="1"/>
  <c r="A22308" i="1"/>
  <c r="A22312" i="1"/>
  <c r="A22316" i="1"/>
  <c r="A22320" i="1"/>
  <c r="A22324" i="1"/>
  <c r="A22328" i="1"/>
  <c r="A22332" i="1"/>
  <c r="A22336" i="1"/>
  <c r="A22340" i="1"/>
  <c r="A22344" i="1"/>
  <c r="A22348" i="1"/>
  <c r="A22352" i="1"/>
  <c r="A22356" i="1"/>
  <c r="A22360" i="1"/>
  <c r="A22364" i="1"/>
  <c r="A22368" i="1"/>
  <c r="A22372" i="1"/>
  <c r="A22376" i="1"/>
  <c r="A22380" i="1"/>
  <c r="A22384" i="1"/>
  <c r="A22388" i="1"/>
  <c r="A22392" i="1"/>
  <c r="A22396" i="1"/>
  <c r="A22400" i="1"/>
  <c r="A22404" i="1"/>
  <c r="A22408" i="1"/>
  <c r="A22412" i="1"/>
  <c r="A22416" i="1"/>
  <c r="A22420" i="1"/>
  <c r="A22424" i="1"/>
  <c r="A22428" i="1"/>
  <c r="A22432" i="1"/>
  <c r="A22436" i="1"/>
  <c r="A22440" i="1"/>
  <c r="A22444" i="1"/>
  <c r="A22448" i="1"/>
  <c r="A22452" i="1"/>
  <c r="A22456" i="1"/>
  <c r="A22460" i="1"/>
  <c r="A22464" i="1"/>
  <c r="A22468" i="1"/>
  <c r="A22472" i="1"/>
  <c r="A22476" i="1"/>
  <c r="A22480" i="1"/>
  <c r="A22484" i="1"/>
  <c r="A22488" i="1"/>
  <c r="A22492" i="1"/>
  <c r="A22496" i="1"/>
  <c r="A22500" i="1"/>
  <c r="A22504" i="1"/>
  <c r="A22508" i="1"/>
  <c r="A22512" i="1"/>
  <c r="A22516" i="1"/>
  <c r="A22520" i="1"/>
  <c r="A22524" i="1"/>
  <c r="A22528" i="1"/>
  <c r="A22532" i="1"/>
  <c r="A22536" i="1"/>
  <c r="A22540" i="1"/>
  <c r="A22544" i="1"/>
  <c r="A22548" i="1"/>
  <c r="A22552" i="1"/>
  <c r="A22556" i="1"/>
  <c r="A22560" i="1"/>
  <c r="A22564" i="1"/>
  <c r="A22568" i="1"/>
  <c r="A22572" i="1"/>
  <c r="A22576" i="1"/>
  <c r="A22580" i="1"/>
  <c r="A22584" i="1"/>
  <c r="A22588" i="1"/>
  <c r="A22592" i="1"/>
  <c r="A22596" i="1"/>
  <c r="A22600" i="1"/>
  <c r="A22604" i="1"/>
  <c r="A22608" i="1"/>
  <c r="A22612" i="1"/>
  <c r="A22616" i="1"/>
  <c r="A22620" i="1"/>
  <c r="A22624" i="1"/>
  <c r="A22628" i="1"/>
  <c r="A22632" i="1"/>
  <c r="A22636" i="1"/>
  <c r="A22640" i="1"/>
  <c r="A22644" i="1"/>
  <c r="A22648" i="1"/>
  <c r="A22652" i="1"/>
  <c r="A22656" i="1"/>
  <c r="A22660" i="1"/>
  <c r="A22664" i="1"/>
  <c r="A22668" i="1"/>
  <c r="A22672" i="1"/>
  <c r="A22676" i="1"/>
  <c r="A22680" i="1"/>
  <c r="A22684" i="1"/>
  <c r="A22688" i="1"/>
  <c r="A22692" i="1"/>
  <c r="A22696" i="1"/>
  <c r="A22700" i="1"/>
  <c r="A22704" i="1"/>
  <c r="A22708" i="1"/>
  <c r="A22712" i="1"/>
  <c r="A22716" i="1"/>
  <c r="A22720" i="1"/>
  <c r="A22724" i="1"/>
  <c r="A22728" i="1"/>
  <c r="A22732" i="1"/>
  <c r="A22736" i="1"/>
  <c r="A22740" i="1"/>
  <c r="A22744" i="1"/>
  <c r="A22748" i="1"/>
  <c r="A22752" i="1"/>
  <c r="A22756" i="1"/>
  <c r="A22760" i="1"/>
  <c r="A22764" i="1"/>
  <c r="A22768" i="1"/>
  <c r="A22772" i="1"/>
  <c r="A22776" i="1"/>
  <c r="A22780" i="1"/>
  <c r="A22784" i="1"/>
  <c r="A22788" i="1"/>
  <c r="A22792" i="1"/>
  <c r="A22796" i="1"/>
  <c r="A22800" i="1"/>
  <c r="A22804" i="1"/>
  <c r="A22808" i="1"/>
  <c r="A22812" i="1"/>
  <c r="A22816" i="1"/>
  <c r="A22820" i="1"/>
  <c r="A22824" i="1"/>
  <c r="A22828" i="1"/>
  <c r="A22832" i="1"/>
  <c r="A22836" i="1"/>
  <c r="A22840" i="1"/>
  <c r="A22844" i="1"/>
  <c r="A22848" i="1"/>
  <c r="A22852" i="1"/>
  <c r="A22856" i="1"/>
  <c r="A22860" i="1"/>
  <c r="A22864" i="1"/>
  <c r="A22868" i="1"/>
  <c r="A22872" i="1"/>
  <c r="A22876" i="1"/>
  <c r="A22880" i="1"/>
  <c r="A22884" i="1"/>
  <c r="A22888" i="1"/>
  <c r="A22892" i="1"/>
  <c r="A22896" i="1"/>
  <c r="A22900" i="1"/>
  <c r="A22904" i="1"/>
  <c r="A22908" i="1"/>
  <c r="A22912" i="1"/>
  <c r="A22916" i="1"/>
  <c r="A22920" i="1"/>
  <c r="A22924" i="1"/>
  <c r="A22928" i="1"/>
  <c r="A22932" i="1"/>
  <c r="A22936" i="1"/>
  <c r="A22940" i="1"/>
  <c r="A22944" i="1"/>
  <c r="A22948" i="1"/>
  <c r="A22952" i="1"/>
  <c r="A22956" i="1"/>
  <c r="A22960" i="1"/>
  <c r="A22964" i="1"/>
  <c r="A22968" i="1"/>
  <c r="A22972" i="1"/>
  <c r="A22976" i="1"/>
  <c r="A22980" i="1"/>
  <c r="A22984" i="1"/>
  <c r="A22988" i="1"/>
  <c r="A22992" i="1"/>
  <c r="A22996" i="1"/>
  <c r="A23000" i="1"/>
  <c r="A23004" i="1"/>
  <c r="A23008" i="1"/>
  <c r="A23012" i="1"/>
  <c r="A23016" i="1"/>
  <c r="A23020" i="1"/>
  <c r="A23024" i="1"/>
  <c r="A23028" i="1"/>
  <c r="A23032" i="1"/>
  <c r="A23036" i="1"/>
  <c r="A23040" i="1"/>
  <c r="A23044" i="1"/>
  <c r="A23048" i="1"/>
  <c r="A23052" i="1"/>
  <c r="A23056" i="1"/>
  <c r="A23060" i="1"/>
  <c r="A23064" i="1"/>
  <c r="A23068" i="1"/>
  <c r="A23072" i="1"/>
  <c r="A23076" i="1"/>
  <c r="A23080" i="1"/>
  <c r="A23084" i="1"/>
  <c r="A23088" i="1"/>
  <c r="A23092" i="1"/>
  <c r="A23096" i="1"/>
  <c r="A23100" i="1"/>
  <c r="A23104" i="1"/>
  <c r="A23108" i="1"/>
  <c r="A23112" i="1"/>
  <c r="A23116" i="1"/>
  <c r="A23120" i="1"/>
  <c r="A23124" i="1"/>
  <c r="A23128" i="1"/>
  <c r="A23132" i="1"/>
  <c r="A23136" i="1"/>
  <c r="A23140" i="1"/>
  <c r="A23144" i="1"/>
  <c r="A23148" i="1"/>
  <c r="A23152" i="1"/>
  <c r="A23156" i="1"/>
  <c r="A23160" i="1"/>
  <c r="A23164" i="1"/>
  <c r="A23168" i="1"/>
  <c r="A23172" i="1"/>
  <c r="A23176" i="1"/>
  <c r="A23180" i="1"/>
  <c r="A23184" i="1"/>
  <c r="A23188" i="1"/>
  <c r="A23192" i="1"/>
  <c r="A23196" i="1"/>
  <c r="A23200" i="1"/>
  <c r="A23204" i="1"/>
  <c r="A23208" i="1"/>
  <c r="A23212" i="1"/>
  <c r="A23216" i="1"/>
  <c r="A23220" i="1"/>
  <c r="A23224" i="1"/>
  <c r="A23228" i="1"/>
  <c r="A23232" i="1"/>
  <c r="A23236" i="1"/>
  <c r="A23240" i="1"/>
  <c r="A23244" i="1"/>
  <c r="A23248" i="1"/>
  <c r="A23252" i="1"/>
  <c r="A23256" i="1"/>
  <c r="A23260" i="1"/>
  <c r="A23264" i="1"/>
  <c r="A23268" i="1"/>
  <c r="A23272" i="1"/>
  <c r="A23276" i="1"/>
  <c r="A23280" i="1"/>
  <c r="A23284" i="1"/>
  <c r="A23288" i="1"/>
  <c r="A23292" i="1"/>
  <c r="A23296" i="1"/>
  <c r="A23300" i="1"/>
  <c r="A23304" i="1"/>
  <c r="A23308" i="1"/>
  <c r="A23312" i="1"/>
  <c r="A23316" i="1"/>
  <c r="A23320" i="1"/>
  <c r="A23324" i="1"/>
  <c r="A23328" i="1"/>
  <c r="A23332" i="1"/>
  <c r="A23336" i="1"/>
  <c r="A23340" i="1"/>
  <c r="A23344" i="1"/>
  <c r="A23348" i="1"/>
  <c r="A23352" i="1"/>
  <c r="A23356" i="1"/>
  <c r="A23360" i="1"/>
  <c r="A23364" i="1"/>
  <c r="A23368" i="1"/>
  <c r="A23372" i="1"/>
  <c r="A23376" i="1"/>
  <c r="A23380" i="1"/>
  <c r="A23384" i="1"/>
  <c r="A23388" i="1"/>
  <c r="A23392" i="1"/>
  <c r="A23396" i="1"/>
  <c r="A23400" i="1"/>
  <c r="A23404" i="1"/>
  <c r="A23408" i="1"/>
  <c r="A23412" i="1"/>
  <c r="A23416" i="1"/>
  <c r="A23420" i="1"/>
  <c r="A23424" i="1"/>
  <c r="A23428" i="1"/>
  <c r="A23432" i="1"/>
  <c r="A23436" i="1"/>
  <c r="A23440" i="1"/>
  <c r="A23444" i="1"/>
  <c r="A23448" i="1"/>
  <c r="A23452" i="1"/>
  <c r="A23456" i="1"/>
  <c r="A23460" i="1"/>
  <c r="A23464" i="1"/>
  <c r="A23468" i="1"/>
  <c r="A23472" i="1"/>
  <c r="A23476" i="1"/>
  <c r="A23480" i="1"/>
  <c r="A23484" i="1"/>
  <c r="A23488" i="1"/>
  <c r="A23492" i="1"/>
  <c r="A23496" i="1"/>
  <c r="A23500" i="1"/>
  <c r="A23504" i="1"/>
  <c r="A23508" i="1"/>
  <c r="A23512" i="1"/>
  <c r="A23516" i="1"/>
  <c r="A23520" i="1"/>
  <c r="A23524" i="1"/>
  <c r="A23528" i="1"/>
  <c r="A23532" i="1"/>
  <c r="A23536" i="1"/>
  <c r="A23540" i="1"/>
  <c r="A23544" i="1"/>
  <c r="A23548" i="1"/>
  <c r="A23552" i="1"/>
  <c r="A23556" i="1"/>
  <c r="A23560" i="1"/>
  <c r="A23564" i="1"/>
  <c r="A23568" i="1"/>
  <c r="A23572" i="1"/>
  <c r="A23576" i="1"/>
  <c r="A23580" i="1"/>
  <c r="A23584" i="1"/>
  <c r="A23588" i="1"/>
  <c r="A23592" i="1"/>
  <c r="A23596" i="1"/>
  <c r="A23600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B26458" i="1"/>
  <c r="B26461" i="1"/>
  <c r="A26464" i="1"/>
  <c r="B26466" i="1"/>
  <c r="B26469" i="1"/>
  <c r="A26472" i="1"/>
  <c r="B26474" i="1"/>
  <c r="B26477" i="1"/>
  <c r="A26480" i="1"/>
  <c r="B26482" i="1"/>
  <c r="B26485" i="1"/>
  <c r="A26488" i="1"/>
  <c r="B26490" i="1"/>
  <c r="B26493" i="1"/>
  <c r="A26496" i="1"/>
  <c r="B26498" i="1"/>
  <c r="B26501" i="1"/>
  <c r="A26504" i="1"/>
  <c r="B26506" i="1"/>
  <c r="B26509" i="1"/>
  <c r="A26512" i="1"/>
  <c r="B26514" i="1"/>
  <c r="B26517" i="1"/>
  <c r="A26520" i="1"/>
  <c r="B26522" i="1"/>
  <c r="B26525" i="1"/>
  <c r="A26528" i="1"/>
  <c r="B26530" i="1"/>
  <c r="B26533" i="1"/>
  <c r="A26536" i="1"/>
  <c r="B26538" i="1"/>
  <c r="B26541" i="1"/>
  <c r="A26544" i="1"/>
  <c r="B26546" i="1"/>
  <c r="B26549" i="1"/>
  <c r="A26552" i="1"/>
  <c r="B26554" i="1"/>
  <c r="B26557" i="1"/>
  <c r="A26560" i="1"/>
  <c r="B26562" i="1"/>
  <c r="B26565" i="1"/>
  <c r="A26568" i="1"/>
  <c r="B26570" i="1"/>
  <c r="B26573" i="1"/>
  <c r="A26576" i="1"/>
  <c r="B26578" i="1"/>
  <c r="B26581" i="1"/>
  <c r="A26584" i="1"/>
  <c r="B26586" i="1"/>
  <c r="B26589" i="1"/>
  <c r="A26592" i="1"/>
  <c r="B26594" i="1"/>
  <c r="B26597" i="1"/>
  <c r="A26600" i="1"/>
  <c r="B26602" i="1"/>
  <c r="B26605" i="1"/>
  <c r="A26608" i="1"/>
  <c r="B26610" i="1"/>
  <c r="B26613" i="1"/>
  <c r="A26616" i="1"/>
  <c r="B26618" i="1"/>
  <c r="B26621" i="1"/>
  <c r="A26624" i="1"/>
  <c r="B26626" i="1"/>
  <c r="B26629" i="1"/>
  <c r="A26632" i="1"/>
  <c r="B26634" i="1"/>
  <c r="B26637" i="1"/>
  <c r="A26640" i="1"/>
  <c r="B26642" i="1"/>
  <c r="B26645" i="1"/>
  <c r="A26648" i="1"/>
  <c r="B26650" i="1"/>
  <c r="B26653" i="1"/>
  <c r="A26656" i="1"/>
  <c r="B26658" i="1"/>
  <c r="B26661" i="1"/>
  <c r="A26664" i="1"/>
  <c r="B26666" i="1"/>
  <c r="B26669" i="1"/>
  <c r="A26672" i="1"/>
  <c r="B26674" i="1"/>
  <c r="B26677" i="1"/>
  <c r="A26680" i="1"/>
  <c r="B26682" i="1"/>
  <c r="B26685" i="1"/>
  <c r="A26688" i="1"/>
  <c r="B26690" i="1"/>
  <c r="B26693" i="1"/>
  <c r="A26696" i="1"/>
  <c r="B26698" i="1"/>
  <c r="B26701" i="1"/>
  <c r="A26704" i="1"/>
  <c r="B26706" i="1"/>
  <c r="B26709" i="1"/>
  <c r="A26712" i="1"/>
  <c r="B26714" i="1"/>
  <c r="B26717" i="1"/>
  <c r="A26720" i="1"/>
  <c r="B26722" i="1"/>
  <c r="B26725" i="1"/>
  <c r="A26728" i="1"/>
  <c r="B26730" i="1"/>
  <c r="B26733" i="1"/>
  <c r="A26736" i="1"/>
  <c r="B26738" i="1"/>
  <c r="B26741" i="1"/>
  <c r="A26744" i="1"/>
  <c r="B26746" i="1"/>
  <c r="B26749" i="1"/>
  <c r="A26752" i="1"/>
  <c r="B26754" i="1"/>
  <c r="B26757" i="1"/>
  <c r="A26760" i="1"/>
  <c r="B26762" i="1"/>
  <c r="B26765" i="1"/>
  <c r="A26768" i="1"/>
  <c r="B26770" i="1"/>
  <c r="B26773" i="1"/>
  <c r="A26776" i="1"/>
  <c r="B26778" i="1"/>
  <c r="B26781" i="1"/>
  <c r="A26784" i="1"/>
  <c r="B26786" i="1"/>
  <c r="B26789" i="1"/>
  <c r="A26792" i="1"/>
  <c r="B26794" i="1"/>
  <c r="B26797" i="1"/>
  <c r="A26800" i="1"/>
  <c r="B26802" i="1"/>
  <c r="B26805" i="1"/>
  <c r="A26808" i="1"/>
  <c r="B26810" i="1"/>
  <c r="B26813" i="1"/>
  <c r="A26816" i="1"/>
  <c r="B26818" i="1"/>
  <c r="B26821" i="1"/>
  <c r="A26824" i="1"/>
  <c r="B26826" i="1"/>
  <c r="B26829" i="1"/>
  <c r="A26832" i="1"/>
  <c r="B26834" i="1"/>
  <c r="B26837" i="1"/>
  <c r="A26840" i="1"/>
  <c r="B26842" i="1"/>
  <c r="B26845" i="1"/>
  <c r="A26848" i="1"/>
  <c r="B26850" i="1"/>
  <c r="B26853" i="1"/>
  <c r="A26856" i="1"/>
  <c r="B26858" i="1"/>
  <c r="B26861" i="1"/>
  <c r="A26864" i="1"/>
  <c r="B26866" i="1"/>
  <c r="B26869" i="1"/>
  <c r="A26872" i="1"/>
  <c r="B26874" i="1"/>
  <c r="B26877" i="1"/>
  <c r="A26880" i="1"/>
  <c r="B26882" i="1"/>
  <c r="B26885" i="1"/>
  <c r="A26888" i="1"/>
  <c r="B26890" i="1"/>
  <c r="B26893" i="1"/>
  <c r="A26896" i="1"/>
  <c r="B26898" i="1"/>
  <c r="B26901" i="1"/>
  <c r="A26904" i="1"/>
  <c r="B26906" i="1"/>
  <c r="B26909" i="1"/>
  <c r="A26912" i="1"/>
  <c r="B26914" i="1"/>
  <c r="B26917" i="1"/>
  <c r="A26920" i="1"/>
  <c r="B26922" i="1"/>
  <c r="B26925" i="1"/>
  <c r="A26928" i="1"/>
  <c r="B26930" i="1"/>
  <c r="B26933" i="1"/>
  <c r="A26936" i="1"/>
  <c r="B26938" i="1"/>
  <c r="B26941" i="1"/>
  <c r="A26944" i="1"/>
  <c r="B26946" i="1"/>
  <c r="B26949" i="1"/>
  <c r="A26952" i="1"/>
  <c r="B26954" i="1"/>
  <c r="B26957" i="1"/>
  <c r="A26960" i="1"/>
  <c r="B26962" i="1"/>
  <c r="B26965" i="1"/>
  <c r="A26968" i="1"/>
  <c r="B26970" i="1"/>
  <c r="B26973" i="1"/>
  <c r="A26976" i="1"/>
  <c r="B26978" i="1"/>
  <c r="B26981" i="1"/>
  <c r="A26984" i="1"/>
  <c r="B26986" i="1"/>
  <c r="B26989" i="1"/>
  <c r="A26992" i="1"/>
  <c r="B26994" i="1"/>
  <c r="B26997" i="1"/>
  <c r="A27000" i="1"/>
  <c r="B27002" i="1"/>
  <c r="B27005" i="1"/>
  <c r="A27008" i="1"/>
  <c r="B27010" i="1"/>
  <c r="B27013" i="1"/>
  <c r="A27016" i="1"/>
  <c r="B27018" i="1"/>
  <c r="B27021" i="1"/>
  <c r="A27024" i="1"/>
  <c r="B27026" i="1"/>
  <c r="B27029" i="1"/>
  <c r="A27032" i="1"/>
  <c r="B27034" i="1"/>
  <c r="B27037" i="1"/>
  <c r="A27040" i="1"/>
  <c r="B27042" i="1"/>
  <c r="B27045" i="1"/>
  <c r="A27048" i="1"/>
  <c r="B27050" i="1"/>
  <c r="B27053" i="1"/>
  <c r="A27056" i="1"/>
  <c r="B27058" i="1"/>
  <c r="B27061" i="1"/>
  <c r="A27064" i="1"/>
  <c r="B27066" i="1"/>
  <c r="B27069" i="1"/>
  <c r="A27072" i="1"/>
  <c r="B27074" i="1"/>
  <c r="B27077" i="1"/>
  <c r="A27080" i="1"/>
  <c r="B27082" i="1"/>
  <c r="B27085" i="1"/>
  <c r="A27088" i="1"/>
  <c r="B27090" i="1"/>
  <c r="B27093" i="1"/>
  <c r="A27096" i="1"/>
  <c r="B27098" i="1"/>
  <c r="B27101" i="1"/>
  <c r="A27104" i="1"/>
  <c r="B27106" i="1"/>
  <c r="B27109" i="1"/>
  <c r="A27112" i="1"/>
  <c r="B27114" i="1"/>
  <c r="B27117" i="1"/>
  <c r="A27120" i="1"/>
  <c r="B27122" i="1"/>
  <c r="B27125" i="1"/>
  <c r="A27128" i="1"/>
  <c r="B27130" i="1"/>
  <c r="B27133" i="1"/>
  <c r="A27136" i="1"/>
  <c r="B27138" i="1"/>
  <c r="B27141" i="1"/>
  <c r="A27144" i="1"/>
  <c r="B27146" i="1"/>
  <c r="B27149" i="1"/>
  <c r="A27152" i="1"/>
  <c r="B27154" i="1"/>
  <c r="B27157" i="1"/>
  <c r="A27160" i="1"/>
  <c r="B27162" i="1"/>
  <c r="B27165" i="1"/>
  <c r="A27168" i="1"/>
  <c r="B27170" i="1"/>
  <c r="B27173" i="1"/>
  <c r="A27176" i="1"/>
  <c r="B27178" i="1"/>
  <c r="B27181" i="1"/>
  <c r="A27184" i="1"/>
  <c r="B27186" i="1"/>
  <c r="B27189" i="1"/>
  <c r="A27192" i="1"/>
  <c r="B27194" i="1"/>
  <c r="B27197" i="1"/>
  <c r="A27200" i="1"/>
  <c r="B27202" i="1"/>
  <c r="B27205" i="1"/>
  <c r="A27208" i="1"/>
  <c r="B27210" i="1"/>
  <c r="B27213" i="1"/>
  <c r="A27216" i="1"/>
  <c r="B27218" i="1"/>
  <c r="B27221" i="1"/>
  <c r="A27224" i="1"/>
  <c r="B27226" i="1"/>
  <c r="B27229" i="1"/>
  <c r="A27232" i="1"/>
  <c r="B27234" i="1"/>
  <c r="B27237" i="1"/>
  <c r="A27240" i="1"/>
  <c r="B27242" i="1"/>
  <c r="B27245" i="1"/>
  <c r="A27248" i="1"/>
  <c r="B27250" i="1"/>
  <c r="B27253" i="1"/>
  <c r="A27256" i="1"/>
  <c r="B27258" i="1"/>
  <c r="B27261" i="1"/>
  <c r="A27264" i="1"/>
  <c r="B27266" i="1"/>
  <c r="B27269" i="1"/>
  <c r="A27272" i="1"/>
  <c r="B27274" i="1"/>
  <c r="B27277" i="1"/>
  <c r="A27280" i="1"/>
  <c r="B27282" i="1"/>
  <c r="B27285" i="1"/>
  <c r="A27288" i="1"/>
  <c r="B27290" i="1"/>
  <c r="B27293" i="1"/>
  <c r="A27296" i="1"/>
  <c r="B27298" i="1"/>
  <c r="B27301" i="1"/>
  <c r="A27304" i="1"/>
  <c r="B27306" i="1"/>
  <c r="B27309" i="1"/>
  <c r="A27312" i="1"/>
  <c r="B27314" i="1"/>
  <c r="A27317" i="1"/>
  <c r="A27319" i="1"/>
  <c r="A27321" i="1"/>
  <c r="A27323" i="1"/>
  <c r="A27325" i="1"/>
  <c r="A27327" i="1"/>
  <c r="A27329" i="1"/>
  <c r="A27331" i="1"/>
  <c r="A27333" i="1"/>
  <c r="A27335" i="1"/>
  <c r="A27337" i="1"/>
  <c r="A27339" i="1"/>
  <c r="A27341" i="1"/>
  <c r="A27343" i="1"/>
  <c r="A27345" i="1"/>
  <c r="A27347" i="1"/>
  <c r="A27349" i="1"/>
  <c r="A27351" i="1"/>
  <c r="A27353" i="1"/>
  <c r="A27355" i="1"/>
  <c r="A27357" i="1"/>
  <c r="A27359" i="1"/>
  <c r="A27361" i="1"/>
  <c r="A27363" i="1"/>
  <c r="A27365" i="1"/>
  <c r="A27367" i="1"/>
  <c r="A27369" i="1"/>
  <c r="A27371" i="1"/>
  <c r="A27373" i="1"/>
  <c r="A27375" i="1"/>
  <c r="A27377" i="1"/>
  <c r="A27379" i="1"/>
  <c r="A27381" i="1"/>
  <c r="A27383" i="1"/>
  <c r="A27385" i="1"/>
  <c r="A27387" i="1"/>
  <c r="A27389" i="1"/>
  <c r="A27391" i="1"/>
  <c r="A27393" i="1"/>
  <c r="A27395" i="1"/>
  <c r="A27397" i="1"/>
  <c r="A27399" i="1"/>
  <c r="A27401" i="1"/>
  <c r="A27403" i="1"/>
  <c r="A27405" i="1"/>
  <c r="A27407" i="1"/>
  <c r="A27409" i="1"/>
  <c r="A27411" i="1"/>
  <c r="A27413" i="1"/>
  <c r="A27415" i="1"/>
  <c r="A27417" i="1"/>
  <c r="A27419" i="1"/>
  <c r="A27421" i="1"/>
  <c r="A27423" i="1"/>
  <c r="A27425" i="1"/>
  <c r="A27427" i="1"/>
  <c r="A27429" i="1"/>
  <c r="A27431" i="1"/>
  <c r="A27433" i="1"/>
  <c r="A27435" i="1"/>
  <c r="A27437" i="1"/>
  <c r="A27439" i="1"/>
  <c r="A27441" i="1"/>
  <c r="A27443" i="1"/>
  <c r="A27445" i="1"/>
  <c r="A27447" i="1"/>
  <c r="A27449" i="1"/>
  <c r="A27451" i="1"/>
  <c r="A27453" i="1"/>
  <c r="A27455" i="1"/>
  <c r="A27457" i="1"/>
  <c r="A27459" i="1"/>
  <c r="A27461" i="1"/>
  <c r="A27463" i="1"/>
  <c r="A27465" i="1"/>
  <c r="A27467" i="1"/>
  <c r="A27469" i="1"/>
  <c r="A27471" i="1"/>
  <c r="A27473" i="1"/>
  <c r="A27475" i="1"/>
  <c r="A27477" i="1"/>
  <c r="A27479" i="1"/>
  <c r="A27481" i="1"/>
  <c r="A27483" i="1"/>
  <c r="A27485" i="1"/>
  <c r="A27487" i="1"/>
  <c r="A27489" i="1"/>
  <c r="A27491" i="1"/>
  <c r="A27493" i="1"/>
  <c r="A27495" i="1"/>
  <c r="A27497" i="1"/>
  <c r="A27499" i="1"/>
  <c r="A27501" i="1"/>
  <c r="A27503" i="1"/>
  <c r="A27505" i="1"/>
  <c r="A27507" i="1"/>
  <c r="A27509" i="1"/>
  <c r="A27511" i="1"/>
  <c r="A27513" i="1"/>
  <c r="A27515" i="1"/>
  <c r="A27517" i="1"/>
  <c r="A27519" i="1"/>
  <c r="A27521" i="1"/>
  <c r="A27523" i="1"/>
  <c r="A27525" i="1"/>
  <c r="A27527" i="1"/>
  <c r="A27529" i="1"/>
  <c r="A27531" i="1"/>
  <c r="A27533" i="1"/>
  <c r="A27535" i="1"/>
  <c r="A27537" i="1"/>
  <c r="A27539" i="1"/>
  <c r="A27541" i="1"/>
  <c r="A27543" i="1"/>
  <c r="A27545" i="1"/>
  <c r="A27547" i="1"/>
  <c r="A27549" i="1"/>
  <c r="A27551" i="1"/>
  <c r="A27553" i="1"/>
  <c r="A27555" i="1"/>
  <c r="A27557" i="1"/>
  <c r="A27559" i="1"/>
  <c r="A27561" i="1"/>
  <c r="A27563" i="1"/>
  <c r="A27565" i="1"/>
  <c r="A27567" i="1"/>
  <c r="A27569" i="1"/>
  <c r="A27571" i="1"/>
  <c r="A27573" i="1"/>
  <c r="A27575" i="1"/>
  <c r="A27577" i="1"/>
  <c r="A27579" i="1"/>
  <c r="A27581" i="1"/>
  <c r="A27583" i="1"/>
  <c r="A27585" i="1"/>
  <c r="A27587" i="1"/>
  <c r="A27589" i="1"/>
  <c r="A27591" i="1"/>
  <c r="A27593" i="1"/>
  <c r="A27595" i="1"/>
  <c r="A27597" i="1"/>
  <c r="A27599" i="1"/>
  <c r="A27601" i="1"/>
  <c r="A27603" i="1"/>
  <c r="A27605" i="1"/>
  <c r="A27607" i="1"/>
  <c r="A27609" i="1"/>
  <c r="A27611" i="1"/>
  <c r="A27613" i="1"/>
  <c r="A27615" i="1"/>
  <c r="A27617" i="1"/>
  <c r="A27619" i="1"/>
  <c r="A27621" i="1"/>
  <c r="A27623" i="1"/>
  <c r="A27625" i="1"/>
  <c r="A27627" i="1"/>
  <c r="A27629" i="1"/>
  <c r="A27631" i="1"/>
  <c r="A27633" i="1"/>
  <c r="A27635" i="1"/>
  <c r="A27637" i="1"/>
  <c r="A27639" i="1"/>
  <c r="A27641" i="1"/>
  <c r="A27643" i="1"/>
  <c r="A27645" i="1"/>
  <c r="A27647" i="1"/>
  <c r="A27649" i="1"/>
  <c r="A27651" i="1"/>
  <c r="A27653" i="1"/>
  <c r="A27655" i="1"/>
  <c r="A27657" i="1"/>
  <c r="A27659" i="1"/>
  <c r="A27661" i="1"/>
  <c r="A27663" i="1"/>
  <c r="A27665" i="1"/>
  <c r="A27667" i="1"/>
  <c r="A27669" i="1"/>
  <c r="A27671" i="1"/>
  <c r="A27673" i="1"/>
  <c r="A27675" i="1"/>
  <c r="A27677" i="1"/>
  <c r="A27679" i="1"/>
  <c r="A27681" i="1"/>
  <c r="A27683" i="1"/>
  <c r="A27685" i="1"/>
  <c r="A27687" i="1"/>
  <c r="A27689" i="1"/>
  <c r="A27691" i="1"/>
  <c r="A27693" i="1"/>
  <c r="A27695" i="1"/>
  <c r="A27697" i="1"/>
  <c r="A27699" i="1"/>
  <c r="A27701" i="1"/>
  <c r="A27703" i="1"/>
  <c r="A27705" i="1"/>
  <c r="A27707" i="1"/>
  <c r="A27709" i="1"/>
  <c r="A27711" i="1"/>
  <c r="A27713" i="1"/>
  <c r="A27715" i="1"/>
  <c r="A27717" i="1"/>
  <c r="A27719" i="1"/>
  <c r="A27721" i="1"/>
  <c r="A27723" i="1"/>
  <c r="A27725" i="1"/>
  <c r="A27727" i="1"/>
  <c r="A27729" i="1"/>
  <c r="A27731" i="1"/>
  <c r="A27733" i="1"/>
  <c r="A27735" i="1"/>
  <c r="A27737" i="1"/>
  <c r="A27739" i="1"/>
  <c r="A27741" i="1"/>
  <c r="A27743" i="1"/>
  <c r="A27745" i="1"/>
  <c r="A27747" i="1"/>
  <c r="A27749" i="1"/>
  <c r="A27751" i="1"/>
  <c r="A27753" i="1"/>
  <c r="A27755" i="1"/>
  <c r="A27757" i="1"/>
  <c r="A27759" i="1"/>
  <c r="A27761" i="1"/>
  <c r="A27763" i="1"/>
  <c r="A27765" i="1"/>
  <c r="A27767" i="1"/>
  <c r="A27769" i="1"/>
  <c r="A27771" i="1"/>
  <c r="A27773" i="1"/>
  <c r="A27775" i="1"/>
  <c r="A27777" i="1"/>
  <c r="A27779" i="1"/>
  <c r="A27781" i="1"/>
  <c r="A27783" i="1"/>
  <c r="A27785" i="1"/>
  <c r="A27787" i="1"/>
  <c r="A27789" i="1"/>
  <c r="A27791" i="1"/>
  <c r="A27793" i="1"/>
  <c r="A27795" i="1"/>
  <c r="A27797" i="1"/>
  <c r="A27799" i="1"/>
  <c r="A27801" i="1"/>
  <c r="A27803" i="1"/>
  <c r="A27805" i="1"/>
  <c r="A27807" i="1"/>
  <c r="A27809" i="1"/>
  <c r="A27811" i="1"/>
  <c r="A27813" i="1"/>
  <c r="A27815" i="1"/>
  <c r="A27817" i="1"/>
  <c r="A27819" i="1"/>
  <c r="A27821" i="1"/>
  <c r="A27823" i="1"/>
  <c r="A27825" i="1"/>
  <c r="A27827" i="1"/>
  <c r="A27829" i="1"/>
  <c r="A27831" i="1"/>
  <c r="A27833" i="1"/>
  <c r="A27835" i="1"/>
  <c r="A27837" i="1"/>
  <c r="A27839" i="1"/>
  <c r="A27841" i="1"/>
  <c r="A27843" i="1"/>
  <c r="A27845" i="1"/>
  <c r="A27847" i="1"/>
  <c r="A27849" i="1"/>
  <c r="A27851" i="1"/>
  <c r="A27853" i="1"/>
  <c r="A27855" i="1"/>
  <c r="A27857" i="1"/>
  <c r="A27859" i="1"/>
  <c r="A27861" i="1"/>
  <c r="A27863" i="1"/>
  <c r="A27865" i="1"/>
  <c r="A27867" i="1"/>
  <c r="A27869" i="1"/>
  <c r="A27871" i="1"/>
  <c r="A27873" i="1"/>
  <c r="A27875" i="1"/>
  <c r="A27877" i="1"/>
  <c r="A27879" i="1"/>
  <c r="A27881" i="1"/>
  <c r="A27883" i="1"/>
  <c r="A27885" i="1"/>
  <c r="A27887" i="1"/>
  <c r="A27889" i="1"/>
  <c r="A27891" i="1"/>
  <c r="A27893" i="1"/>
  <c r="A27895" i="1"/>
  <c r="A27897" i="1"/>
  <c r="A27899" i="1"/>
  <c r="A27901" i="1"/>
  <c r="A27903" i="1"/>
  <c r="A27905" i="1"/>
  <c r="A27907" i="1"/>
  <c r="A27909" i="1"/>
  <c r="A27911" i="1"/>
  <c r="A27913" i="1"/>
  <c r="A27915" i="1"/>
  <c r="A27917" i="1"/>
  <c r="A27919" i="1"/>
  <c r="A27921" i="1"/>
  <c r="A27923" i="1"/>
  <c r="A27925" i="1"/>
  <c r="A27927" i="1"/>
  <c r="A27929" i="1"/>
  <c r="A27931" i="1"/>
  <c r="A27933" i="1"/>
  <c r="A27935" i="1"/>
  <c r="A27937" i="1"/>
  <c r="A27939" i="1"/>
  <c r="A27941" i="1"/>
  <c r="A27943" i="1"/>
  <c r="A27945" i="1"/>
  <c r="A27947" i="1"/>
  <c r="A27949" i="1"/>
  <c r="A27951" i="1"/>
  <c r="A27953" i="1"/>
  <c r="A27955" i="1"/>
  <c r="A27957" i="1"/>
  <c r="A27959" i="1"/>
  <c r="A27961" i="1"/>
  <c r="A27963" i="1"/>
  <c r="A27965" i="1"/>
  <c r="A27967" i="1"/>
  <c r="A27969" i="1"/>
  <c r="A27971" i="1"/>
  <c r="A27973" i="1"/>
  <c r="A27975" i="1"/>
  <c r="A27977" i="1"/>
  <c r="A27979" i="1"/>
  <c r="A27981" i="1"/>
  <c r="A27983" i="1"/>
  <c r="A27985" i="1"/>
  <c r="A27987" i="1"/>
  <c r="A27989" i="1"/>
  <c r="A27991" i="1"/>
  <c r="A27993" i="1"/>
  <c r="A27995" i="1"/>
  <c r="A27997" i="1"/>
  <c r="A27999" i="1"/>
  <c r="A28001" i="1"/>
  <c r="A28003" i="1"/>
  <c r="A28005" i="1"/>
  <c r="A28007" i="1"/>
  <c r="A28009" i="1"/>
  <c r="A28011" i="1"/>
  <c r="A28013" i="1"/>
  <c r="A28015" i="1"/>
  <c r="A28017" i="1"/>
  <c r="A28019" i="1"/>
  <c r="A28021" i="1"/>
  <c r="A28023" i="1"/>
  <c r="A28025" i="1"/>
  <c r="A28027" i="1"/>
  <c r="A28029" i="1"/>
  <c r="A28031" i="1"/>
  <c r="A28033" i="1"/>
  <c r="A28035" i="1"/>
  <c r="A28037" i="1"/>
  <c r="A28039" i="1"/>
  <c r="A28041" i="1"/>
  <c r="A28043" i="1"/>
  <c r="A28045" i="1"/>
  <c r="A28047" i="1"/>
  <c r="A28049" i="1"/>
  <c r="A28051" i="1"/>
  <c r="A28053" i="1"/>
  <c r="A28055" i="1"/>
  <c r="A28057" i="1"/>
  <c r="A28059" i="1"/>
  <c r="A28061" i="1"/>
  <c r="A28063" i="1"/>
  <c r="A28065" i="1"/>
  <c r="A28067" i="1"/>
  <c r="A28069" i="1"/>
  <c r="A28071" i="1"/>
  <c r="A28073" i="1"/>
  <c r="A28075" i="1"/>
  <c r="A28077" i="1"/>
  <c r="A28079" i="1"/>
  <c r="A28081" i="1"/>
  <c r="A28083" i="1"/>
  <c r="A28085" i="1"/>
  <c r="A28087" i="1"/>
  <c r="A28089" i="1"/>
  <c r="A28091" i="1"/>
  <c r="A28093" i="1"/>
  <c r="A28095" i="1"/>
  <c r="A28097" i="1"/>
  <c r="A28099" i="1"/>
  <c r="A28101" i="1"/>
  <c r="A28103" i="1"/>
  <c r="A28105" i="1"/>
  <c r="A28107" i="1"/>
  <c r="A28109" i="1"/>
  <c r="A28111" i="1"/>
  <c r="A28113" i="1"/>
  <c r="A28115" i="1"/>
  <c r="A28117" i="1"/>
  <c r="A28119" i="1"/>
  <c r="A28121" i="1"/>
  <c r="A28123" i="1"/>
  <c r="A28125" i="1"/>
  <c r="A28127" i="1"/>
  <c r="A28129" i="1"/>
  <c r="A28131" i="1"/>
  <c r="A28133" i="1"/>
  <c r="A28135" i="1"/>
  <c r="A28137" i="1"/>
  <c r="A28139" i="1"/>
  <c r="A28141" i="1"/>
  <c r="A28143" i="1"/>
  <c r="A28145" i="1"/>
  <c r="A28147" i="1"/>
  <c r="A28149" i="1"/>
  <c r="A28151" i="1"/>
  <c r="A28153" i="1"/>
  <c r="A28155" i="1"/>
  <c r="A28157" i="1"/>
  <c r="A28159" i="1"/>
  <c r="A28161" i="1"/>
  <c r="A28163" i="1"/>
  <c r="A28165" i="1"/>
  <c r="A28167" i="1"/>
  <c r="A28169" i="1"/>
  <c r="A28171" i="1"/>
  <c r="A28173" i="1"/>
  <c r="A28175" i="1"/>
  <c r="A28177" i="1"/>
  <c r="A28179" i="1"/>
  <c r="A28181" i="1"/>
  <c r="A28183" i="1"/>
  <c r="A28185" i="1"/>
  <c r="A28187" i="1"/>
  <c r="A28189" i="1"/>
  <c r="A28191" i="1"/>
  <c r="A28193" i="1"/>
  <c r="A28195" i="1"/>
  <c r="A28197" i="1"/>
  <c r="A28199" i="1"/>
  <c r="A28201" i="1"/>
  <c r="A28203" i="1"/>
  <c r="A28205" i="1"/>
  <c r="A28207" i="1"/>
  <c r="A28209" i="1"/>
  <c r="A28211" i="1"/>
  <c r="A28213" i="1"/>
  <c r="A28215" i="1"/>
  <c r="A28217" i="1"/>
  <c r="A28219" i="1"/>
  <c r="A28221" i="1"/>
  <c r="A28223" i="1"/>
  <c r="A28225" i="1"/>
  <c r="A28227" i="1"/>
  <c r="A28229" i="1"/>
  <c r="A28231" i="1"/>
  <c r="A28233" i="1"/>
  <c r="A28235" i="1"/>
  <c r="A28237" i="1"/>
  <c r="A28239" i="1"/>
  <c r="A28241" i="1"/>
  <c r="A28243" i="1"/>
  <c r="A28245" i="1"/>
  <c r="A28247" i="1"/>
  <c r="A28249" i="1"/>
  <c r="A28251" i="1"/>
  <c r="A28253" i="1"/>
  <c r="A28255" i="1"/>
  <c r="A28257" i="1"/>
  <c r="A28259" i="1"/>
  <c r="A28261" i="1"/>
  <c r="A28263" i="1"/>
  <c r="A28265" i="1"/>
  <c r="A28267" i="1"/>
  <c r="A28269" i="1"/>
  <c r="A28271" i="1"/>
  <c r="A28273" i="1"/>
  <c r="A28275" i="1"/>
  <c r="A28277" i="1"/>
  <c r="A28279" i="1"/>
  <c r="A28281" i="1"/>
  <c r="A28283" i="1"/>
  <c r="A28285" i="1"/>
  <c r="A28287" i="1"/>
  <c r="A28289" i="1"/>
  <c r="A28291" i="1"/>
  <c r="A28293" i="1"/>
  <c r="A28295" i="1"/>
  <c r="A28297" i="1"/>
  <c r="A28299" i="1"/>
  <c r="A28301" i="1"/>
  <c r="A28303" i="1"/>
  <c r="A28305" i="1"/>
  <c r="A28307" i="1"/>
  <c r="A28309" i="1"/>
  <c r="A28311" i="1"/>
  <c r="A28313" i="1"/>
  <c r="A28315" i="1"/>
  <c r="A28317" i="1"/>
  <c r="A28319" i="1"/>
  <c r="A28321" i="1"/>
  <c r="A28323" i="1"/>
  <c r="A28325" i="1"/>
  <c r="A28327" i="1"/>
  <c r="A28329" i="1"/>
  <c r="A28331" i="1"/>
  <c r="A28333" i="1"/>
  <c r="A28335" i="1"/>
  <c r="A28337" i="1"/>
  <c r="A28339" i="1"/>
  <c r="A28341" i="1"/>
  <c r="A28343" i="1"/>
  <c r="A28345" i="1"/>
  <c r="A28347" i="1"/>
  <c r="A28349" i="1"/>
  <c r="A28351" i="1"/>
  <c r="A28353" i="1"/>
  <c r="A28355" i="1"/>
  <c r="A28357" i="1"/>
  <c r="A28359" i="1"/>
  <c r="A28361" i="1"/>
  <c r="A28363" i="1"/>
  <c r="A28365" i="1"/>
  <c r="A28367" i="1"/>
  <c r="A28369" i="1"/>
  <c r="A28371" i="1"/>
  <c r="A28373" i="1"/>
  <c r="A28375" i="1"/>
  <c r="A28377" i="1"/>
  <c r="A28379" i="1"/>
  <c r="A28381" i="1"/>
  <c r="A28383" i="1"/>
  <c r="A28385" i="1"/>
  <c r="A28387" i="1"/>
  <c r="A28389" i="1"/>
  <c r="A28391" i="1"/>
  <c r="A28393" i="1"/>
  <c r="A28395" i="1"/>
  <c r="A28397" i="1"/>
  <c r="A28399" i="1"/>
  <c r="A28401" i="1"/>
  <c r="A28403" i="1"/>
  <c r="A28405" i="1"/>
  <c r="A28407" i="1"/>
  <c r="A28409" i="1"/>
  <c r="A28411" i="1"/>
  <c r="A28413" i="1"/>
  <c r="A28415" i="1"/>
  <c r="A28417" i="1"/>
  <c r="A28419" i="1"/>
  <c r="A28421" i="1"/>
  <c r="A28423" i="1"/>
  <c r="A28425" i="1"/>
  <c r="A28427" i="1"/>
  <c r="A28429" i="1"/>
  <c r="A28431" i="1"/>
  <c r="A28433" i="1"/>
  <c r="A28435" i="1"/>
  <c r="A28437" i="1"/>
  <c r="A28439" i="1"/>
  <c r="A28441" i="1"/>
  <c r="A28443" i="1"/>
  <c r="A28445" i="1"/>
  <c r="A28447" i="1"/>
  <c r="A28449" i="1"/>
  <c r="A28451" i="1"/>
  <c r="A28453" i="1"/>
  <c r="A28455" i="1"/>
  <c r="A28457" i="1"/>
  <c r="A28459" i="1"/>
  <c r="A28461" i="1"/>
  <c r="A28463" i="1"/>
  <c r="A28465" i="1"/>
  <c r="A28467" i="1"/>
  <c r="A28469" i="1"/>
  <c r="A28471" i="1"/>
  <c r="A28473" i="1"/>
  <c r="A28475" i="1"/>
  <c r="A28477" i="1"/>
  <c r="A28479" i="1"/>
  <c r="A28481" i="1"/>
  <c r="A28483" i="1"/>
  <c r="A28485" i="1"/>
  <c r="A28487" i="1"/>
  <c r="A28489" i="1"/>
  <c r="A28491" i="1"/>
  <c r="A28493" i="1"/>
  <c r="A28495" i="1"/>
  <c r="A28497" i="1"/>
  <c r="A28499" i="1"/>
  <c r="A28501" i="1"/>
  <c r="A28503" i="1"/>
  <c r="A28505" i="1"/>
  <c r="A28507" i="1"/>
  <c r="A28509" i="1"/>
  <c r="A28511" i="1"/>
  <c r="A28513" i="1"/>
  <c r="A28515" i="1"/>
  <c r="A28517" i="1"/>
  <c r="A28519" i="1"/>
  <c r="A28521" i="1"/>
  <c r="A28523" i="1"/>
  <c r="A28525" i="1"/>
  <c r="A28527" i="1"/>
  <c r="A28529" i="1"/>
  <c r="A28531" i="1"/>
  <c r="A28533" i="1"/>
  <c r="A28535" i="1"/>
  <c r="A28537" i="1"/>
  <c r="A28539" i="1"/>
  <c r="A28541" i="1"/>
  <c r="A28543" i="1"/>
  <c r="A28545" i="1"/>
  <c r="A28547" i="1"/>
  <c r="A28549" i="1"/>
  <c r="A28551" i="1"/>
  <c r="A28553" i="1"/>
  <c r="A28555" i="1"/>
  <c r="A28557" i="1"/>
  <c r="A28559" i="1"/>
  <c r="A28561" i="1"/>
  <c r="A28563" i="1"/>
  <c r="A28565" i="1"/>
  <c r="A28567" i="1"/>
  <c r="A28569" i="1"/>
  <c r="A28571" i="1"/>
  <c r="A28573" i="1"/>
  <c r="A28575" i="1"/>
  <c r="A28577" i="1"/>
  <c r="A28579" i="1"/>
  <c r="A28581" i="1"/>
  <c r="A28583" i="1"/>
  <c r="A28585" i="1"/>
  <c r="A28587" i="1"/>
  <c r="A28589" i="1"/>
  <c r="A28591" i="1"/>
  <c r="A28593" i="1"/>
  <c r="A28595" i="1"/>
  <c r="A28597" i="1"/>
  <c r="A28599" i="1"/>
  <c r="A28601" i="1"/>
  <c r="A28603" i="1"/>
  <c r="A28605" i="1"/>
  <c r="A28607" i="1"/>
  <c r="A28609" i="1"/>
  <c r="A28611" i="1"/>
  <c r="A28613" i="1"/>
  <c r="A28615" i="1"/>
  <c r="A28617" i="1"/>
  <c r="A28619" i="1"/>
  <c r="A28621" i="1"/>
  <c r="A28623" i="1"/>
  <c r="A28625" i="1"/>
  <c r="A28627" i="1"/>
  <c r="A28629" i="1"/>
  <c r="A28631" i="1"/>
  <c r="A28633" i="1"/>
  <c r="A28635" i="1"/>
  <c r="A28637" i="1"/>
  <c r="A28639" i="1"/>
  <c r="A28641" i="1"/>
  <c r="A28643" i="1"/>
  <c r="A28645" i="1"/>
  <c r="A28647" i="1"/>
  <c r="A28649" i="1"/>
  <c r="A28651" i="1"/>
  <c r="A28653" i="1"/>
  <c r="A28655" i="1"/>
  <c r="A28657" i="1"/>
  <c r="A28659" i="1"/>
  <c r="A28661" i="1"/>
  <c r="A28663" i="1"/>
  <c r="A28665" i="1"/>
  <c r="A28667" i="1"/>
  <c r="A28669" i="1"/>
  <c r="A28671" i="1"/>
  <c r="A28673" i="1"/>
  <c r="A28675" i="1"/>
  <c r="A28677" i="1"/>
  <c r="A28679" i="1"/>
  <c r="A28681" i="1"/>
  <c r="A28683" i="1"/>
  <c r="A28685" i="1"/>
  <c r="A28687" i="1"/>
  <c r="A28689" i="1"/>
  <c r="A28691" i="1"/>
  <c r="A28693" i="1"/>
  <c r="A28695" i="1"/>
  <c r="A28697" i="1"/>
  <c r="A28699" i="1"/>
  <c r="A28701" i="1"/>
  <c r="A28703" i="1"/>
  <c r="A28705" i="1"/>
  <c r="A28707" i="1"/>
  <c r="A28709" i="1"/>
  <c r="A28711" i="1"/>
  <c r="A28713" i="1"/>
  <c r="A28715" i="1"/>
  <c r="A28717" i="1"/>
  <c r="A28719" i="1"/>
  <c r="A28721" i="1"/>
  <c r="A28723" i="1"/>
  <c r="A28725" i="1"/>
  <c r="A28727" i="1"/>
  <c r="A28729" i="1"/>
  <c r="A28731" i="1"/>
  <c r="A28733" i="1"/>
  <c r="A28735" i="1"/>
  <c r="A28737" i="1"/>
  <c r="A28739" i="1"/>
  <c r="A28741" i="1"/>
  <c r="A28743" i="1"/>
  <c r="A28745" i="1"/>
  <c r="A28747" i="1"/>
  <c r="A28749" i="1"/>
  <c r="A28751" i="1"/>
  <c r="A28753" i="1"/>
  <c r="A28755" i="1"/>
  <c r="A28757" i="1"/>
  <c r="A28759" i="1"/>
  <c r="A28761" i="1"/>
  <c r="A28763" i="1"/>
  <c r="A28765" i="1"/>
  <c r="A28767" i="1"/>
  <c r="A28769" i="1"/>
  <c r="A28771" i="1"/>
  <c r="A28773" i="1"/>
  <c r="A28775" i="1"/>
  <c r="A28777" i="1"/>
  <c r="A28779" i="1"/>
  <c r="A28781" i="1"/>
  <c r="A28783" i="1"/>
  <c r="A28785" i="1"/>
  <c r="A28787" i="1"/>
  <c r="A28789" i="1"/>
  <c r="A28791" i="1"/>
  <c r="A28793" i="1"/>
  <c r="A28795" i="1"/>
  <c r="A28797" i="1"/>
  <c r="A28799" i="1"/>
  <c r="A28801" i="1"/>
  <c r="A28803" i="1"/>
  <c r="A28805" i="1"/>
  <c r="A28807" i="1"/>
  <c r="A28809" i="1"/>
  <c r="A28811" i="1"/>
  <c r="A28813" i="1"/>
  <c r="A28815" i="1"/>
  <c r="A28817" i="1"/>
  <c r="A28819" i="1"/>
  <c r="A28821" i="1"/>
  <c r="A28823" i="1"/>
  <c r="A28825" i="1"/>
  <c r="A28827" i="1"/>
  <c r="A28829" i="1"/>
  <c r="A28831" i="1"/>
  <c r="A28833" i="1"/>
  <c r="A28835" i="1"/>
  <c r="A28837" i="1"/>
  <c r="A28839" i="1"/>
  <c r="A28841" i="1"/>
  <c r="A28843" i="1"/>
  <c r="A28845" i="1"/>
  <c r="A28847" i="1"/>
  <c r="A28849" i="1"/>
  <c r="A28851" i="1"/>
  <c r="A28853" i="1"/>
  <c r="A28855" i="1"/>
  <c r="A28857" i="1"/>
  <c r="A28859" i="1"/>
  <c r="A28861" i="1"/>
  <c r="A28863" i="1"/>
  <c r="A28865" i="1"/>
  <c r="A28867" i="1"/>
  <c r="A28869" i="1"/>
  <c r="A28871" i="1"/>
  <c r="A28873" i="1"/>
  <c r="A28875" i="1"/>
  <c r="A28877" i="1"/>
  <c r="A28879" i="1"/>
  <c r="A28881" i="1"/>
  <c r="A28883" i="1"/>
  <c r="A28885" i="1"/>
  <c r="A28887" i="1"/>
  <c r="A28889" i="1"/>
  <c r="A28891" i="1"/>
  <c r="A28893" i="1"/>
  <c r="A28895" i="1"/>
  <c r="A28897" i="1"/>
  <c r="A28899" i="1"/>
  <c r="A28901" i="1"/>
  <c r="A28903" i="1"/>
  <c r="A28905" i="1"/>
  <c r="A28907" i="1"/>
  <c r="A28909" i="1"/>
  <c r="A28911" i="1"/>
  <c r="A28913" i="1"/>
  <c r="A28915" i="1"/>
  <c r="A28917" i="1"/>
  <c r="A28919" i="1"/>
  <c r="A28921" i="1"/>
  <c r="A28923" i="1"/>
  <c r="A28925" i="1"/>
  <c r="A28927" i="1"/>
  <c r="A28929" i="1"/>
  <c r="A28931" i="1"/>
  <c r="A28933" i="1"/>
  <c r="A28935" i="1"/>
  <c r="A28937" i="1"/>
  <c r="A28939" i="1"/>
  <c r="A28941" i="1"/>
  <c r="A28943" i="1"/>
  <c r="A28945" i="1"/>
  <c r="A28947" i="1"/>
  <c r="A28949" i="1"/>
  <c r="A28951" i="1"/>
  <c r="A28953" i="1"/>
  <c r="A28955" i="1"/>
  <c r="A28957" i="1"/>
  <c r="A28959" i="1"/>
  <c r="A28961" i="1"/>
  <c r="A28963" i="1"/>
  <c r="A28965" i="1"/>
  <c r="A28967" i="1"/>
  <c r="A28969" i="1"/>
  <c r="A28971" i="1"/>
  <c r="A28973" i="1"/>
  <c r="A28975" i="1"/>
  <c r="A28977" i="1"/>
  <c r="A28979" i="1"/>
  <c r="A28981" i="1"/>
  <c r="A28983" i="1"/>
  <c r="A28985" i="1"/>
  <c r="A28987" i="1"/>
  <c r="A28989" i="1"/>
  <c r="A28991" i="1"/>
  <c r="A28993" i="1"/>
  <c r="A28995" i="1"/>
  <c r="A28997" i="1"/>
  <c r="A28999" i="1"/>
  <c r="A29001" i="1"/>
  <c r="A29003" i="1"/>
  <c r="A29005" i="1"/>
  <c r="A29007" i="1"/>
  <c r="A29009" i="1"/>
  <c r="A29011" i="1"/>
  <c r="A29013" i="1"/>
  <c r="A29015" i="1"/>
  <c r="A29017" i="1"/>
  <c r="A29019" i="1"/>
  <c r="A29021" i="1"/>
  <c r="A29023" i="1"/>
  <c r="A29025" i="1"/>
  <c r="A29027" i="1"/>
  <c r="A29029" i="1"/>
  <c r="A29031" i="1"/>
  <c r="A29033" i="1"/>
  <c r="A29035" i="1"/>
  <c r="A29037" i="1"/>
  <c r="A29039" i="1"/>
  <c r="A29041" i="1"/>
  <c r="A29043" i="1"/>
  <c r="A29045" i="1"/>
  <c r="A29047" i="1"/>
  <c r="A29049" i="1"/>
  <c r="A29051" i="1"/>
  <c r="A29053" i="1"/>
  <c r="A29055" i="1"/>
  <c r="A29057" i="1"/>
  <c r="A29059" i="1"/>
  <c r="A29061" i="1"/>
  <c r="A29063" i="1"/>
  <c r="A29065" i="1"/>
  <c r="A29067" i="1"/>
  <c r="A29069" i="1"/>
  <c r="A29071" i="1"/>
  <c r="A29073" i="1"/>
  <c r="A29075" i="1"/>
  <c r="A29077" i="1"/>
  <c r="A29079" i="1"/>
  <c r="A29081" i="1"/>
  <c r="A29083" i="1"/>
  <c r="A29085" i="1"/>
  <c r="A29087" i="1"/>
  <c r="A29089" i="1"/>
  <c r="A29091" i="1"/>
  <c r="A29093" i="1"/>
  <c r="A29095" i="1"/>
  <c r="A29097" i="1"/>
  <c r="A29099" i="1"/>
  <c r="A29101" i="1"/>
  <c r="A29103" i="1"/>
  <c r="A29105" i="1"/>
  <c r="A29107" i="1"/>
  <c r="A29109" i="1"/>
  <c r="A29111" i="1"/>
  <c r="A29113" i="1"/>
  <c r="A29115" i="1"/>
  <c r="A29117" i="1"/>
  <c r="A29119" i="1"/>
  <c r="A29121" i="1"/>
  <c r="A29123" i="1"/>
  <c r="A29125" i="1"/>
  <c r="A29127" i="1"/>
  <c r="A29129" i="1"/>
  <c r="A29131" i="1"/>
  <c r="A29133" i="1"/>
  <c r="A29135" i="1"/>
  <c r="A29137" i="1"/>
  <c r="A29139" i="1"/>
  <c r="A29141" i="1"/>
  <c r="A29143" i="1"/>
  <c r="A29145" i="1"/>
  <c r="A29147" i="1"/>
  <c r="A29149" i="1"/>
  <c r="A29151" i="1"/>
  <c r="A29153" i="1"/>
  <c r="A29155" i="1"/>
  <c r="A29157" i="1"/>
  <c r="A29159" i="1"/>
  <c r="A29161" i="1"/>
  <c r="A29163" i="1"/>
  <c r="A29165" i="1"/>
  <c r="A29167" i="1"/>
  <c r="A29169" i="1"/>
  <c r="A29171" i="1"/>
  <c r="A29173" i="1"/>
  <c r="A29175" i="1"/>
  <c r="A29177" i="1"/>
  <c r="A29179" i="1"/>
  <c r="A29181" i="1"/>
  <c r="A29183" i="1"/>
  <c r="A29185" i="1"/>
  <c r="A29187" i="1"/>
  <c r="A29189" i="1"/>
  <c r="A29191" i="1"/>
  <c r="A29193" i="1"/>
  <c r="A29195" i="1"/>
  <c r="A29197" i="1"/>
  <c r="A29199" i="1"/>
  <c r="A29201" i="1"/>
  <c r="A29203" i="1"/>
  <c r="A29205" i="1"/>
  <c r="A29207" i="1"/>
  <c r="A29209" i="1"/>
  <c r="A29211" i="1"/>
  <c r="A29213" i="1"/>
  <c r="A29215" i="1"/>
  <c r="A29217" i="1"/>
  <c r="A29219" i="1"/>
  <c r="A29221" i="1"/>
  <c r="A29223" i="1"/>
  <c r="A29225" i="1"/>
  <c r="A29227" i="1"/>
  <c r="A29229" i="1"/>
  <c r="A29231" i="1"/>
  <c r="A29233" i="1"/>
  <c r="A29235" i="1"/>
  <c r="A29237" i="1"/>
  <c r="A29239" i="1"/>
  <c r="A29241" i="1"/>
  <c r="A29243" i="1"/>
  <c r="A29245" i="1"/>
  <c r="A29247" i="1"/>
  <c r="A29249" i="1"/>
  <c r="A29251" i="1"/>
  <c r="A29253" i="1"/>
  <c r="A29255" i="1"/>
  <c r="A29257" i="1"/>
  <c r="A29259" i="1"/>
  <c r="A29261" i="1"/>
  <c r="A29263" i="1"/>
  <c r="A29265" i="1"/>
  <c r="A29267" i="1"/>
  <c r="A29269" i="1"/>
  <c r="A29271" i="1"/>
  <c r="A29273" i="1"/>
  <c r="A29275" i="1"/>
  <c r="A29277" i="1"/>
  <c r="A29279" i="1"/>
  <c r="A29281" i="1"/>
  <c r="A29283" i="1"/>
  <c r="A29285" i="1"/>
  <c r="A29287" i="1"/>
  <c r="A29289" i="1"/>
  <c r="A29291" i="1"/>
  <c r="A29293" i="1"/>
  <c r="A29295" i="1"/>
  <c r="A29297" i="1"/>
  <c r="A29299" i="1"/>
  <c r="A29301" i="1"/>
  <c r="A29303" i="1"/>
  <c r="A29305" i="1"/>
  <c r="A29307" i="1"/>
  <c r="A29309" i="1"/>
  <c r="A29311" i="1"/>
  <c r="A29313" i="1"/>
  <c r="A29315" i="1"/>
  <c r="A29317" i="1"/>
  <c r="A29319" i="1"/>
  <c r="A29321" i="1"/>
  <c r="A29323" i="1"/>
  <c r="A29325" i="1"/>
  <c r="A29327" i="1"/>
  <c r="A29329" i="1"/>
  <c r="A29331" i="1"/>
  <c r="A29333" i="1"/>
  <c r="A29335" i="1"/>
  <c r="A29337" i="1"/>
  <c r="A29339" i="1"/>
  <c r="A29341" i="1"/>
  <c r="A29343" i="1"/>
  <c r="A29345" i="1"/>
  <c r="A29347" i="1"/>
  <c r="A29349" i="1"/>
  <c r="A29351" i="1"/>
  <c r="A29353" i="1"/>
  <c r="A29355" i="1"/>
  <c r="A29357" i="1"/>
  <c r="A29359" i="1"/>
  <c r="A29361" i="1"/>
  <c r="A29363" i="1"/>
  <c r="A29365" i="1"/>
  <c r="A29367" i="1"/>
  <c r="A29369" i="1"/>
  <c r="A29371" i="1"/>
  <c r="A29373" i="1"/>
  <c r="A29375" i="1"/>
  <c r="A29377" i="1"/>
  <c r="A29379" i="1"/>
  <c r="A29381" i="1"/>
  <c r="A29383" i="1"/>
  <c r="A29385" i="1"/>
  <c r="A29387" i="1"/>
  <c r="A29389" i="1"/>
  <c r="A29391" i="1"/>
  <c r="A29393" i="1"/>
  <c r="A29395" i="1"/>
  <c r="A29397" i="1"/>
  <c r="A29399" i="1"/>
  <c r="A29401" i="1"/>
  <c r="A29403" i="1"/>
  <c r="A29405" i="1"/>
  <c r="A29407" i="1"/>
  <c r="A29409" i="1"/>
  <c r="A29411" i="1"/>
  <c r="A29413" i="1"/>
  <c r="A29415" i="1"/>
  <c r="A29417" i="1"/>
  <c r="A29419" i="1"/>
  <c r="A29421" i="1"/>
  <c r="A29423" i="1"/>
  <c r="A29425" i="1"/>
  <c r="A29427" i="1"/>
  <c r="A29429" i="1"/>
  <c r="A29431" i="1"/>
  <c r="A29433" i="1"/>
  <c r="A29435" i="1"/>
  <c r="A29437" i="1"/>
  <c r="A29439" i="1"/>
  <c r="A29441" i="1"/>
  <c r="A29443" i="1"/>
  <c r="A29445" i="1"/>
  <c r="A29447" i="1"/>
  <c r="A29449" i="1"/>
  <c r="A29451" i="1"/>
  <c r="A29453" i="1"/>
  <c r="A29455" i="1"/>
  <c r="A29457" i="1"/>
  <c r="A29459" i="1"/>
  <c r="A29461" i="1"/>
  <c r="A29463" i="1"/>
  <c r="A29465" i="1"/>
  <c r="A29467" i="1"/>
  <c r="A29469" i="1"/>
  <c r="A29471" i="1"/>
  <c r="A29473" i="1"/>
  <c r="A29475" i="1"/>
  <c r="A29477" i="1"/>
  <c r="A29479" i="1"/>
  <c r="A29481" i="1"/>
  <c r="A29483" i="1"/>
  <c r="A29485" i="1"/>
  <c r="A29487" i="1"/>
  <c r="A29489" i="1"/>
  <c r="A29491" i="1"/>
  <c r="A29493" i="1"/>
  <c r="A29495" i="1"/>
  <c r="A29497" i="1"/>
  <c r="A29499" i="1"/>
  <c r="A29501" i="1"/>
  <c r="A29503" i="1"/>
  <c r="A29505" i="1"/>
  <c r="A29507" i="1"/>
  <c r="A29509" i="1"/>
  <c r="A29511" i="1"/>
  <c r="A29513" i="1"/>
  <c r="A29515" i="1"/>
  <c r="A29517" i="1"/>
  <c r="A29519" i="1"/>
  <c r="A29521" i="1"/>
  <c r="A29523" i="1"/>
  <c r="A29525" i="1"/>
  <c r="A29527" i="1"/>
  <c r="A29529" i="1"/>
  <c r="A29531" i="1"/>
  <c r="A29533" i="1"/>
  <c r="A29535" i="1"/>
  <c r="A29537" i="1"/>
  <c r="A29539" i="1"/>
  <c r="A29541" i="1"/>
  <c r="A29543" i="1"/>
  <c r="A29545" i="1"/>
  <c r="A29547" i="1"/>
  <c r="A29549" i="1"/>
  <c r="A29551" i="1"/>
  <c r="A29553" i="1"/>
  <c r="A29555" i="1"/>
  <c r="A29557" i="1"/>
  <c r="A29559" i="1"/>
  <c r="A29561" i="1"/>
  <c r="A29563" i="1"/>
  <c r="A29565" i="1"/>
  <c r="A29567" i="1"/>
  <c r="A29569" i="1"/>
  <c r="A29571" i="1"/>
  <c r="A29573" i="1"/>
  <c r="A29575" i="1"/>
  <c r="A29577" i="1"/>
  <c r="A29579" i="1"/>
  <c r="A29581" i="1"/>
  <c r="A29583" i="1"/>
  <c r="A29585" i="1"/>
  <c r="A29587" i="1"/>
  <c r="A29589" i="1"/>
  <c r="A29591" i="1"/>
  <c r="A29593" i="1"/>
  <c r="A29595" i="1"/>
  <c r="A29597" i="1"/>
  <c r="A29599" i="1"/>
  <c r="A29601" i="1"/>
  <c r="A29603" i="1"/>
  <c r="A29605" i="1"/>
  <c r="A29607" i="1"/>
  <c r="A29609" i="1"/>
  <c r="A29611" i="1"/>
  <c r="A29613" i="1"/>
  <c r="A29615" i="1"/>
  <c r="A29617" i="1"/>
  <c r="A29619" i="1"/>
  <c r="A29621" i="1"/>
  <c r="A29623" i="1"/>
  <c r="A29625" i="1"/>
  <c r="A29627" i="1"/>
  <c r="A29629" i="1"/>
  <c r="A29631" i="1"/>
  <c r="A29633" i="1"/>
  <c r="A29635" i="1"/>
  <c r="A29637" i="1"/>
  <c r="A29639" i="1"/>
  <c r="A29641" i="1"/>
  <c r="A29643" i="1"/>
  <c r="A29645" i="1"/>
  <c r="A29647" i="1"/>
  <c r="A29649" i="1"/>
  <c r="A29651" i="1"/>
  <c r="A29653" i="1"/>
  <c r="A29655" i="1"/>
  <c r="A29657" i="1"/>
  <c r="A29659" i="1"/>
  <c r="A29661" i="1"/>
  <c r="A29663" i="1"/>
  <c r="A29665" i="1"/>
  <c r="A29667" i="1"/>
  <c r="A29669" i="1"/>
  <c r="A29671" i="1"/>
  <c r="A29673" i="1"/>
  <c r="A29675" i="1"/>
  <c r="A29677" i="1"/>
  <c r="A29679" i="1"/>
  <c r="A29681" i="1"/>
  <c r="A29683" i="1"/>
  <c r="A29685" i="1"/>
  <c r="A29687" i="1"/>
  <c r="A29689" i="1"/>
  <c r="A29691" i="1"/>
  <c r="A29693" i="1"/>
  <c r="A29695" i="1"/>
  <c r="A29697" i="1"/>
  <c r="A29699" i="1"/>
  <c r="A29701" i="1"/>
  <c r="A29703" i="1"/>
  <c r="A29705" i="1"/>
  <c r="A29707" i="1"/>
  <c r="A29709" i="1"/>
  <c r="A29711" i="1"/>
  <c r="A29713" i="1"/>
  <c r="A29715" i="1"/>
  <c r="A29717" i="1"/>
  <c r="A29719" i="1"/>
  <c r="A29721" i="1"/>
  <c r="A29723" i="1"/>
  <c r="A29725" i="1"/>
  <c r="A29727" i="1"/>
  <c r="A29729" i="1"/>
  <c r="A29731" i="1"/>
  <c r="A29733" i="1"/>
  <c r="A29735" i="1"/>
  <c r="A29737" i="1"/>
  <c r="A29739" i="1"/>
  <c r="A29741" i="1"/>
  <c r="A29743" i="1"/>
  <c r="A29745" i="1"/>
  <c r="A29747" i="1"/>
  <c r="A29749" i="1"/>
  <c r="A29751" i="1"/>
  <c r="A29753" i="1"/>
  <c r="A29755" i="1"/>
  <c r="A29757" i="1"/>
  <c r="A29759" i="1"/>
  <c r="A29761" i="1"/>
  <c r="A29763" i="1"/>
  <c r="A29765" i="1"/>
  <c r="A29767" i="1"/>
  <c r="A29769" i="1"/>
  <c r="A29771" i="1"/>
  <c r="A29773" i="1"/>
  <c r="A29775" i="1"/>
  <c r="A29777" i="1"/>
  <c r="A29779" i="1"/>
  <c r="A29781" i="1"/>
  <c r="A29783" i="1"/>
  <c r="A29785" i="1"/>
  <c r="A29787" i="1"/>
  <c r="A29789" i="1"/>
  <c r="A29791" i="1"/>
  <c r="A29793" i="1"/>
  <c r="A29795" i="1"/>
  <c r="A29797" i="1"/>
  <c r="A29799" i="1"/>
  <c r="A29801" i="1"/>
  <c r="A29803" i="1"/>
  <c r="A29805" i="1"/>
  <c r="A29807" i="1"/>
  <c r="A29809" i="1"/>
  <c r="A29811" i="1"/>
  <c r="A29813" i="1"/>
  <c r="A29815" i="1"/>
  <c r="A29817" i="1"/>
  <c r="A29819" i="1"/>
  <c r="A29821" i="1"/>
  <c r="A29823" i="1"/>
  <c r="A29825" i="1"/>
  <c r="A29827" i="1"/>
  <c r="A29829" i="1"/>
  <c r="A29831" i="1"/>
  <c r="A29833" i="1"/>
  <c r="A29835" i="1"/>
  <c r="A29837" i="1"/>
  <c r="A29839" i="1"/>
  <c r="A29841" i="1"/>
  <c r="A29843" i="1"/>
  <c r="A29845" i="1"/>
  <c r="A29847" i="1"/>
  <c r="A29849" i="1"/>
  <c r="A29851" i="1"/>
  <c r="A29853" i="1"/>
  <c r="A29855" i="1"/>
  <c r="A29857" i="1"/>
  <c r="A29859" i="1"/>
  <c r="A29861" i="1"/>
  <c r="A29863" i="1"/>
  <c r="A29865" i="1"/>
  <c r="A29867" i="1"/>
  <c r="A29869" i="1"/>
  <c r="A29871" i="1"/>
  <c r="A29873" i="1"/>
  <c r="A29875" i="1"/>
  <c r="A29877" i="1"/>
  <c r="A29879" i="1"/>
  <c r="A29881" i="1"/>
  <c r="A29883" i="1"/>
  <c r="A29885" i="1"/>
  <c r="A29887" i="1"/>
  <c r="A29889" i="1"/>
  <c r="A29891" i="1"/>
  <c r="A29893" i="1"/>
  <c r="A29895" i="1"/>
  <c r="A29897" i="1"/>
  <c r="A29899" i="1"/>
  <c r="A29901" i="1"/>
  <c r="A29903" i="1"/>
  <c r="A29905" i="1"/>
  <c r="A29907" i="1"/>
  <c r="A29909" i="1"/>
  <c r="A29911" i="1"/>
  <c r="A29913" i="1"/>
  <c r="A29915" i="1"/>
  <c r="A29917" i="1"/>
  <c r="A29919" i="1"/>
  <c r="A29921" i="1"/>
  <c r="A29923" i="1"/>
  <c r="A29925" i="1"/>
  <c r="A29927" i="1"/>
  <c r="A29929" i="1"/>
  <c r="A29931" i="1"/>
  <c r="A29933" i="1"/>
  <c r="A29935" i="1"/>
  <c r="A29937" i="1"/>
  <c r="A29939" i="1"/>
  <c r="A29941" i="1"/>
  <c r="A29943" i="1"/>
  <c r="A29945" i="1"/>
  <c r="A29947" i="1"/>
  <c r="A29949" i="1"/>
  <c r="A29951" i="1"/>
  <c r="A29953" i="1"/>
  <c r="A29955" i="1"/>
  <c r="A29957" i="1"/>
  <c r="A29959" i="1"/>
  <c r="A29961" i="1"/>
  <c r="A29963" i="1"/>
  <c r="A29965" i="1"/>
  <c r="A29967" i="1"/>
  <c r="A29969" i="1"/>
  <c r="A29971" i="1"/>
  <c r="A29973" i="1"/>
  <c r="A29975" i="1"/>
  <c r="A29977" i="1"/>
  <c r="A29979" i="1"/>
  <c r="A29981" i="1"/>
  <c r="A29983" i="1"/>
  <c r="A29985" i="1"/>
  <c r="A29987" i="1"/>
  <c r="A29989" i="1"/>
  <c r="A29991" i="1"/>
  <c r="A29993" i="1"/>
  <c r="A29995" i="1"/>
  <c r="A29997" i="1"/>
  <c r="A29999" i="1"/>
  <c r="A30001" i="1"/>
  <c r="A30003" i="1"/>
  <c r="A30005" i="1"/>
  <c r="A30007" i="1"/>
  <c r="A30009" i="1"/>
  <c r="A30011" i="1"/>
  <c r="A30013" i="1"/>
  <c r="A30015" i="1"/>
  <c r="A30017" i="1"/>
  <c r="A30019" i="1"/>
  <c r="A30021" i="1"/>
  <c r="A30023" i="1"/>
  <c r="A30025" i="1"/>
  <c r="A30027" i="1"/>
  <c r="A30029" i="1"/>
  <c r="A30031" i="1"/>
  <c r="A30033" i="1"/>
  <c r="A30035" i="1"/>
  <c r="A30037" i="1"/>
  <c r="A30039" i="1"/>
  <c r="A30041" i="1"/>
  <c r="A30043" i="1"/>
  <c r="A30045" i="1"/>
  <c r="A30047" i="1"/>
  <c r="A30049" i="1"/>
  <c r="A30051" i="1"/>
  <c r="A30053" i="1"/>
  <c r="A30055" i="1"/>
  <c r="A30057" i="1"/>
  <c r="A30059" i="1"/>
  <c r="A30061" i="1"/>
  <c r="A30063" i="1"/>
  <c r="A30065" i="1"/>
  <c r="A30067" i="1"/>
  <c r="A30069" i="1"/>
  <c r="A30071" i="1"/>
  <c r="A30073" i="1"/>
  <c r="A30075" i="1"/>
  <c r="A30077" i="1"/>
  <c r="A30079" i="1"/>
  <c r="A30081" i="1"/>
  <c r="A30083" i="1"/>
  <c r="A30085" i="1"/>
  <c r="A30087" i="1"/>
  <c r="A30089" i="1"/>
  <c r="A30091" i="1"/>
  <c r="A30093" i="1"/>
  <c r="A30095" i="1"/>
  <c r="A30097" i="1"/>
  <c r="A30099" i="1"/>
  <c r="A30101" i="1"/>
  <c r="A30103" i="1"/>
  <c r="A30105" i="1"/>
  <c r="A30107" i="1"/>
  <c r="A30109" i="1"/>
  <c r="A30111" i="1"/>
  <c r="A30113" i="1"/>
  <c r="A30115" i="1"/>
  <c r="A30117" i="1"/>
  <c r="A30119" i="1"/>
  <c r="A30121" i="1"/>
  <c r="A30123" i="1"/>
  <c r="A30125" i="1"/>
  <c r="A30127" i="1"/>
  <c r="A30129" i="1"/>
  <c r="A30131" i="1"/>
  <c r="A30133" i="1"/>
  <c r="A30135" i="1"/>
  <c r="A30137" i="1"/>
  <c r="A30139" i="1"/>
  <c r="A30141" i="1"/>
  <c r="A30143" i="1"/>
  <c r="A30145" i="1"/>
  <c r="A30147" i="1"/>
  <c r="A30149" i="1"/>
  <c r="A30151" i="1"/>
  <c r="A30153" i="1"/>
  <c r="A30155" i="1"/>
  <c r="A30157" i="1"/>
  <c r="A30159" i="1"/>
  <c r="A30161" i="1"/>
  <c r="A30163" i="1"/>
  <c r="A30165" i="1"/>
  <c r="A30167" i="1"/>
  <c r="A30169" i="1"/>
  <c r="A30171" i="1"/>
  <c r="A30173" i="1"/>
  <c r="A30175" i="1"/>
  <c r="A30177" i="1"/>
  <c r="A30179" i="1"/>
  <c r="A30181" i="1"/>
  <c r="A30183" i="1"/>
  <c r="A30185" i="1"/>
  <c r="A30187" i="1"/>
  <c r="A30189" i="1"/>
  <c r="A30191" i="1"/>
  <c r="A30193" i="1"/>
  <c r="A30195" i="1"/>
  <c r="A30197" i="1"/>
  <c r="A30199" i="1"/>
  <c r="A30201" i="1"/>
  <c r="A30203" i="1"/>
  <c r="A30205" i="1"/>
  <c r="A30207" i="1"/>
  <c r="A30209" i="1"/>
  <c r="A30211" i="1"/>
  <c r="A30213" i="1"/>
  <c r="A30215" i="1"/>
  <c r="A30217" i="1"/>
  <c r="A30219" i="1"/>
  <c r="A30221" i="1"/>
  <c r="A30223" i="1"/>
  <c r="A30225" i="1"/>
  <c r="A30227" i="1"/>
  <c r="A30229" i="1"/>
  <c r="A30231" i="1"/>
  <c r="A30233" i="1"/>
  <c r="A30235" i="1"/>
  <c r="A30237" i="1"/>
  <c r="A30239" i="1"/>
  <c r="A30241" i="1"/>
  <c r="A30243" i="1"/>
  <c r="A30245" i="1"/>
  <c r="A30247" i="1"/>
  <c r="A30249" i="1"/>
  <c r="A30251" i="1"/>
  <c r="A30253" i="1"/>
  <c r="A30255" i="1"/>
  <c r="A30257" i="1"/>
  <c r="A30259" i="1"/>
  <c r="A30261" i="1"/>
  <c r="A30263" i="1"/>
  <c r="A30265" i="1"/>
  <c r="A30267" i="1"/>
  <c r="A30269" i="1"/>
  <c r="A30271" i="1"/>
  <c r="A30273" i="1"/>
  <c r="A30275" i="1"/>
  <c r="A30277" i="1"/>
  <c r="A30279" i="1"/>
  <c r="A30281" i="1"/>
  <c r="A30283" i="1"/>
  <c r="A30285" i="1"/>
  <c r="A30287" i="1"/>
  <c r="A30289" i="1"/>
  <c r="A30291" i="1"/>
  <c r="A30293" i="1"/>
  <c r="A30295" i="1"/>
  <c r="A30297" i="1"/>
  <c r="A30299" i="1"/>
  <c r="A30301" i="1"/>
  <c r="A30303" i="1"/>
  <c r="A30305" i="1"/>
  <c r="A30307" i="1"/>
  <c r="A30309" i="1"/>
  <c r="A30311" i="1"/>
  <c r="A30313" i="1"/>
  <c r="A30315" i="1"/>
  <c r="A30317" i="1"/>
  <c r="A30319" i="1"/>
  <c r="A30321" i="1"/>
  <c r="A30323" i="1"/>
  <c r="A30325" i="1"/>
  <c r="A30327" i="1"/>
  <c r="A30329" i="1"/>
  <c r="A30331" i="1"/>
  <c r="A30333" i="1"/>
  <c r="A30335" i="1"/>
  <c r="A30337" i="1"/>
  <c r="A30339" i="1"/>
  <c r="A30341" i="1"/>
  <c r="A30343" i="1"/>
  <c r="A30345" i="1"/>
  <c r="A30347" i="1"/>
  <c r="A30349" i="1"/>
  <c r="A30351" i="1"/>
  <c r="A30353" i="1"/>
  <c r="A30355" i="1"/>
  <c r="A30357" i="1"/>
  <c r="A30359" i="1"/>
  <c r="A30361" i="1"/>
  <c r="A30363" i="1"/>
  <c r="A30365" i="1"/>
  <c r="A30367" i="1"/>
  <c r="A30369" i="1"/>
  <c r="A30371" i="1"/>
  <c r="A30373" i="1"/>
  <c r="A30375" i="1"/>
  <c r="A30377" i="1"/>
  <c r="A30379" i="1"/>
  <c r="A30381" i="1"/>
  <c r="A30383" i="1"/>
  <c r="A30385" i="1"/>
  <c r="A30387" i="1"/>
  <c r="A30389" i="1"/>
  <c r="A30391" i="1"/>
  <c r="A30393" i="1"/>
  <c r="A30395" i="1"/>
  <c r="A30397" i="1"/>
  <c r="A30399" i="1"/>
  <c r="A30401" i="1"/>
  <c r="A30403" i="1"/>
  <c r="A30405" i="1"/>
  <c r="A30407" i="1"/>
  <c r="A30409" i="1"/>
  <c r="A30411" i="1"/>
  <c r="A30413" i="1"/>
  <c r="A30415" i="1"/>
  <c r="A30417" i="1"/>
  <c r="A30419" i="1"/>
  <c r="A30421" i="1"/>
  <c r="A30423" i="1"/>
  <c r="A30425" i="1"/>
  <c r="A30427" i="1"/>
  <c r="A30429" i="1"/>
  <c r="A30431" i="1"/>
  <c r="A30433" i="1"/>
  <c r="A30435" i="1"/>
  <c r="A30437" i="1"/>
  <c r="A30439" i="1"/>
  <c r="A30441" i="1"/>
  <c r="A30443" i="1"/>
  <c r="A30445" i="1"/>
  <c r="A30447" i="1"/>
  <c r="A30449" i="1"/>
  <c r="A30451" i="1"/>
  <c r="A30453" i="1"/>
  <c r="A30455" i="1"/>
  <c r="A30457" i="1"/>
  <c r="A30459" i="1"/>
  <c r="A30461" i="1"/>
  <c r="A30463" i="1"/>
  <c r="A30465" i="1"/>
  <c r="A30467" i="1"/>
  <c r="A30469" i="1"/>
  <c r="A30471" i="1"/>
  <c r="A30473" i="1"/>
  <c r="A30475" i="1"/>
  <c r="A30477" i="1"/>
  <c r="A30479" i="1"/>
  <c r="A30481" i="1"/>
  <c r="A30483" i="1"/>
  <c r="A30485" i="1"/>
  <c r="A30487" i="1"/>
  <c r="A30489" i="1"/>
  <c r="A30491" i="1"/>
  <c r="A30493" i="1"/>
  <c r="A30495" i="1"/>
  <c r="A30497" i="1"/>
  <c r="A30499" i="1"/>
  <c r="A30501" i="1"/>
  <c r="A30503" i="1"/>
  <c r="A30505" i="1"/>
  <c r="A30507" i="1"/>
  <c r="A30509" i="1"/>
  <c r="A30511" i="1"/>
  <c r="A30513" i="1"/>
  <c r="A30515" i="1"/>
  <c r="A30517" i="1"/>
  <c r="A30519" i="1"/>
  <c r="A30521" i="1"/>
  <c r="A30523" i="1"/>
  <c r="A30525" i="1"/>
  <c r="A30527" i="1"/>
  <c r="A30529" i="1"/>
  <c r="A30531" i="1"/>
  <c r="A30533" i="1"/>
  <c r="A30535" i="1"/>
  <c r="A30537" i="1"/>
  <c r="A30539" i="1"/>
  <c r="A30541" i="1"/>
  <c r="A30543" i="1"/>
  <c r="A30545" i="1"/>
  <c r="A30547" i="1"/>
  <c r="A30549" i="1"/>
  <c r="A30551" i="1"/>
  <c r="A30553" i="1"/>
  <c r="A30555" i="1"/>
  <c r="A30557" i="1"/>
  <c r="A30559" i="1"/>
  <c r="A30561" i="1"/>
  <c r="A30563" i="1"/>
  <c r="A30565" i="1"/>
  <c r="A30567" i="1"/>
  <c r="A30569" i="1"/>
  <c r="A30571" i="1"/>
  <c r="A30573" i="1"/>
  <c r="A30575" i="1"/>
  <c r="A30577" i="1"/>
  <c r="A30579" i="1"/>
  <c r="A30581" i="1"/>
  <c r="A30583" i="1"/>
  <c r="A30585" i="1"/>
  <c r="A30587" i="1"/>
  <c r="A30589" i="1"/>
  <c r="A30591" i="1"/>
  <c r="A30593" i="1"/>
  <c r="A30595" i="1"/>
  <c r="A30597" i="1"/>
  <c r="A30599" i="1"/>
  <c r="A30601" i="1"/>
  <c r="A30603" i="1"/>
  <c r="A30605" i="1"/>
  <c r="A30607" i="1"/>
  <c r="A30609" i="1"/>
  <c r="A30611" i="1"/>
  <c r="A30613" i="1"/>
  <c r="A30615" i="1"/>
  <c r="A30617" i="1"/>
  <c r="A30619" i="1"/>
  <c r="A30621" i="1"/>
  <c r="A30623" i="1"/>
  <c r="A30625" i="1"/>
  <c r="A30627" i="1"/>
  <c r="A30629" i="1"/>
  <c r="A30631" i="1"/>
  <c r="A30633" i="1"/>
  <c r="A30635" i="1"/>
  <c r="A30637" i="1"/>
  <c r="A30639" i="1"/>
  <c r="A30641" i="1"/>
  <c r="A30643" i="1"/>
  <c r="A30645" i="1"/>
  <c r="A30647" i="1"/>
  <c r="A30649" i="1"/>
  <c r="A30651" i="1"/>
  <c r="A30653" i="1"/>
  <c r="A30655" i="1"/>
  <c r="A30657" i="1"/>
  <c r="A30659" i="1"/>
  <c r="A30661" i="1"/>
  <c r="A30663" i="1"/>
  <c r="A30665" i="1"/>
  <c r="A30667" i="1"/>
  <c r="A30669" i="1"/>
  <c r="A30671" i="1"/>
  <c r="A30673" i="1"/>
  <c r="A30675" i="1"/>
  <c r="A30677" i="1"/>
  <c r="A30679" i="1"/>
  <c r="A30681" i="1"/>
  <c r="A30683" i="1"/>
  <c r="A30685" i="1"/>
  <c r="A30687" i="1"/>
  <c r="A30689" i="1"/>
  <c r="A30691" i="1"/>
  <c r="A30693" i="1"/>
  <c r="A30695" i="1"/>
  <c r="A30697" i="1"/>
  <c r="A30699" i="1"/>
  <c r="A30701" i="1"/>
  <c r="A30703" i="1"/>
  <c r="A30705" i="1"/>
  <c r="A30707" i="1"/>
  <c r="A30709" i="1"/>
  <c r="A30711" i="1"/>
  <c r="A30713" i="1"/>
  <c r="A30715" i="1"/>
  <c r="A30717" i="1"/>
  <c r="A30719" i="1"/>
  <c r="A30721" i="1"/>
  <c r="A30723" i="1"/>
  <c r="A30725" i="1"/>
  <c r="A30727" i="1"/>
  <c r="A30729" i="1"/>
  <c r="A30731" i="1"/>
  <c r="A30733" i="1"/>
  <c r="A30735" i="1"/>
  <c r="A30737" i="1"/>
  <c r="A30739" i="1"/>
  <c r="A30741" i="1"/>
  <c r="A30743" i="1"/>
  <c r="A30745" i="1"/>
  <c r="A30747" i="1"/>
  <c r="A30749" i="1"/>
  <c r="A30751" i="1"/>
  <c r="A30753" i="1"/>
  <c r="A30755" i="1"/>
  <c r="A30757" i="1"/>
  <c r="A30759" i="1"/>
  <c r="A30761" i="1"/>
  <c r="A30763" i="1"/>
  <c r="A30765" i="1"/>
  <c r="A30767" i="1"/>
  <c r="A30769" i="1"/>
  <c r="A30771" i="1"/>
  <c r="A30773" i="1"/>
  <c r="A30775" i="1"/>
  <c r="A30777" i="1"/>
  <c r="A30779" i="1"/>
  <c r="A30781" i="1"/>
  <c r="A30783" i="1"/>
  <c r="A30785" i="1"/>
  <c r="A30787" i="1"/>
  <c r="A30789" i="1"/>
  <c r="A30791" i="1"/>
  <c r="A30793" i="1"/>
  <c r="A30795" i="1"/>
  <c r="A30797" i="1"/>
  <c r="A30799" i="1"/>
  <c r="A30801" i="1"/>
  <c r="A30803" i="1"/>
  <c r="A30805" i="1"/>
  <c r="A30807" i="1"/>
  <c r="A30809" i="1"/>
  <c r="A30811" i="1"/>
  <c r="A30813" i="1"/>
  <c r="A30815" i="1"/>
  <c r="A30817" i="1"/>
  <c r="A30819" i="1"/>
  <c r="A30821" i="1"/>
  <c r="A30823" i="1"/>
  <c r="A30825" i="1"/>
  <c r="A30827" i="1"/>
  <c r="A30829" i="1"/>
  <c r="A30831" i="1"/>
  <c r="A30833" i="1"/>
  <c r="A30835" i="1"/>
  <c r="A30837" i="1"/>
  <c r="A30839" i="1"/>
  <c r="A30841" i="1"/>
  <c r="A30843" i="1"/>
  <c r="A30845" i="1"/>
  <c r="A30847" i="1"/>
  <c r="A30849" i="1"/>
  <c r="A30851" i="1"/>
  <c r="A30853" i="1"/>
  <c r="A30855" i="1"/>
  <c r="A30857" i="1"/>
  <c r="A30859" i="1"/>
  <c r="A30861" i="1"/>
  <c r="A30863" i="1"/>
  <c r="A30865" i="1"/>
  <c r="A30867" i="1"/>
  <c r="A30869" i="1"/>
  <c r="A30871" i="1"/>
  <c r="A30873" i="1"/>
  <c r="A30875" i="1"/>
  <c r="A30877" i="1"/>
  <c r="A30879" i="1"/>
  <c r="A30881" i="1"/>
  <c r="A30883" i="1"/>
  <c r="A30885" i="1"/>
  <c r="A30887" i="1"/>
  <c r="A30889" i="1"/>
  <c r="A30891" i="1"/>
  <c r="A30893" i="1"/>
  <c r="A30895" i="1"/>
  <c r="A30897" i="1"/>
  <c r="A30899" i="1"/>
  <c r="A30901" i="1"/>
  <c r="A30903" i="1"/>
  <c r="A30905" i="1"/>
  <c r="A30907" i="1"/>
  <c r="A30909" i="1"/>
  <c r="A30911" i="1"/>
  <c r="A30913" i="1"/>
  <c r="A30915" i="1"/>
  <c r="A30917" i="1"/>
  <c r="A30919" i="1"/>
  <c r="A30921" i="1"/>
  <c r="A30923" i="1"/>
  <c r="A30925" i="1"/>
  <c r="A30927" i="1"/>
  <c r="A30929" i="1"/>
  <c r="A30931" i="1"/>
  <c r="A30933" i="1"/>
  <c r="A30935" i="1"/>
  <c r="A30937" i="1"/>
  <c r="A30939" i="1"/>
  <c r="A30941" i="1"/>
  <c r="A30943" i="1"/>
  <c r="A30945" i="1"/>
  <c r="A30947" i="1"/>
  <c r="A30949" i="1"/>
  <c r="A30951" i="1"/>
  <c r="A30953" i="1"/>
  <c r="A30955" i="1"/>
  <c r="A30957" i="1"/>
  <c r="A30959" i="1"/>
  <c r="A30961" i="1"/>
  <c r="A30963" i="1"/>
  <c r="A30965" i="1"/>
  <c r="A30967" i="1"/>
  <c r="A30969" i="1"/>
  <c r="A30971" i="1"/>
  <c r="A30973" i="1"/>
  <c r="A30975" i="1"/>
  <c r="A30977" i="1"/>
  <c r="A30979" i="1"/>
  <c r="A30981" i="1"/>
  <c r="A30983" i="1"/>
  <c r="A30985" i="1"/>
  <c r="A30987" i="1"/>
  <c r="A30989" i="1"/>
  <c r="A30991" i="1"/>
  <c r="A30993" i="1"/>
  <c r="A30995" i="1"/>
  <c r="A30997" i="1"/>
  <c r="A30999" i="1"/>
  <c r="A31001" i="1"/>
  <c r="A31003" i="1"/>
  <c r="A31005" i="1"/>
  <c r="A31007" i="1"/>
  <c r="A31009" i="1"/>
  <c r="A31011" i="1"/>
  <c r="A31013" i="1"/>
  <c r="A31015" i="1"/>
  <c r="A31017" i="1"/>
  <c r="A31019" i="1"/>
  <c r="A31021" i="1"/>
  <c r="A31023" i="1"/>
  <c r="A31025" i="1"/>
  <c r="A31027" i="1"/>
  <c r="A31029" i="1"/>
  <c r="A31031" i="1"/>
  <c r="A31033" i="1"/>
  <c r="A31035" i="1"/>
  <c r="A31037" i="1"/>
  <c r="A31039" i="1"/>
  <c r="A31041" i="1"/>
  <c r="A31043" i="1"/>
  <c r="A31045" i="1"/>
  <c r="A31047" i="1"/>
  <c r="A31049" i="1"/>
  <c r="A31051" i="1"/>
  <c r="A31053" i="1"/>
  <c r="A31055" i="1"/>
  <c r="A31057" i="1"/>
  <c r="A31059" i="1"/>
  <c r="A31061" i="1"/>
  <c r="A31063" i="1"/>
  <c r="A31065" i="1"/>
  <c r="A31067" i="1"/>
  <c r="A31069" i="1"/>
  <c r="A31071" i="1"/>
  <c r="A31073" i="1"/>
  <c r="A31075" i="1"/>
  <c r="A31077" i="1"/>
  <c r="A31079" i="1"/>
  <c r="A31081" i="1"/>
  <c r="A31083" i="1"/>
  <c r="A31085" i="1"/>
  <c r="A31087" i="1"/>
  <c r="A31089" i="1"/>
  <c r="A31091" i="1"/>
  <c r="A31093" i="1"/>
  <c r="A31095" i="1"/>
  <c r="A31097" i="1"/>
  <c r="A31099" i="1"/>
  <c r="A31101" i="1"/>
  <c r="A31103" i="1"/>
  <c r="A31105" i="1"/>
  <c r="A31107" i="1"/>
  <c r="A31109" i="1"/>
  <c r="A31111" i="1"/>
  <c r="A31113" i="1"/>
  <c r="A31115" i="1"/>
  <c r="A31117" i="1"/>
  <c r="A31119" i="1"/>
  <c r="A31121" i="1"/>
  <c r="A31123" i="1"/>
  <c r="A31125" i="1"/>
  <c r="A31127" i="1"/>
  <c r="A31129" i="1"/>
  <c r="A31131" i="1"/>
  <c r="A31133" i="1"/>
  <c r="A31135" i="1"/>
  <c r="A31137" i="1"/>
  <c r="A31139" i="1"/>
  <c r="A31141" i="1"/>
  <c r="A31143" i="1"/>
  <c r="A31145" i="1"/>
  <c r="A31147" i="1"/>
  <c r="A31149" i="1"/>
  <c r="A31151" i="1"/>
  <c r="A31153" i="1"/>
  <c r="A31155" i="1"/>
  <c r="A31157" i="1"/>
  <c r="A31159" i="1"/>
  <c r="A31161" i="1"/>
  <c r="A31163" i="1"/>
  <c r="A31165" i="1"/>
  <c r="A31167" i="1"/>
  <c r="A31169" i="1"/>
  <c r="A31171" i="1"/>
  <c r="A31173" i="1"/>
  <c r="A31175" i="1"/>
  <c r="A31177" i="1"/>
  <c r="A31179" i="1"/>
  <c r="A31181" i="1"/>
  <c r="A31183" i="1"/>
  <c r="A31185" i="1"/>
  <c r="A31187" i="1"/>
  <c r="A31189" i="1"/>
  <c r="A31191" i="1"/>
  <c r="A31193" i="1"/>
  <c r="A31195" i="1"/>
  <c r="A31197" i="1"/>
  <c r="A31199" i="1"/>
  <c r="A31201" i="1"/>
  <c r="A31203" i="1"/>
  <c r="A31205" i="1"/>
  <c r="A31207" i="1"/>
  <c r="A31209" i="1"/>
  <c r="A31211" i="1"/>
  <c r="A31213" i="1"/>
  <c r="A31215" i="1"/>
  <c r="A31217" i="1"/>
  <c r="A31219" i="1"/>
  <c r="A31221" i="1"/>
  <c r="A31223" i="1"/>
  <c r="A31225" i="1"/>
  <c r="A31227" i="1"/>
  <c r="A31229" i="1"/>
  <c r="A31231" i="1"/>
  <c r="A31233" i="1"/>
  <c r="A31235" i="1"/>
  <c r="A31237" i="1"/>
  <c r="A31239" i="1"/>
  <c r="A31241" i="1"/>
  <c r="A31243" i="1"/>
  <c r="A31245" i="1"/>
  <c r="A31247" i="1"/>
  <c r="A31249" i="1"/>
  <c r="A31251" i="1"/>
  <c r="A31253" i="1"/>
  <c r="A31255" i="1"/>
  <c r="A31257" i="1"/>
  <c r="A31259" i="1"/>
  <c r="A31261" i="1"/>
  <c r="A31263" i="1"/>
  <c r="A31265" i="1"/>
  <c r="A31267" i="1"/>
  <c r="A31269" i="1"/>
  <c r="A31271" i="1"/>
  <c r="A31273" i="1"/>
  <c r="A31275" i="1"/>
  <c r="A31277" i="1"/>
  <c r="A31279" i="1"/>
  <c r="A31281" i="1"/>
  <c r="A31283" i="1"/>
  <c r="A31285" i="1"/>
  <c r="A31287" i="1"/>
  <c r="A31289" i="1"/>
  <c r="A31291" i="1"/>
  <c r="A31293" i="1"/>
  <c r="A31295" i="1"/>
  <c r="A31297" i="1"/>
  <c r="A31299" i="1"/>
  <c r="A31301" i="1"/>
  <c r="A31303" i="1"/>
  <c r="A31305" i="1"/>
  <c r="A31307" i="1"/>
  <c r="A31309" i="1"/>
  <c r="A31311" i="1"/>
  <c r="A31313" i="1"/>
  <c r="A31315" i="1"/>
  <c r="A31317" i="1"/>
  <c r="A31319" i="1"/>
  <c r="A31321" i="1"/>
  <c r="A31323" i="1"/>
  <c r="A31325" i="1"/>
  <c r="A31327" i="1"/>
  <c r="A31329" i="1"/>
  <c r="A31331" i="1"/>
  <c r="A31333" i="1"/>
  <c r="A31335" i="1"/>
  <c r="A31337" i="1"/>
  <c r="A31339" i="1"/>
  <c r="A31341" i="1"/>
  <c r="A31343" i="1"/>
  <c r="A31345" i="1"/>
  <c r="A31347" i="1"/>
  <c r="A31349" i="1"/>
  <c r="A31351" i="1"/>
  <c r="A31353" i="1"/>
  <c r="A31355" i="1"/>
  <c r="A31357" i="1"/>
  <c r="A31359" i="1"/>
  <c r="A31361" i="1"/>
  <c r="A31363" i="1"/>
  <c r="A31365" i="1"/>
  <c r="A31367" i="1"/>
  <c r="A31369" i="1"/>
  <c r="A31371" i="1"/>
  <c r="A31373" i="1"/>
  <c r="A31375" i="1"/>
  <c r="A31377" i="1"/>
  <c r="A31379" i="1"/>
  <c r="A31381" i="1"/>
  <c r="A31383" i="1"/>
  <c r="A31385" i="1"/>
  <c r="A31387" i="1"/>
  <c r="A31389" i="1"/>
  <c r="A31391" i="1"/>
  <c r="A31393" i="1"/>
  <c r="A31395" i="1"/>
  <c r="A31397" i="1"/>
  <c r="A31399" i="1"/>
  <c r="A31401" i="1"/>
  <c r="A31403" i="1"/>
  <c r="A31405" i="1"/>
  <c r="A31407" i="1"/>
  <c r="A31409" i="1"/>
  <c r="A31411" i="1"/>
  <c r="A31413" i="1"/>
  <c r="A31415" i="1"/>
  <c r="A31417" i="1"/>
  <c r="A31419" i="1"/>
  <c r="A31421" i="1"/>
  <c r="A31423" i="1"/>
  <c r="A31425" i="1"/>
  <c r="A31427" i="1"/>
  <c r="A31429" i="1"/>
  <c r="A31431" i="1"/>
  <c r="A31433" i="1"/>
  <c r="A31435" i="1"/>
  <c r="A31437" i="1"/>
  <c r="A31439" i="1"/>
  <c r="A31441" i="1"/>
  <c r="A31443" i="1"/>
  <c r="A31445" i="1"/>
  <c r="A31447" i="1"/>
  <c r="A31449" i="1"/>
  <c r="A31451" i="1"/>
  <c r="A31453" i="1"/>
  <c r="A31455" i="1"/>
  <c r="A31457" i="1"/>
  <c r="A31459" i="1"/>
  <c r="A31461" i="1"/>
  <c r="A31463" i="1"/>
  <c r="A31465" i="1"/>
  <c r="A31467" i="1"/>
  <c r="A31469" i="1"/>
  <c r="A31471" i="1"/>
  <c r="A31473" i="1"/>
  <c r="A31475" i="1"/>
  <c r="A31477" i="1"/>
  <c r="A31479" i="1"/>
  <c r="A31481" i="1"/>
  <c r="A31483" i="1"/>
  <c r="A31485" i="1"/>
  <c r="A31487" i="1"/>
  <c r="A31489" i="1"/>
  <c r="A31491" i="1"/>
  <c r="A31493" i="1"/>
  <c r="A31495" i="1"/>
  <c r="A31497" i="1"/>
  <c r="A31499" i="1"/>
  <c r="A31501" i="1"/>
  <c r="A31503" i="1"/>
  <c r="A31505" i="1"/>
  <c r="A31507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917" i="1"/>
  <c r="A36919" i="1"/>
  <c r="A36921" i="1"/>
  <c r="A36923" i="1"/>
  <c r="A36925" i="1"/>
  <c r="A36927" i="1"/>
  <c r="A36929" i="1"/>
  <c r="A36931" i="1"/>
  <c r="A36933" i="1"/>
  <c r="A36935" i="1"/>
  <c r="A36937" i="1"/>
  <c r="A36939" i="1"/>
  <c r="A36941" i="1"/>
  <c r="A36943" i="1"/>
  <c r="A36945" i="1"/>
  <c r="A36947" i="1"/>
  <c r="A36949" i="1"/>
  <c r="A36951" i="1"/>
  <c r="A36953" i="1"/>
  <c r="A36955" i="1"/>
  <c r="A36957" i="1"/>
  <c r="A36959" i="1"/>
  <c r="A36961" i="1"/>
  <c r="A36963" i="1"/>
  <c r="A36965" i="1"/>
  <c r="A36967" i="1"/>
  <c r="A36969" i="1"/>
  <c r="A36971" i="1"/>
  <c r="A36973" i="1"/>
  <c r="A36975" i="1"/>
  <c r="A36977" i="1"/>
  <c r="A36979" i="1"/>
  <c r="A36981" i="1"/>
  <c r="A36983" i="1"/>
  <c r="A36985" i="1"/>
  <c r="A36987" i="1"/>
  <c r="A36989" i="1"/>
  <c r="A36991" i="1"/>
  <c r="A36993" i="1"/>
  <c r="A36995" i="1"/>
  <c r="A36997" i="1"/>
  <c r="A36999" i="1"/>
  <c r="A37001" i="1"/>
  <c r="A37003" i="1"/>
  <c r="A37005" i="1"/>
  <c r="A37007" i="1"/>
  <c r="A37009" i="1"/>
  <c r="A37011" i="1"/>
  <c r="A37013" i="1"/>
  <c r="A37015" i="1"/>
  <c r="A37017" i="1"/>
  <c r="A37019" i="1"/>
  <c r="A37021" i="1"/>
  <c r="A37023" i="1"/>
  <c r="A37025" i="1"/>
  <c r="A37027" i="1"/>
  <c r="A37029" i="1"/>
  <c r="A37031" i="1"/>
  <c r="A37033" i="1"/>
  <c r="A37035" i="1"/>
  <c r="A37037" i="1"/>
  <c r="A37039" i="1"/>
  <c r="A37041" i="1"/>
  <c r="A37043" i="1"/>
  <c r="A37045" i="1"/>
  <c r="A37047" i="1"/>
  <c r="A37049" i="1"/>
  <c r="A37051" i="1"/>
  <c r="A37053" i="1"/>
  <c r="A37055" i="1"/>
  <c r="A37057" i="1"/>
  <c r="A37059" i="1"/>
  <c r="A37061" i="1"/>
  <c r="A37063" i="1"/>
  <c r="A37065" i="1"/>
  <c r="A37067" i="1"/>
  <c r="A37069" i="1"/>
  <c r="A37071" i="1"/>
  <c r="A37073" i="1"/>
  <c r="A37075" i="1"/>
  <c r="A37077" i="1"/>
  <c r="A37079" i="1"/>
  <c r="A37081" i="1"/>
  <c r="A37083" i="1"/>
  <c r="A37085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A40199" i="1"/>
  <c r="A40201" i="1"/>
  <c r="A40203" i="1"/>
  <c r="A40205" i="1"/>
  <c r="A40207" i="1"/>
  <c r="A40209" i="1"/>
  <c r="A40211" i="1"/>
  <c r="A40213" i="1"/>
  <c r="A40215" i="1"/>
  <c r="A40217" i="1"/>
  <c r="A40219" i="1"/>
  <c r="A40221" i="1"/>
  <c r="A40223" i="1"/>
  <c r="A40225" i="1"/>
  <c r="A40227" i="1"/>
  <c r="A40229" i="1"/>
  <c r="A40231" i="1"/>
  <c r="A40233" i="1"/>
  <c r="A40235" i="1"/>
  <c r="A40237" i="1"/>
  <c r="A40239" i="1"/>
  <c r="A40241" i="1"/>
  <c r="A40243" i="1"/>
  <c r="A40245" i="1"/>
  <c r="A40247" i="1"/>
  <c r="A40249" i="1"/>
  <c r="A40251" i="1"/>
  <c r="A40253" i="1"/>
  <c r="A40255" i="1"/>
  <c r="A40257" i="1"/>
  <c r="A40259" i="1"/>
  <c r="A40261" i="1"/>
  <c r="A40263" i="1"/>
  <c r="A40265" i="1"/>
  <c r="A40267" i="1"/>
  <c r="A40269" i="1"/>
  <c r="A40271" i="1"/>
  <c r="A40273" i="1"/>
  <c r="A40275" i="1"/>
  <c r="A40277" i="1"/>
  <c r="A40279" i="1"/>
  <c r="A40281" i="1"/>
  <c r="A40283" i="1"/>
  <c r="A40285" i="1"/>
  <c r="A40287" i="1"/>
  <c r="A40289" i="1"/>
  <c r="A40291" i="1"/>
  <c r="A40293" i="1"/>
  <c r="A40295" i="1"/>
  <c r="A40297" i="1"/>
  <c r="A40299" i="1"/>
  <c r="A40301" i="1"/>
  <c r="A40303" i="1"/>
  <c r="A40305" i="1"/>
  <c r="A40307" i="1"/>
  <c r="A40309" i="1"/>
  <c r="A40311" i="1"/>
  <c r="A40313" i="1"/>
  <c r="A40315" i="1"/>
  <c r="A40317" i="1"/>
  <c r="A40319" i="1"/>
  <c r="A40321" i="1"/>
  <c r="A40323" i="1"/>
  <c r="A40325" i="1"/>
  <c r="A40327" i="1"/>
  <c r="A40329" i="1"/>
  <c r="A40331" i="1"/>
  <c r="A40333" i="1"/>
  <c r="A40335" i="1"/>
  <c r="A40337" i="1"/>
  <c r="A40339" i="1"/>
  <c r="A40341" i="1"/>
  <c r="A40343" i="1"/>
  <c r="A40345" i="1"/>
  <c r="A40347" i="1"/>
  <c r="A40349" i="1"/>
  <c r="A40351" i="1"/>
  <c r="A40353" i="1"/>
  <c r="A40355" i="1"/>
  <c r="A40357" i="1"/>
  <c r="A40359" i="1"/>
  <c r="A40361" i="1"/>
  <c r="A40363" i="1"/>
  <c r="A40365" i="1"/>
  <c r="A40367" i="1"/>
  <c r="A40369" i="1"/>
  <c r="A40371" i="1"/>
  <c r="A40373" i="1"/>
  <c r="A40375" i="1"/>
  <c r="A40377" i="1"/>
  <c r="A40379" i="1"/>
  <c r="A40381" i="1"/>
  <c r="A40383" i="1"/>
  <c r="A40385" i="1"/>
  <c r="A40387" i="1"/>
  <c r="A40389" i="1"/>
  <c r="A40391" i="1"/>
  <c r="A40393" i="1"/>
  <c r="A40395" i="1"/>
  <c r="A40397" i="1"/>
  <c r="A40399" i="1"/>
  <c r="A40401" i="1"/>
  <c r="A40403" i="1"/>
  <c r="A40405" i="1"/>
  <c r="A40407" i="1"/>
  <c r="A40409" i="1"/>
  <c r="A40411" i="1"/>
  <c r="A40413" i="1"/>
  <c r="A40415" i="1"/>
  <c r="A40417" i="1"/>
  <c r="A40419" i="1"/>
  <c r="A40421" i="1"/>
  <c r="A40423" i="1"/>
  <c r="A40425" i="1"/>
  <c r="A40427" i="1"/>
  <c r="A40429" i="1"/>
  <c r="A40431" i="1"/>
  <c r="A40433" i="1"/>
  <c r="A40435" i="1"/>
  <c r="A40437" i="1"/>
  <c r="A40439" i="1"/>
  <c r="A40441" i="1"/>
  <c r="A40443" i="1"/>
  <c r="A40445" i="1"/>
  <c r="A40447" i="1"/>
  <c r="A40449" i="1"/>
  <c r="A40451" i="1"/>
  <c r="A40453" i="1"/>
  <c r="A40455" i="1"/>
  <c r="A40457" i="1"/>
  <c r="A40459" i="1"/>
  <c r="A40461" i="1"/>
  <c r="A40463" i="1"/>
  <c r="A40465" i="1"/>
  <c r="A40467" i="1"/>
  <c r="A40469" i="1"/>
  <c r="A40471" i="1"/>
  <c r="A40473" i="1"/>
  <c r="A40475" i="1"/>
  <c r="A40477" i="1"/>
  <c r="A40479" i="1"/>
  <c r="A40481" i="1"/>
  <c r="A40483" i="1"/>
  <c r="A40485" i="1"/>
  <c r="A40487" i="1"/>
  <c r="A40489" i="1"/>
  <c r="A40491" i="1"/>
  <c r="A40493" i="1"/>
  <c r="A40495" i="1"/>
  <c r="A40497" i="1"/>
  <c r="A40499" i="1"/>
  <c r="A40501" i="1"/>
  <c r="A40503" i="1"/>
  <c r="A40505" i="1"/>
  <c r="A40507" i="1"/>
  <c r="A40509" i="1"/>
  <c r="A40511" i="1"/>
  <c r="A40513" i="1"/>
  <c r="A40515" i="1"/>
  <c r="A40517" i="1"/>
  <c r="A40519" i="1"/>
  <c r="A40521" i="1"/>
  <c r="A40523" i="1"/>
  <c r="A40525" i="1"/>
  <c r="A40527" i="1"/>
  <c r="A40529" i="1"/>
  <c r="A40531" i="1"/>
  <c r="A40533" i="1"/>
  <c r="A40535" i="1"/>
  <c r="A40537" i="1"/>
  <c r="A40539" i="1"/>
  <c r="A40541" i="1"/>
  <c r="A40543" i="1"/>
  <c r="A40545" i="1"/>
  <c r="A40547" i="1"/>
  <c r="A40549" i="1"/>
  <c r="A40551" i="1"/>
  <c r="A40553" i="1"/>
  <c r="A40555" i="1"/>
  <c r="A40557" i="1"/>
  <c r="A40559" i="1"/>
  <c r="A40561" i="1"/>
  <c r="A40563" i="1"/>
  <c r="A40565" i="1"/>
  <c r="A40567" i="1"/>
  <c r="A40569" i="1"/>
  <c r="A40571" i="1"/>
  <c r="A40573" i="1"/>
  <c r="A40575" i="1"/>
  <c r="A40577" i="1"/>
  <c r="A40579" i="1"/>
  <c r="A40581" i="1"/>
  <c r="A40583" i="1"/>
  <c r="A40585" i="1"/>
  <c r="A40587" i="1"/>
  <c r="A40589" i="1"/>
  <c r="A40591" i="1"/>
  <c r="A40593" i="1"/>
  <c r="A40595" i="1"/>
  <c r="A40597" i="1"/>
  <c r="A40599" i="1"/>
  <c r="A40601" i="1"/>
  <c r="A40603" i="1"/>
  <c r="A40605" i="1"/>
  <c r="A40607" i="1"/>
  <c r="A40609" i="1"/>
  <c r="A40611" i="1"/>
  <c r="A40613" i="1"/>
  <c r="A40615" i="1"/>
  <c r="A40617" i="1"/>
  <c r="A40619" i="1"/>
  <c r="A40621" i="1"/>
  <c r="A40623" i="1"/>
  <c r="A40625" i="1"/>
  <c r="A40627" i="1"/>
  <c r="A40629" i="1"/>
  <c r="A40631" i="1"/>
  <c r="A40633" i="1"/>
  <c r="A40635" i="1"/>
  <c r="A40637" i="1"/>
  <c r="A40639" i="1"/>
  <c r="A40641" i="1"/>
  <c r="A40643" i="1"/>
  <c r="A40645" i="1"/>
  <c r="A40647" i="1"/>
  <c r="A40649" i="1"/>
  <c r="A40651" i="1"/>
  <c r="A40653" i="1"/>
  <c r="A40655" i="1"/>
  <c r="A40657" i="1"/>
  <c r="A40659" i="1"/>
  <c r="A40661" i="1"/>
  <c r="A40663" i="1"/>
  <c r="A40665" i="1"/>
  <c r="A40667" i="1"/>
  <c r="A40669" i="1"/>
  <c r="A40671" i="1"/>
  <c r="A40673" i="1"/>
  <c r="A40675" i="1"/>
  <c r="A40677" i="1"/>
  <c r="A40679" i="1"/>
  <c r="A40681" i="1"/>
  <c r="A40683" i="1"/>
  <c r="A40685" i="1"/>
  <c r="A40687" i="1"/>
  <c r="A40689" i="1"/>
  <c r="A40691" i="1"/>
  <c r="A40693" i="1"/>
  <c r="A40695" i="1"/>
  <c r="A40697" i="1"/>
  <c r="A40699" i="1"/>
  <c r="A40701" i="1"/>
  <c r="A40703" i="1"/>
  <c r="A40705" i="1"/>
  <c r="A40707" i="1"/>
  <c r="A40709" i="1"/>
  <c r="A40711" i="1"/>
  <c r="A40713" i="1"/>
  <c r="A40715" i="1"/>
  <c r="A40717" i="1"/>
  <c r="A40719" i="1"/>
  <c r="A40721" i="1"/>
  <c r="A40723" i="1"/>
  <c r="A40725" i="1"/>
  <c r="A40727" i="1"/>
  <c r="A40729" i="1"/>
  <c r="A40731" i="1"/>
  <c r="A40733" i="1"/>
  <c r="A40735" i="1"/>
  <c r="A40737" i="1"/>
  <c r="A40739" i="1"/>
  <c r="A40741" i="1"/>
  <c r="A40743" i="1"/>
  <c r="A40745" i="1"/>
  <c r="A40747" i="1"/>
  <c r="A40749" i="1"/>
  <c r="A40751" i="1"/>
  <c r="A40753" i="1"/>
  <c r="A40755" i="1"/>
  <c r="A40757" i="1"/>
  <c r="A40759" i="1"/>
  <c r="A40761" i="1"/>
  <c r="A40763" i="1"/>
  <c r="A40765" i="1"/>
  <c r="A40767" i="1"/>
  <c r="A40769" i="1"/>
  <c r="A40771" i="1"/>
  <c r="A40773" i="1"/>
  <c r="A40775" i="1"/>
  <c r="A40777" i="1"/>
  <c r="A40779" i="1"/>
  <c r="A40781" i="1"/>
  <c r="A40783" i="1"/>
  <c r="A40785" i="1"/>
  <c r="A40787" i="1"/>
  <c r="A40789" i="1"/>
  <c r="A40791" i="1"/>
  <c r="A40793" i="1"/>
  <c r="A40795" i="1"/>
  <c r="A40797" i="1"/>
  <c r="A40799" i="1"/>
  <c r="A40801" i="1"/>
  <c r="A40803" i="1"/>
  <c r="A40805" i="1"/>
  <c r="A40807" i="1"/>
  <c r="A40809" i="1"/>
  <c r="A40811" i="1"/>
  <c r="A40813" i="1"/>
  <c r="A40815" i="1"/>
  <c r="A40817" i="1"/>
  <c r="A40819" i="1"/>
  <c r="A40821" i="1"/>
  <c r="A40823" i="1"/>
  <c r="A40825" i="1"/>
  <c r="A40827" i="1"/>
  <c r="A40829" i="1"/>
  <c r="A40831" i="1"/>
  <c r="A40833" i="1"/>
  <c r="A40835" i="1"/>
  <c r="A40837" i="1"/>
  <c r="A40839" i="1"/>
  <c r="A40841" i="1"/>
  <c r="A40843" i="1"/>
  <c r="A40845" i="1"/>
  <c r="A40847" i="1"/>
  <c r="A40849" i="1"/>
  <c r="A40851" i="1"/>
  <c r="A40853" i="1"/>
  <c r="A40855" i="1"/>
  <c r="A40857" i="1"/>
  <c r="A40859" i="1"/>
  <c r="A40861" i="1"/>
  <c r="A40863" i="1"/>
  <c r="A40865" i="1"/>
  <c r="A40867" i="1"/>
  <c r="A40869" i="1"/>
  <c r="A40871" i="1"/>
  <c r="A40873" i="1"/>
  <c r="A40875" i="1"/>
  <c r="A40877" i="1"/>
  <c r="A40879" i="1"/>
  <c r="A40881" i="1"/>
  <c r="A40883" i="1"/>
  <c r="A40885" i="1"/>
  <c r="A40887" i="1"/>
  <c r="A40889" i="1"/>
  <c r="A40891" i="1"/>
  <c r="A40893" i="1"/>
  <c r="A40895" i="1"/>
  <c r="A40897" i="1"/>
  <c r="A40899" i="1"/>
  <c r="A40901" i="1"/>
  <c r="A40903" i="1"/>
  <c r="A40905" i="1"/>
  <c r="A40907" i="1"/>
  <c r="A40909" i="1"/>
  <c r="A40911" i="1"/>
  <c r="A40913" i="1"/>
  <c r="A40915" i="1"/>
  <c r="A40917" i="1"/>
  <c r="A40919" i="1"/>
  <c r="A40921" i="1"/>
  <c r="A40923" i="1"/>
  <c r="A40925" i="1"/>
  <c r="A40927" i="1"/>
  <c r="A40929" i="1"/>
  <c r="A40931" i="1"/>
  <c r="A40933" i="1"/>
  <c r="A40935" i="1"/>
  <c r="A40937" i="1"/>
  <c r="A40939" i="1"/>
  <c r="A40941" i="1"/>
  <c r="A40943" i="1"/>
  <c r="A40945" i="1"/>
  <c r="A40947" i="1"/>
  <c r="A40949" i="1"/>
  <c r="A40951" i="1"/>
  <c r="A40953" i="1"/>
  <c r="A40955" i="1"/>
  <c r="A40957" i="1"/>
  <c r="A40959" i="1"/>
  <c r="A40961" i="1"/>
  <c r="A40963" i="1"/>
  <c r="A40965" i="1"/>
  <c r="A40967" i="1"/>
  <c r="A40969" i="1"/>
  <c r="A40971" i="1"/>
  <c r="A40973" i="1"/>
  <c r="A40975" i="1"/>
  <c r="A40977" i="1"/>
  <c r="A40979" i="1"/>
  <c r="A40981" i="1"/>
  <c r="A40983" i="1"/>
  <c r="A40985" i="1"/>
  <c r="A40987" i="1"/>
  <c r="A40989" i="1"/>
  <c r="A40991" i="1"/>
  <c r="A40993" i="1"/>
  <c r="A40995" i="1"/>
  <c r="A40997" i="1"/>
  <c r="A40999" i="1"/>
  <c r="A41001" i="1"/>
  <c r="A41003" i="1"/>
  <c r="A41005" i="1"/>
  <c r="A41007" i="1"/>
  <c r="A41009" i="1"/>
  <c r="A41011" i="1"/>
  <c r="A41013" i="1"/>
  <c r="A41015" i="1"/>
  <c r="A41017" i="1"/>
  <c r="A41019" i="1"/>
  <c r="A41021" i="1"/>
  <c r="A41023" i="1"/>
  <c r="A41025" i="1"/>
  <c r="A41027" i="1"/>
  <c r="A41029" i="1"/>
  <c r="A41031" i="1"/>
  <c r="A41033" i="1"/>
  <c r="A41035" i="1"/>
  <c r="A41037" i="1"/>
  <c r="A41039" i="1"/>
  <c r="A41041" i="1"/>
  <c r="A41043" i="1"/>
  <c r="A41045" i="1"/>
  <c r="A41047" i="1"/>
  <c r="A41049" i="1"/>
  <c r="A41051" i="1"/>
  <c r="A41053" i="1"/>
  <c r="A41055" i="1"/>
  <c r="A41057" i="1"/>
  <c r="A41059" i="1"/>
  <c r="A41061" i="1"/>
  <c r="A41063" i="1"/>
  <c r="A41065" i="1"/>
  <c r="A41067" i="1"/>
  <c r="A41069" i="1"/>
  <c r="A41071" i="1"/>
  <c r="A41073" i="1"/>
  <c r="A41075" i="1"/>
  <c r="A41077" i="1"/>
  <c r="A41079" i="1"/>
  <c r="A41081" i="1"/>
  <c r="A41083" i="1"/>
  <c r="A41085" i="1"/>
  <c r="A41087" i="1"/>
  <c r="A41089" i="1"/>
  <c r="A41091" i="1"/>
  <c r="A41093" i="1"/>
  <c r="A41095" i="1"/>
  <c r="A41097" i="1"/>
  <c r="A41099" i="1"/>
  <c r="A41101" i="1"/>
  <c r="A41103" i="1"/>
  <c r="A41105" i="1"/>
  <c r="A41107" i="1"/>
  <c r="A41109" i="1"/>
  <c r="A41111" i="1"/>
  <c r="A41113" i="1"/>
  <c r="A41115" i="1"/>
  <c r="A41117" i="1"/>
  <c r="A41119" i="1"/>
  <c r="A41121" i="1"/>
  <c r="A41123" i="1"/>
  <c r="A41125" i="1"/>
  <c r="A41127" i="1"/>
  <c r="A41129" i="1"/>
  <c r="A41131" i="1"/>
  <c r="A41133" i="1"/>
  <c r="A41135" i="1"/>
  <c r="A41137" i="1"/>
  <c r="A41139" i="1"/>
  <c r="A41141" i="1"/>
  <c r="A41143" i="1"/>
  <c r="A41145" i="1"/>
  <c r="A41147" i="1"/>
  <c r="A41149" i="1"/>
  <c r="A41151" i="1"/>
  <c r="A41153" i="1"/>
  <c r="A41155" i="1"/>
  <c r="A41157" i="1"/>
  <c r="A41159" i="1"/>
  <c r="A41161" i="1"/>
  <c r="A41163" i="1"/>
  <c r="A41165" i="1"/>
  <c r="A41167" i="1"/>
  <c r="A41169" i="1"/>
  <c r="A41171" i="1"/>
  <c r="A41173" i="1"/>
  <c r="A41175" i="1"/>
  <c r="A41177" i="1"/>
  <c r="A41179" i="1"/>
  <c r="A41181" i="1"/>
  <c r="A41183" i="1"/>
  <c r="A41185" i="1"/>
  <c r="A41187" i="1"/>
  <c r="A41189" i="1"/>
  <c r="A41191" i="1"/>
  <c r="A41193" i="1"/>
  <c r="A41195" i="1"/>
  <c r="A41197" i="1"/>
  <c r="A41199" i="1"/>
  <c r="A41201" i="1"/>
  <c r="A41203" i="1"/>
  <c r="A41205" i="1"/>
  <c r="A41207" i="1"/>
  <c r="A41209" i="1"/>
  <c r="A41211" i="1"/>
  <c r="A41213" i="1"/>
  <c r="A41215" i="1"/>
  <c r="A41217" i="1"/>
  <c r="A41219" i="1"/>
  <c r="A41221" i="1"/>
  <c r="A41223" i="1"/>
  <c r="A41225" i="1"/>
  <c r="A41227" i="1"/>
  <c r="A41229" i="1"/>
  <c r="A41231" i="1"/>
  <c r="A41233" i="1"/>
  <c r="A41235" i="1"/>
  <c r="A41237" i="1"/>
  <c r="A41239" i="1"/>
  <c r="A41241" i="1"/>
  <c r="A41243" i="1"/>
  <c r="A41245" i="1"/>
  <c r="A41247" i="1"/>
  <c r="A41249" i="1"/>
  <c r="A41251" i="1"/>
  <c r="A41253" i="1"/>
  <c r="A41255" i="1"/>
  <c r="A41257" i="1"/>
  <c r="A41259" i="1"/>
  <c r="A41261" i="1"/>
  <c r="A41263" i="1"/>
  <c r="A41265" i="1"/>
  <c r="A41267" i="1"/>
  <c r="A41269" i="1"/>
  <c r="A41271" i="1"/>
  <c r="A41273" i="1"/>
  <c r="A41275" i="1"/>
  <c r="A41277" i="1"/>
  <c r="A41279" i="1"/>
  <c r="A41281" i="1"/>
  <c r="A41283" i="1"/>
  <c r="A41285" i="1"/>
  <c r="A41287" i="1"/>
  <c r="A41289" i="1"/>
  <c r="A41291" i="1"/>
  <c r="A41293" i="1"/>
  <c r="A41295" i="1"/>
  <c r="A41297" i="1"/>
  <c r="A41299" i="1"/>
  <c r="A41301" i="1"/>
  <c r="A41303" i="1"/>
  <c r="A41305" i="1"/>
  <c r="A41307" i="1"/>
  <c r="A41309" i="1"/>
  <c r="A41311" i="1"/>
  <c r="A41313" i="1"/>
  <c r="A41315" i="1"/>
  <c r="A41317" i="1"/>
  <c r="A41319" i="1"/>
  <c r="A41321" i="1"/>
  <c r="A41323" i="1"/>
  <c r="A41325" i="1"/>
  <c r="A41327" i="1"/>
  <c r="A41329" i="1"/>
  <c r="A41331" i="1"/>
  <c r="A41333" i="1"/>
  <c r="A41335" i="1"/>
  <c r="A41337" i="1"/>
  <c r="A41339" i="1"/>
  <c r="A41341" i="1"/>
  <c r="A41343" i="1"/>
  <c r="A41345" i="1"/>
  <c r="A41347" i="1"/>
  <c r="A41349" i="1"/>
  <c r="A41351" i="1"/>
  <c r="A41353" i="1"/>
  <c r="A41355" i="1"/>
  <c r="A41357" i="1"/>
  <c r="A41359" i="1"/>
  <c r="A41361" i="1"/>
  <c r="A41363" i="1"/>
  <c r="A41365" i="1"/>
  <c r="A41367" i="1"/>
  <c r="A41369" i="1"/>
  <c r="A41371" i="1"/>
  <c r="A41373" i="1"/>
  <c r="A41375" i="1"/>
  <c r="A41377" i="1"/>
  <c r="A41379" i="1"/>
  <c r="A41381" i="1"/>
  <c r="A41383" i="1"/>
  <c r="A41385" i="1"/>
  <c r="A41387" i="1"/>
  <c r="A41389" i="1"/>
  <c r="A41391" i="1"/>
  <c r="A41393" i="1"/>
  <c r="A41395" i="1"/>
  <c r="A41397" i="1"/>
  <c r="A41399" i="1"/>
  <c r="A41401" i="1"/>
  <c r="A41403" i="1"/>
  <c r="A41405" i="1"/>
  <c r="A41407" i="1"/>
  <c r="A41409" i="1"/>
  <c r="A41411" i="1"/>
  <c r="A41413" i="1"/>
  <c r="A41415" i="1"/>
  <c r="A41417" i="1"/>
  <c r="A41419" i="1"/>
  <c r="A41421" i="1"/>
  <c r="A41423" i="1"/>
  <c r="A41425" i="1"/>
  <c r="A41427" i="1"/>
  <c r="A41429" i="1"/>
  <c r="A41431" i="1"/>
  <c r="A41433" i="1"/>
  <c r="A41435" i="1"/>
  <c r="A41437" i="1"/>
  <c r="A41439" i="1"/>
  <c r="A41441" i="1"/>
  <c r="A41443" i="1"/>
  <c r="A41445" i="1"/>
  <c r="A41447" i="1"/>
  <c r="A41449" i="1"/>
  <c r="A41451" i="1"/>
  <c r="A41453" i="1"/>
  <c r="A41455" i="1"/>
  <c r="A41457" i="1"/>
  <c r="A41459" i="1"/>
  <c r="A41461" i="1"/>
  <c r="A41463" i="1"/>
  <c r="A41465" i="1"/>
  <c r="A41467" i="1"/>
  <c r="A41469" i="1"/>
  <c r="A41471" i="1"/>
  <c r="A41473" i="1"/>
  <c r="A41475" i="1"/>
  <c r="A41477" i="1"/>
  <c r="A41479" i="1"/>
  <c r="A41481" i="1"/>
  <c r="A41483" i="1"/>
  <c r="A41485" i="1"/>
  <c r="A41487" i="1"/>
  <c r="A41489" i="1"/>
  <c r="A41491" i="1"/>
  <c r="A41493" i="1"/>
  <c r="A41495" i="1"/>
  <c r="A41497" i="1"/>
  <c r="A41499" i="1"/>
  <c r="A41501" i="1"/>
  <c r="A41503" i="1"/>
  <c r="A41505" i="1"/>
  <c r="A41507" i="1"/>
  <c r="A41509" i="1"/>
  <c r="A41511" i="1"/>
  <c r="A41513" i="1"/>
  <c r="A41515" i="1"/>
  <c r="A41517" i="1"/>
  <c r="A41519" i="1"/>
  <c r="A41521" i="1"/>
  <c r="A41523" i="1"/>
  <c r="A41525" i="1"/>
  <c r="A41527" i="1"/>
  <c r="A41529" i="1"/>
  <c r="A41531" i="1"/>
  <c r="A41533" i="1"/>
  <c r="A41535" i="1"/>
  <c r="A41537" i="1"/>
  <c r="A41539" i="1"/>
  <c r="A41541" i="1"/>
  <c r="A41543" i="1"/>
  <c r="A41545" i="1"/>
  <c r="A41547" i="1"/>
  <c r="A41549" i="1"/>
  <c r="A41551" i="1"/>
  <c r="A41553" i="1"/>
  <c r="A41555" i="1"/>
  <c r="A41557" i="1"/>
  <c r="A41559" i="1"/>
  <c r="A41561" i="1"/>
  <c r="A41563" i="1"/>
  <c r="A41565" i="1"/>
  <c r="A41567" i="1"/>
  <c r="A41569" i="1"/>
  <c r="A41571" i="1"/>
  <c r="A41573" i="1"/>
  <c r="A41575" i="1"/>
  <c r="A41577" i="1"/>
  <c r="A41579" i="1"/>
  <c r="A41581" i="1"/>
  <c r="A41583" i="1"/>
  <c r="A41585" i="1"/>
  <c r="A41587" i="1"/>
  <c r="A41589" i="1"/>
  <c r="A41591" i="1"/>
  <c r="A41593" i="1"/>
  <c r="A41595" i="1"/>
  <c r="A41597" i="1"/>
  <c r="A41599" i="1"/>
  <c r="A41601" i="1"/>
  <c r="A41603" i="1"/>
  <c r="A41605" i="1"/>
  <c r="A41607" i="1"/>
  <c r="A41609" i="1"/>
  <c r="A41611" i="1"/>
  <c r="A41613" i="1"/>
  <c r="A41615" i="1"/>
  <c r="A41617" i="1"/>
  <c r="A41619" i="1"/>
  <c r="A41621" i="1"/>
  <c r="A41623" i="1"/>
  <c r="A41625" i="1"/>
  <c r="A41627" i="1"/>
  <c r="A41629" i="1"/>
  <c r="A41631" i="1"/>
  <c r="A41633" i="1"/>
  <c r="A41635" i="1"/>
  <c r="A41637" i="1"/>
  <c r="A41639" i="1"/>
  <c r="A41641" i="1"/>
  <c r="A41643" i="1"/>
  <c r="A41645" i="1"/>
  <c r="A41647" i="1"/>
  <c r="A41649" i="1"/>
  <c r="A41651" i="1"/>
  <c r="A41653" i="1"/>
  <c r="A41655" i="1"/>
  <c r="A41657" i="1"/>
  <c r="A41659" i="1"/>
  <c r="A41661" i="1"/>
  <c r="A41663" i="1"/>
  <c r="A41665" i="1"/>
  <c r="A41667" i="1"/>
  <c r="A41669" i="1"/>
  <c r="A41671" i="1"/>
  <c r="A41673" i="1"/>
  <c r="A41675" i="1"/>
  <c r="A41677" i="1"/>
  <c r="A41679" i="1"/>
  <c r="A41681" i="1"/>
  <c r="A41683" i="1"/>
  <c r="A41685" i="1"/>
  <c r="A41687" i="1"/>
  <c r="A41689" i="1"/>
  <c r="A41691" i="1"/>
  <c r="A41693" i="1"/>
  <c r="A41695" i="1"/>
  <c r="A41697" i="1"/>
  <c r="A41699" i="1"/>
  <c r="A41701" i="1"/>
  <c r="A41703" i="1"/>
  <c r="A41705" i="1"/>
  <c r="A41707" i="1"/>
  <c r="A41709" i="1"/>
  <c r="A41711" i="1"/>
  <c r="A41713" i="1"/>
  <c r="A41715" i="1"/>
  <c r="A41717" i="1"/>
  <c r="A41719" i="1"/>
  <c r="A41721" i="1"/>
  <c r="A41723" i="1"/>
  <c r="A41725" i="1"/>
  <c r="A41727" i="1"/>
  <c r="A41729" i="1"/>
  <c r="A41731" i="1"/>
  <c r="A41733" i="1"/>
  <c r="A41735" i="1"/>
  <c r="A41737" i="1"/>
  <c r="A41739" i="1"/>
  <c r="A41741" i="1"/>
  <c r="A41743" i="1"/>
  <c r="A41745" i="1"/>
  <c r="A41747" i="1"/>
  <c r="A41749" i="1"/>
  <c r="A41751" i="1"/>
  <c r="A41753" i="1"/>
  <c r="A41755" i="1"/>
  <c r="A41757" i="1"/>
  <c r="A41759" i="1"/>
  <c r="A41761" i="1"/>
  <c r="A41763" i="1"/>
  <c r="A41765" i="1"/>
  <c r="A41767" i="1"/>
  <c r="A41769" i="1"/>
  <c r="A41771" i="1"/>
  <c r="A41773" i="1"/>
  <c r="A41775" i="1"/>
  <c r="A41777" i="1"/>
  <c r="A41779" i="1"/>
  <c r="A41781" i="1"/>
  <c r="A41783" i="1"/>
  <c r="A41785" i="1"/>
  <c r="A41787" i="1"/>
  <c r="A41789" i="1"/>
  <c r="A41791" i="1"/>
  <c r="A41793" i="1"/>
  <c r="A41795" i="1"/>
  <c r="A41797" i="1"/>
  <c r="A41799" i="1"/>
  <c r="A41801" i="1"/>
  <c r="A41803" i="1"/>
  <c r="A41805" i="1"/>
  <c r="A41807" i="1"/>
  <c r="A41809" i="1"/>
  <c r="A41811" i="1"/>
  <c r="A41813" i="1"/>
  <c r="A41815" i="1"/>
  <c r="A41817" i="1"/>
  <c r="A41819" i="1"/>
  <c r="A41821" i="1"/>
  <c r="A41823" i="1"/>
  <c r="A41825" i="1"/>
  <c r="A41827" i="1"/>
  <c r="A41829" i="1"/>
  <c r="A41831" i="1"/>
  <c r="A41833" i="1"/>
  <c r="A41835" i="1"/>
  <c r="A41837" i="1"/>
  <c r="A41839" i="1"/>
  <c r="A41841" i="1"/>
  <c r="A41843" i="1"/>
  <c r="A41845" i="1"/>
  <c r="A41847" i="1"/>
  <c r="A41849" i="1"/>
  <c r="A41851" i="1"/>
  <c r="A41853" i="1"/>
  <c r="A41855" i="1"/>
  <c r="A41857" i="1"/>
  <c r="A41859" i="1"/>
  <c r="A41861" i="1"/>
  <c r="A41863" i="1"/>
  <c r="A41865" i="1"/>
  <c r="A41867" i="1"/>
  <c r="A41869" i="1"/>
  <c r="A41871" i="1"/>
  <c r="A41873" i="1"/>
  <c r="A41875" i="1"/>
  <c r="A41877" i="1"/>
  <c r="A41879" i="1"/>
  <c r="A41881" i="1"/>
  <c r="A41883" i="1"/>
  <c r="A41885" i="1"/>
  <c r="A41887" i="1"/>
  <c r="A41889" i="1"/>
  <c r="A41891" i="1"/>
  <c r="A41893" i="1"/>
  <c r="A41895" i="1"/>
  <c r="A41897" i="1"/>
  <c r="A41899" i="1"/>
  <c r="A41901" i="1"/>
  <c r="A41903" i="1"/>
  <c r="A41905" i="1"/>
  <c r="A41907" i="1"/>
  <c r="A41909" i="1"/>
  <c r="A41911" i="1"/>
  <c r="A41913" i="1"/>
  <c r="A41915" i="1"/>
  <c r="A41917" i="1"/>
  <c r="A41919" i="1"/>
  <c r="A41921" i="1"/>
  <c r="A41923" i="1"/>
  <c r="A41925" i="1"/>
  <c r="A41927" i="1"/>
  <c r="A41929" i="1"/>
  <c r="A41931" i="1"/>
  <c r="A41933" i="1"/>
  <c r="A41935" i="1"/>
  <c r="A41937" i="1"/>
  <c r="A41939" i="1"/>
  <c r="A41941" i="1"/>
  <c r="A41943" i="1"/>
  <c r="A41945" i="1"/>
  <c r="A41947" i="1"/>
  <c r="A41949" i="1"/>
  <c r="A41951" i="1"/>
  <c r="A41953" i="1"/>
  <c r="A41955" i="1"/>
  <c r="A41957" i="1"/>
  <c r="A41959" i="1"/>
  <c r="A41961" i="1"/>
  <c r="A41963" i="1"/>
  <c r="A41965" i="1"/>
  <c r="A41967" i="1"/>
  <c r="A41969" i="1"/>
  <c r="A41971" i="1"/>
  <c r="A41973" i="1"/>
  <c r="A41975" i="1"/>
  <c r="A41977" i="1"/>
  <c r="A41979" i="1"/>
  <c r="A41981" i="1"/>
  <c r="A41983" i="1"/>
  <c r="A41985" i="1"/>
  <c r="A41987" i="1"/>
  <c r="A41989" i="1"/>
  <c r="A41991" i="1"/>
  <c r="A41993" i="1"/>
  <c r="A41995" i="1"/>
  <c r="A41997" i="1"/>
  <c r="A41999" i="1"/>
  <c r="A42001" i="1"/>
  <c r="A42003" i="1"/>
  <c r="A42005" i="1"/>
  <c r="A42007" i="1"/>
  <c r="A42009" i="1"/>
  <c r="A42011" i="1"/>
  <c r="A42013" i="1"/>
  <c r="A42015" i="1"/>
  <c r="A42017" i="1"/>
  <c r="A42019" i="1"/>
  <c r="A42021" i="1"/>
  <c r="A42023" i="1"/>
  <c r="A42025" i="1"/>
  <c r="A42027" i="1"/>
  <c r="A42029" i="1"/>
  <c r="A42031" i="1"/>
  <c r="A42033" i="1"/>
  <c r="A42035" i="1"/>
  <c r="A42037" i="1"/>
  <c r="A42039" i="1"/>
  <c r="A42041" i="1"/>
  <c r="A42043" i="1"/>
  <c r="A42045" i="1"/>
  <c r="A42047" i="1"/>
  <c r="A42049" i="1"/>
  <c r="A42051" i="1"/>
  <c r="A42053" i="1"/>
  <c r="A42055" i="1"/>
  <c r="A42057" i="1"/>
  <c r="A42059" i="1"/>
  <c r="A42061" i="1"/>
  <c r="A42063" i="1"/>
  <c r="A42065" i="1"/>
  <c r="A42067" i="1"/>
  <c r="A42069" i="1"/>
  <c r="A42071" i="1"/>
  <c r="A42073" i="1"/>
  <c r="A42075" i="1"/>
  <c r="A42077" i="1"/>
  <c r="A42079" i="1"/>
  <c r="A42081" i="1"/>
  <c r="A42083" i="1"/>
  <c r="A42085" i="1"/>
  <c r="A42087" i="1"/>
  <c r="A42089" i="1"/>
  <c r="A42091" i="1"/>
  <c r="A42093" i="1"/>
  <c r="A42095" i="1"/>
  <c r="A42097" i="1"/>
  <c r="A42099" i="1"/>
  <c r="A42101" i="1"/>
  <c r="A42103" i="1"/>
  <c r="A42105" i="1"/>
  <c r="A42107" i="1"/>
  <c r="A42109" i="1"/>
  <c r="A42111" i="1"/>
  <c r="A42113" i="1"/>
  <c r="A42115" i="1"/>
  <c r="A42117" i="1"/>
  <c r="A42119" i="1"/>
  <c r="A42121" i="1"/>
  <c r="A42123" i="1"/>
  <c r="A42125" i="1"/>
  <c r="A42127" i="1"/>
  <c r="A42129" i="1"/>
  <c r="A42131" i="1"/>
  <c r="A42133" i="1"/>
  <c r="A42135" i="1"/>
  <c r="A42137" i="1"/>
  <c r="A42139" i="1"/>
  <c r="A42141" i="1"/>
  <c r="A42143" i="1"/>
  <c r="A42145" i="1"/>
  <c r="A42147" i="1"/>
  <c r="A42149" i="1"/>
  <c r="A42151" i="1"/>
  <c r="A42153" i="1"/>
  <c r="A42155" i="1"/>
  <c r="A42157" i="1"/>
  <c r="A42159" i="1"/>
  <c r="A42161" i="1"/>
  <c r="A42163" i="1"/>
  <c r="A42165" i="1"/>
  <c r="A42167" i="1"/>
  <c r="A42169" i="1"/>
  <c r="A42171" i="1"/>
  <c r="A42173" i="1"/>
  <c r="A42175" i="1"/>
  <c r="A42177" i="1"/>
  <c r="A42179" i="1"/>
  <c r="A42181" i="1"/>
  <c r="A42183" i="1"/>
  <c r="A42185" i="1"/>
  <c r="A42187" i="1"/>
  <c r="A42189" i="1"/>
  <c r="A42191" i="1"/>
  <c r="A42193" i="1"/>
  <c r="A42195" i="1"/>
  <c r="A42197" i="1"/>
  <c r="A42199" i="1"/>
  <c r="A42201" i="1"/>
  <c r="A42203" i="1"/>
  <c r="A42205" i="1"/>
  <c r="A42207" i="1"/>
  <c r="A42209" i="1"/>
  <c r="A42211" i="1"/>
  <c r="A42213" i="1"/>
  <c r="A42215" i="1"/>
  <c r="A42217" i="1"/>
  <c r="A42219" i="1"/>
  <c r="A42221" i="1"/>
  <c r="A42223" i="1"/>
  <c r="A42225" i="1"/>
  <c r="A42227" i="1"/>
  <c r="A42229" i="1"/>
  <c r="A42231" i="1"/>
  <c r="A42233" i="1"/>
  <c r="A42235" i="1"/>
  <c r="A42237" i="1"/>
  <c r="A42239" i="1"/>
  <c r="A42241" i="1"/>
  <c r="A42243" i="1"/>
  <c r="A42245" i="1"/>
  <c r="A42247" i="1"/>
  <c r="A42249" i="1"/>
  <c r="A42251" i="1"/>
  <c r="A42253" i="1"/>
  <c r="A42255" i="1"/>
  <c r="A42257" i="1"/>
  <c r="A42259" i="1"/>
  <c r="A42261" i="1"/>
  <c r="A42263" i="1"/>
  <c r="A42265" i="1"/>
  <c r="A42267" i="1"/>
  <c r="A42269" i="1"/>
  <c r="A42271" i="1"/>
  <c r="A42273" i="1"/>
  <c r="A42275" i="1"/>
  <c r="A42277" i="1"/>
  <c r="A42279" i="1"/>
  <c r="A42281" i="1"/>
  <c r="A42283" i="1"/>
  <c r="A42285" i="1"/>
  <c r="A42287" i="1"/>
  <c r="A42289" i="1"/>
  <c r="A42291" i="1"/>
  <c r="A42293" i="1"/>
  <c r="A42295" i="1"/>
  <c r="A42297" i="1"/>
  <c r="A42299" i="1"/>
  <c r="A42301" i="1"/>
  <c r="A42303" i="1"/>
  <c r="A42305" i="1"/>
  <c r="A42307" i="1"/>
  <c r="A42309" i="1"/>
  <c r="A42311" i="1"/>
  <c r="A42313" i="1"/>
  <c r="A42315" i="1"/>
  <c r="A42317" i="1"/>
  <c r="A42319" i="1"/>
  <c r="A42321" i="1"/>
  <c r="A42323" i="1"/>
  <c r="A42325" i="1"/>
  <c r="A42327" i="1"/>
  <c r="A42329" i="1"/>
  <c r="A42331" i="1"/>
  <c r="A42333" i="1"/>
  <c r="A42335" i="1"/>
  <c r="A42337" i="1"/>
  <c r="A42339" i="1"/>
  <c r="A42341" i="1"/>
  <c r="A42343" i="1"/>
  <c r="A42345" i="1"/>
  <c r="A42347" i="1"/>
  <c r="A42349" i="1"/>
  <c r="A42351" i="1"/>
  <c r="A42353" i="1"/>
  <c r="A42355" i="1"/>
  <c r="A42357" i="1"/>
  <c r="A42359" i="1"/>
  <c r="A42361" i="1"/>
  <c r="A42363" i="1"/>
  <c r="A42365" i="1"/>
  <c r="A42367" i="1"/>
  <c r="A42369" i="1"/>
  <c r="A42371" i="1"/>
  <c r="A42373" i="1"/>
  <c r="A42375" i="1"/>
  <c r="A42377" i="1"/>
  <c r="A42379" i="1"/>
  <c r="A42381" i="1"/>
  <c r="A42383" i="1"/>
  <c r="A42385" i="1"/>
  <c r="A42387" i="1"/>
  <c r="A42389" i="1"/>
  <c r="A42391" i="1"/>
  <c r="A42393" i="1"/>
  <c r="A42395" i="1"/>
  <c r="A42397" i="1"/>
  <c r="A42399" i="1"/>
  <c r="A42401" i="1"/>
  <c r="A42403" i="1"/>
  <c r="A42405" i="1"/>
  <c r="A42407" i="1"/>
  <c r="A42409" i="1"/>
  <c r="A42411" i="1"/>
  <c r="A42413" i="1"/>
  <c r="A42415" i="1"/>
  <c r="A42417" i="1"/>
  <c r="A42419" i="1"/>
  <c r="A42421" i="1"/>
  <c r="A42423" i="1"/>
  <c r="A42425" i="1"/>
  <c r="A42427" i="1"/>
  <c r="A42429" i="1"/>
  <c r="A42431" i="1"/>
  <c r="A42433" i="1"/>
  <c r="A42435" i="1"/>
  <c r="A42437" i="1"/>
  <c r="A42439" i="1"/>
  <c r="A42441" i="1"/>
  <c r="A42443" i="1"/>
  <c r="A42445" i="1"/>
  <c r="A42447" i="1"/>
  <c r="A42449" i="1"/>
  <c r="A42451" i="1"/>
  <c r="A42453" i="1"/>
  <c r="A42455" i="1"/>
  <c r="A42457" i="1"/>
  <c r="A42459" i="1"/>
  <c r="A42461" i="1"/>
  <c r="A42463" i="1"/>
  <c r="A42465" i="1"/>
  <c r="A42467" i="1"/>
  <c r="A42469" i="1"/>
  <c r="A42471" i="1"/>
  <c r="A42473" i="1"/>
  <c r="A42475" i="1"/>
  <c r="A42477" i="1"/>
  <c r="A42479" i="1"/>
  <c r="A42481" i="1"/>
  <c r="A42483" i="1"/>
  <c r="A42485" i="1"/>
  <c r="A42487" i="1"/>
  <c r="A42489" i="1"/>
  <c r="A42491" i="1"/>
  <c r="A42493" i="1"/>
  <c r="A42495" i="1"/>
  <c r="A42497" i="1"/>
  <c r="A42499" i="1"/>
  <c r="A42501" i="1"/>
  <c r="A42503" i="1"/>
  <c r="A42505" i="1"/>
  <c r="A42507" i="1"/>
  <c r="A42509" i="1"/>
  <c r="A42511" i="1"/>
  <c r="A42513" i="1"/>
  <c r="A42515" i="1"/>
  <c r="A42517" i="1"/>
  <c r="A42519" i="1"/>
  <c r="A42521" i="1"/>
  <c r="A42523" i="1"/>
  <c r="A42525" i="1"/>
  <c r="A42527" i="1"/>
  <c r="A42529" i="1"/>
  <c r="A42531" i="1"/>
  <c r="A42533" i="1"/>
  <c r="A42535" i="1"/>
  <c r="A42537" i="1"/>
  <c r="A42539" i="1"/>
  <c r="A42541" i="1"/>
  <c r="A42543" i="1"/>
  <c r="A42545" i="1"/>
  <c r="A42547" i="1"/>
  <c r="A42549" i="1"/>
  <c r="A42551" i="1"/>
  <c r="A42553" i="1"/>
  <c r="A42555" i="1"/>
  <c r="A42557" i="1"/>
  <c r="A42559" i="1"/>
  <c r="A42561" i="1"/>
  <c r="A42563" i="1"/>
  <c r="A42565" i="1"/>
  <c r="A42567" i="1"/>
  <c r="A42569" i="1"/>
  <c r="A42571" i="1"/>
  <c r="A42573" i="1"/>
  <c r="A42575" i="1"/>
  <c r="A42577" i="1"/>
  <c r="A42579" i="1"/>
  <c r="A42581" i="1"/>
  <c r="A42583" i="1"/>
  <c r="A42585" i="1"/>
  <c r="A42587" i="1"/>
  <c r="A42589" i="1"/>
  <c r="A42591" i="1"/>
  <c r="A42593" i="1"/>
  <c r="A42595" i="1"/>
  <c r="A42597" i="1"/>
  <c r="A42599" i="1"/>
  <c r="A42601" i="1"/>
  <c r="A42603" i="1"/>
  <c r="A42605" i="1"/>
  <c r="A42607" i="1"/>
  <c r="A42609" i="1"/>
  <c r="A42611" i="1"/>
  <c r="A42613" i="1"/>
  <c r="A42615" i="1"/>
  <c r="A42617" i="1"/>
  <c r="A42619" i="1"/>
  <c r="A42621" i="1"/>
  <c r="A42623" i="1"/>
  <c r="A42625" i="1"/>
  <c r="A42627" i="1"/>
  <c r="A42629" i="1"/>
  <c r="A42631" i="1"/>
  <c r="A42633" i="1"/>
  <c r="A42635" i="1"/>
  <c r="A42637" i="1"/>
  <c r="A42639" i="1"/>
  <c r="A42641" i="1"/>
  <c r="A42643" i="1"/>
  <c r="A42645" i="1"/>
  <c r="A42647" i="1"/>
  <c r="A42649" i="1"/>
  <c r="A42651" i="1"/>
  <c r="A42653" i="1"/>
  <c r="A42655" i="1"/>
  <c r="A42657" i="1"/>
  <c r="A42659" i="1"/>
  <c r="A42661" i="1"/>
  <c r="A42663" i="1"/>
  <c r="A42665" i="1"/>
  <c r="A42667" i="1"/>
  <c r="A42669" i="1"/>
  <c r="A42671" i="1"/>
  <c r="A42673" i="1"/>
  <c r="A42675" i="1"/>
  <c r="A42677" i="1"/>
  <c r="A42679" i="1"/>
  <c r="A42681" i="1"/>
  <c r="A42683" i="1"/>
  <c r="A42685" i="1"/>
  <c r="A42687" i="1"/>
  <c r="A42689" i="1"/>
  <c r="A42691" i="1"/>
  <c r="A42693" i="1"/>
  <c r="A42695" i="1"/>
  <c r="A42697" i="1"/>
  <c r="A42699" i="1"/>
  <c r="A42701" i="1"/>
  <c r="A42703" i="1"/>
  <c r="A42705" i="1"/>
  <c r="A42707" i="1"/>
  <c r="A42709" i="1"/>
  <c r="A42711" i="1"/>
  <c r="A42713" i="1"/>
  <c r="A42715" i="1"/>
  <c r="A42717" i="1"/>
  <c r="A42719" i="1"/>
  <c r="A42721" i="1"/>
  <c r="A42723" i="1"/>
  <c r="A42725" i="1"/>
  <c r="A42727" i="1"/>
  <c r="A42729" i="1"/>
  <c r="A42731" i="1"/>
  <c r="A42733" i="1"/>
  <c r="A42735" i="1"/>
  <c r="A42737" i="1"/>
  <c r="A42739" i="1"/>
  <c r="A42741" i="1"/>
  <c r="A42743" i="1"/>
  <c r="A42745" i="1"/>
  <c r="A42747" i="1"/>
  <c r="A42749" i="1"/>
  <c r="A42751" i="1"/>
  <c r="A42753" i="1"/>
  <c r="A42755" i="1"/>
  <c r="A42757" i="1"/>
  <c r="A42759" i="1"/>
  <c r="A42761" i="1"/>
  <c r="A42763" i="1"/>
  <c r="A42765" i="1"/>
  <c r="A42767" i="1"/>
  <c r="A42769" i="1"/>
  <c r="A42771" i="1"/>
  <c r="A42773" i="1"/>
  <c r="A42775" i="1"/>
  <c r="A42777" i="1"/>
  <c r="A42779" i="1"/>
  <c r="A42781" i="1"/>
  <c r="A42783" i="1"/>
  <c r="A42785" i="1"/>
  <c r="A42787" i="1"/>
  <c r="A42789" i="1"/>
  <c r="A42791" i="1"/>
  <c r="A42793" i="1"/>
  <c r="A42795" i="1"/>
  <c r="A42797" i="1"/>
  <c r="A42799" i="1"/>
  <c r="A42801" i="1"/>
  <c r="A42803" i="1"/>
  <c r="A42805" i="1"/>
  <c r="A42807" i="1"/>
  <c r="A42809" i="1"/>
  <c r="A42811" i="1"/>
  <c r="A42813" i="1"/>
  <c r="A42815" i="1"/>
  <c r="A42817" i="1"/>
  <c r="A42819" i="1"/>
  <c r="A42821" i="1"/>
  <c r="A42823" i="1"/>
  <c r="A42825" i="1"/>
  <c r="A42827" i="1"/>
  <c r="A42829" i="1"/>
  <c r="A42831" i="1"/>
  <c r="A42833" i="1"/>
  <c r="A42835" i="1"/>
  <c r="A42837" i="1"/>
  <c r="A42839" i="1"/>
  <c r="A42841" i="1"/>
  <c r="A42843" i="1"/>
  <c r="A42845" i="1"/>
  <c r="A42847" i="1"/>
  <c r="A42849" i="1"/>
  <c r="A42851" i="1"/>
  <c r="A42853" i="1"/>
  <c r="A42855" i="1"/>
  <c r="A42857" i="1"/>
  <c r="A42859" i="1"/>
  <c r="A42861" i="1"/>
  <c r="A42863" i="1"/>
  <c r="A42865" i="1"/>
  <c r="A42867" i="1"/>
  <c r="A42869" i="1"/>
  <c r="A42871" i="1"/>
  <c r="A42873" i="1"/>
  <c r="A42875" i="1"/>
  <c r="A42877" i="1"/>
  <c r="A42879" i="1"/>
  <c r="A42881" i="1"/>
  <c r="A42883" i="1"/>
  <c r="A42885" i="1"/>
  <c r="A42887" i="1"/>
  <c r="A42889" i="1"/>
  <c r="A42891" i="1"/>
  <c r="A42893" i="1"/>
  <c r="A42895" i="1"/>
  <c r="A42897" i="1"/>
  <c r="A42899" i="1"/>
  <c r="A42901" i="1"/>
  <c r="A42903" i="1"/>
  <c r="A42905" i="1"/>
  <c r="A42907" i="1"/>
  <c r="A42909" i="1"/>
  <c r="A42911" i="1"/>
  <c r="A42913" i="1"/>
  <c r="A42915" i="1"/>
  <c r="A42917" i="1"/>
  <c r="A42919" i="1"/>
  <c r="A42921" i="1"/>
  <c r="A42923" i="1"/>
  <c r="A42925" i="1"/>
  <c r="A42927" i="1"/>
  <c r="A42929" i="1"/>
  <c r="A42931" i="1"/>
  <c r="A42933" i="1"/>
  <c r="A42935" i="1"/>
  <c r="A42937" i="1"/>
  <c r="A42939" i="1"/>
  <c r="A42941" i="1"/>
  <c r="A42943" i="1"/>
  <c r="A42945" i="1"/>
  <c r="A42947" i="1"/>
  <c r="A42949" i="1"/>
  <c r="A42951" i="1"/>
  <c r="A42953" i="1"/>
  <c r="A42955" i="1"/>
  <c r="A42957" i="1"/>
  <c r="A42959" i="1"/>
  <c r="A42961" i="1"/>
  <c r="A42963" i="1"/>
  <c r="A42965" i="1"/>
  <c r="A42967" i="1"/>
  <c r="A42969" i="1"/>
  <c r="A42971" i="1"/>
  <c r="A42973" i="1"/>
  <c r="A42975" i="1"/>
  <c r="A42977" i="1"/>
  <c r="A42979" i="1"/>
  <c r="A42981" i="1"/>
  <c r="A42983" i="1"/>
  <c r="A42985" i="1"/>
  <c r="A42987" i="1"/>
  <c r="A42989" i="1"/>
  <c r="A42991" i="1"/>
  <c r="A42993" i="1"/>
  <c r="A42995" i="1"/>
  <c r="A42997" i="1"/>
  <c r="A42999" i="1"/>
  <c r="A43001" i="1"/>
  <c r="A43003" i="1"/>
  <c r="A43005" i="1"/>
  <c r="A43007" i="1"/>
  <c r="A43009" i="1"/>
  <c r="A43011" i="1"/>
  <c r="A43013" i="1"/>
  <c r="A43015" i="1"/>
  <c r="A43017" i="1"/>
  <c r="A43019" i="1"/>
  <c r="A43021" i="1"/>
  <c r="A43023" i="1"/>
  <c r="A43025" i="1"/>
  <c r="A43027" i="1"/>
  <c r="A43029" i="1"/>
  <c r="A43031" i="1"/>
  <c r="A43033" i="1"/>
  <c r="A43035" i="1"/>
  <c r="A43037" i="1"/>
  <c r="A43039" i="1"/>
  <c r="A43041" i="1"/>
  <c r="A43043" i="1"/>
  <c r="A43045" i="1"/>
  <c r="A43047" i="1"/>
  <c r="A43049" i="1"/>
  <c r="A43051" i="1"/>
  <c r="A43053" i="1"/>
  <c r="A43055" i="1"/>
  <c r="A43057" i="1"/>
  <c r="A43059" i="1"/>
  <c r="A43061" i="1"/>
  <c r="A43063" i="1"/>
  <c r="A43065" i="1"/>
  <c r="A43067" i="1"/>
  <c r="A43069" i="1"/>
  <c r="A43071" i="1"/>
  <c r="A43073" i="1"/>
  <c r="A43075" i="1"/>
  <c r="A43077" i="1"/>
  <c r="A43079" i="1"/>
  <c r="A43081" i="1"/>
  <c r="A43083" i="1"/>
  <c r="A43085" i="1"/>
  <c r="A43087" i="1"/>
  <c r="A43089" i="1"/>
  <c r="A43091" i="1"/>
  <c r="A43093" i="1"/>
  <c r="A43095" i="1"/>
  <c r="A43097" i="1"/>
  <c r="A43099" i="1"/>
  <c r="A43101" i="1"/>
  <c r="A43103" i="1"/>
  <c r="A43105" i="1"/>
  <c r="A43107" i="1"/>
  <c r="A43109" i="1"/>
  <c r="A43111" i="1"/>
  <c r="A43113" i="1"/>
  <c r="A43115" i="1"/>
  <c r="A43117" i="1"/>
  <c r="A43119" i="1"/>
  <c r="A43121" i="1"/>
  <c r="A43123" i="1"/>
  <c r="A43125" i="1"/>
  <c r="A43127" i="1"/>
  <c r="A43129" i="1"/>
  <c r="A43131" i="1"/>
  <c r="A43133" i="1"/>
  <c r="A43135" i="1"/>
  <c r="A43137" i="1"/>
  <c r="A43139" i="1"/>
  <c r="A43141" i="1"/>
  <c r="A43143" i="1"/>
  <c r="A43145" i="1"/>
  <c r="A43147" i="1"/>
  <c r="A43149" i="1"/>
  <c r="A43151" i="1"/>
  <c r="A2646" i="1"/>
  <c r="A4119" i="1"/>
  <c r="B5133" i="1"/>
  <c r="B5543" i="1"/>
  <c r="A5949" i="1"/>
  <c r="A6258" i="1"/>
  <c r="B6503" i="1"/>
  <c r="A6679" i="1"/>
  <c r="A6847" i="1"/>
  <c r="B7015" i="1"/>
  <c r="A7191" i="1"/>
  <c r="A7359" i="1"/>
  <c r="B7527" i="1"/>
  <c r="A7703" i="1"/>
  <c r="A7871" i="1"/>
  <c r="B8039" i="1"/>
  <c r="A8175" i="1"/>
  <c r="B8255" i="1"/>
  <c r="A8343" i="1"/>
  <c r="A8431" i="1"/>
  <c r="B8511" i="1"/>
  <c r="A8599" i="1"/>
  <c r="A8687" i="1"/>
  <c r="B8767" i="1"/>
  <c r="A8855" i="1"/>
  <c r="A8943" i="1"/>
  <c r="B9023" i="1"/>
  <c r="A9111" i="1"/>
  <c r="A9199" i="1"/>
  <c r="B9279" i="1"/>
  <c r="A9367" i="1"/>
  <c r="A9455" i="1"/>
  <c r="B9535" i="1"/>
  <c r="A9623" i="1"/>
  <c r="A9687" i="1"/>
  <c r="A9741" i="1"/>
  <c r="A9799" i="1"/>
  <c r="B9857" i="1"/>
  <c r="B9911" i="1"/>
  <c r="B9969" i="1"/>
  <c r="A10028" i="1"/>
  <c r="A10082" i="1"/>
  <c r="A10140" i="1"/>
  <c r="A10196" i="1"/>
  <c r="B10236" i="1"/>
  <c r="A10280" i="1"/>
  <c r="A10324" i="1"/>
  <c r="B10364" i="1"/>
  <c r="A10408" i="1"/>
  <c r="A10452" i="1"/>
  <c r="B10492" i="1"/>
  <c r="A10536" i="1"/>
  <c r="A10580" i="1"/>
  <c r="A10608" i="1"/>
  <c r="B10636" i="1"/>
  <c r="A10664" i="1"/>
  <c r="B10692" i="1"/>
  <c r="A10724" i="1"/>
  <c r="B10744" i="1"/>
  <c r="A10768" i="1"/>
  <c r="B10788" i="1"/>
  <c r="B10808" i="1"/>
  <c r="A10832" i="1"/>
  <c r="B10852" i="1"/>
  <c r="B10872" i="1"/>
  <c r="A10896" i="1"/>
  <c r="B10916" i="1"/>
  <c r="B10936" i="1"/>
  <c r="A10960" i="1"/>
  <c r="B10980" i="1"/>
  <c r="B11000" i="1"/>
  <c r="A11024" i="1"/>
  <c r="B11044" i="1"/>
  <c r="B11064" i="1"/>
  <c r="A11088" i="1"/>
  <c r="B11108" i="1"/>
  <c r="B11128" i="1"/>
  <c r="A11152" i="1"/>
  <c r="B11172" i="1"/>
  <c r="B11192" i="1"/>
  <c r="A11216" i="1"/>
  <c r="B11236" i="1"/>
  <c r="B11256" i="1"/>
  <c r="A11280" i="1"/>
  <c r="B11300" i="1"/>
  <c r="B11320" i="1"/>
  <c r="A11344" i="1"/>
  <c r="B11364" i="1"/>
  <c r="B11384" i="1"/>
  <c r="A11408" i="1"/>
  <c r="B11428" i="1"/>
  <c r="B11448" i="1"/>
  <c r="A11472" i="1"/>
  <c r="B11492" i="1"/>
  <c r="B11512" i="1"/>
  <c r="A11536" i="1"/>
  <c r="B11556" i="1"/>
  <c r="B11576" i="1"/>
  <c r="A11600" i="1"/>
  <c r="B11620" i="1"/>
  <c r="B11640" i="1"/>
  <c r="A11664" i="1"/>
  <c r="B11684" i="1"/>
  <c r="B11704" i="1"/>
  <c r="A11728" i="1"/>
  <c r="B11748" i="1"/>
  <c r="B11768" i="1"/>
  <c r="A11792" i="1"/>
  <c r="B11812" i="1"/>
  <c r="B11832" i="1"/>
  <c r="A11856" i="1"/>
  <c r="B11876" i="1"/>
  <c r="B11896" i="1"/>
  <c r="A11920" i="1"/>
  <c r="B11940" i="1"/>
  <c r="B11960" i="1"/>
  <c r="A11984" i="1"/>
  <c r="B12004" i="1"/>
  <c r="B12024" i="1"/>
  <c r="A12048" i="1"/>
  <c r="B12068" i="1"/>
  <c r="B12088" i="1"/>
  <c r="A12112" i="1"/>
  <c r="B12132" i="1"/>
  <c r="B12152" i="1"/>
  <c r="A12176" i="1"/>
  <c r="B12196" i="1"/>
  <c r="B12216" i="1"/>
  <c r="A12240" i="1"/>
  <c r="B12260" i="1"/>
  <c r="B12280" i="1"/>
  <c r="A12304" i="1"/>
  <c r="B12324" i="1"/>
  <c r="B12344" i="1"/>
  <c r="A12368" i="1"/>
  <c r="B12388" i="1"/>
  <c r="B12408" i="1"/>
  <c r="A12432" i="1"/>
  <c r="B12452" i="1"/>
  <c r="B12472" i="1"/>
  <c r="A12496" i="1"/>
  <c r="B12516" i="1"/>
  <c r="B12536" i="1"/>
  <c r="A12560" i="1"/>
  <c r="B12580" i="1"/>
  <c r="B12600" i="1"/>
  <c r="A12624" i="1"/>
  <c r="B12644" i="1"/>
  <c r="B12664" i="1"/>
  <c r="A12688" i="1"/>
  <c r="B12708" i="1"/>
  <c r="B12728" i="1"/>
  <c r="A12752" i="1"/>
  <c r="B12772" i="1"/>
  <c r="B12788" i="1"/>
  <c r="A12804" i="1"/>
  <c r="A12818" i="1"/>
  <c r="A12831" i="1"/>
  <c r="B12846" i="1"/>
  <c r="B12860" i="1"/>
  <c r="A12874" i="1"/>
  <c r="A12889" i="1"/>
  <c r="A12903" i="1"/>
  <c r="B12916" i="1"/>
  <c r="A12932" i="1"/>
  <c r="A12946" i="1"/>
  <c r="A12959" i="1"/>
  <c r="B12974" i="1"/>
  <c r="B12988" i="1"/>
  <c r="A13002" i="1"/>
  <c r="A13017" i="1"/>
  <c r="A13031" i="1"/>
  <c r="B13044" i="1"/>
  <c r="A13060" i="1"/>
  <c r="A13074" i="1"/>
  <c r="A13087" i="1"/>
  <c r="B13102" i="1"/>
  <c r="B13116" i="1"/>
  <c r="A13130" i="1"/>
  <c r="A13145" i="1"/>
  <c r="A13159" i="1"/>
  <c r="B13172" i="1"/>
  <c r="A13188" i="1"/>
  <c r="A13202" i="1"/>
  <c r="A13215" i="1"/>
  <c r="B13230" i="1"/>
  <c r="B13244" i="1"/>
  <c r="A13258" i="1"/>
  <c r="A13273" i="1"/>
  <c r="A13287" i="1"/>
  <c r="B13300" i="1"/>
  <c r="A13316" i="1"/>
  <c r="A13330" i="1"/>
  <c r="A13343" i="1"/>
  <c r="B13358" i="1"/>
  <c r="B13372" i="1"/>
  <c r="A13386" i="1"/>
  <c r="A13401" i="1"/>
  <c r="A13415" i="1"/>
  <c r="B13428" i="1"/>
  <c r="A13440" i="1"/>
  <c r="B13450" i="1"/>
  <c r="B13460" i="1"/>
  <c r="A13472" i="1"/>
  <c r="B13482" i="1"/>
  <c r="B13492" i="1"/>
  <c r="A13504" i="1"/>
  <c r="B13514" i="1"/>
  <c r="B13524" i="1"/>
  <c r="A13536" i="1"/>
  <c r="B13546" i="1"/>
  <c r="B13556" i="1"/>
  <c r="A13568" i="1"/>
  <c r="B13578" i="1"/>
  <c r="B13588" i="1"/>
  <c r="A13600" i="1"/>
  <c r="B13610" i="1"/>
  <c r="B13620" i="1"/>
  <c r="A13632" i="1"/>
  <c r="B13642" i="1"/>
  <c r="B13652" i="1"/>
  <c r="A13664" i="1"/>
  <c r="B13674" i="1"/>
  <c r="B13684" i="1"/>
  <c r="A13696" i="1"/>
  <c r="B13706" i="1"/>
  <c r="B13716" i="1"/>
  <c r="A13728" i="1"/>
  <c r="B13738" i="1"/>
  <c r="B13748" i="1"/>
  <c r="A13758" i="1"/>
  <c r="A13766" i="1"/>
  <c r="A13774" i="1"/>
  <c r="A13782" i="1"/>
  <c r="A13790" i="1"/>
  <c r="A13798" i="1"/>
  <c r="A13806" i="1"/>
  <c r="A13814" i="1"/>
  <c r="A13822" i="1"/>
  <c r="A13830" i="1"/>
  <c r="A13838" i="1"/>
  <c r="A13846" i="1"/>
  <c r="A13854" i="1"/>
  <c r="A13862" i="1"/>
  <c r="A13870" i="1"/>
  <c r="A13878" i="1"/>
  <c r="A13886" i="1"/>
  <c r="A13894" i="1"/>
  <c r="A13902" i="1"/>
  <c r="A13910" i="1"/>
  <c r="A13918" i="1"/>
  <c r="A13926" i="1"/>
  <c r="A13934" i="1"/>
  <c r="A13942" i="1"/>
  <c r="A13950" i="1"/>
  <c r="A13958" i="1"/>
  <c r="A13966" i="1"/>
  <c r="A13974" i="1"/>
  <c r="A13982" i="1"/>
  <c r="A13990" i="1"/>
  <c r="A13998" i="1"/>
  <c r="A14006" i="1"/>
  <c r="A14014" i="1"/>
  <c r="A14022" i="1"/>
  <c r="A14030" i="1"/>
  <c r="A14038" i="1"/>
  <c r="A14046" i="1"/>
  <c r="A14054" i="1"/>
  <c r="A14062" i="1"/>
  <c r="A14070" i="1"/>
  <c r="A14078" i="1"/>
  <c r="A14086" i="1"/>
  <c r="A14094" i="1"/>
  <c r="A14102" i="1"/>
  <c r="A14110" i="1"/>
  <c r="A14118" i="1"/>
  <c r="A14126" i="1"/>
  <c r="A14134" i="1"/>
  <c r="A14142" i="1"/>
  <c r="A14150" i="1"/>
  <c r="A14158" i="1"/>
  <c r="A14166" i="1"/>
  <c r="A14174" i="1"/>
  <c r="A14182" i="1"/>
  <c r="A14190" i="1"/>
  <c r="A14198" i="1"/>
  <c r="A14206" i="1"/>
  <c r="A14214" i="1"/>
  <c r="A14222" i="1"/>
  <c r="A14230" i="1"/>
  <c r="A14238" i="1"/>
  <c r="A14246" i="1"/>
  <c r="A14254" i="1"/>
  <c r="A14262" i="1"/>
  <c r="A14270" i="1"/>
  <c r="A14278" i="1"/>
  <c r="A14286" i="1"/>
  <c r="A14294" i="1"/>
  <c r="A14302" i="1"/>
  <c r="A14310" i="1"/>
  <c r="A14318" i="1"/>
  <c r="A14326" i="1"/>
  <c r="A14334" i="1"/>
  <c r="A14342" i="1"/>
  <c r="A14350" i="1"/>
  <c r="A14358" i="1"/>
  <c r="A14366" i="1"/>
  <c r="A14374" i="1"/>
  <c r="A14382" i="1"/>
  <c r="A14390" i="1"/>
  <c r="A14398" i="1"/>
  <c r="A14406" i="1"/>
  <c r="A14414" i="1"/>
  <c r="A14422" i="1"/>
  <c r="A14430" i="1"/>
  <c r="A14438" i="1"/>
  <c r="A14446" i="1"/>
  <c r="A14454" i="1"/>
  <c r="A14462" i="1"/>
  <c r="A14470" i="1"/>
  <c r="A14478" i="1"/>
  <c r="A14486" i="1"/>
  <c r="A14494" i="1"/>
  <c r="A14502" i="1"/>
  <c r="A14510" i="1"/>
  <c r="A14518" i="1"/>
  <c r="A14526" i="1"/>
  <c r="A14534" i="1"/>
  <c r="A14542" i="1"/>
  <c r="A14550" i="1"/>
  <c r="A14558" i="1"/>
  <c r="A14566" i="1"/>
  <c r="A14574" i="1"/>
  <c r="A14582" i="1"/>
  <c r="A14590" i="1"/>
  <c r="A14598" i="1"/>
  <c r="A14606" i="1"/>
  <c r="A14614" i="1"/>
  <c r="A14622" i="1"/>
  <c r="A14630" i="1"/>
  <c r="A14638" i="1"/>
  <c r="A14646" i="1"/>
  <c r="A14654" i="1"/>
  <c r="A14662" i="1"/>
  <c r="A14670" i="1"/>
  <c r="A14678" i="1"/>
  <c r="A14686" i="1"/>
  <c r="A14694" i="1"/>
  <c r="A14702" i="1"/>
  <c r="A14710" i="1"/>
  <c r="A14718" i="1"/>
  <c r="A14726" i="1"/>
  <c r="A14734" i="1"/>
  <c r="A14742" i="1"/>
  <c r="A14750" i="1"/>
  <c r="A14758" i="1"/>
  <c r="A14766" i="1"/>
  <c r="A14774" i="1"/>
  <c r="A14782" i="1"/>
  <c r="A14790" i="1"/>
  <c r="A14798" i="1"/>
  <c r="A14806" i="1"/>
  <c r="A14814" i="1"/>
  <c r="A14822" i="1"/>
  <c r="A14830" i="1"/>
  <c r="A14838" i="1"/>
  <c r="A14846" i="1"/>
  <c r="A14854" i="1"/>
  <c r="A14862" i="1"/>
  <c r="A14870" i="1"/>
  <c r="A14878" i="1"/>
  <c r="A14886" i="1"/>
  <c r="A14894" i="1"/>
  <c r="A14902" i="1"/>
  <c r="A14910" i="1"/>
  <c r="A14918" i="1"/>
  <c r="A14926" i="1"/>
  <c r="A14934" i="1"/>
  <c r="A14942" i="1"/>
  <c r="A14950" i="1"/>
  <c r="A14958" i="1"/>
  <c r="A14966" i="1"/>
  <c r="A14974" i="1"/>
  <c r="A14982" i="1"/>
  <c r="A14990" i="1"/>
  <c r="A14998" i="1"/>
  <c r="A15006" i="1"/>
  <c r="A15014" i="1"/>
  <c r="A15022" i="1"/>
  <c r="A15030" i="1"/>
  <c r="A15038" i="1"/>
  <c r="A15046" i="1"/>
  <c r="A15054" i="1"/>
  <c r="A15062" i="1"/>
  <c r="A15070" i="1"/>
  <c r="A15078" i="1"/>
  <c r="A15086" i="1"/>
  <c r="A15094" i="1"/>
  <c r="A15102" i="1"/>
  <c r="A15110" i="1"/>
  <c r="A15118" i="1"/>
  <c r="A15126" i="1"/>
  <c r="A15134" i="1"/>
  <c r="A15142" i="1"/>
  <c r="A15150" i="1"/>
  <c r="A15158" i="1"/>
  <c r="A15166" i="1"/>
  <c r="A15174" i="1"/>
  <c r="A15182" i="1"/>
  <c r="A15190" i="1"/>
  <c r="A15198" i="1"/>
  <c r="A15206" i="1"/>
  <c r="A15214" i="1"/>
  <c r="A15222" i="1"/>
  <c r="A15230" i="1"/>
  <c r="A15238" i="1"/>
  <c r="A15246" i="1"/>
  <c r="A15254" i="1"/>
  <c r="A15262" i="1"/>
  <c r="A15270" i="1"/>
  <c r="A15278" i="1"/>
  <c r="A15286" i="1"/>
  <c r="A15294" i="1"/>
  <c r="A15302" i="1"/>
  <c r="A15310" i="1"/>
  <c r="A15318" i="1"/>
  <c r="A15326" i="1"/>
  <c r="A15334" i="1"/>
  <c r="A15342" i="1"/>
  <c r="A15350" i="1"/>
  <c r="A15358" i="1"/>
  <c r="A15366" i="1"/>
  <c r="A15374" i="1"/>
  <c r="A15382" i="1"/>
  <c r="A15390" i="1"/>
  <c r="A15398" i="1"/>
  <c r="A15406" i="1"/>
  <c r="A15414" i="1"/>
  <c r="A15422" i="1"/>
  <c r="A15430" i="1"/>
  <c r="A15438" i="1"/>
  <c r="A15446" i="1"/>
  <c r="A15454" i="1"/>
  <c r="A15462" i="1"/>
  <c r="A15470" i="1"/>
  <c r="A15478" i="1"/>
  <c r="A15486" i="1"/>
  <c r="A15494" i="1"/>
  <c r="A15502" i="1"/>
  <c r="A15510" i="1"/>
  <c r="A15518" i="1"/>
  <c r="A15526" i="1"/>
  <c r="A15534" i="1"/>
  <c r="A15542" i="1"/>
  <c r="A15550" i="1"/>
  <c r="A15558" i="1"/>
  <c r="A15566" i="1"/>
  <c r="A15574" i="1"/>
  <c r="A15582" i="1"/>
  <c r="A15590" i="1"/>
  <c r="A15598" i="1"/>
  <c r="A15606" i="1"/>
  <c r="A15614" i="1"/>
  <c r="A15622" i="1"/>
  <c r="A15630" i="1"/>
  <c r="A15638" i="1"/>
  <c r="A15646" i="1"/>
  <c r="A15654" i="1"/>
  <c r="A15662" i="1"/>
  <c r="A15670" i="1"/>
  <c r="A15678" i="1"/>
  <c r="A15686" i="1"/>
  <c r="A15694" i="1"/>
  <c r="A15702" i="1"/>
  <c r="A15710" i="1"/>
  <c r="A15718" i="1"/>
  <c r="A15726" i="1"/>
  <c r="A15734" i="1"/>
  <c r="A15742" i="1"/>
  <c r="A15750" i="1"/>
  <c r="A15758" i="1"/>
  <c r="A15766" i="1"/>
  <c r="A15774" i="1"/>
  <c r="A15782" i="1"/>
  <c r="A15790" i="1"/>
  <c r="A15798" i="1"/>
  <c r="A15806" i="1"/>
  <c r="A15814" i="1"/>
  <c r="A15822" i="1"/>
  <c r="A15830" i="1"/>
  <c r="A15838" i="1"/>
  <c r="A15846" i="1"/>
  <c r="A15854" i="1"/>
  <c r="A15862" i="1"/>
  <c r="A15870" i="1"/>
  <c r="A15878" i="1"/>
  <c r="A15886" i="1"/>
  <c r="A15894" i="1"/>
  <c r="A15902" i="1"/>
  <c r="A15910" i="1"/>
  <c r="A15918" i="1"/>
  <c r="A15926" i="1"/>
  <c r="A15934" i="1"/>
  <c r="A15942" i="1"/>
  <c r="A15950" i="1"/>
  <c r="A15958" i="1"/>
  <c r="A15966" i="1"/>
  <c r="A15974" i="1"/>
  <c r="A15982" i="1"/>
  <c r="A15990" i="1"/>
  <c r="A15998" i="1"/>
  <c r="A16006" i="1"/>
  <c r="A16014" i="1"/>
  <c r="A16022" i="1"/>
  <c r="A16030" i="1"/>
  <c r="A16038" i="1"/>
  <c r="A16046" i="1"/>
  <c r="A16054" i="1"/>
  <c r="A16062" i="1"/>
  <c r="A16070" i="1"/>
  <c r="A16078" i="1"/>
  <c r="A16086" i="1"/>
  <c r="A16094" i="1"/>
  <c r="A16102" i="1"/>
  <c r="A16110" i="1"/>
  <c r="A16118" i="1"/>
  <c r="A16126" i="1"/>
  <c r="A16134" i="1"/>
  <c r="A16142" i="1"/>
  <c r="A16150" i="1"/>
  <c r="A16158" i="1"/>
  <c r="A16166" i="1"/>
  <c r="A16174" i="1"/>
  <c r="A16182" i="1"/>
  <c r="A16190" i="1"/>
  <c r="A16198" i="1"/>
  <c r="A16206" i="1"/>
  <c r="A16214" i="1"/>
  <c r="A16222" i="1"/>
  <c r="A16230" i="1"/>
  <c r="A16238" i="1"/>
  <c r="A16246" i="1"/>
  <c r="A16254" i="1"/>
  <c r="A16262" i="1"/>
  <c r="A16270" i="1"/>
  <c r="A16278" i="1"/>
  <c r="A16286" i="1"/>
  <c r="A16294" i="1"/>
  <c r="A16302" i="1"/>
  <c r="A16310" i="1"/>
  <c r="A16318" i="1"/>
  <c r="A16326" i="1"/>
  <c r="A16334" i="1"/>
  <c r="A16342" i="1"/>
  <c r="A16350" i="1"/>
  <c r="A16358" i="1"/>
  <c r="A16366" i="1"/>
  <c r="A16374" i="1"/>
  <c r="A16382" i="1"/>
  <c r="A16390" i="1"/>
  <c r="A16398" i="1"/>
  <c r="A16406" i="1"/>
  <c r="A16414" i="1"/>
  <c r="A16422" i="1"/>
  <c r="A16430" i="1"/>
  <c r="A16438" i="1"/>
  <c r="A16446" i="1"/>
  <c r="A16454" i="1"/>
  <c r="A16462" i="1"/>
  <c r="A16470" i="1"/>
  <c r="A16478" i="1"/>
  <c r="A16486" i="1"/>
  <c r="A16494" i="1"/>
  <c r="A16502" i="1"/>
  <c r="A16510" i="1"/>
  <c r="A16518" i="1"/>
  <c r="A16526" i="1"/>
  <c r="A16534" i="1"/>
  <c r="A16542" i="1"/>
  <c r="A16550" i="1"/>
  <c r="A16558" i="1"/>
  <c r="A16566" i="1"/>
  <c r="A16574" i="1"/>
  <c r="A16582" i="1"/>
  <c r="A16590" i="1"/>
  <c r="A16598" i="1"/>
  <c r="A16606" i="1"/>
  <c r="A16614" i="1"/>
  <c r="A16622" i="1"/>
  <c r="A16630" i="1"/>
  <c r="A16638" i="1"/>
  <c r="A16646" i="1"/>
  <c r="A16654" i="1"/>
  <c r="A16662" i="1"/>
  <c r="A16670" i="1"/>
  <c r="A16678" i="1"/>
  <c r="A16686" i="1"/>
  <c r="A16694" i="1"/>
  <c r="A16702" i="1"/>
  <c r="A16710" i="1"/>
  <c r="A16718" i="1"/>
  <c r="A16726" i="1"/>
  <c r="A16734" i="1"/>
  <c r="A16742" i="1"/>
  <c r="A16750" i="1"/>
  <c r="A16758" i="1"/>
  <c r="A16766" i="1"/>
  <c r="A16774" i="1"/>
  <c r="A16782" i="1"/>
  <c r="A16790" i="1"/>
  <c r="A16798" i="1"/>
  <c r="A16806" i="1"/>
  <c r="A16814" i="1"/>
  <c r="A16822" i="1"/>
  <c r="A16830" i="1"/>
  <c r="A16838" i="1"/>
  <c r="A16846" i="1"/>
  <c r="A16854" i="1"/>
  <c r="A16862" i="1"/>
  <c r="A16870" i="1"/>
  <c r="A16878" i="1"/>
  <c r="A16886" i="1"/>
  <c r="A16894" i="1"/>
  <c r="A16902" i="1"/>
  <c r="A16910" i="1"/>
  <c r="A16918" i="1"/>
  <c r="A16926" i="1"/>
  <c r="A16934" i="1"/>
  <c r="A16942" i="1"/>
  <c r="A16950" i="1"/>
  <c r="A16958" i="1"/>
  <c r="A16966" i="1"/>
  <c r="A16974" i="1"/>
  <c r="A16982" i="1"/>
  <c r="A16990" i="1"/>
  <c r="A16998" i="1"/>
  <c r="A17006" i="1"/>
  <c r="A17014" i="1"/>
  <c r="A17022" i="1"/>
  <c r="A17030" i="1"/>
  <c r="A17038" i="1"/>
  <c r="A17046" i="1"/>
  <c r="A17054" i="1"/>
  <c r="A17062" i="1"/>
  <c r="A17070" i="1"/>
  <c r="A17078" i="1"/>
  <c r="A17086" i="1"/>
  <c r="A17094" i="1"/>
  <c r="A17102" i="1"/>
  <c r="A17110" i="1"/>
  <c r="A17118" i="1"/>
  <c r="A17126" i="1"/>
  <c r="A17134" i="1"/>
  <c r="A17142" i="1"/>
  <c r="A17150" i="1"/>
  <c r="A17158" i="1"/>
  <c r="A17166" i="1"/>
  <c r="A17174" i="1"/>
  <c r="A17182" i="1"/>
  <c r="A17190" i="1"/>
  <c r="A17198" i="1"/>
  <c r="A17206" i="1"/>
  <c r="A17214" i="1"/>
  <c r="A17222" i="1"/>
  <c r="A17230" i="1"/>
  <c r="A17238" i="1"/>
  <c r="A17246" i="1"/>
  <c r="A17254" i="1"/>
  <c r="A17262" i="1"/>
  <c r="A17270" i="1"/>
  <c r="A17278" i="1"/>
  <c r="A17286" i="1"/>
  <c r="A17294" i="1"/>
  <c r="A17302" i="1"/>
  <c r="A17310" i="1"/>
  <c r="A17318" i="1"/>
  <c r="A17326" i="1"/>
  <c r="A17334" i="1"/>
  <c r="A17342" i="1"/>
  <c r="A17350" i="1"/>
  <c r="A17358" i="1"/>
  <c r="A17366" i="1"/>
  <c r="A17374" i="1"/>
  <c r="A17382" i="1"/>
  <c r="A17390" i="1"/>
  <c r="A17398" i="1"/>
  <c r="A17406" i="1"/>
  <c r="A17414" i="1"/>
  <c r="A17422" i="1"/>
  <c r="A17430" i="1"/>
  <c r="A17438" i="1"/>
  <c r="A17446" i="1"/>
  <c r="A17454" i="1"/>
  <c r="A17462" i="1"/>
  <c r="A17470" i="1"/>
  <c r="A17478" i="1"/>
  <c r="A17486" i="1"/>
  <c r="A17494" i="1"/>
  <c r="A17502" i="1"/>
  <c r="A17510" i="1"/>
  <c r="A17518" i="1"/>
  <c r="A17526" i="1"/>
  <c r="A17534" i="1"/>
  <c r="A17542" i="1"/>
  <c r="A17550" i="1"/>
  <c r="A17558" i="1"/>
  <c r="A17566" i="1"/>
  <c r="A17574" i="1"/>
  <c r="A17582" i="1"/>
  <c r="A17590" i="1"/>
  <c r="A17598" i="1"/>
  <c r="A17606" i="1"/>
  <c r="A17614" i="1"/>
  <c r="A17622" i="1"/>
  <c r="A17630" i="1"/>
  <c r="A17638" i="1"/>
  <c r="A17646" i="1"/>
  <c r="A17654" i="1"/>
  <c r="A17662" i="1"/>
  <c r="A17670" i="1"/>
  <c r="A17678" i="1"/>
  <c r="A17686" i="1"/>
  <c r="A17694" i="1"/>
  <c r="A17702" i="1"/>
  <c r="A17710" i="1"/>
  <c r="A17718" i="1"/>
  <c r="A17726" i="1"/>
  <c r="A17734" i="1"/>
  <c r="A17742" i="1"/>
  <c r="A17750" i="1"/>
  <c r="A17758" i="1"/>
  <c r="A17766" i="1"/>
  <c r="A17774" i="1"/>
  <c r="A17782" i="1"/>
  <c r="A17790" i="1"/>
  <c r="A17798" i="1"/>
  <c r="A17806" i="1"/>
  <c r="A17814" i="1"/>
  <c r="A17822" i="1"/>
  <c r="A17830" i="1"/>
  <c r="A17838" i="1"/>
  <c r="A17846" i="1"/>
  <c r="A17854" i="1"/>
  <c r="A17862" i="1"/>
  <c r="A17870" i="1"/>
  <c r="A17878" i="1"/>
  <c r="A17886" i="1"/>
  <c r="A17894" i="1"/>
  <c r="A17902" i="1"/>
  <c r="A17910" i="1"/>
  <c r="A17918" i="1"/>
  <c r="A17926" i="1"/>
  <c r="A17934" i="1"/>
  <c r="A17942" i="1"/>
  <c r="A17950" i="1"/>
  <c r="A17958" i="1"/>
  <c r="A17966" i="1"/>
  <c r="A17974" i="1"/>
  <c r="A17982" i="1"/>
  <c r="A17990" i="1"/>
  <c r="A17998" i="1"/>
  <c r="A18006" i="1"/>
  <c r="A18014" i="1"/>
  <c r="A18022" i="1"/>
  <c r="A18030" i="1"/>
  <c r="A18038" i="1"/>
  <c r="A18046" i="1"/>
  <c r="A18054" i="1"/>
  <c r="A18062" i="1"/>
  <c r="A18070" i="1"/>
  <c r="A18078" i="1"/>
  <c r="A18086" i="1"/>
  <c r="A18094" i="1"/>
  <c r="A18102" i="1"/>
  <c r="A18110" i="1"/>
  <c r="A18118" i="1"/>
  <c r="A18126" i="1"/>
  <c r="A18134" i="1"/>
  <c r="A18142" i="1"/>
  <c r="A18150" i="1"/>
  <c r="A18158" i="1"/>
  <c r="A18166" i="1"/>
  <c r="A18174" i="1"/>
  <c r="A18182" i="1"/>
  <c r="A18190" i="1"/>
  <c r="A18198" i="1"/>
  <c r="A18206" i="1"/>
  <c r="A18214" i="1"/>
  <c r="A18222" i="1"/>
  <c r="A18230" i="1"/>
  <c r="A18238" i="1"/>
  <c r="A18246" i="1"/>
  <c r="A18254" i="1"/>
  <c r="A18262" i="1"/>
  <c r="A18270" i="1"/>
  <c r="A18278" i="1"/>
  <c r="A18286" i="1"/>
  <c r="A18294" i="1"/>
  <c r="A18302" i="1"/>
  <c r="A18310" i="1"/>
  <c r="A18318" i="1"/>
  <c r="A18326" i="1"/>
  <c r="A18334" i="1"/>
  <c r="A18342" i="1"/>
  <c r="A18350" i="1"/>
  <c r="A18358" i="1"/>
  <c r="A18366" i="1"/>
  <c r="A18374" i="1"/>
  <c r="A18382" i="1"/>
  <c r="A18390" i="1"/>
  <c r="A18398" i="1"/>
  <c r="A18406" i="1"/>
  <c r="A18414" i="1"/>
  <c r="A18422" i="1"/>
  <c r="A18430" i="1"/>
  <c r="A18438" i="1"/>
  <c r="A18446" i="1"/>
  <c r="A18454" i="1"/>
  <c r="A18462" i="1"/>
  <c r="A18470" i="1"/>
  <c r="A18478" i="1"/>
  <c r="A18486" i="1"/>
  <c r="A18494" i="1"/>
  <c r="A18502" i="1"/>
  <c r="A18510" i="1"/>
  <c r="A18518" i="1"/>
  <c r="A18526" i="1"/>
  <c r="A18534" i="1"/>
  <c r="A18542" i="1"/>
  <c r="A18550" i="1"/>
  <c r="A18558" i="1"/>
  <c r="A18566" i="1"/>
  <c r="A18574" i="1"/>
  <c r="A18582" i="1"/>
  <c r="A18590" i="1"/>
  <c r="A18598" i="1"/>
  <c r="A18606" i="1"/>
  <c r="A18614" i="1"/>
  <c r="A18622" i="1"/>
  <c r="A18630" i="1"/>
  <c r="A18638" i="1"/>
  <c r="A18646" i="1"/>
  <c r="A18654" i="1"/>
  <c r="A18662" i="1"/>
  <c r="A18670" i="1"/>
  <c r="A18678" i="1"/>
  <c r="A18686" i="1"/>
  <c r="A18694" i="1"/>
  <c r="A18702" i="1"/>
  <c r="A18710" i="1"/>
  <c r="A18718" i="1"/>
  <c r="A18726" i="1"/>
  <c r="A18734" i="1"/>
  <c r="A18742" i="1"/>
  <c r="A18750" i="1"/>
  <c r="A18758" i="1"/>
  <c r="A18766" i="1"/>
  <c r="A18774" i="1"/>
  <c r="A18782" i="1"/>
  <c r="A18790" i="1"/>
  <c r="A18798" i="1"/>
  <c r="A18806" i="1"/>
  <c r="A18814" i="1"/>
  <c r="A18822" i="1"/>
  <c r="A18830" i="1"/>
  <c r="A18838" i="1"/>
  <c r="A18846" i="1"/>
  <c r="A18854" i="1"/>
  <c r="A18862" i="1"/>
  <c r="A18870" i="1"/>
  <c r="A18878" i="1"/>
  <c r="A18886" i="1"/>
  <c r="A18894" i="1"/>
  <c r="A18902" i="1"/>
  <c r="A18910" i="1"/>
  <c r="A18918" i="1"/>
  <c r="A18926" i="1"/>
  <c r="A18934" i="1"/>
  <c r="A18942" i="1"/>
  <c r="A18950" i="1"/>
  <c r="A18958" i="1"/>
  <c r="A18966" i="1"/>
  <c r="A18974" i="1"/>
  <c r="A18982" i="1"/>
  <c r="A18990" i="1"/>
  <c r="A18998" i="1"/>
  <c r="A19006" i="1"/>
  <c r="A19014" i="1"/>
  <c r="A19022" i="1"/>
  <c r="A19030" i="1"/>
  <c r="A19038" i="1"/>
  <c r="A19046" i="1"/>
  <c r="A19054" i="1"/>
  <c r="A19062" i="1"/>
  <c r="A19070" i="1"/>
  <c r="A19078" i="1"/>
  <c r="A19086" i="1"/>
  <c r="A19094" i="1"/>
  <c r="A19102" i="1"/>
  <c r="A19110" i="1"/>
  <c r="A19118" i="1"/>
  <c r="A19126" i="1"/>
  <c r="A19134" i="1"/>
  <c r="A19142" i="1"/>
  <c r="A19150" i="1"/>
  <c r="A19158" i="1"/>
  <c r="A19166" i="1"/>
  <c r="A19174" i="1"/>
  <c r="A19182" i="1"/>
  <c r="A19190" i="1"/>
  <c r="A19198" i="1"/>
  <c r="A19206" i="1"/>
  <c r="A19214" i="1"/>
  <c r="A19222" i="1"/>
  <c r="A19230" i="1"/>
  <c r="A19238" i="1"/>
  <c r="A19246" i="1"/>
  <c r="A19254" i="1"/>
  <c r="A19262" i="1"/>
  <c r="A19270" i="1"/>
  <c r="A19278" i="1"/>
  <c r="A19286" i="1"/>
  <c r="A19294" i="1"/>
  <c r="A19302" i="1"/>
  <c r="A19310" i="1"/>
  <c r="A19318" i="1"/>
  <c r="A19326" i="1"/>
  <c r="A19334" i="1"/>
  <c r="A19342" i="1"/>
  <c r="A19350" i="1"/>
  <c r="A19358" i="1"/>
  <c r="A19366" i="1"/>
  <c r="A19374" i="1"/>
  <c r="A19382" i="1"/>
  <c r="A19390" i="1"/>
  <c r="A19398" i="1"/>
  <c r="A19406" i="1"/>
  <c r="A19414" i="1"/>
  <c r="A19422" i="1"/>
  <c r="A19430" i="1"/>
  <c r="A19438" i="1"/>
  <c r="A19446" i="1"/>
  <c r="A19454" i="1"/>
  <c r="A19462" i="1"/>
  <c r="A19470" i="1"/>
  <c r="A19478" i="1"/>
  <c r="A19486" i="1"/>
  <c r="A19494" i="1"/>
  <c r="A19502" i="1"/>
  <c r="A19510" i="1"/>
  <c r="A19518" i="1"/>
  <c r="A19526" i="1"/>
  <c r="A19534" i="1"/>
  <c r="A19542" i="1"/>
  <c r="A19550" i="1"/>
  <c r="A19558" i="1"/>
  <c r="A19566" i="1"/>
  <c r="A19574" i="1"/>
  <c r="A19582" i="1"/>
  <c r="A19590" i="1"/>
  <c r="A19598" i="1"/>
  <c r="A19606" i="1"/>
  <c r="A19614" i="1"/>
  <c r="A19622" i="1"/>
  <c r="A19630" i="1"/>
  <c r="A19638" i="1"/>
  <c r="A19646" i="1"/>
  <c r="A19654" i="1"/>
  <c r="A19662" i="1"/>
  <c r="A19670" i="1"/>
  <c r="A19678" i="1"/>
  <c r="A19686" i="1"/>
  <c r="A19694" i="1"/>
  <c r="A19702" i="1"/>
  <c r="A19710" i="1"/>
  <c r="A19718" i="1"/>
  <c r="A19726" i="1"/>
  <c r="A19734" i="1"/>
  <c r="A19742" i="1"/>
  <c r="A19750" i="1"/>
  <c r="A19758" i="1"/>
  <c r="A19766" i="1"/>
  <c r="A19774" i="1"/>
  <c r="A19782" i="1"/>
  <c r="A19790" i="1"/>
  <c r="A19798" i="1"/>
  <c r="A19806" i="1"/>
  <c r="A19814" i="1"/>
  <c r="A19822" i="1"/>
  <c r="A19830" i="1"/>
  <c r="A19838" i="1"/>
  <c r="A19846" i="1"/>
  <c r="A19854" i="1"/>
  <c r="A19862" i="1"/>
  <c r="A19870" i="1"/>
  <c r="A19878" i="1"/>
  <c r="A19886" i="1"/>
  <c r="A19894" i="1"/>
  <c r="A19902" i="1"/>
  <c r="A19910" i="1"/>
  <c r="A19918" i="1"/>
  <c r="A19926" i="1"/>
  <c r="A19934" i="1"/>
  <c r="A19942" i="1"/>
  <c r="A19950" i="1"/>
  <c r="A19958" i="1"/>
  <c r="A19966" i="1"/>
  <c r="A19974" i="1"/>
  <c r="A19982" i="1"/>
  <c r="A19990" i="1"/>
  <c r="A19998" i="1"/>
  <c r="A20006" i="1"/>
  <c r="A20014" i="1"/>
  <c r="A20022" i="1"/>
  <c r="A20030" i="1"/>
  <c r="A20038" i="1"/>
  <c r="A20046" i="1"/>
  <c r="A20054" i="1"/>
  <c r="A20062" i="1"/>
  <c r="A20070" i="1"/>
  <c r="A20078" i="1"/>
  <c r="A20086" i="1"/>
  <c r="A20094" i="1"/>
  <c r="A20102" i="1"/>
  <c r="A20110" i="1"/>
  <c r="A20118" i="1"/>
  <c r="A20126" i="1"/>
  <c r="A20134" i="1"/>
  <c r="A20142" i="1"/>
  <c r="A20150" i="1"/>
  <c r="A20158" i="1"/>
  <c r="A20166" i="1"/>
  <c r="A20174" i="1"/>
  <c r="A20182" i="1"/>
  <c r="A20190" i="1"/>
  <c r="A20198" i="1"/>
  <c r="A20206" i="1"/>
  <c r="A20214" i="1"/>
  <c r="A20222" i="1"/>
  <c r="A20230" i="1"/>
  <c r="A20238" i="1"/>
  <c r="A20246" i="1"/>
  <c r="A20254" i="1"/>
  <c r="A20262" i="1"/>
  <c r="A20270" i="1"/>
  <c r="A20278" i="1"/>
  <c r="A20286" i="1"/>
  <c r="A20294" i="1"/>
  <c r="A20302" i="1"/>
  <c r="A20310" i="1"/>
  <c r="A20318" i="1"/>
  <c r="A20326" i="1"/>
  <c r="A20334" i="1"/>
  <c r="A20342" i="1"/>
  <c r="A20350" i="1"/>
  <c r="A20358" i="1"/>
  <c r="A20366" i="1"/>
  <c r="A20374" i="1"/>
  <c r="A20382" i="1"/>
  <c r="A20390" i="1"/>
  <c r="A20398" i="1"/>
  <c r="A20406" i="1"/>
  <c r="A20414" i="1"/>
  <c r="A20422" i="1"/>
  <c r="A20430" i="1"/>
  <c r="A20438" i="1"/>
  <c r="A20446" i="1"/>
  <c r="A20454" i="1"/>
  <c r="A20462" i="1"/>
  <c r="A20470" i="1"/>
  <c r="A20478" i="1"/>
  <c r="A20486" i="1"/>
  <c r="A20494" i="1"/>
  <c r="A20502" i="1"/>
  <c r="A20510" i="1"/>
  <c r="A20518" i="1"/>
  <c r="A20526" i="1"/>
  <c r="A20534" i="1"/>
  <c r="A20542" i="1"/>
  <c r="A20550" i="1"/>
  <c r="A20558" i="1"/>
  <c r="A20566" i="1"/>
  <c r="A20574" i="1"/>
  <c r="A20582" i="1"/>
  <c r="A20590" i="1"/>
  <c r="A20598" i="1"/>
  <c r="A20606" i="1"/>
  <c r="A20614" i="1"/>
  <c r="A20620" i="1"/>
  <c r="A20625" i="1"/>
  <c r="B20630" i="1"/>
  <c r="A20636" i="1"/>
  <c r="A20641" i="1"/>
  <c r="B20646" i="1"/>
  <c r="A20652" i="1"/>
  <c r="A20657" i="1"/>
  <c r="B20662" i="1"/>
  <c r="A20668" i="1"/>
  <c r="A20673" i="1"/>
  <c r="B20678" i="1"/>
  <c r="A20684" i="1"/>
  <c r="A20689" i="1"/>
  <c r="B20694" i="1"/>
  <c r="A20700" i="1"/>
  <c r="A20705" i="1"/>
  <c r="B20710" i="1"/>
  <c r="A20716" i="1"/>
  <c r="A20721" i="1"/>
  <c r="B20726" i="1"/>
  <c r="A20732" i="1"/>
  <c r="A20737" i="1"/>
  <c r="B20742" i="1"/>
  <c r="A20748" i="1"/>
  <c r="A20753" i="1"/>
  <c r="B20758" i="1"/>
  <c r="A20764" i="1"/>
  <c r="A20769" i="1"/>
  <c r="B20774" i="1"/>
  <c r="A20780" i="1"/>
  <c r="A20785" i="1"/>
  <c r="B20790" i="1"/>
  <c r="A20796" i="1"/>
  <c r="A20801" i="1"/>
  <c r="B20806" i="1"/>
  <c r="A20812" i="1"/>
  <c r="A20817" i="1"/>
  <c r="B20822" i="1"/>
  <c r="A20828" i="1"/>
  <c r="A20833" i="1"/>
  <c r="B20838" i="1"/>
  <c r="A20844" i="1"/>
  <c r="A20849" i="1"/>
  <c r="B20854" i="1"/>
  <c r="A20860" i="1"/>
  <c r="A20865" i="1"/>
  <c r="B20870" i="1"/>
  <c r="A20876" i="1"/>
  <c r="A20881" i="1"/>
  <c r="B20886" i="1"/>
  <c r="A20892" i="1"/>
  <c r="A20897" i="1"/>
  <c r="B20902" i="1"/>
  <c r="A20908" i="1"/>
  <c r="A20913" i="1"/>
  <c r="B20918" i="1"/>
  <c r="A20924" i="1"/>
  <c r="A20929" i="1"/>
  <c r="B20934" i="1"/>
  <c r="A20940" i="1"/>
  <c r="A20945" i="1"/>
  <c r="B20950" i="1"/>
  <c r="A20956" i="1"/>
  <c r="A20961" i="1"/>
  <c r="B20966" i="1"/>
  <c r="A20972" i="1"/>
  <c r="A20977" i="1"/>
  <c r="B20982" i="1"/>
  <c r="A20988" i="1"/>
  <c r="A20993" i="1"/>
  <c r="B20998" i="1"/>
  <c r="A21004" i="1"/>
  <c r="A21009" i="1"/>
  <c r="B21014" i="1"/>
  <c r="A21020" i="1"/>
  <c r="A21025" i="1"/>
  <c r="B21030" i="1"/>
  <c r="A21036" i="1"/>
  <c r="A21041" i="1"/>
  <c r="B21046" i="1"/>
  <c r="A21052" i="1"/>
  <c r="A21057" i="1"/>
  <c r="B21062" i="1"/>
  <c r="A21068" i="1"/>
  <c r="A21073" i="1"/>
  <c r="B21078" i="1"/>
  <c r="A21084" i="1"/>
  <c r="A21089" i="1"/>
  <c r="B21094" i="1"/>
  <c r="A21100" i="1"/>
  <c r="A21105" i="1"/>
  <c r="B21110" i="1"/>
  <c r="A21116" i="1"/>
  <c r="A21121" i="1"/>
  <c r="B21126" i="1"/>
  <c r="A21132" i="1"/>
  <c r="B21136" i="1"/>
  <c r="B21140" i="1"/>
  <c r="B21144" i="1"/>
  <c r="B21148" i="1"/>
  <c r="B21152" i="1"/>
  <c r="B21156" i="1"/>
  <c r="B21160" i="1"/>
  <c r="B21164" i="1"/>
  <c r="B21168" i="1"/>
  <c r="B21172" i="1"/>
  <c r="B21176" i="1"/>
  <c r="B21180" i="1"/>
  <c r="B21184" i="1"/>
  <c r="B21188" i="1"/>
  <c r="B21192" i="1"/>
  <c r="B21196" i="1"/>
  <c r="B21200" i="1"/>
  <c r="B21204" i="1"/>
  <c r="B21208" i="1"/>
  <c r="B21212" i="1"/>
  <c r="B21216" i="1"/>
  <c r="B21220" i="1"/>
  <c r="B21224" i="1"/>
  <c r="B21228" i="1"/>
  <c r="B21232" i="1"/>
  <c r="B21236" i="1"/>
  <c r="B21240" i="1"/>
  <c r="B21244" i="1"/>
  <c r="B21248" i="1"/>
  <c r="B21252" i="1"/>
  <c r="B21256" i="1"/>
  <c r="B21260" i="1"/>
  <c r="B21264" i="1"/>
  <c r="B21268" i="1"/>
  <c r="B21272" i="1"/>
  <c r="B21276" i="1"/>
  <c r="B21280" i="1"/>
  <c r="B21284" i="1"/>
  <c r="B21288" i="1"/>
  <c r="B21292" i="1"/>
  <c r="B21296" i="1"/>
  <c r="B21300" i="1"/>
  <c r="B21304" i="1"/>
  <c r="B21308" i="1"/>
  <c r="B21312" i="1"/>
  <c r="B21316" i="1"/>
  <c r="B21320" i="1"/>
  <c r="B21324" i="1"/>
  <c r="B21328" i="1"/>
  <c r="B21332" i="1"/>
  <c r="B21336" i="1"/>
  <c r="B21340" i="1"/>
  <c r="B21344" i="1"/>
  <c r="B21348" i="1"/>
  <c r="B21352" i="1"/>
  <c r="B21356" i="1"/>
  <c r="B21360" i="1"/>
  <c r="B21364" i="1"/>
  <c r="B21368" i="1"/>
  <c r="B21372" i="1"/>
  <c r="B21376" i="1"/>
  <c r="B21380" i="1"/>
  <c r="B21384" i="1"/>
  <c r="B21388" i="1"/>
  <c r="B21392" i="1"/>
  <c r="B21396" i="1"/>
  <c r="B21400" i="1"/>
  <c r="B21404" i="1"/>
  <c r="B21408" i="1"/>
  <c r="B21412" i="1"/>
  <c r="B21416" i="1"/>
  <c r="B21420" i="1"/>
  <c r="B21424" i="1"/>
  <c r="B21428" i="1"/>
  <c r="B21432" i="1"/>
  <c r="B21436" i="1"/>
  <c r="B21440" i="1"/>
  <c r="B21444" i="1"/>
  <c r="B21448" i="1"/>
  <c r="B21452" i="1"/>
  <c r="B21456" i="1"/>
  <c r="B21460" i="1"/>
  <c r="B21464" i="1"/>
  <c r="B21468" i="1"/>
  <c r="B21472" i="1"/>
  <c r="B21476" i="1"/>
  <c r="B21480" i="1"/>
  <c r="B21484" i="1"/>
  <c r="B21488" i="1"/>
  <c r="B21492" i="1"/>
  <c r="B21496" i="1"/>
  <c r="B21500" i="1"/>
  <c r="B21504" i="1"/>
  <c r="B21508" i="1"/>
  <c r="B21512" i="1"/>
  <c r="B21516" i="1"/>
  <c r="B21520" i="1"/>
  <c r="B21524" i="1"/>
  <c r="B21528" i="1"/>
  <c r="B21532" i="1"/>
  <c r="B21536" i="1"/>
  <c r="B21540" i="1"/>
  <c r="B21544" i="1"/>
  <c r="B21548" i="1"/>
  <c r="B21552" i="1"/>
  <c r="B21556" i="1"/>
  <c r="B21560" i="1"/>
  <c r="B21564" i="1"/>
  <c r="B21568" i="1"/>
  <c r="B21572" i="1"/>
  <c r="B21576" i="1"/>
  <c r="B21580" i="1"/>
  <c r="B21584" i="1"/>
  <c r="B21588" i="1"/>
  <c r="B21592" i="1"/>
  <c r="B21596" i="1"/>
  <c r="B21600" i="1"/>
  <c r="B21604" i="1"/>
  <c r="B21608" i="1"/>
  <c r="B21612" i="1"/>
  <c r="B21616" i="1"/>
  <c r="B21620" i="1"/>
  <c r="B21624" i="1"/>
  <c r="B21628" i="1"/>
  <c r="B21632" i="1"/>
  <c r="B21636" i="1"/>
  <c r="B21640" i="1"/>
  <c r="B21644" i="1"/>
  <c r="B21648" i="1"/>
  <c r="B21652" i="1"/>
  <c r="B21656" i="1"/>
  <c r="B21660" i="1"/>
  <c r="B21664" i="1"/>
  <c r="B21668" i="1"/>
  <c r="B21672" i="1"/>
  <c r="B21676" i="1"/>
  <c r="B21680" i="1"/>
  <c r="B21684" i="1"/>
  <c r="B21688" i="1"/>
  <c r="B21692" i="1"/>
  <c r="B21696" i="1"/>
  <c r="B21700" i="1"/>
  <c r="B21704" i="1"/>
  <c r="B21708" i="1"/>
  <c r="B21712" i="1"/>
  <c r="B21716" i="1"/>
  <c r="B21720" i="1"/>
  <c r="B21724" i="1"/>
  <c r="B21728" i="1"/>
  <c r="B21732" i="1"/>
  <c r="B21736" i="1"/>
  <c r="B21740" i="1"/>
  <c r="B21744" i="1"/>
  <c r="B21748" i="1"/>
  <c r="B21752" i="1"/>
  <c r="B21756" i="1"/>
  <c r="B21760" i="1"/>
  <c r="B21764" i="1"/>
  <c r="B21768" i="1"/>
  <c r="B21772" i="1"/>
  <c r="B21776" i="1"/>
  <c r="B21780" i="1"/>
  <c r="B21784" i="1"/>
  <c r="B21788" i="1"/>
  <c r="B21792" i="1"/>
  <c r="B21796" i="1"/>
  <c r="B21800" i="1"/>
  <c r="B21804" i="1"/>
  <c r="B21808" i="1"/>
  <c r="B21812" i="1"/>
  <c r="B21816" i="1"/>
  <c r="B21820" i="1"/>
  <c r="B21824" i="1"/>
  <c r="B21828" i="1"/>
  <c r="B21832" i="1"/>
  <c r="B21836" i="1"/>
  <c r="B21840" i="1"/>
  <c r="B21844" i="1"/>
  <c r="B21848" i="1"/>
  <c r="B21852" i="1"/>
  <c r="B21856" i="1"/>
  <c r="B21860" i="1"/>
  <c r="B21864" i="1"/>
  <c r="B21868" i="1"/>
  <c r="B21872" i="1"/>
  <c r="B21876" i="1"/>
  <c r="B21880" i="1"/>
  <c r="B21884" i="1"/>
  <c r="B21888" i="1"/>
  <c r="B21892" i="1"/>
  <c r="B21896" i="1"/>
  <c r="B21900" i="1"/>
  <c r="B21904" i="1"/>
  <c r="B21908" i="1"/>
  <c r="B21912" i="1"/>
  <c r="B21916" i="1"/>
  <c r="B21920" i="1"/>
  <c r="B21924" i="1"/>
  <c r="B21928" i="1"/>
  <c r="B21932" i="1"/>
  <c r="B21936" i="1"/>
  <c r="B21940" i="1"/>
  <c r="B21944" i="1"/>
  <c r="B21948" i="1"/>
  <c r="B21952" i="1"/>
  <c r="B21956" i="1"/>
  <c r="B21960" i="1"/>
  <c r="B21964" i="1"/>
  <c r="B21968" i="1"/>
  <c r="B21972" i="1"/>
  <c r="B21976" i="1"/>
  <c r="B21980" i="1"/>
  <c r="B21984" i="1"/>
  <c r="B21988" i="1"/>
  <c r="B21992" i="1"/>
  <c r="B21996" i="1"/>
  <c r="B22000" i="1"/>
  <c r="B22004" i="1"/>
  <c r="B22008" i="1"/>
  <c r="B22012" i="1"/>
  <c r="B22016" i="1"/>
  <c r="B22020" i="1"/>
  <c r="B22024" i="1"/>
  <c r="B22028" i="1"/>
  <c r="B22032" i="1"/>
  <c r="B22036" i="1"/>
  <c r="B22040" i="1"/>
  <c r="B22044" i="1"/>
  <c r="B22048" i="1"/>
  <c r="B22052" i="1"/>
  <c r="B22056" i="1"/>
  <c r="B22060" i="1"/>
  <c r="B22064" i="1"/>
  <c r="B22068" i="1"/>
  <c r="B22072" i="1"/>
  <c r="B22076" i="1"/>
  <c r="B22080" i="1"/>
  <c r="B22084" i="1"/>
  <c r="B22088" i="1"/>
  <c r="B22092" i="1"/>
  <c r="B22096" i="1"/>
  <c r="B22100" i="1"/>
  <c r="B22104" i="1"/>
  <c r="B22108" i="1"/>
  <c r="B22112" i="1"/>
  <c r="B22116" i="1"/>
  <c r="B22120" i="1"/>
  <c r="B22124" i="1"/>
  <c r="B22128" i="1"/>
  <c r="B22132" i="1"/>
  <c r="B22136" i="1"/>
  <c r="B22140" i="1"/>
  <c r="B22144" i="1"/>
  <c r="B22148" i="1"/>
  <c r="B22152" i="1"/>
  <c r="B22156" i="1"/>
  <c r="B22160" i="1"/>
  <c r="B22164" i="1"/>
  <c r="B22168" i="1"/>
  <c r="B22172" i="1"/>
  <c r="B22176" i="1"/>
  <c r="B22180" i="1"/>
  <c r="B22184" i="1"/>
  <c r="B22188" i="1"/>
  <c r="B22192" i="1"/>
  <c r="B22196" i="1"/>
  <c r="B22200" i="1"/>
  <c r="B22204" i="1"/>
  <c r="B22208" i="1"/>
  <c r="B22212" i="1"/>
  <c r="B22216" i="1"/>
  <c r="B22220" i="1"/>
  <c r="B22224" i="1"/>
  <c r="B22228" i="1"/>
  <c r="B22232" i="1"/>
  <c r="B22236" i="1"/>
  <c r="B22240" i="1"/>
  <c r="B22244" i="1"/>
  <c r="B22248" i="1"/>
  <c r="B22252" i="1"/>
  <c r="B22256" i="1"/>
  <c r="B22260" i="1"/>
  <c r="B22264" i="1"/>
  <c r="B22268" i="1"/>
  <c r="B22272" i="1"/>
  <c r="B22276" i="1"/>
  <c r="B22280" i="1"/>
  <c r="B22284" i="1"/>
  <c r="B22288" i="1"/>
  <c r="B22292" i="1"/>
  <c r="B22296" i="1"/>
  <c r="B22300" i="1"/>
  <c r="B22304" i="1"/>
  <c r="B22308" i="1"/>
  <c r="B22312" i="1"/>
  <c r="B22316" i="1"/>
  <c r="B22320" i="1"/>
  <c r="B22324" i="1"/>
  <c r="B22328" i="1"/>
  <c r="B22332" i="1"/>
  <c r="B22336" i="1"/>
  <c r="B22340" i="1"/>
  <c r="B22344" i="1"/>
  <c r="B22348" i="1"/>
  <c r="B22352" i="1"/>
  <c r="B22356" i="1"/>
  <c r="B22360" i="1"/>
  <c r="B22364" i="1"/>
  <c r="B22368" i="1"/>
  <c r="B22372" i="1"/>
  <c r="B22376" i="1"/>
  <c r="B22380" i="1"/>
  <c r="B22384" i="1"/>
  <c r="B22388" i="1"/>
  <c r="B22392" i="1"/>
  <c r="B22396" i="1"/>
  <c r="B22400" i="1"/>
  <c r="B22404" i="1"/>
  <c r="B22408" i="1"/>
  <c r="B22412" i="1"/>
  <c r="B22416" i="1"/>
  <c r="B22420" i="1"/>
  <c r="B22424" i="1"/>
  <c r="B22428" i="1"/>
  <c r="B22432" i="1"/>
  <c r="B22436" i="1"/>
  <c r="B22440" i="1"/>
  <c r="B22444" i="1"/>
  <c r="B22448" i="1"/>
  <c r="B22452" i="1"/>
  <c r="B22456" i="1"/>
  <c r="B22460" i="1"/>
  <c r="B22464" i="1"/>
  <c r="B22468" i="1"/>
  <c r="B22472" i="1"/>
  <c r="B22476" i="1"/>
  <c r="B22480" i="1"/>
  <c r="B22484" i="1"/>
  <c r="B22488" i="1"/>
  <c r="B22492" i="1"/>
  <c r="B22496" i="1"/>
  <c r="B22500" i="1"/>
  <c r="B22504" i="1"/>
  <c r="B22508" i="1"/>
  <c r="B22512" i="1"/>
  <c r="B22516" i="1"/>
  <c r="B22520" i="1"/>
  <c r="B22524" i="1"/>
  <c r="B22528" i="1"/>
  <c r="B22532" i="1"/>
  <c r="B22536" i="1"/>
  <c r="B22540" i="1"/>
  <c r="B22544" i="1"/>
  <c r="B22548" i="1"/>
  <c r="B22552" i="1"/>
  <c r="B22556" i="1"/>
  <c r="B22560" i="1"/>
  <c r="B22564" i="1"/>
  <c r="B22568" i="1"/>
  <c r="B22572" i="1"/>
  <c r="B22576" i="1"/>
  <c r="B22580" i="1"/>
  <c r="B22584" i="1"/>
  <c r="B22588" i="1"/>
  <c r="B22592" i="1"/>
  <c r="B22596" i="1"/>
  <c r="B22600" i="1"/>
  <c r="B22604" i="1"/>
  <c r="B22608" i="1"/>
  <c r="B22612" i="1"/>
  <c r="B22616" i="1"/>
  <c r="B22620" i="1"/>
  <c r="B22624" i="1"/>
  <c r="B22628" i="1"/>
  <c r="B22632" i="1"/>
  <c r="B22636" i="1"/>
  <c r="B22640" i="1"/>
  <c r="B22644" i="1"/>
  <c r="B22648" i="1"/>
  <c r="B22652" i="1"/>
  <c r="B22656" i="1"/>
  <c r="B22660" i="1"/>
  <c r="B22664" i="1"/>
  <c r="B22668" i="1"/>
  <c r="B22672" i="1"/>
  <c r="B22676" i="1"/>
  <c r="B22680" i="1"/>
  <c r="B22684" i="1"/>
  <c r="B22688" i="1"/>
  <c r="B22692" i="1"/>
  <c r="B22696" i="1"/>
  <c r="B22700" i="1"/>
  <c r="B22704" i="1"/>
  <c r="B22708" i="1"/>
  <c r="B22712" i="1"/>
  <c r="B22716" i="1"/>
  <c r="B22720" i="1"/>
  <c r="B22724" i="1"/>
  <c r="B22728" i="1"/>
  <c r="B22732" i="1"/>
  <c r="B22736" i="1"/>
  <c r="B22740" i="1"/>
  <c r="B22744" i="1"/>
  <c r="B22748" i="1"/>
  <c r="B22752" i="1"/>
  <c r="B22756" i="1"/>
  <c r="B22760" i="1"/>
  <c r="B22764" i="1"/>
  <c r="B22768" i="1"/>
  <c r="B22772" i="1"/>
  <c r="B22776" i="1"/>
  <c r="B22780" i="1"/>
  <c r="B22784" i="1"/>
  <c r="B22788" i="1"/>
  <c r="B22792" i="1"/>
  <c r="B22796" i="1"/>
  <c r="B22800" i="1"/>
  <c r="B22804" i="1"/>
  <c r="B22808" i="1"/>
  <c r="B22812" i="1"/>
  <c r="B22816" i="1"/>
  <c r="B22820" i="1"/>
  <c r="B22824" i="1"/>
  <c r="B22828" i="1"/>
  <c r="B22832" i="1"/>
  <c r="B22836" i="1"/>
  <c r="B22840" i="1"/>
  <c r="B22844" i="1"/>
  <c r="B22848" i="1"/>
  <c r="B22852" i="1"/>
  <c r="B22856" i="1"/>
  <c r="B22860" i="1"/>
  <c r="B22864" i="1"/>
  <c r="B22868" i="1"/>
  <c r="B22872" i="1"/>
  <c r="B22876" i="1"/>
  <c r="B22880" i="1"/>
  <c r="B22884" i="1"/>
  <c r="B22888" i="1"/>
  <c r="B22892" i="1"/>
  <c r="B22896" i="1"/>
  <c r="B22900" i="1"/>
  <c r="B22904" i="1"/>
  <c r="B22908" i="1"/>
  <c r="B22912" i="1"/>
  <c r="B22916" i="1"/>
  <c r="B22920" i="1"/>
  <c r="B22924" i="1"/>
  <c r="B22928" i="1"/>
  <c r="B22932" i="1"/>
  <c r="B22936" i="1"/>
  <c r="B22940" i="1"/>
  <c r="B22944" i="1"/>
  <c r="B22948" i="1"/>
  <c r="B22952" i="1"/>
  <c r="B22956" i="1"/>
  <c r="B22960" i="1"/>
  <c r="B22964" i="1"/>
  <c r="B22968" i="1"/>
  <c r="B22972" i="1"/>
  <c r="B22976" i="1"/>
  <c r="B22980" i="1"/>
  <c r="B22984" i="1"/>
  <c r="B22988" i="1"/>
  <c r="B22992" i="1"/>
  <c r="B22996" i="1"/>
  <c r="B23000" i="1"/>
  <c r="B23004" i="1"/>
  <c r="B23008" i="1"/>
  <c r="B23012" i="1"/>
  <c r="B23016" i="1"/>
  <c r="B23020" i="1"/>
  <c r="B23024" i="1"/>
  <c r="B23028" i="1"/>
  <c r="B23032" i="1"/>
  <c r="B23036" i="1"/>
  <c r="B23040" i="1"/>
  <c r="B23044" i="1"/>
  <c r="B23048" i="1"/>
  <c r="B23052" i="1"/>
  <c r="B23056" i="1"/>
  <c r="B23060" i="1"/>
  <c r="B23064" i="1"/>
  <c r="B23068" i="1"/>
  <c r="B23072" i="1"/>
  <c r="B23076" i="1"/>
  <c r="B23080" i="1"/>
  <c r="B23084" i="1"/>
  <c r="B23088" i="1"/>
  <c r="B23092" i="1"/>
  <c r="B23096" i="1"/>
  <c r="B23100" i="1"/>
  <c r="B23104" i="1"/>
  <c r="B23108" i="1"/>
  <c r="B23112" i="1"/>
  <c r="B23116" i="1"/>
  <c r="B23120" i="1"/>
  <c r="B23124" i="1"/>
  <c r="B23128" i="1"/>
  <c r="B23132" i="1"/>
  <c r="B23136" i="1"/>
  <c r="B23140" i="1"/>
  <c r="B23144" i="1"/>
  <c r="B23148" i="1"/>
  <c r="B23152" i="1"/>
  <c r="B23156" i="1"/>
  <c r="B23160" i="1"/>
  <c r="B23164" i="1"/>
  <c r="B23168" i="1"/>
  <c r="B23172" i="1"/>
  <c r="B23176" i="1"/>
  <c r="B23180" i="1"/>
  <c r="B23184" i="1"/>
  <c r="B23188" i="1"/>
  <c r="B23192" i="1"/>
  <c r="B23196" i="1"/>
  <c r="B23200" i="1"/>
  <c r="B23204" i="1"/>
  <c r="B23208" i="1"/>
  <c r="B23212" i="1"/>
  <c r="B23216" i="1"/>
  <c r="B23220" i="1"/>
  <c r="B23224" i="1"/>
  <c r="B23228" i="1"/>
  <c r="B23232" i="1"/>
  <c r="B23236" i="1"/>
  <c r="B23240" i="1"/>
  <c r="B23244" i="1"/>
  <c r="B23248" i="1"/>
  <c r="B23252" i="1"/>
  <c r="B23256" i="1"/>
  <c r="B23260" i="1"/>
  <c r="B23264" i="1"/>
  <c r="B23268" i="1"/>
  <c r="B23272" i="1"/>
  <c r="B23276" i="1"/>
  <c r="B23280" i="1"/>
  <c r="B23284" i="1"/>
  <c r="B23288" i="1"/>
  <c r="B23292" i="1"/>
  <c r="B23296" i="1"/>
  <c r="B23300" i="1"/>
  <c r="B23304" i="1"/>
  <c r="B23308" i="1"/>
  <c r="B23312" i="1"/>
  <c r="B23316" i="1"/>
  <c r="B23320" i="1"/>
  <c r="B23324" i="1"/>
  <c r="B23328" i="1"/>
  <c r="B23332" i="1"/>
  <c r="B23336" i="1"/>
  <c r="B23340" i="1"/>
  <c r="B23344" i="1"/>
  <c r="B23348" i="1"/>
  <c r="B23352" i="1"/>
  <c r="B23356" i="1"/>
  <c r="B23360" i="1"/>
  <c r="B23364" i="1"/>
  <c r="B23368" i="1"/>
  <c r="B23372" i="1"/>
  <c r="B23376" i="1"/>
  <c r="B23380" i="1"/>
  <c r="B23384" i="1"/>
  <c r="B23388" i="1"/>
  <c r="B23392" i="1"/>
  <c r="B23396" i="1"/>
  <c r="B23400" i="1"/>
  <c r="B23404" i="1"/>
  <c r="B23408" i="1"/>
  <c r="B23412" i="1"/>
  <c r="B23416" i="1"/>
  <c r="B23420" i="1"/>
  <c r="B23424" i="1"/>
  <c r="B23428" i="1"/>
  <c r="B23432" i="1"/>
  <c r="B23436" i="1"/>
  <c r="B23440" i="1"/>
  <c r="B23444" i="1"/>
  <c r="B23448" i="1"/>
  <c r="B23452" i="1"/>
  <c r="B23456" i="1"/>
  <c r="B23460" i="1"/>
  <c r="B23464" i="1"/>
  <c r="B23468" i="1"/>
  <c r="B23472" i="1"/>
  <c r="B23476" i="1"/>
  <c r="B23480" i="1"/>
  <c r="B23484" i="1"/>
  <c r="B23488" i="1"/>
  <c r="B23492" i="1"/>
  <c r="B23496" i="1"/>
  <c r="B23500" i="1"/>
  <c r="B23504" i="1"/>
  <c r="B23508" i="1"/>
  <c r="B23512" i="1"/>
  <c r="B23516" i="1"/>
  <c r="B23520" i="1"/>
  <c r="B23524" i="1"/>
  <c r="B23528" i="1"/>
  <c r="B23532" i="1"/>
  <c r="B23536" i="1"/>
  <c r="B23540" i="1"/>
  <c r="B23544" i="1"/>
  <c r="B23548" i="1"/>
  <c r="B23552" i="1"/>
  <c r="B23556" i="1"/>
  <c r="B23560" i="1"/>
  <c r="B23564" i="1"/>
  <c r="B23568" i="1"/>
  <c r="B23572" i="1"/>
  <c r="B23576" i="1"/>
  <c r="B23580" i="1"/>
  <c r="B23584" i="1"/>
  <c r="B23588" i="1"/>
  <c r="B23592" i="1"/>
  <c r="B23596" i="1"/>
  <c r="B23600" i="1"/>
  <c r="B23604" i="1"/>
  <c r="B23608" i="1"/>
  <c r="B23612" i="1"/>
  <c r="B23616" i="1"/>
  <c r="B23620" i="1"/>
  <c r="B23624" i="1"/>
  <c r="B23628" i="1"/>
  <c r="B23632" i="1"/>
  <c r="B23636" i="1"/>
  <c r="B23640" i="1"/>
  <c r="B23644" i="1"/>
  <c r="B23648" i="1"/>
  <c r="B23652" i="1"/>
  <c r="B23656" i="1"/>
  <c r="B23660" i="1"/>
  <c r="B23664" i="1"/>
  <c r="B23668" i="1"/>
  <c r="B23672" i="1"/>
  <c r="B23676" i="1"/>
  <c r="B23680" i="1"/>
  <c r="B23684" i="1"/>
  <c r="B23688" i="1"/>
  <c r="B23692" i="1"/>
  <c r="B23696" i="1"/>
  <c r="B23700" i="1"/>
  <c r="B23704" i="1"/>
  <c r="B23708" i="1"/>
  <c r="B23712" i="1"/>
  <c r="B23716" i="1"/>
  <c r="B23720" i="1"/>
  <c r="B23724" i="1"/>
  <c r="B23728" i="1"/>
  <c r="B23732" i="1"/>
  <c r="B23736" i="1"/>
  <c r="B23740" i="1"/>
  <c r="B23744" i="1"/>
  <c r="B23748" i="1"/>
  <c r="B23752" i="1"/>
  <c r="B23756" i="1"/>
  <c r="B23760" i="1"/>
  <c r="B23764" i="1"/>
  <c r="B23768" i="1"/>
  <c r="B23772" i="1"/>
  <c r="B23776" i="1"/>
  <c r="B23780" i="1"/>
  <c r="B23784" i="1"/>
  <c r="B23788" i="1"/>
  <c r="B23792" i="1"/>
  <c r="B23796" i="1"/>
  <c r="B23800" i="1"/>
  <c r="B23804" i="1"/>
  <c r="B23808" i="1"/>
  <c r="B23812" i="1"/>
  <c r="B23816" i="1"/>
  <c r="B23820" i="1"/>
  <c r="B23824" i="1"/>
  <c r="B23828" i="1"/>
  <c r="B23832" i="1"/>
  <c r="B23836" i="1"/>
  <c r="B23840" i="1"/>
  <c r="B23844" i="1"/>
  <c r="B23848" i="1"/>
  <c r="B23852" i="1"/>
  <c r="B23856" i="1"/>
  <c r="B23860" i="1"/>
  <c r="B23864" i="1"/>
  <c r="B23868" i="1"/>
  <c r="B23872" i="1"/>
  <c r="B23876" i="1"/>
  <c r="B23880" i="1"/>
  <c r="B23884" i="1"/>
  <c r="B23888" i="1"/>
  <c r="B23892" i="1"/>
  <c r="B23896" i="1"/>
  <c r="B23900" i="1"/>
  <c r="B23904" i="1"/>
  <c r="B23908" i="1"/>
  <c r="B23912" i="1"/>
  <c r="B23916" i="1"/>
  <c r="B23920" i="1"/>
  <c r="B23924" i="1"/>
  <c r="B23928" i="1"/>
  <c r="B23932" i="1"/>
  <c r="B23936" i="1"/>
  <c r="B23940" i="1"/>
  <c r="B23944" i="1"/>
  <c r="B23948" i="1"/>
  <c r="B23952" i="1"/>
  <c r="B23956" i="1"/>
  <c r="B23960" i="1"/>
  <c r="B23964" i="1"/>
  <c r="B23968" i="1"/>
  <c r="B23972" i="1"/>
  <c r="B23976" i="1"/>
  <c r="B23980" i="1"/>
  <c r="B23984" i="1"/>
  <c r="B23988" i="1"/>
  <c r="B23992" i="1"/>
  <c r="B23996" i="1"/>
  <c r="B24000" i="1"/>
  <c r="B24004" i="1"/>
  <c r="B24008" i="1"/>
  <c r="B24012" i="1"/>
  <c r="B24016" i="1"/>
  <c r="B24020" i="1"/>
  <c r="B24024" i="1"/>
  <c r="B24028" i="1"/>
  <c r="B24032" i="1"/>
  <c r="B24036" i="1"/>
  <c r="B24040" i="1"/>
  <c r="B24044" i="1"/>
  <c r="B24048" i="1"/>
  <c r="B24052" i="1"/>
  <c r="B24056" i="1"/>
  <c r="B24060" i="1"/>
  <c r="B24064" i="1"/>
  <c r="B24068" i="1"/>
  <c r="B24072" i="1"/>
  <c r="B24076" i="1"/>
  <c r="B24080" i="1"/>
  <c r="B24084" i="1"/>
  <c r="B24088" i="1"/>
  <c r="B24092" i="1"/>
  <c r="B24096" i="1"/>
  <c r="B24100" i="1"/>
  <c r="B24104" i="1"/>
  <c r="B24108" i="1"/>
  <c r="B24112" i="1"/>
  <c r="B24116" i="1"/>
  <c r="B24120" i="1"/>
  <c r="B24124" i="1"/>
  <c r="B24128" i="1"/>
  <c r="B24132" i="1"/>
  <c r="B24136" i="1"/>
  <c r="B24140" i="1"/>
  <c r="B24144" i="1"/>
  <c r="B24148" i="1"/>
  <c r="B24152" i="1"/>
  <c r="B24156" i="1"/>
  <c r="B24160" i="1"/>
  <c r="B24164" i="1"/>
  <c r="B24168" i="1"/>
  <c r="B24172" i="1"/>
  <c r="B24176" i="1"/>
  <c r="B24180" i="1"/>
  <c r="B24184" i="1"/>
  <c r="B24188" i="1"/>
  <c r="B24192" i="1"/>
  <c r="B24196" i="1"/>
  <c r="B24200" i="1"/>
  <c r="B24204" i="1"/>
  <c r="B24208" i="1"/>
  <c r="B24212" i="1"/>
  <c r="B24216" i="1"/>
  <c r="B24220" i="1"/>
  <c r="B24224" i="1"/>
  <c r="B24228" i="1"/>
  <c r="B24232" i="1"/>
  <c r="B24236" i="1"/>
  <c r="B24240" i="1"/>
  <c r="B24244" i="1"/>
  <c r="B24248" i="1"/>
  <c r="B24252" i="1"/>
  <c r="B24256" i="1"/>
  <c r="B24260" i="1"/>
  <c r="B24264" i="1"/>
  <c r="B24268" i="1"/>
  <c r="B24272" i="1"/>
  <c r="B24276" i="1"/>
  <c r="B24280" i="1"/>
  <c r="B24284" i="1"/>
  <c r="B24288" i="1"/>
  <c r="B24292" i="1"/>
  <c r="B24296" i="1"/>
  <c r="B24300" i="1"/>
  <c r="B24304" i="1"/>
  <c r="B24308" i="1"/>
  <c r="B24312" i="1"/>
  <c r="B24316" i="1"/>
  <c r="B24320" i="1"/>
  <c r="B24324" i="1"/>
  <c r="B24328" i="1"/>
  <c r="B24332" i="1"/>
  <c r="B24336" i="1"/>
  <c r="B24340" i="1"/>
  <c r="B24344" i="1"/>
  <c r="B24348" i="1"/>
  <c r="B24352" i="1"/>
  <c r="B24356" i="1"/>
  <c r="B24360" i="1"/>
  <c r="B24364" i="1"/>
  <c r="B24368" i="1"/>
  <c r="B24372" i="1"/>
  <c r="B24376" i="1"/>
  <c r="B24380" i="1"/>
  <c r="B24384" i="1"/>
  <c r="B24388" i="1"/>
  <c r="B24392" i="1"/>
  <c r="B24396" i="1"/>
  <c r="B24400" i="1"/>
  <c r="B24404" i="1"/>
  <c r="B24408" i="1"/>
  <c r="B24412" i="1"/>
  <c r="B24416" i="1"/>
  <c r="B24420" i="1"/>
  <c r="B24424" i="1"/>
  <c r="B24428" i="1"/>
  <c r="B24432" i="1"/>
  <c r="B24436" i="1"/>
  <c r="B24440" i="1"/>
  <c r="B24444" i="1"/>
  <c r="B24448" i="1"/>
  <c r="B24452" i="1"/>
  <c r="B24456" i="1"/>
  <c r="B24460" i="1"/>
  <c r="B24464" i="1"/>
  <c r="B24468" i="1"/>
  <c r="B24472" i="1"/>
  <c r="B24476" i="1"/>
  <c r="B24480" i="1"/>
  <c r="B24484" i="1"/>
  <c r="B24488" i="1"/>
  <c r="B24492" i="1"/>
  <c r="B24496" i="1"/>
  <c r="B24500" i="1"/>
  <c r="B24504" i="1"/>
  <c r="B24508" i="1"/>
  <c r="B24512" i="1"/>
  <c r="B24516" i="1"/>
  <c r="B24520" i="1"/>
  <c r="B24524" i="1"/>
  <c r="B24528" i="1"/>
  <c r="B24532" i="1"/>
  <c r="B24536" i="1"/>
  <c r="B24540" i="1"/>
  <c r="B24544" i="1"/>
  <c r="B24548" i="1"/>
  <c r="B24552" i="1"/>
  <c r="B24556" i="1"/>
  <c r="B24560" i="1"/>
  <c r="B24564" i="1"/>
  <c r="B24568" i="1"/>
  <c r="B24572" i="1"/>
  <c r="B24576" i="1"/>
  <c r="B24580" i="1"/>
  <c r="B24584" i="1"/>
  <c r="B24588" i="1"/>
  <c r="B24592" i="1"/>
  <c r="B24596" i="1"/>
  <c r="B24600" i="1"/>
  <c r="B24604" i="1"/>
  <c r="B24608" i="1"/>
  <c r="B24612" i="1"/>
  <c r="B24616" i="1"/>
  <c r="B24620" i="1"/>
  <c r="B24624" i="1"/>
  <c r="B24628" i="1"/>
  <c r="B24632" i="1"/>
  <c r="B24636" i="1"/>
  <c r="B24640" i="1"/>
  <c r="B24644" i="1"/>
  <c r="B24648" i="1"/>
  <c r="B24652" i="1"/>
  <c r="B24656" i="1"/>
  <c r="B24660" i="1"/>
  <c r="B24664" i="1"/>
  <c r="B24668" i="1"/>
  <c r="B24672" i="1"/>
  <c r="B24676" i="1"/>
  <c r="B24680" i="1"/>
  <c r="B24684" i="1"/>
  <c r="B24688" i="1"/>
  <c r="B24692" i="1"/>
  <c r="B24696" i="1"/>
  <c r="B24700" i="1"/>
  <c r="B24704" i="1"/>
  <c r="B24708" i="1"/>
  <c r="B24712" i="1"/>
  <c r="B24716" i="1"/>
  <c r="B24720" i="1"/>
  <c r="B24724" i="1"/>
  <c r="B24728" i="1"/>
  <c r="B24732" i="1"/>
  <c r="B24736" i="1"/>
  <c r="B24740" i="1"/>
  <c r="B24744" i="1"/>
  <c r="B24748" i="1"/>
  <c r="B24752" i="1"/>
  <c r="B24756" i="1"/>
  <c r="B24760" i="1"/>
  <c r="B24764" i="1"/>
  <c r="B24768" i="1"/>
  <c r="B24772" i="1"/>
  <c r="B24776" i="1"/>
  <c r="B24780" i="1"/>
  <c r="B24784" i="1"/>
  <c r="B24788" i="1"/>
  <c r="B24792" i="1"/>
  <c r="B24796" i="1"/>
  <c r="B24800" i="1"/>
  <c r="B24804" i="1"/>
  <c r="B24808" i="1"/>
  <c r="B24812" i="1"/>
  <c r="B24816" i="1"/>
  <c r="B24820" i="1"/>
  <c r="B24824" i="1"/>
  <c r="B24828" i="1"/>
  <c r="B24832" i="1"/>
  <c r="B24836" i="1"/>
  <c r="B24840" i="1"/>
  <c r="B24844" i="1"/>
  <c r="B24848" i="1"/>
  <c r="B24852" i="1"/>
  <c r="B24856" i="1"/>
  <c r="B24860" i="1"/>
  <c r="B24864" i="1"/>
  <c r="B24868" i="1"/>
  <c r="B24872" i="1"/>
  <c r="B24876" i="1"/>
  <c r="B24880" i="1"/>
  <c r="B24884" i="1"/>
  <c r="B24888" i="1"/>
  <c r="B24892" i="1"/>
  <c r="B24896" i="1"/>
  <c r="B24900" i="1"/>
  <c r="B24904" i="1"/>
  <c r="B24908" i="1"/>
  <c r="B24912" i="1"/>
  <c r="B24916" i="1"/>
  <c r="B24920" i="1"/>
  <c r="B24924" i="1"/>
  <c r="B24928" i="1"/>
  <c r="B24932" i="1"/>
  <c r="B24936" i="1"/>
  <c r="B24940" i="1"/>
  <c r="B24944" i="1"/>
  <c r="B24948" i="1"/>
  <c r="B24952" i="1"/>
  <c r="B24956" i="1"/>
  <c r="B24960" i="1"/>
  <c r="B24964" i="1"/>
  <c r="B24968" i="1"/>
  <c r="B24972" i="1"/>
  <c r="B24976" i="1"/>
  <c r="B24980" i="1"/>
  <c r="B24984" i="1"/>
  <c r="B24988" i="1"/>
  <c r="B24992" i="1"/>
  <c r="B24996" i="1"/>
  <c r="B25000" i="1"/>
  <c r="B25004" i="1"/>
  <c r="B25008" i="1"/>
  <c r="B25012" i="1"/>
  <c r="B25016" i="1"/>
  <c r="B25020" i="1"/>
  <c r="B25024" i="1"/>
  <c r="B25028" i="1"/>
  <c r="B25032" i="1"/>
  <c r="B25036" i="1"/>
  <c r="B25040" i="1"/>
  <c r="B25044" i="1"/>
  <c r="B25048" i="1"/>
  <c r="B25052" i="1"/>
  <c r="B25056" i="1"/>
  <c r="B25060" i="1"/>
  <c r="B25064" i="1"/>
  <c r="B25068" i="1"/>
  <c r="B25072" i="1"/>
  <c r="B25076" i="1"/>
  <c r="B25080" i="1"/>
  <c r="B25084" i="1"/>
  <c r="B25088" i="1"/>
  <c r="B25092" i="1"/>
  <c r="B25096" i="1"/>
  <c r="B25100" i="1"/>
  <c r="B25104" i="1"/>
  <c r="B25108" i="1"/>
  <c r="B25112" i="1"/>
  <c r="B25116" i="1"/>
  <c r="B25120" i="1"/>
  <c r="B25124" i="1"/>
  <c r="B25128" i="1"/>
  <c r="B25132" i="1"/>
  <c r="B25136" i="1"/>
  <c r="B25140" i="1"/>
  <c r="B25144" i="1"/>
  <c r="B25148" i="1"/>
  <c r="B25152" i="1"/>
  <c r="B25156" i="1"/>
  <c r="B25160" i="1"/>
  <c r="B25164" i="1"/>
  <c r="B25168" i="1"/>
  <c r="B25172" i="1"/>
  <c r="B25176" i="1"/>
  <c r="B25180" i="1"/>
  <c r="B25184" i="1"/>
  <c r="B25188" i="1"/>
  <c r="B25192" i="1"/>
  <c r="B25196" i="1"/>
  <c r="B25200" i="1"/>
  <c r="B25204" i="1"/>
  <c r="B25208" i="1"/>
  <c r="B25212" i="1"/>
  <c r="B25216" i="1"/>
  <c r="B25220" i="1"/>
  <c r="B25224" i="1"/>
  <c r="B25228" i="1"/>
  <c r="B25232" i="1"/>
  <c r="B25236" i="1"/>
  <c r="B25240" i="1"/>
  <c r="B25244" i="1"/>
  <c r="B25248" i="1"/>
  <c r="B25252" i="1"/>
  <c r="B25256" i="1"/>
  <c r="B25260" i="1"/>
  <c r="B25264" i="1"/>
  <c r="B25268" i="1"/>
  <c r="B25272" i="1"/>
  <c r="B25276" i="1"/>
  <c r="B25280" i="1"/>
  <c r="B25284" i="1"/>
  <c r="B25288" i="1"/>
  <c r="B25292" i="1"/>
  <c r="B25296" i="1"/>
  <c r="B25300" i="1"/>
  <c r="B25304" i="1"/>
  <c r="B25308" i="1"/>
  <c r="B25312" i="1"/>
  <c r="B25316" i="1"/>
  <c r="B25320" i="1"/>
  <c r="B25324" i="1"/>
  <c r="B25328" i="1"/>
  <c r="B25332" i="1"/>
  <c r="B25336" i="1"/>
  <c r="B25340" i="1"/>
  <c r="B25344" i="1"/>
  <c r="B25348" i="1"/>
  <c r="B25352" i="1"/>
  <c r="B25356" i="1"/>
  <c r="B25360" i="1"/>
  <c r="B25364" i="1"/>
  <c r="B25368" i="1"/>
  <c r="B25372" i="1"/>
  <c r="B25376" i="1"/>
  <c r="B25380" i="1"/>
  <c r="B25384" i="1"/>
  <c r="B25388" i="1"/>
  <c r="B25392" i="1"/>
  <c r="B25396" i="1"/>
  <c r="B25400" i="1"/>
  <c r="B25404" i="1"/>
  <c r="B25408" i="1"/>
  <c r="B25412" i="1"/>
  <c r="B25416" i="1"/>
  <c r="B25420" i="1"/>
  <c r="B25424" i="1"/>
  <c r="B25428" i="1"/>
  <c r="B25432" i="1"/>
  <c r="B25436" i="1"/>
  <c r="B25440" i="1"/>
  <c r="B25444" i="1"/>
  <c r="B25448" i="1"/>
  <c r="B25452" i="1"/>
  <c r="B25456" i="1"/>
  <c r="B25460" i="1"/>
  <c r="B25464" i="1"/>
  <c r="B25468" i="1"/>
  <c r="B25472" i="1"/>
  <c r="B25476" i="1"/>
  <c r="B25480" i="1"/>
  <c r="B25484" i="1"/>
  <c r="B25488" i="1"/>
  <c r="B25492" i="1"/>
  <c r="B25496" i="1"/>
  <c r="B25500" i="1"/>
  <c r="B25504" i="1"/>
  <c r="B25508" i="1"/>
  <c r="B25512" i="1"/>
  <c r="B25516" i="1"/>
  <c r="B25520" i="1"/>
  <c r="B25524" i="1"/>
  <c r="B25528" i="1"/>
  <c r="B25532" i="1"/>
  <c r="B25536" i="1"/>
  <c r="B25540" i="1"/>
  <c r="B25544" i="1"/>
  <c r="B25548" i="1"/>
  <c r="B25552" i="1"/>
  <c r="B25556" i="1"/>
  <c r="B25560" i="1"/>
  <c r="B25564" i="1"/>
  <c r="B25568" i="1"/>
  <c r="B25572" i="1"/>
  <c r="B25576" i="1"/>
  <c r="B25580" i="1"/>
  <c r="B25584" i="1"/>
  <c r="B25588" i="1"/>
  <c r="B25592" i="1"/>
  <c r="B25596" i="1"/>
  <c r="B25600" i="1"/>
  <c r="B25604" i="1"/>
  <c r="B25608" i="1"/>
  <c r="B25612" i="1"/>
  <c r="B25616" i="1"/>
  <c r="B25620" i="1"/>
  <c r="B25624" i="1"/>
  <c r="B25628" i="1"/>
  <c r="B25632" i="1"/>
  <c r="B25636" i="1"/>
  <c r="B25640" i="1"/>
  <c r="B25644" i="1"/>
  <c r="B25648" i="1"/>
  <c r="B25652" i="1"/>
  <c r="B25656" i="1"/>
  <c r="B25660" i="1"/>
  <c r="B25664" i="1"/>
  <c r="B25668" i="1"/>
  <c r="B25672" i="1"/>
  <c r="B25676" i="1"/>
  <c r="B25680" i="1"/>
  <c r="B25684" i="1"/>
  <c r="B25688" i="1"/>
  <c r="B25692" i="1"/>
  <c r="B25696" i="1"/>
  <c r="B25700" i="1"/>
  <c r="B25704" i="1"/>
  <c r="B25708" i="1"/>
  <c r="B25712" i="1"/>
  <c r="B25716" i="1"/>
  <c r="B25720" i="1"/>
  <c r="B25724" i="1"/>
  <c r="B25728" i="1"/>
  <c r="B25732" i="1"/>
  <c r="B25736" i="1"/>
  <c r="B25740" i="1"/>
  <c r="B25744" i="1"/>
  <c r="B25748" i="1"/>
  <c r="B25752" i="1"/>
  <c r="B25756" i="1"/>
  <c r="B25760" i="1"/>
  <c r="B25764" i="1"/>
  <c r="B25768" i="1"/>
  <c r="B25772" i="1"/>
  <c r="B25776" i="1"/>
  <c r="B25780" i="1"/>
  <c r="B25784" i="1"/>
  <c r="B25788" i="1"/>
  <c r="B25792" i="1"/>
  <c r="B25796" i="1"/>
  <c r="B25800" i="1"/>
  <c r="B25804" i="1"/>
  <c r="B25808" i="1"/>
  <c r="B25812" i="1"/>
  <c r="B25816" i="1"/>
  <c r="B25820" i="1"/>
  <c r="B25824" i="1"/>
  <c r="B25828" i="1"/>
  <c r="B25832" i="1"/>
  <c r="B25836" i="1"/>
  <c r="B25840" i="1"/>
  <c r="B25844" i="1"/>
  <c r="B25848" i="1"/>
  <c r="B25852" i="1"/>
  <c r="B25856" i="1"/>
  <c r="B25860" i="1"/>
  <c r="B25864" i="1"/>
  <c r="B25868" i="1"/>
  <c r="B25872" i="1"/>
  <c r="B25876" i="1"/>
  <c r="B25880" i="1"/>
  <c r="B25884" i="1"/>
  <c r="B25888" i="1"/>
  <c r="B25892" i="1"/>
  <c r="B25896" i="1"/>
  <c r="B25900" i="1"/>
  <c r="B25904" i="1"/>
  <c r="B25908" i="1"/>
  <c r="B25912" i="1"/>
  <c r="B25916" i="1"/>
  <c r="B25920" i="1"/>
  <c r="B25924" i="1"/>
  <c r="B25928" i="1"/>
  <c r="B25932" i="1"/>
  <c r="B25936" i="1"/>
  <c r="B25940" i="1"/>
  <c r="B25944" i="1"/>
  <c r="B25948" i="1"/>
  <c r="B25952" i="1"/>
  <c r="B25956" i="1"/>
  <c r="B25960" i="1"/>
  <c r="B25964" i="1"/>
  <c r="B25968" i="1"/>
  <c r="B25972" i="1"/>
  <c r="B25976" i="1"/>
  <c r="B25980" i="1"/>
  <c r="B25984" i="1"/>
  <c r="B25988" i="1"/>
  <c r="B25992" i="1"/>
  <c r="B25996" i="1"/>
  <c r="B26000" i="1"/>
  <c r="B26004" i="1"/>
  <c r="B26008" i="1"/>
  <c r="B26012" i="1"/>
  <c r="B26016" i="1"/>
  <c r="B26020" i="1"/>
  <c r="B26024" i="1"/>
  <c r="B26028" i="1"/>
  <c r="B26032" i="1"/>
  <c r="B26036" i="1"/>
  <c r="B26040" i="1"/>
  <c r="B26044" i="1"/>
  <c r="B26048" i="1"/>
  <c r="B26052" i="1"/>
  <c r="B26056" i="1"/>
  <c r="B26060" i="1"/>
  <c r="B26064" i="1"/>
  <c r="B26068" i="1"/>
  <c r="B26072" i="1"/>
  <c r="B26076" i="1"/>
  <c r="B26080" i="1"/>
  <c r="B26084" i="1"/>
  <c r="B26088" i="1"/>
  <c r="B26092" i="1"/>
  <c r="B26096" i="1"/>
  <c r="B26100" i="1"/>
  <c r="B26104" i="1"/>
  <c r="B26108" i="1"/>
  <c r="B26112" i="1"/>
  <c r="B26116" i="1"/>
  <c r="B26120" i="1"/>
  <c r="B26124" i="1"/>
  <c r="B26128" i="1"/>
  <c r="B26132" i="1"/>
  <c r="B26136" i="1"/>
  <c r="B26140" i="1"/>
  <c r="B26144" i="1"/>
  <c r="B26148" i="1"/>
  <c r="B26152" i="1"/>
  <c r="B26156" i="1"/>
  <c r="B26160" i="1"/>
  <c r="B26164" i="1"/>
  <c r="B26168" i="1"/>
  <c r="B26172" i="1"/>
  <c r="B26176" i="1"/>
  <c r="B26180" i="1"/>
  <c r="B26184" i="1"/>
  <c r="B26188" i="1"/>
  <c r="B26192" i="1"/>
  <c r="B26196" i="1"/>
  <c r="B26200" i="1"/>
  <c r="B26204" i="1"/>
  <c r="B26208" i="1"/>
  <c r="B26212" i="1"/>
  <c r="B26216" i="1"/>
  <c r="B26220" i="1"/>
  <c r="B26224" i="1"/>
  <c r="B26228" i="1"/>
  <c r="B26232" i="1"/>
  <c r="B26236" i="1"/>
  <c r="B26240" i="1"/>
  <c r="B26244" i="1"/>
  <c r="B26248" i="1"/>
  <c r="B26252" i="1"/>
  <c r="B26256" i="1"/>
  <c r="B26260" i="1"/>
  <c r="B26264" i="1"/>
  <c r="B26268" i="1"/>
  <c r="B26272" i="1"/>
  <c r="B26276" i="1"/>
  <c r="B26280" i="1"/>
  <c r="B26284" i="1"/>
  <c r="B26288" i="1"/>
  <c r="B26292" i="1"/>
  <c r="B26296" i="1"/>
  <c r="B26300" i="1"/>
  <c r="B26304" i="1"/>
  <c r="B26308" i="1"/>
  <c r="B26312" i="1"/>
  <c r="B26316" i="1"/>
  <c r="B26320" i="1"/>
  <c r="B26324" i="1"/>
  <c r="B26328" i="1"/>
  <c r="B26332" i="1"/>
  <c r="B26336" i="1"/>
  <c r="B26340" i="1"/>
  <c r="B26344" i="1"/>
  <c r="B26348" i="1"/>
  <c r="B26352" i="1"/>
  <c r="B26356" i="1"/>
  <c r="B26360" i="1"/>
  <c r="B26364" i="1"/>
  <c r="B26368" i="1"/>
  <c r="B26372" i="1"/>
  <c r="B26376" i="1"/>
  <c r="B26380" i="1"/>
  <c r="B26384" i="1"/>
  <c r="B26388" i="1"/>
  <c r="B26392" i="1"/>
  <c r="B26396" i="1"/>
  <c r="B26400" i="1"/>
  <c r="B26404" i="1"/>
  <c r="B26408" i="1"/>
  <c r="B26412" i="1"/>
  <c r="B26416" i="1"/>
  <c r="B26420" i="1"/>
  <c r="B26424" i="1"/>
  <c r="B26428" i="1"/>
  <c r="B26432" i="1"/>
  <c r="B26436" i="1"/>
  <c r="B26440" i="1"/>
  <c r="B26444" i="1"/>
  <c r="B26448" i="1"/>
  <c r="B26452" i="1"/>
  <c r="B26456" i="1"/>
  <c r="B26459" i="1"/>
  <c r="A26462" i="1"/>
  <c r="B26464" i="1"/>
  <c r="B26467" i="1"/>
  <c r="A26470" i="1"/>
  <c r="B26472" i="1"/>
  <c r="B26475" i="1"/>
  <c r="A26478" i="1"/>
  <c r="B26480" i="1"/>
  <c r="B26483" i="1"/>
  <c r="A26486" i="1"/>
  <c r="B26488" i="1"/>
  <c r="B26491" i="1"/>
  <c r="A26494" i="1"/>
  <c r="B26496" i="1"/>
  <c r="B26499" i="1"/>
  <c r="A26502" i="1"/>
  <c r="B26504" i="1"/>
  <c r="B26507" i="1"/>
  <c r="A26510" i="1"/>
  <c r="B26512" i="1"/>
  <c r="B26515" i="1"/>
  <c r="A26518" i="1"/>
  <c r="B26520" i="1"/>
  <c r="B26523" i="1"/>
  <c r="A26526" i="1"/>
  <c r="B26528" i="1"/>
  <c r="B26531" i="1"/>
  <c r="A26534" i="1"/>
  <c r="B26536" i="1"/>
  <c r="B26539" i="1"/>
  <c r="A26542" i="1"/>
  <c r="B26544" i="1"/>
  <c r="B26547" i="1"/>
  <c r="A26550" i="1"/>
  <c r="B26552" i="1"/>
  <c r="B26555" i="1"/>
  <c r="A26558" i="1"/>
  <c r="B26560" i="1"/>
  <c r="B26563" i="1"/>
  <c r="A26566" i="1"/>
  <c r="B26568" i="1"/>
  <c r="B26571" i="1"/>
  <c r="A26574" i="1"/>
  <c r="B26576" i="1"/>
  <c r="B26579" i="1"/>
  <c r="A26582" i="1"/>
  <c r="B26584" i="1"/>
  <c r="B26587" i="1"/>
  <c r="A26590" i="1"/>
  <c r="B26592" i="1"/>
  <c r="B26595" i="1"/>
  <c r="A26598" i="1"/>
  <c r="B26600" i="1"/>
  <c r="B26603" i="1"/>
  <c r="A26606" i="1"/>
  <c r="B26608" i="1"/>
  <c r="B26611" i="1"/>
  <c r="A26614" i="1"/>
  <c r="B26616" i="1"/>
  <c r="B26619" i="1"/>
  <c r="A26622" i="1"/>
  <c r="B26624" i="1"/>
  <c r="B26627" i="1"/>
  <c r="A26630" i="1"/>
  <c r="B26632" i="1"/>
  <c r="B26635" i="1"/>
  <c r="A26638" i="1"/>
  <c r="B26640" i="1"/>
  <c r="B26643" i="1"/>
  <c r="A26646" i="1"/>
  <c r="B26648" i="1"/>
  <c r="B26651" i="1"/>
  <c r="A26654" i="1"/>
  <c r="B26656" i="1"/>
  <c r="B26659" i="1"/>
  <c r="A26662" i="1"/>
  <c r="B26664" i="1"/>
  <c r="B26667" i="1"/>
  <c r="A26670" i="1"/>
  <c r="B26672" i="1"/>
  <c r="B26675" i="1"/>
  <c r="A26678" i="1"/>
  <c r="B26680" i="1"/>
  <c r="B26683" i="1"/>
  <c r="A26686" i="1"/>
  <c r="B26688" i="1"/>
  <c r="B26691" i="1"/>
  <c r="A26694" i="1"/>
  <c r="B26696" i="1"/>
  <c r="B26699" i="1"/>
  <c r="A26702" i="1"/>
  <c r="B26704" i="1"/>
  <c r="B26707" i="1"/>
  <c r="A26710" i="1"/>
  <c r="B26712" i="1"/>
  <c r="B26715" i="1"/>
  <c r="A26718" i="1"/>
  <c r="B26720" i="1"/>
  <c r="B26723" i="1"/>
  <c r="A26726" i="1"/>
  <c r="B26728" i="1"/>
  <c r="B26731" i="1"/>
  <c r="A26734" i="1"/>
  <c r="B26736" i="1"/>
  <c r="B26739" i="1"/>
  <c r="A26742" i="1"/>
  <c r="B26744" i="1"/>
  <c r="B26747" i="1"/>
  <c r="A26750" i="1"/>
  <c r="B26752" i="1"/>
  <c r="B26755" i="1"/>
  <c r="A26758" i="1"/>
  <c r="B26760" i="1"/>
  <c r="B26763" i="1"/>
  <c r="A26766" i="1"/>
  <c r="B26768" i="1"/>
  <c r="B26771" i="1"/>
  <c r="A26774" i="1"/>
  <c r="B26776" i="1"/>
  <c r="B26779" i="1"/>
  <c r="A26782" i="1"/>
  <c r="B26784" i="1"/>
  <c r="B26787" i="1"/>
  <c r="A26790" i="1"/>
  <c r="B26792" i="1"/>
  <c r="B26795" i="1"/>
  <c r="A26798" i="1"/>
  <c r="B26800" i="1"/>
  <c r="B26803" i="1"/>
  <c r="A26806" i="1"/>
  <c r="B26808" i="1"/>
  <c r="B26811" i="1"/>
  <c r="A26814" i="1"/>
  <c r="B26816" i="1"/>
  <c r="B26819" i="1"/>
  <c r="A26822" i="1"/>
  <c r="B26824" i="1"/>
  <c r="B26827" i="1"/>
  <c r="A26830" i="1"/>
  <c r="B26832" i="1"/>
  <c r="B26835" i="1"/>
  <c r="A26838" i="1"/>
  <c r="B26840" i="1"/>
  <c r="B26843" i="1"/>
  <c r="A26846" i="1"/>
  <c r="B26848" i="1"/>
  <c r="B26851" i="1"/>
  <c r="A26854" i="1"/>
  <c r="B26856" i="1"/>
  <c r="B26859" i="1"/>
  <c r="A26862" i="1"/>
  <c r="B26864" i="1"/>
  <c r="B26867" i="1"/>
  <c r="A26870" i="1"/>
  <c r="B26872" i="1"/>
  <c r="B26875" i="1"/>
  <c r="A26878" i="1"/>
  <c r="B26880" i="1"/>
  <c r="B26883" i="1"/>
  <c r="A26886" i="1"/>
  <c r="B26888" i="1"/>
  <c r="B26891" i="1"/>
  <c r="A26894" i="1"/>
  <c r="B26896" i="1"/>
  <c r="B26899" i="1"/>
  <c r="A26902" i="1"/>
  <c r="B26904" i="1"/>
  <c r="B26907" i="1"/>
  <c r="A26910" i="1"/>
  <c r="B26912" i="1"/>
  <c r="B26915" i="1"/>
  <c r="A26918" i="1"/>
  <c r="B26920" i="1"/>
  <c r="B26923" i="1"/>
  <c r="A26926" i="1"/>
  <c r="B26928" i="1"/>
  <c r="B26931" i="1"/>
  <c r="A26934" i="1"/>
  <c r="B26936" i="1"/>
  <c r="B26939" i="1"/>
  <c r="A26942" i="1"/>
  <c r="B26944" i="1"/>
  <c r="B26947" i="1"/>
  <c r="A26950" i="1"/>
  <c r="B26952" i="1"/>
  <c r="B26955" i="1"/>
  <c r="A26958" i="1"/>
  <c r="B26960" i="1"/>
  <c r="B26963" i="1"/>
  <c r="A26966" i="1"/>
  <c r="B26968" i="1"/>
  <c r="B26971" i="1"/>
  <c r="A26974" i="1"/>
  <c r="B26976" i="1"/>
  <c r="B26979" i="1"/>
  <c r="A26982" i="1"/>
  <c r="B26984" i="1"/>
  <c r="B26987" i="1"/>
  <c r="A26990" i="1"/>
  <c r="B26992" i="1"/>
  <c r="B26995" i="1"/>
  <c r="A26998" i="1"/>
  <c r="B27000" i="1"/>
  <c r="B27003" i="1"/>
  <c r="A27006" i="1"/>
  <c r="B27008" i="1"/>
  <c r="B27011" i="1"/>
  <c r="A27014" i="1"/>
  <c r="B27016" i="1"/>
  <c r="B27019" i="1"/>
  <c r="A27022" i="1"/>
  <c r="B27024" i="1"/>
  <c r="B27027" i="1"/>
  <c r="A27030" i="1"/>
  <c r="B27032" i="1"/>
  <c r="B27035" i="1"/>
  <c r="A27038" i="1"/>
  <c r="B27040" i="1"/>
  <c r="B27043" i="1"/>
  <c r="A27046" i="1"/>
  <c r="B27048" i="1"/>
  <c r="B27051" i="1"/>
  <c r="A27054" i="1"/>
  <c r="B27056" i="1"/>
  <c r="B27059" i="1"/>
  <c r="A27062" i="1"/>
  <c r="B27064" i="1"/>
  <c r="B27067" i="1"/>
  <c r="A27070" i="1"/>
  <c r="B27072" i="1"/>
  <c r="B27075" i="1"/>
  <c r="A27078" i="1"/>
  <c r="B27080" i="1"/>
  <c r="B27083" i="1"/>
  <c r="A27086" i="1"/>
  <c r="B27088" i="1"/>
  <c r="B27091" i="1"/>
  <c r="A27094" i="1"/>
  <c r="B27096" i="1"/>
  <c r="B27099" i="1"/>
  <c r="A27102" i="1"/>
  <c r="B27104" i="1"/>
  <c r="B27107" i="1"/>
  <c r="A27110" i="1"/>
  <c r="B27112" i="1"/>
  <c r="B27115" i="1"/>
  <c r="A27118" i="1"/>
  <c r="B27120" i="1"/>
  <c r="B27123" i="1"/>
  <c r="A27126" i="1"/>
  <c r="B27128" i="1"/>
  <c r="B27131" i="1"/>
  <c r="A27134" i="1"/>
  <c r="B27136" i="1"/>
  <c r="B27139" i="1"/>
  <c r="A27142" i="1"/>
  <c r="B27144" i="1"/>
  <c r="B27147" i="1"/>
  <c r="A27150" i="1"/>
  <c r="B27152" i="1"/>
  <c r="B27155" i="1"/>
  <c r="A27158" i="1"/>
  <c r="B27160" i="1"/>
  <c r="B27163" i="1"/>
  <c r="A27166" i="1"/>
  <c r="B27168" i="1"/>
  <c r="B27171" i="1"/>
  <c r="A27174" i="1"/>
  <c r="B27176" i="1"/>
  <c r="B27179" i="1"/>
  <c r="A27182" i="1"/>
  <c r="B27184" i="1"/>
  <c r="B27187" i="1"/>
  <c r="A27190" i="1"/>
  <c r="B27192" i="1"/>
  <c r="B27195" i="1"/>
  <c r="A27198" i="1"/>
  <c r="B27200" i="1"/>
  <c r="B27203" i="1"/>
  <c r="A27206" i="1"/>
  <c r="B27208" i="1"/>
  <c r="B27211" i="1"/>
  <c r="A27214" i="1"/>
  <c r="B27216" i="1"/>
  <c r="B27219" i="1"/>
  <c r="A27222" i="1"/>
  <c r="B27224" i="1"/>
  <c r="B27227" i="1"/>
  <c r="A27230" i="1"/>
  <c r="B27232" i="1"/>
  <c r="B27235" i="1"/>
  <c r="A27238" i="1"/>
  <c r="B27240" i="1"/>
  <c r="B27243" i="1"/>
  <c r="A27246" i="1"/>
  <c r="B27248" i="1"/>
  <c r="B27251" i="1"/>
  <c r="A27254" i="1"/>
  <c r="B27256" i="1"/>
  <c r="B27259" i="1"/>
  <c r="A27262" i="1"/>
  <c r="B27264" i="1"/>
  <c r="B27267" i="1"/>
  <c r="A27270" i="1"/>
  <c r="B27272" i="1"/>
  <c r="B27275" i="1"/>
  <c r="A27278" i="1"/>
  <c r="B27280" i="1"/>
  <c r="B27283" i="1"/>
  <c r="A27286" i="1"/>
  <c r="B27288" i="1"/>
  <c r="B27291" i="1"/>
  <c r="A27294" i="1"/>
  <c r="B27296" i="1"/>
  <c r="B27299" i="1"/>
  <c r="A27302" i="1"/>
  <c r="B27304" i="1"/>
  <c r="B27307" i="1"/>
  <c r="A27310" i="1"/>
  <c r="B27312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B31437" i="1"/>
  <c r="B31439" i="1"/>
  <c r="B31441" i="1"/>
  <c r="B31443" i="1"/>
  <c r="B31445" i="1"/>
  <c r="B31447" i="1"/>
  <c r="B31449" i="1"/>
  <c r="B31451" i="1"/>
  <c r="B31453" i="1"/>
  <c r="B31455" i="1"/>
  <c r="B31457" i="1"/>
  <c r="B31459" i="1"/>
  <c r="B31461" i="1"/>
  <c r="B31463" i="1"/>
  <c r="B31465" i="1"/>
  <c r="B31467" i="1"/>
  <c r="B31469" i="1"/>
  <c r="B31471" i="1"/>
  <c r="B31473" i="1"/>
  <c r="B31475" i="1"/>
  <c r="B31477" i="1"/>
  <c r="B31479" i="1"/>
  <c r="B31481" i="1"/>
  <c r="B31483" i="1"/>
  <c r="B31485" i="1"/>
  <c r="B31487" i="1"/>
  <c r="B31489" i="1"/>
  <c r="B31491" i="1"/>
  <c r="B31493" i="1"/>
  <c r="B31495" i="1"/>
  <c r="B31497" i="1"/>
  <c r="B31499" i="1"/>
  <c r="B31501" i="1"/>
  <c r="B31503" i="1"/>
  <c r="B31505" i="1"/>
  <c r="B31507" i="1"/>
  <c r="B31509" i="1"/>
  <c r="B31511" i="1"/>
  <c r="B31513" i="1"/>
  <c r="B31515" i="1"/>
  <c r="B31517" i="1"/>
  <c r="B31519" i="1"/>
  <c r="B31521" i="1"/>
  <c r="B31523" i="1"/>
  <c r="B31525" i="1"/>
  <c r="B31527" i="1"/>
  <c r="B31529" i="1"/>
  <c r="B31531" i="1"/>
  <c r="B31533" i="1"/>
  <c r="B31535" i="1"/>
  <c r="B31537" i="1"/>
  <c r="B31539" i="1"/>
  <c r="B31541" i="1"/>
  <c r="B31543" i="1"/>
  <c r="B31545" i="1"/>
  <c r="B31547" i="1"/>
  <c r="B31549" i="1"/>
  <c r="B31551" i="1"/>
  <c r="B31553" i="1"/>
  <c r="B31555" i="1"/>
  <c r="B31557" i="1"/>
  <c r="B31559" i="1"/>
  <c r="B31561" i="1"/>
  <c r="B31563" i="1"/>
  <c r="B31565" i="1"/>
  <c r="B31567" i="1"/>
  <c r="B31569" i="1"/>
  <c r="B31571" i="1"/>
  <c r="B31573" i="1"/>
  <c r="B31575" i="1"/>
  <c r="B31577" i="1"/>
  <c r="B31579" i="1"/>
  <c r="B31581" i="1"/>
  <c r="B31583" i="1"/>
  <c r="B31585" i="1"/>
  <c r="B31587" i="1"/>
  <c r="B31589" i="1"/>
  <c r="B31591" i="1"/>
  <c r="B31593" i="1"/>
  <c r="B31595" i="1"/>
  <c r="B31597" i="1"/>
  <c r="B31599" i="1"/>
  <c r="B31601" i="1"/>
  <c r="B31603" i="1"/>
  <c r="B31605" i="1"/>
  <c r="B31607" i="1"/>
  <c r="B31609" i="1"/>
  <c r="B31611" i="1"/>
  <c r="B31613" i="1"/>
  <c r="B31615" i="1"/>
  <c r="B31617" i="1"/>
  <c r="B31619" i="1"/>
  <c r="B31621" i="1"/>
  <c r="B31623" i="1"/>
  <c r="B31625" i="1"/>
  <c r="B31627" i="1"/>
  <c r="B31629" i="1"/>
  <c r="B31631" i="1"/>
  <c r="B31633" i="1"/>
  <c r="B31635" i="1"/>
  <c r="B31637" i="1"/>
  <c r="B31639" i="1"/>
  <c r="B31641" i="1"/>
  <c r="B31643" i="1"/>
  <c r="B31645" i="1"/>
  <c r="B31647" i="1"/>
  <c r="B31649" i="1"/>
  <c r="B31651" i="1"/>
  <c r="B31653" i="1"/>
  <c r="B31655" i="1"/>
  <c r="B31657" i="1"/>
  <c r="B31659" i="1"/>
  <c r="B31661" i="1"/>
  <c r="B31663" i="1"/>
  <c r="B31665" i="1"/>
  <c r="B31667" i="1"/>
  <c r="B31669" i="1"/>
  <c r="B31671" i="1"/>
  <c r="B31673" i="1"/>
  <c r="B31675" i="1"/>
  <c r="B31677" i="1"/>
  <c r="B31679" i="1"/>
  <c r="B31681" i="1"/>
  <c r="B31683" i="1"/>
  <c r="B31685" i="1"/>
  <c r="B31687" i="1"/>
  <c r="B31689" i="1"/>
  <c r="B31691" i="1"/>
  <c r="B31693" i="1"/>
  <c r="B31695" i="1"/>
  <c r="B31697" i="1"/>
  <c r="B31699" i="1"/>
  <c r="B31701" i="1"/>
  <c r="B31703" i="1"/>
  <c r="B31705" i="1"/>
  <c r="B31707" i="1"/>
  <c r="B31709" i="1"/>
  <c r="B31711" i="1"/>
  <c r="B31713" i="1"/>
  <c r="B31715" i="1"/>
  <c r="B31717" i="1"/>
  <c r="B31719" i="1"/>
  <c r="B31721" i="1"/>
  <c r="B31723" i="1"/>
  <c r="B31725" i="1"/>
  <c r="B31727" i="1"/>
  <c r="B31729" i="1"/>
  <c r="B31731" i="1"/>
  <c r="B31733" i="1"/>
  <c r="B31735" i="1"/>
  <c r="B31737" i="1"/>
  <c r="B31739" i="1"/>
  <c r="B31741" i="1"/>
  <c r="B31743" i="1"/>
  <c r="B31745" i="1"/>
  <c r="B31747" i="1"/>
  <c r="B31749" i="1"/>
  <c r="B31751" i="1"/>
  <c r="B31753" i="1"/>
  <c r="B31755" i="1"/>
  <c r="B31757" i="1"/>
  <c r="B31759" i="1"/>
  <c r="B31761" i="1"/>
  <c r="B31763" i="1"/>
  <c r="B31765" i="1"/>
  <c r="B31767" i="1"/>
  <c r="B31769" i="1"/>
  <c r="B31771" i="1"/>
  <c r="B31773" i="1"/>
  <c r="B31775" i="1"/>
  <c r="B31777" i="1"/>
  <c r="B31779" i="1"/>
  <c r="B31781" i="1"/>
  <c r="B31783" i="1"/>
  <c r="B31785" i="1"/>
  <c r="B31787" i="1"/>
  <c r="B31789" i="1"/>
  <c r="B31791" i="1"/>
  <c r="B31793" i="1"/>
  <c r="B31795" i="1"/>
  <c r="B31797" i="1"/>
  <c r="B31799" i="1"/>
  <c r="B31801" i="1"/>
  <c r="B31803" i="1"/>
  <c r="B31805" i="1"/>
  <c r="B31807" i="1"/>
  <c r="B31809" i="1"/>
  <c r="B31811" i="1"/>
  <c r="B31813" i="1"/>
  <c r="B31815" i="1"/>
  <c r="B31817" i="1"/>
  <c r="B31819" i="1"/>
  <c r="B31821" i="1"/>
  <c r="B31823" i="1"/>
  <c r="B31825" i="1"/>
  <c r="B31827" i="1"/>
  <c r="B31829" i="1"/>
  <c r="B31831" i="1"/>
  <c r="B31833" i="1"/>
  <c r="B31835" i="1"/>
  <c r="B31837" i="1"/>
  <c r="B31839" i="1"/>
  <c r="B31841" i="1"/>
  <c r="B31843" i="1"/>
  <c r="B31845" i="1"/>
  <c r="B31847" i="1"/>
  <c r="B31849" i="1"/>
  <c r="B31851" i="1"/>
  <c r="B31853" i="1"/>
  <c r="B31855" i="1"/>
  <c r="B31857" i="1"/>
  <c r="B31859" i="1"/>
  <c r="B31861" i="1"/>
  <c r="B31863" i="1"/>
  <c r="B31865" i="1"/>
  <c r="B31867" i="1"/>
  <c r="B31869" i="1"/>
  <c r="B31871" i="1"/>
  <c r="B31873" i="1"/>
  <c r="B31875" i="1"/>
  <c r="B31877" i="1"/>
  <c r="B31879" i="1"/>
  <c r="B31881" i="1"/>
  <c r="B31883" i="1"/>
  <c r="B31885" i="1"/>
  <c r="B31887" i="1"/>
  <c r="B31889" i="1"/>
  <c r="B31891" i="1"/>
  <c r="B31893" i="1"/>
  <c r="B31895" i="1"/>
  <c r="B31897" i="1"/>
  <c r="B31899" i="1"/>
  <c r="B31901" i="1"/>
  <c r="B31903" i="1"/>
  <c r="B31905" i="1"/>
  <c r="B31907" i="1"/>
  <c r="B31909" i="1"/>
  <c r="B31911" i="1"/>
  <c r="B31913" i="1"/>
  <c r="B31915" i="1"/>
  <c r="B31917" i="1"/>
  <c r="B31919" i="1"/>
  <c r="B31921" i="1"/>
  <c r="B31923" i="1"/>
  <c r="B31925" i="1"/>
  <c r="B31927" i="1"/>
  <c r="B31929" i="1"/>
  <c r="B31931" i="1"/>
  <c r="B31933" i="1"/>
  <c r="B31935" i="1"/>
  <c r="B31937" i="1"/>
  <c r="B31939" i="1"/>
  <c r="B31941" i="1"/>
  <c r="B31943" i="1"/>
  <c r="B31945" i="1"/>
  <c r="B31947" i="1"/>
  <c r="B31949" i="1"/>
  <c r="B31951" i="1"/>
  <c r="B31953" i="1"/>
  <c r="B31955" i="1"/>
  <c r="B31957" i="1"/>
  <c r="B31959" i="1"/>
  <c r="B31961" i="1"/>
  <c r="B31963" i="1"/>
  <c r="B31965" i="1"/>
  <c r="B31967" i="1"/>
  <c r="B31969" i="1"/>
  <c r="B31971" i="1"/>
  <c r="B31973" i="1"/>
  <c r="B31975" i="1"/>
  <c r="B31977" i="1"/>
  <c r="B31979" i="1"/>
  <c r="B31981" i="1"/>
  <c r="B31983" i="1"/>
  <c r="B31985" i="1"/>
  <c r="B31987" i="1"/>
  <c r="B31989" i="1"/>
  <c r="B31991" i="1"/>
  <c r="B31993" i="1"/>
  <c r="B31995" i="1"/>
  <c r="B31997" i="1"/>
  <c r="B31999" i="1"/>
  <c r="B32001" i="1"/>
  <c r="B32003" i="1"/>
  <c r="B32005" i="1"/>
  <c r="B32007" i="1"/>
  <c r="B32009" i="1"/>
  <c r="B32011" i="1"/>
  <c r="B32013" i="1"/>
  <c r="B32015" i="1"/>
  <c r="B32017" i="1"/>
  <c r="B32019" i="1"/>
  <c r="B32021" i="1"/>
  <c r="B32023" i="1"/>
  <c r="B32025" i="1"/>
  <c r="B32027" i="1"/>
  <c r="B32029" i="1"/>
  <c r="B32031" i="1"/>
  <c r="B32033" i="1"/>
  <c r="B32035" i="1"/>
  <c r="B32037" i="1"/>
  <c r="B32039" i="1"/>
  <c r="B32041" i="1"/>
  <c r="B32043" i="1"/>
  <c r="B32045" i="1"/>
  <c r="B32047" i="1"/>
  <c r="B32049" i="1"/>
  <c r="B32051" i="1"/>
  <c r="B32053" i="1"/>
  <c r="B32055" i="1"/>
  <c r="B32057" i="1"/>
  <c r="B32059" i="1"/>
  <c r="B32061" i="1"/>
  <c r="B32063" i="1"/>
  <c r="B32065" i="1"/>
  <c r="B32067" i="1"/>
  <c r="B32069" i="1"/>
  <c r="B32071" i="1"/>
  <c r="B32073" i="1"/>
  <c r="B32075" i="1"/>
  <c r="B32077" i="1"/>
  <c r="B32079" i="1"/>
  <c r="B32081" i="1"/>
  <c r="B32083" i="1"/>
  <c r="B32085" i="1"/>
  <c r="B32087" i="1"/>
  <c r="B32089" i="1"/>
  <c r="B32091" i="1"/>
  <c r="B32093" i="1"/>
  <c r="B32095" i="1"/>
  <c r="B32097" i="1"/>
  <c r="B32099" i="1"/>
  <c r="B32101" i="1"/>
  <c r="B32103" i="1"/>
  <c r="B32105" i="1"/>
  <c r="B32107" i="1"/>
  <c r="B32109" i="1"/>
  <c r="B32111" i="1"/>
  <c r="B32113" i="1"/>
  <c r="B32115" i="1"/>
  <c r="B32117" i="1"/>
  <c r="B32119" i="1"/>
  <c r="B32121" i="1"/>
  <c r="B32123" i="1"/>
  <c r="B32125" i="1"/>
  <c r="B32127" i="1"/>
  <c r="B32129" i="1"/>
  <c r="B32131" i="1"/>
  <c r="B32133" i="1"/>
  <c r="B32135" i="1"/>
  <c r="B32137" i="1"/>
  <c r="B32139" i="1"/>
  <c r="B32141" i="1"/>
  <c r="B32143" i="1"/>
  <c r="B32145" i="1"/>
  <c r="B32147" i="1"/>
  <c r="B32149" i="1"/>
  <c r="B32151" i="1"/>
  <c r="B32153" i="1"/>
  <c r="B32155" i="1"/>
  <c r="B32157" i="1"/>
  <c r="B32159" i="1"/>
  <c r="B32161" i="1"/>
  <c r="B32163" i="1"/>
  <c r="B32165" i="1"/>
  <c r="B32167" i="1"/>
  <c r="B32169" i="1"/>
  <c r="B32171" i="1"/>
  <c r="B32173" i="1"/>
  <c r="B32175" i="1"/>
  <c r="B32177" i="1"/>
  <c r="B32179" i="1"/>
  <c r="B32181" i="1"/>
  <c r="B32183" i="1"/>
  <c r="B32185" i="1"/>
  <c r="B32187" i="1"/>
  <c r="B32189" i="1"/>
  <c r="B32191" i="1"/>
  <c r="B32193" i="1"/>
  <c r="B32195" i="1"/>
  <c r="B32197" i="1"/>
  <c r="B32199" i="1"/>
  <c r="B32201" i="1"/>
  <c r="B32203" i="1"/>
  <c r="B32205" i="1"/>
  <c r="B32207" i="1"/>
  <c r="B32209" i="1"/>
  <c r="B32211" i="1"/>
  <c r="B32213" i="1"/>
  <c r="B32215" i="1"/>
  <c r="B32217" i="1"/>
  <c r="B32219" i="1"/>
  <c r="B32221" i="1"/>
  <c r="B32223" i="1"/>
  <c r="B32225" i="1"/>
  <c r="B32227" i="1"/>
  <c r="B32229" i="1"/>
  <c r="B32231" i="1"/>
  <c r="B32233" i="1"/>
  <c r="B32235" i="1"/>
  <c r="B32237" i="1"/>
  <c r="B32239" i="1"/>
  <c r="B32241" i="1"/>
  <c r="B32243" i="1"/>
  <c r="B32245" i="1"/>
  <c r="B32247" i="1"/>
  <c r="B32249" i="1"/>
  <c r="B32251" i="1"/>
  <c r="B32253" i="1"/>
  <c r="B32255" i="1"/>
  <c r="B32257" i="1"/>
  <c r="B32259" i="1"/>
  <c r="B32261" i="1"/>
  <c r="B32263" i="1"/>
  <c r="B32265" i="1"/>
  <c r="B32267" i="1"/>
  <c r="B32269" i="1"/>
  <c r="B32271" i="1"/>
  <c r="B32273" i="1"/>
  <c r="B32275" i="1"/>
  <c r="B32277" i="1"/>
  <c r="B32279" i="1"/>
  <c r="B32281" i="1"/>
  <c r="B32283" i="1"/>
  <c r="B32285" i="1"/>
  <c r="B32287" i="1"/>
  <c r="B32289" i="1"/>
  <c r="B32291" i="1"/>
  <c r="B32293" i="1"/>
  <c r="B32295" i="1"/>
  <c r="B32297" i="1"/>
  <c r="B32299" i="1"/>
  <c r="B32301" i="1"/>
  <c r="B32303" i="1"/>
  <c r="B32305" i="1"/>
  <c r="B32307" i="1"/>
  <c r="B32309" i="1"/>
  <c r="B32311" i="1"/>
  <c r="B32313" i="1"/>
  <c r="B32315" i="1"/>
  <c r="B32317" i="1"/>
  <c r="B32319" i="1"/>
  <c r="B32321" i="1"/>
  <c r="B32323" i="1"/>
  <c r="B32325" i="1"/>
  <c r="B32327" i="1"/>
  <c r="B32329" i="1"/>
  <c r="B32331" i="1"/>
  <c r="B32333" i="1"/>
  <c r="B32335" i="1"/>
  <c r="B32337" i="1"/>
  <c r="B32339" i="1"/>
  <c r="B32341" i="1"/>
  <c r="B32343" i="1"/>
  <c r="B32345" i="1"/>
  <c r="B32347" i="1"/>
  <c r="B32349" i="1"/>
  <c r="B32351" i="1"/>
  <c r="B32353" i="1"/>
  <c r="B32355" i="1"/>
  <c r="B32357" i="1"/>
  <c r="B32359" i="1"/>
  <c r="B32361" i="1"/>
  <c r="B32363" i="1"/>
  <c r="B32365" i="1"/>
  <c r="B32367" i="1"/>
  <c r="B32369" i="1"/>
  <c r="B32371" i="1"/>
  <c r="B32373" i="1"/>
  <c r="B32375" i="1"/>
  <c r="B32377" i="1"/>
  <c r="B32379" i="1"/>
  <c r="B32381" i="1"/>
  <c r="B32383" i="1"/>
  <c r="B32385" i="1"/>
  <c r="B32387" i="1"/>
  <c r="B32389" i="1"/>
  <c r="B32391" i="1"/>
  <c r="B32393" i="1"/>
  <c r="B32395" i="1"/>
  <c r="B32397" i="1"/>
  <c r="B32399" i="1"/>
  <c r="B32401" i="1"/>
  <c r="B32403" i="1"/>
  <c r="B32405" i="1"/>
  <c r="B32407" i="1"/>
  <c r="B32409" i="1"/>
  <c r="B32411" i="1"/>
  <c r="B32413" i="1"/>
  <c r="B32415" i="1"/>
  <c r="B32417" i="1"/>
  <c r="B32419" i="1"/>
  <c r="B32421" i="1"/>
  <c r="B32423" i="1"/>
  <c r="B32425" i="1"/>
  <c r="B32427" i="1"/>
  <c r="B32429" i="1"/>
  <c r="B32431" i="1"/>
  <c r="B32433" i="1"/>
  <c r="B32435" i="1"/>
  <c r="B32437" i="1"/>
  <c r="B32439" i="1"/>
  <c r="B32441" i="1"/>
  <c r="B32443" i="1"/>
  <c r="B32445" i="1"/>
  <c r="B32447" i="1"/>
  <c r="B32449" i="1"/>
  <c r="B32451" i="1"/>
  <c r="B32453" i="1"/>
  <c r="B32455" i="1"/>
  <c r="B32457" i="1"/>
  <c r="B32459" i="1"/>
  <c r="B32461" i="1"/>
  <c r="B32463" i="1"/>
  <c r="B32465" i="1"/>
  <c r="B32467" i="1"/>
  <c r="B32469" i="1"/>
  <c r="B32471" i="1"/>
  <c r="B32473" i="1"/>
  <c r="B32475" i="1"/>
  <c r="B32477" i="1"/>
  <c r="B32479" i="1"/>
  <c r="B32481" i="1"/>
  <c r="B32483" i="1"/>
  <c r="B32485" i="1"/>
  <c r="B32487" i="1"/>
  <c r="B32489" i="1"/>
  <c r="B32491" i="1"/>
  <c r="B32493" i="1"/>
  <c r="B32495" i="1"/>
  <c r="B32497" i="1"/>
  <c r="B32499" i="1"/>
  <c r="B32501" i="1"/>
  <c r="B32503" i="1"/>
  <c r="B32505" i="1"/>
  <c r="B32507" i="1"/>
  <c r="B32509" i="1"/>
  <c r="B32511" i="1"/>
  <c r="B32513" i="1"/>
  <c r="B32515" i="1"/>
  <c r="B32517" i="1"/>
  <c r="B32519" i="1"/>
  <c r="B32521" i="1"/>
  <c r="B32523" i="1"/>
  <c r="B32525" i="1"/>
  <c r="B32527" i="1"/>
  <c r="B32529" i="1"/>
  <c r="B32531" i="1"/>
  <c r="B32533" i="1"/>
  <c r="B32535" i="1"/>
  <c r="B32537" i="1"/>
  <c r="B32539" i="1"/>
  <c r="B32541" i="1"/>
  <c r="B32543" i="1"/>
  <c r="B32545" i="1"/>
  <c r="B32547" i="1"/>
  <c r="B32549" i="1"/>
  <c r="B32551" i="1"/>
  <c r="B32553" i="1"/>
  <c r="B32555" i="1"/>
  <c r="B32557" i="1"/>
  <c r="B32559" i="1"/>
  <c r="B32561" i="1"/>
  <c r="B32563" i="1"/>
  <c r="B32565" i="1"/>
  <c r="B32567" i="1"/>
  <c r="B32569" i="1"/>
  <c r="B32571" i="1"/>
  <c r="B32573" i="1"/>
  <c r="B32575" i="1"/>
  <c r="B32577" i="1"/>
  <c r="B32579" i="1"/>
  <c r="B32581" i="1"/>
  <c r="B32583" i="1"/>
  <c r="B32585" i="1"/>
  <c r="B32587" i="1"/>
  <c r="B32589" i="1"/>
  <c r="B32591" i="1"/>
  <c r="B32593" i="1"/>
  <c r="B32595" i="1"/>
  <c r="B32597" i="1"/>
  <c r="B32599" i="1"/>
  <c r="B32601" i="1"/>
  <c r="B32603" i="1"/>
  <c r="B32605" i="1"/>
  <c r="B32607" i="1"/>
  <c r="B32609" i="1"/>
  <c r="B32611" i="1"/>
  <c r="B32613" i="1"/>
  <c r="B32615" i="1"/>
  <c r="B32617" i="1"/>
  <c r="B32619" i="1"/>
  <c r="B32621" i="1"/>
  <c r="B32623" i="1"/>
  <c r="B32625" i="1"/>
  <c r="B32627" i="1"/>
  <c r="B32629" i="1"/>
  <c r="B32631" i="1"/>
  <c r="B32633" i="1"/>
  <c r="B32635" i="1"/>
  <c r="B32637" i="1"/>
  <c r="B32639" i="1"/>
  <c r="B32641" i="1"/>
  <c r="B32643" i="1"/>
  <c r="B32645" i="1"/>
  <c r="B32647" i="1"/>
  <c r="B32649" i="1"/>
  <c r="B32651" i="1"/>
  <c r="B32653" i="1"/>
  <c r="B32655" i="1"/>
  <c r="B32657" i="1"/>
  <c r="B32659" i="1"/>
  <c r="B32661" i="1"/>
  <c r="B32663" i="1"/>
  <c r="B32665" i="1"/>
  <c r="B32667" i="1"/>
  <c r="B32669" i="1"/>
  <c r="B32671" i="1"/>
  <c r="B32673" i="1"/>
  <c r="B32675" i="1"/>
  <c r="B32677" i="1"/>
  <c r="B32679" i="1"/>
  <c r="B32681" i="1"/>
  <c r="B32683" i="1"/>
  <c r="B32685" i="1"/>
  <c r="B32687" i="1"/>
  <c r="B32689" i="1"/>
  <c r="B32691" i="1"/>
  <c r="B32693" i="1"/>
  <c r="B32695" i="1"/>
  <c r="B32697" i="1"/>
  <c r="B32699" i="1"/>
  <c r="B32701" i="1"/>
  <c r="B32703" i="1"/>
  <c r="B32705" i="1"/>
  <c r="B32707" i="1"/>
  <c r="B32709" i="1"/>
  <c r="B32711" i="1"/>
  <c r="B32713" i="1"/>
  <c r="B32715" i="1"/>
  <c r="B32717" i="1"/>
  <c r="B32719" i="1"/>
  <c r="B32721" i="1"/>
  <c r="B32723" i="1"/>
  <c r="B32725" i="1"/>
  <c r="B32727" i="1"/>
  <c r="B32729" i="1"/>
  <c r="B32731" i="1"/>
  <c r="B32733" i="1"/>
  <c r="B32735" i="1"/>
  <c r="B32737" i="1"/>
  <c r="B32739" i="1"/>
  <c r="B32741" i="1"/>
  <c r="B32743" i="1"/>
  <c r="B32745" i="1"/>
  <c r="B32747" i="1"/>
  <c r="B32749" i="1"/>
  <c r="B32751" i="1"/>
  <c r="B32753" i="1"/>
  <c r="B32755" i="1"/>
  <c r="B32757" i="1"/>
  <c r="B32759" i="1"/>
  <c r="B32761" i="1"/>
  <c r="B32763" i="1"/>
  <c r="B32765" i="1"/>
  <c r="B32767" i="1"/>
  <c r="B32769" i="1"/>
  <c r="B32771" i="1"/>
  <c r="B32773" i="1"/>
  <c r="B32775" i="1"/>
  <c r="B32777" i="1"/>
  <c r="B32779" i="1"/>
  <c r="B32781" i="1"/>
  <c r="B32783" i="1"/>
  <c r="B32785" i="1"/>
  <c r="B32787" i="1"/>
  <c r="B32789" i="1"/>
  <c r="B32791" i="1"/>
  <c r="B32793" i="1"/>
  <c r="B32795" i="1"/>
  <c r="B32797" i="1"/>
  <c r="B32799" i="1"/>
  <c r="B32801" i="1"/>
  <c r="B32803" i="1"/>
  <c r="B32805" i="1"/>
  <c r="B32807" i="1"/>
  <c r="B32809" i="1"/>
  <c r="B32811" i="1"/>
  <c r="B32813" i="1"/>
  <c r="B32815" i="1"/>
  <c r="B32817" i="1"/>
  <c r="B32819" i="1"/>
  <c r="B32821" i="1"/>
  <c r="B32823" i="1"/>
  <c r="B32825" i="1"/>
  <c r="B32827" i="1"/>
  <c r="B32829" i="1"/>
  <c r="B32831" i="1"/>
  <c r="B32833" i="1"/>
  <c r="B32835" i="1"/>
  <c r="B32837" i="1"/>
  <c r="B32839" i="1"/>
  <c r="B32841" i="1"/>
  <c r="B32843" i="1"/>
  <c r="B32845" i="1"/>
  <c r="B32847" i="1"/>
  <c r="B32849" i="1"/>
  <c r="B32851" i="1"/>
  <c r="B32853" i="1"/>
  <c r="B32855" i="1"/>
  <c r="B32857" i="1"/>
  <c r="B32859" i="1"/>
  <c r="B32861" i="1"/>
  <c r="B32863" i="1"/>
  <c r="B32865" i="1"/>
  <c r="B32867" i="1"/>
  <c r="B32869" i="1"/>
  <c r="B32871" i="1"/>
  <c r="B32873" i="1"/>
  <c r="B32875" i="1"/>
  <c r="B32877" i="1"/>
  <c r="B32879" i="1"/>
  <c r="B32881" i="1"/>
  <c r="B32883" i="1"/>
  <c r="B32885" i="1"/>
  <c r="B32887" i="1"/>
  <c r="B32889" i="1"/>
  <c r="B32891" i="1"/>
  <c r="B32893" i="1"/>
  <c r="B32895" i="1"/>
  <c r="B32897" i="1"/>
  <c r="B32899" i="1"/>
  <c r="B32901" i="1"/>
  <c r="B32903" i="1"/>
  <c r="B32905" i="1"/>
  <c r="B32907" i="1"/>
  <c r="B32909" i="1"/>
  <c r="B32911" i="1"/>
  <c r="B32913" i="1"/>
  <c r="B32915" i="1"/>
  <c r="B32917" i="1"/>
  <c r="B32919" i="1"/>
  <c r="B32921" i="1"/>
  <c r="B32923" i="1"/>
  <c r="B32925" i="1"/>
  <c r="B32927" i="1"/>
  <c r="B32929" i="1"/>
  <c r="B32931" i="1"/>
  <c r="B32933" i="1"/>
  <c r="B32935" i="1"/>
  <c r="B32937" i="1"/>
  <c r="B32939" i="1"/>
  <c r="B32941" i="1"/>
  <c r="B32943" i="1"/>
  <c r="B32945" i="1"/>
  <c r="B32947" i="1"/>
  <c r="B32949" i="1"/>
  <c r="B32951" i="1"/>
  <c r="B32953" i="1"/>
  <c r="B32955" i="1"/>
  <c r="B32957" i="1"/>
  <c r="B32959" i="1"/>
  <c r="B32961" i="1"/>
  <c r="B32963" i="1"/>
  <c r="B32965" i="1"/>
  <c r="B32967" i="1"/>
  <c r="B32969" i="1"/>
  <c r="B32971" i="1"/>
  <c r="B32973" i="1"/>
  <c r="B32975" i="1"/>
  <c r="B32977" i="1"/>
  <c r="B32979" i="1"/>
  <c r="B32981" i="1"/>
  <c r="B32983" i="1"/>
  <c r="B32985" i="1"/>
  <c r="B32987" i="1"/>
  <c r="B32989" i="1"/>
  <c r="B32991" i="1"/>
  <c r="B32993" i="1"/>
  <c r="B32995" i="1"/>
  <c r="B32997" i="1"/>
  <c r="B32999" i="1"/>
  <c r="B33001" i="1"/>
  <c r="B33003" i="1"/>
  <c r="B33005" i="1"/>
  <c r="B33007" i="1"/>
  <c r="B33009" i="1"/>
  <c r="B33011" i="1"/>
  <c r="B33013" i="1"/>
  <c r="B33015" i="1"/>
  <c r="B33017" i="1"/>
  <c r="B33019" i="1"/>
  <c r="B33021" i="1"/>
  <c r="B33023" i="1"/>
  <c r="B33025" i="1"/>
  <c r="B33027" i="1"/>
  <c r="B33029" i="1"/>
  <c r="B33031" i="1"/>
  <c r="B33033" i="1"/>
  <c r="B33035" i="1"/>
  <c r="B33037" i="1"/>
  <c r="B33039" i="1"/>
  <c r="B33041" i="1"/>
  <c r="B33043" i="1"/>
  <c r="B33045" i="1"/>
  <c r="B33047" i="1"/>
  <c r="B33049" i="1"/>
  <c r="B33051" i="1"/>
  <c r="B33053" i="1"/>
  <c r="B33055" i="1"/>
  <c r="B33057" i="1"/>
  <c r="B33059" i="1"/>
  <c r="B33061" i="1"/>
  <c r="B33063" i="1"/>
  <c r="B33065" i="1"/>
  <c r="B33067" i="1"/>
  <c r="B33069" i="1"/>
  <c r="B33071" i="1"/>
  <c r="B33073" i="1"/>
  <c r="B33075" i="1"/>
  <c r="B33077" i="1"/>
  <c r="B33079" i="1"/>
  <c r="B33081" i="1"/>
  <c r="B33083" i="1"/>
  <c r="B33085" i="1"/>
  <c r="B33087" i="1"/>
  <c r="B33089" i="1"/>
  <c r="B33091" i="1"/>
  <c r="B33093" i="1"/>
  <c r="B33095" i="1"/>
  <c r="B33097" i="1"/>
  <c r="B33099" i="1"/>
  <c r="B33101" i="1"/>
  <c r="B33103" i="1"/>
  <c r="B33105" i="1"/>
  <c r="B33107" i="1"/>
  <c r="B33109" i="1"/>
  <c r="B33111" i="1"/>
  <c r="B33113" i="1"/>
  <c r="B33115" i="1"/>
  <c r="B33117" i="1"/>
  <c r="B33119" i="1"/>
  <c r="B33121" i="1"/>
  <c r="B33123" i="1"/>
  <c r="B33125" i="1"/>
  <c r="B33127" i="1"/>
  <c r="B33129" i="1"/>
  <c r="B33131" i="1"/>
  <c r="B33133" i="1"/>
  <c r="B33135" i="1"/>
  <c r="B33137" i="1"/>
  <c r="B33139" i="1"/>
  <c r="B33141" i="1"/>
  <c r="B33143" i="1"/>
  <c r="B33145" i="1"/>
  <c r="B33147" i="1"/>
  <c r="B33149" i="1"/>
  <c r="B33151" i="1"/>
  <c r="B33153" i="1"/>
  <c r="B33155" i="1"/>
  <c r="B33157" i="1"/>
  <c r="B33159" i="1"/>
  <c r="B33161" i="1"/>
  <c r="B33163" i="1"/>
  <c r="B33165" i="1"/>
  <c r="B33167" i="1"/>
  <c r="B33169" i="1"/>
  <c r="B33171" i="1"/>
  <c r="B33173" i="1"/>
  <c r="B33175" i="1"/>
  <c r="B33177" i="1"/>
  <c r="B33179" i="1"/>
  <c r="B33181" i="1"/>
  <c r="B33183" i="1"/>
  <c r="B33185" i="1"/>
  <c r="B33187" i="1"/>
  <c r="B33189" i="1"/>
  <c r="B33191" i="1"/>
  <c r="B33193" i="1"/>
  <c r="B33195" i="1"/>
  <c r="B33197" i="1"/>
  <c r="B33199" i="1"/>
  <c r="B33201" i="1"/>
  <c r="B33203" i="1"/>
  <c r="B33205" i="1"/>
  <c r="B33207" i="1"/>
  <c r="B33209" i="1"/>
  <c r="B33211" i="1"/>
  <c r="B33213" i="1"/>
  <c r="B33215" i="1"/>
  <c r="B33217" i="1"/>
  <c r="B33219" i="1"/>
  <c r="B33221" i="1"/>
  <c r="B33223" i="1"/>
  <c r="B33225" i="1"/>
  <c r="B33227" i="1"/>
  <c r="B33229" i="1"/>
  <c r="B33231" i="1"/>
  <c r="B33233" i="1"/>
  <c r="B33235" i="1"/>
  <c r="B33237" i="1"/>
  <c r="B33239" i="1"/>
  <c r="B33241" i="1"/>
  <c r="B33243" i="1"/>
  <c r="B33245" i="1"/>
  <c r="B33247" i="1"/>
  <c r="B33249" i="1"/>
  <c r="B33251" i="1"/>
  <c r="B33253" i="1"/>
  <c r="B33255" i="1"/>
  <c r="B33257" i="1"/>
  <c r="B33259" i="1"/>
  <c r="B33261" i="1"/>
  <c r="B33263" i="1"/>
  <c r="B33265" i="1"/>
  <c r="B33267" i="1"/>
  <c r="B33269" i="1"/>
  <c r="B33271" i="1"/>
  <c r="B33273" i="1"/>
  <c r="B33275" i="1"/>
  <c r="B33277" i="1"/>
  <c r="B33279" i="1"/>
  <c r="B33281" i="1"/>
  <c r="B33283" i="1"/>
  <c r="B33285" i="1"/>
  <c r="B33287" i="1"/>
  <c r="B33289" i="1"/>
  <c r="B33291" i="1"/>
  <c r="B33293" i="1"/>
  <c r="B33295" i="1"/>
  <c r="B33297" i="1"/>
  <c r="B33299" i="1"/>
  <c r="B33301" i="1"/>
  <c r="B33303" i="1"/>
  <c r="B33305" i="1"/>
  <c r="B33307" i="1"/>
  <c r="B33309" i="1"/>
  <c r="B33311" i="1"/>
  <c r="B33313" i="1"/>
  <c r="B33315" i="1"/>
  <c r="B33317" i="1"/>
  <c r="B33319" i="1"/>
  <c r="B33321" i="1"/>
  <c r="B33323" i="1"/>
  <c r="B33325" i="1"/>
  <c r="B33327" i="1"/>
  <c r="B33329" i="1"/>
  <c r="B33331" i="1"/>
  <c r="B33333" i="1"/>
  <c r="B33335" i="1"/>
  <c r="B33337" i="1"/>
  <c r="B33339" i="1"/>
  <c r="B33341" i="1"/>
  <c r="B33343" i="1"/>
  <c r="B33345" i="1"/>
  <c r="B33347" i="1"/>
  <c r="B33349" i="1"/>
  <c r="B33351" i="1"/>
  <c r="B33353" i="1"/>
  <c r="B33355" i="1"/>
  <c r="B33357" i="1"/>
  <c r="B33359" i="1"/>
  <c r="B33361" i="1"/>
  <c r="B33363" i="1"/>
  <c r="B33365" i="1"/>
  <c r="B33367" i="1"/>
  <c r="B33369" i="1"/>
  <c r="B33371" i="1"/>
  <c r="B33373" i="1"/>
  <c r="B33375" i="1"/>
  <c r="B33377" i="1"/>
  <c r="B33379" i="1"/>
  <c r="B33381" i="1"/>
  <c r="B33383" i="1"/>
  <c r="B33385" i="1"/>
  <c r="B33387" i="1"/>
  <c r="B33389" i="1"/>
  <c r="B33391" i="1"/>
  <c r="B33393" i="1"/>
  <c r="B33395" i="1"/>
  <c r="B33397" i="1"/>
  <c r="B33399" i="1"/>
  <c r="B33401" i="1"/>
  <c r="B33403" i="1"/>
  <c r="B33405" i="1"/>
  <c r="B33407" i="1"/>
  <c r="B33409" i="1"/>
  <c r="B33411" i="1"/>
  <c r="B33413" i="1"/>
  <c r="B33415" i="1"/>
  <c r="B33417" i="1"/>
  <c r="B33419" i="1"/>
  <c r="B33421" i="1"/>
  <c r="B33423" i="1"/>
  <c r="B33425" i="1"/>
  <c r="B33427" i="1"/>
  <c r="B33429" i="1"/>
  <c r="B33431" i="1"/>
  <c r="B33433" i="1"/>
  <c r="B33435" i="1"/>
  <c r="B33437" i="1"/>
  <c r="B33439" i="1"/>
  <c r="B33441" i="1"/>
  <c r="B33443" i="1"/>
  <c r="B33445" i="1"/>
  <c r="B33447" i="1"/>
  <c r="B33449" i="1"/>
  <c r="B33451" i="1"/>
  <c r="B33453" i="1"/>
  <c r="B33455" i="1"/>
  <c r="B33457" i="1"/>
  <c r="B33459" i="1"/>
  <c r="B33461" i="1"/>
  <c r="B33463" i="1"/>
  <c r="B33465" i="1"/>
  <c r="B33467" i="1"/>
  <c r="B33469" i="1"/>
  <c r="B33471" i="1"/>
  <c r="B33473" i="1"/>
  <c r="B33475" i="1"/>
  <c r="B33477" i="1"/>
  <c r="B33479" i="1"/>
  <c r="B33481" i="1"/>
  <c r="B33483" i="1"/>
  <c r="B33485" i="1"/>
  <c r="B33487" i="1"/>
  <c r="B33489" i="1"/>
  <c r="B33491" i="1"/>
  <c r="B33493" i="1"/>
  <c r="B33495" i="1"/>
  <c r="B33497" i="1"/>
  <c r="B33499" i="1"/>
  <c r="B33501" i="1"/>
  <c r="B33503" i="1"/>
  <c r="B33505" i="1"/>
  <c r="B33507" i="1"/>
  <c r="B33509" i="1"/>
  <c r="B33511" i="1"/>
  <c r="B33513" i="1"/>
  <c r="B33515" i="1"/>
  <c r="B33517" i="1"/>
  <c r="B33519" i="1"/>
  <c r="B33521" i="1"/>
  <c r="B33523" i="1"/>
  <c r="B33525" i="1"/>
  <c r="B33527" i="1"/>
  <c r="B33529" i="1"/>
  <c r="B33531" i="1"/>
  <c r="B33533" i="1"/>
  <c r="B33535" i="1"/>
  <c r="B33537" i="1"/>
  <c r="B33539" i="1"/>
  <c r="B33541" i="1"/>
  <c r="B33543" i="1"/>
  <c r="B33545" i="1"/>
  <c r="B33547" i="1"/>
  <c r="B33549" i="1"/>
  <c r="B33551" i="1"/>
  <c r="B33553" i="1"/>
  <c r="B33555" i="1"/>
  <c r="B33557" i="1"/>
  <c r="B33559" i="1"/>
  <c r="B33561" i="1"/>
  <c r="B33563" i="1"/>
  <c r="B33565" i="1"/>
  <c r="B33567" i="1"/>
  <c r="B33569" i="1"/>
  <c r="B33571" i="1"/>
  <c r="B33573" i="1"/>
  <c r="B33575" i="1"/>
  <c r="B33577" i="1"/>
  <c r="B33579" i="1"/>
  <c r="B33581" i="1"/>
  <c r="B33583" i="1"/>
  <c r="B33585" i="1"/>
  <c r="B33587" i="1"/>
  <c r="B33589" i="1"/>
  <c r="B33591" i="1"/>
  <c r="B33593" i="1"/>
  <c r="B33595" i="1"/>
  <c r="B33597" i="1"/>
  <c r="B33599" i="1"/>
  <c r="B33601" i="1"/>
  <c r="B33603" i="1"/>
  <c r="B33605" i="1"/>
  <c r="B33607" i="1"/>
  <c r="B33609" i="1"/>
  <c r="B33611" i="1"/>
  <c r="B33613" i="1"/>
  <c r="B33615" i="1"/>
  <c r="B33617" i="1"/>
  <c r="B33619" i="1"/>
  <c r="B33621" i="1"/>
  <c r="B33623" i="1"/>
  <c r="B33625" i="1"/>
  <c r="B33627" i="1"/>
  <c r="B33629" i="1"/>
  <c r="B33631" i="1"/>
  <c r="B33633" i="1"/>
  <c r="B33635" i="1"/>
  <c r="B33637" i="1"/>
  <c r="B33639" i="1"/>
  <c r="B33641" i="1"/>
  <c r="B33643" i="1"/>
  <c r="B33645" i="1"/>
  <c r="B33647" i="1"/>
  <c r="B33649" i="1"/>
  <c r="B33651" i="1"/>
  <c r="B33653" i="1"/>
  <c r="B33655" i="1"/>
  <c r="B33657" i="1"/>
  <c r="B33659" i="1"/>
  <c r="B33661" i="1"/>
  <c r="B33663" i="1"/>
  <c r="B33665" i="1"/>
  <c r="B33667" i="1"/>
  <c r="B33669" i="1"/>
  <c r="B33671" i="1"/>
  <c r="B33673" i="1"/>
  <c r="B33675" i="1"/>
  <c r="B33677" i="1"/>
  <c r="B33679" i="1"/>
  <c r="B33681" i="1"/>
  <c r="B33683" i="1"/>
  <c r="B33685" i="1"/>
  <c r="B33687" i="1"/>
  <c r="B33689" i="1"/>
  <c r="B33691" i="1"/>
  <c r="B33693" i="1"/>
  <c r="B33695" i="1"/>
  <c r="B33697" i="1"/>
  <c r="B33699" i="1"/>
  <c r="B33701" i="1"/>
  <c r="B33703" i="1"/>
  <c r="B33705" i="1"/>
  <c r="B33707" i="1"/>
  <c r="B33709" i="1"/>
  <c r="B33711" i="1"/>
  <c r="B33713" i="1"/>
  <c r="B33715" i="1"/>
  <c r="B33717" i="1"/>
  <c r="B33719" i="1"/>
  <c r="B33721" i="1"/>
  <c r="B33723" i="1"/>
  <c r="B33725" i="1"/>
  <c r="B33727" i="1"/>
  <c r="B33729" i="1"/>
  <c r="B33731" i="1"/>
  <c r="B33733" i="1"/>
  <c r="B33735" i="1"/>
  <c r="B33737" i="1"/>
  <c r="B33739" i="1"/>
  <c r="B33741" i="1"/>
  <c r="B33743" i="1"/>
  <c r="B33745" i="1"/>
  <c r="B33747" i="1"/>
  <c r="B33749" i="1"/>
  <c r="B33751" i="1"/>
  <c r="B33753" i="1"/>
  <c r="B33755" i="1"/>
  <c r="B33757" i="1"/>
  <c r="B33759" i="1"/>
  <c r="B33761" i="1"/>
  <c r="B33763" i="1"/>
  <c r="B33765" i="1"/>
  <c r="B33767" i="1"/>
  <c r="B33769" i="1"/>
  <c r="B33771" i="1"/>
  <c r="B33773" i="1"/>
  <c r="B33775" i="1"/>
  <c r="B33777" i="1"/>
  <c r="B33779" i="1"/>
  <c r="B33781" i="1"/>
  <c r="B33783" i="1"/>
  <c r="B33785" i="1"/>
  <c r="B33787" i="1"/>
  <c r="B33789" i="1"/>
  <c r="B33791" i="1"/>
  <c r="B33793" i="1"/>
  <c r="B33795" i="1"/>
  <c r="B33797" i="1"/>
  <c r="B33799" i="1"/>
  <c r="B33801" i="1"/>
  <c r="B33803" i="1"/>
  <c r="B33805" i="1"/>
  <c r="B33807" i="1"/>
  <c r="B33809" i="1"/>
  <c r="B33811" i="1"/>
  <c r="B33813" i="1"/>
  <c r="B33815" i="1"/>
  <c r="B33817" i="1"/>
  <c r="B33819" i="1"/>
  <c r="B33821" i="1"/>
  <c r="B33823" i="1"/>
  <c r="B33825" i="1"/>
  <c r="B33827" i="1"/>
  <c r="B33829" i="1"/>
  <c r="B33831" i="1"/>
  <c r="B33833" i="1"/>
  <c r="B33835" i="1"/>
  <c r="B33837" i="1"/>
  <c r="B33839" i="1"/>
  <c r="B33841" i="1"/>
  <c r="B33843" i="1"/>
  <c r="B33845" i="1"/>
  <c r="B33847" i="1"/>
  <c r="B33849" i="1"/>
  <c r="B33851" i="1"/>
  <c r="B33853" i="1"/>
  <c r="B33855" i="1"/>
  <c r="B33857" i="1"/>
  <c r="B33859" i="1"/>
  <c r="B33861" i="1"/>
  <c r="B33863" i="1"/>
  <c r="B33865" i="1"/>
  <c r="B33867" i="1"/>
  <c r="B33869" i="1"/>
  <c r="B33871" i="1"/>
  <c r="B33873" i="1"/>
  <c r="B33875" i="1"/>
  <c r="B33877" i="1"/>
  <c r="B33879" i="1"/>
  <c r="B33881" i="1"/>
  <c r="B33883" i="1"/>
  <c r="B33885" i="1"/>
  <c r="B33887" i="1"/>
  <c r="B33889" i="1"/>
  <c r="B33891" i="1"/>
  <c r="B33893" i="1"/>
  <c r="B33895" i="1"/>
  <c r="B33897" i="1"/>
  <c r="B33899" i="1"/>
  <c r="B33901" i="1"/>
  <c r="B33903" i="1"/>
  <c r="B33905" i="1"/>
  <c r="B33907" i="1"/>
  <c r="B33909" i="1"/>
  <c r="B33911" i="1"/>
  <c r="B33913" i="1"/>
  <c r="B33915" i="1"/>
  <c r="B33917" i="1"/>
  <c r="B33919" i="1"/>
  <c r="B33921" i="1"/>
  <c r="B33923" i="1"/>
  <c r="B33925" i="1"/>
  <c r="B33927" i="1"/>
  <c r="B33929" i="1"/>
  <c r="B33931" i="1"/>
  <c r="B33933" i="1"/>
  <c r="B33935" i="1"/>
  <c r="B33937" i="1"/>
  <c r="B33939" i="1"/>
  <c r="B33941" i="1"/>
  <c r="B33943" i="1"/>
  <c r="B33945" i="1"/>
  <c r="B33947" i="1"/>
  <c r="B33949" i="1"/>
  <c r="B33951" i="1"/>
  <c r="B33953" i="1"/>
  <c r="B33955" i="1"/>
  <c r="B33957" i="1"/>
  <c r="B33959" i="1"/>
  <c r="B33961" i="1"/>
  <c r="B33963" i="1"/>
  <c r="B33965" i="1"/>
  <c r="B33967" i="1"/>
  <c r="B33969" i="1"/>
  <c r="B33971" i="1"/>
  <c r="B33973" i="1"/>
  <c r="B33975" i="1"/>
  <c r="B33977" i="1"/>
  <c r="B33979" i="1"/>
  <c r="B33981" i="1"/>
  <c r="B33983" i="1"/>
  <c r="B33985" i="1"/>
  <c r="B33987" i="1"/>
  <c r="B33989" i="1"/>
  <c r="B33991" i="1"/>
  <c r="B33993" i="1"/>
  <c r="B33995" i="1"/>
  <c r="B33997" i="1"/>
  <c r="B33999" i="1"/>
  <c r="B34001" i="1"/>
  <c r="B34003" i="1"/>
  <c r="B34005" i="1"/>
  <c r="B34007" i="1"/>
  <c r="B34009" i="1"/>
  <c r="B34011" i="1"/>
  <c r="B34013" i="1"/>
  <c r="B34015" i="1"/>
  <c r="B34017" i="1"/>
  <c r="B34019" i="1"/>
  <c r="B34021" i="1"/>
  <c r="B34023" i="1"/>
  <c r="B34025" i="1"/>
  <c r="B34027" i="1"/>
  <c r="B34029" i="1"/>
  <c r="B34031" i="1"/>
  <c r="B34033" i="1"/>
  <c r="B34035" i="1"/>
  <c r="B34037" i="1"/>
  <c r="B34039" i="1"/>
  <c r="B34041" i="1"/>
  <c r="B34043" i="1"/>
  <c r="B34045" i="1"/>
  <c r="B34047" i="1"/>
  <c r="B34049" i="1"/>
  <c r="B34051" i="1"/>
  <c r="B34053" i="1"/>
  <c r="B34055" i="1"/>
  <c r="B34057" i="1"/>
  <c r="B34059" i="1"/>
  <c r="B34061" i="1"/>
  <c r="B34063" i="1"/>
  <c r="B34065" i="1"/>
  <c r="B34067" i="1"/>
  <c r="B34069" i="1"/>
  <c r="B34071" i="1"/>
  <c r="B34073" i="1"/>
  <c r="B34075" i="1"/>
  <c r="B34077" i="1"/>
  <c r="B34079" i="1"/>
  <c r="B34081" i="1"/>
  <c r="B34083" i="1"/>
  <c r="B34085" i="1"/>
  <c r="B34087" i="1"/>
  <c r="B34089" i="1"/>
  <c r="B34091" i="1"/>
  <c r="B34093" i="1"/>
  <c r="B34095" i="1"/>
  <c r="B34097" i="1"/>
  <c r="B34099" i="1"/>
  <c r="B34101" i="1"/>
  <c r="B34103" i="1"/>
  <c r="B34105" i="1"/>
  <c r="B34107" i="1"/>
  <c r="B34109" i="1"/>
  <c r="B34111" i="1"/>
  <c r="B34113" i="1"/>
  <c r="B34115" i="1"/>
  <c r="B34117" i="1"/>
  <c r="B34119" i="1"/>
  <c r="B34121" i="1"/>
  <c r="B34123" i="1"/>
  <c r="B34125" i="1"/>
  <c r="B34127" i="1"/>
  <c r="B34129" i="1"/>
  <c r="B34131" i="1"/>
  <c r="B34133" i="1"/>
  <c r="B34135" i="1"/>
  <c r="B34137" i="1"/>
  <c r="B34139" i="1"/>
  <c r="B34141" i="1"/>
  <c r="B34143" i="1"/>
  <c r="B34145" i="1"/>
  <c r="B34147" i="1"/>
  <c r="B34149" i="1"/>
  <c r="B34151" i="1"/>
  <c r="B34153" i="1"/>
  <c r="B34155" i="1"/>
  <c r="B34157" i="1"/>
  <c r="B34159" i="1"/>
  <c r="B34161" i="1"/>
  <c r="B34163" i="1"/>
  <c r="B34165" i="1"/>
  <c r="B34167" i="1"/>
  <c r="B34169" i="1"/>
  <c r="B34171" i="1"/>
  <c r="B34173" i="1"/>
  <c r="B34175" i="1"/>
  <c r="B34177" i="1"/>
  <c r="B34179" i="1"/>
  <c r="B34181" i="1"/>
  <c r="B34183" i="1"/>
  <c r="B34185" i="1"/>
  <c r="B34187" i="1"/>
  <c r="B34189" i="1"/>
  <c r="B34191" i="1"/>
  <c r="B34193" i="1"/>
  <c r="B34195" i="1"/>
  <c r="B34197" i="1"/>
  <c r="B34199" i="1"/>
  <c r="B34201" i="1"/>
  <c r="B34203" i="1"/>
  <c r="B34205" i="1"/>
  <c r="B34207" i="1"/>
  <c r="B34209" i="1"/>
  <c r="B34211" i="1"/>
  <c r="B34213" i="1"/>
  <c r="B34215" i="1"/>
  <c r="B34217" i="1"/>
  <c r="B34219" i="1"/>
  <c r="B34221" i="1"/>
  <c r="B34223" i="1"/>
  <c r="B34225" i="1"/>
  <c r="B34227" i="1"/>
  <c r="B34229" i="1"/>
  <c r="B34231" i="1"/>
  <c r="B34233" i="1"/>
  <c r="B34235" i="1"/>
  <c r="B34237" i="1"/>
  <c r="B34239" i="1"/>
  <c r="B34241" i="1"/>
  <c r="B34243" i="1"/>
  <c r="B34245" i="1"/>
  <c r="B34247" i="1"/>
  <c r="B34249" i="1"/>
  <c r="B34251" i="1"/>
  <c r="B34253" i="1"/>
  <c r="B34255" i="1"/>
  <c r="B34257" i="1"/>
  <c r="B34259" i="1"/>
  <c r="B34261" i="1"/>
  <c r="B34263" i="1"/>
  <c r="B34265" i="1"/>
  <c r="B34267" i="1"/>
  <c r="B34269" i="1"/>
  <c r="B34271" i="1"/>
  <c r="B34273" i="1"/>
  <c r="B34275" i="1"/>
  <c r="B34277" i="1"/>
  <c r="B34279" i="1"/>
  <c r="B34281" i="1"/>
  <c r="B34283" i="1"/>
  <c r="B34285" i="1"/>
  <c r="B34287" i="1"/>
  <c r="B34289" i="1"/>
  <c r="B34291" i="1"/>
  <c r="B34293" i="1"/>
  <c r="B34295" i="1"/>
  <c r="B34297" i="1"/>
  <c r="B34299" i="1"/>
  <c r="B34301" i="1"/>
  <c r="B34303" i="1"/>
  <c r="B34305" i="1"/>
  <c r="B34307" i="1"/>
  <c r="B34309" i="1"/>
  <c r="B34311" i="1"/>
  <c r="B34313" i="1"/>
  <c r="B34315" i="1"/>
  <c r="B34317" i="1"/>
  <c r="B34319" i="1"/>
  <c r="B34321" i="1"/>
  <c r="B34323" i="1"/>
  <c r="B34325" i="1"/>
  <c r="B34327" i="1"/>
  <c r="B34329" i="1"/>
  <c r="B34331" i="1"/>
  <c r="B34333" i="1"/>
  <c r="B34335" i="1"/>
  <c r="B34337" i="1"/>
  <c r="B34339" i="1"/>
  <c r="B34341" i="1"/>
  <c r="B34343" i="1"/>
  <c r="B34345" i="1"/>
  <c r="B34347" i="1"/>
  <c r="B34349" i="1"/>
  <c r="B34351" i="1"/>
  <c r="B34353" i="1"/>
  <c r="B34355" i="1"/>
  <c r="B34357" i="1"/>
  <c r="B34359" i="1"/>
  <c r="B34361" i="1"/>
  <c r="B34363" i="1"/>
  <c r="B34365" i="1"/>
  <c r="B34367" i="1"/>
  <c r="B34369" i="1"/>
  <c r="B34371" i="1"/>
  <c r="B34373" i="1"/>
  <c r="B34375" i="1"/>
  <c r="B34377" i="1"/>
  <c r="B34379" i="1"/>
  <c r="B34381" i="1"/>
  <c r="B34383" i="1"/>
  <c r="B34385" i="1"/>
  <c r="B34387" i="1"/>
  <c r="B34389" i="1"/>
  <c r="B34391" i="1"/>
  <c r="B34393" i="1"/>
  <c r="B34395" i="1"/>
  <c r="B34397" i="1"/>
  <c r="B34399" i="1"/>
  <c r="B34401" i="1"/>
  <c r="B34403" i="1"/>
  <c r="B34405" i="1"/>
  <c r="B34407" i="1"/>
  <c r="B34409" i="1"/>
  <c r="B34411" i="1"/>
  <c r="B34413" i="1"/>
  <c r="B34415" i="1"/>
  <c r="B34417" i="1"/>
  <c r="B34419" i="1"/>
  <c r="B34421" i="1"/>
  <c r="B34423" i="1"/>
  <c r="B34425" i="1"/>
  <c r="B34427" i="1"/>
  <c r="B34429" i="1"/>
  <c r="B34431" i="1"/>
  <c r="B34433" i="1"/>
  <c r="B34435" i="1"/>
  <c r="B34437" i="1"/>
  <c r="B34439" i="1"/>
  <c r="B34441" i="1"/>
  <c r="B34443" i="1"/>
  <c r="B34445" i="1"/>
  <c r="B34447" i="1"/>
  <c r="B34449" i="1"/>
  <c r="B34451" i="1"/>
  <c r="B34453" i="1"/>
  <c r="B34455" i="1"/>
  <c r="B34457" i="1"/>
  <c r="B34459" i="1"/>
  <c r="B34461" i="1"/>
  <c r="B34463" i="1"/>
  <c r="B34465" i="1"/>
  <c r="B34467" i="1"/>
  <c r="B34469" i="1"/>
  <c r="B34471" i="1"/>
  <c r="B34473" i="1"/>
  <c r="B34475" i="1"/>
  <c r="B34477" i="1"/>
  <c r="B34479" i="1"/>
  <c r="B34481" i="1"/>
  <c r="B34483" i="1"/>
  <c r="B34485" i="1"/>
  <c r="B34487" i="1"/>
  <c r="B34489" i="1"/>
  <c r="B34491" i="1"/>
  <c r="B34493" i="1"/>
  <c r="B34495" i="1"/>
  <c r="B34497" i="1"/>
  <c r="B34499" i="1"/>
  <c r="B34501" i="1"/>
  <c r="B34503" i="1"/>
  <c r="B34505" i="1"/>
  <c r="B34507" i="1"/>
  <c r="B34509" i="1"/>
  <c r="B34511" i="1"/>
  <c r="B34513" i="1"/>
  <c r="B34515" i="1"/>
  <c r="B34517" i="1"/>
  <c r="B34519" i="1"/>
  <c r="B34521" i="1"/>
  <c r="B34523" i="1"/>
  <c r="B34525" i="1"/>
  <c r="B34527" i="1"/>
  <c r="B34529" i="1"/>
  <c r="B34531" i="1"/>
  <c r="B34533" i="1"/>
  <c r="B34535" i="1"/>
  <c r="B34537" i="1"/>
  <c r="B34539" i="1"/>
  <c r="B34541" i="1"/>
  <c r="B34543" i="1"/>
  <c r="B34545" i="1"/>
  <c r="B34547" i="1"/>
  <c r="B34549" i="1"/>
  <c r="B34551" i="1"/>
  <c r="B34553" i="1"/>
  <c r="B34555" i="1"/>
  <c r="B34557" i="1"/>
  <c r="B34559" i="1"/>
  <c r="B34561" i="1"/>
  <c r="B34563" i="1"/>
  <c r="B34565" i="1"/>
  <c r="B34567" i="1"/>
  <c r="B34569" i="1"/>
  <c r="B34571" i="1"/>
  <c r="B34573" i="1"/>
  <c r="B34575" i="1"/>
  <c r="B34577" i="1"/>
  <c r="B34579" i="1"/>
  <c r="B34581" i="1"/>
  <c r="B34583" i="1"/>
  <c r="B34585" i="1"/>
  <c r="B34587" i="1"/>
  <c r="B34589" i="1"/>
  <c r="B34591" i="1"/>
  <c r="B34593" i="1"/>
  <c r="B34595" i="1"/>
  <c r="B34597" i="1"/>
  <c r="B34599" i="1"/>
  <c r="B34601" i="1"/>
  <c r="B34603" i="1"/>
  <c r="B34605" i="1"/>
  <c r="B34607" i="1"/>
  <c r="B34609" i="1"/>
  <c r="B34611" i="1"/>
  <c r="B34613" i="1"/>
  <c r="B34615" i="1"/>
  <c r="B34617" i="1"/>
  <c r="B34619" i="1"/>
  <c r="B34621" i="1"/>
  <c r="B34623" i="1"/>
  <c r="B34625" i="1"/>
  <c r="B34627" i="1"/>
  <c r="B34629" i="1"/>
  <c r="B34631" i="1"/>
  <c r="B34633" i="1"/>
  <c r="B34635" i="1"/>
  <c r="B34637" i="1"/>
  <c r="B34639" i="1"/>
  <c r="B34641" i="1"/>
  <c r="B34643" i="1"/>
  <c r="B34645" i="1"/>
  <c r="B34647" i="1"/>
  <c r="B34649" i="1"/>
  <c r="B34651" i="1"/>
  <c r="B34653" i="1"/>
  <c r="B34655" i="1"/>
  <c r="B34657" i="1"/>
  <c r="B34659" i="1"/>
  <c r="B34661" i="1"/>
  <c r="B34663" i="1"/>
  <c r="B34665" i="1"/>
  <c r="B34667" i="1"/>
  <c r="B34669" i="1"/>
  <c r="B34671" i="1"/>
  <c r="B34673" i="1"/>
  <c r="B34675" i="1"/>
  <c r="B34677" i="1"/>
  <c r="B34679" i="1"/>
  <c r="B34681" i="1"/>
  <c r="B34683" i="1"/>
  <c r="B34685" i="1"/>
  <c r="B34687" i="1"/>
  <c r="B34689" i="1"/>
  <c r="B34691" i="1"/>
  <c r="B34693" i="1"/>
  <c r="B34695" i="1"/>
  <c r="B34697" i="1"/>
  <c r="B34699" i="1"/>
  <c r="B34701" i="1"/>
  <c r="B34703" i="1"/>
  <c r="B34705" i="1"/>
  <c r="B34707" i="1"/>
  <c r="B34709" i="1"/>
  <c r="B34711" i="1"/>
  <c r="B34713" i="1"/>
  <c r="B34715" i="1"/>
  <c r="B34717" i="1"/>
  <c r="B34719" i="1"/>
  <c r="B34721" i="1"/>
  <c r="B34723" i="1"/>
  <c r="B34725" i="1"/>
  <c r="B34727" i="1"/>
  <c r="B34729" i="1"/>
  <c r="B34731" i="1"/>
  <c r="B34733" i="1"/>
  <c r="B34735" i="1"/>
  <c r="B34737" i="1"/>
  <c r="B34739" i="1"/>
  <c r="B34741" i="1"/>
  <c r="B34743" i="1"/>
  <c r="B34745" i="1"/>
  <c r="B34747" i="1"/>
  <c r="B34749" i="1"/>
  <c r="B34751" i="1"/>
  <c r="B34753" i="1"/>
  <c r="B34755" i="1"/>
  <c r="B34757" i="1"/>
  <c r="B34759" i="1"/>
  <c r="B34761" i="1"/>
  <c r="B34763" i="1"/>
  <c r="B34765" i="1"/>
  <c r="B34767" i="1"/>
  <c r="B34769" i="1"/>
  <c r="B34771" i="1"/>
  <c r="B34773" i="1"/>
  <c r="B34775" i="1"/>
  <c r="B34777" i="1"/>
  <c r="B34779" i="1"/>
  <c r="B34781" i="1"/>
  <c r="B34783" i="1"/>
  <c r="B34785" i="1"/>
  <c r="B34787" i="1"/>
  <c r="B34789" i="1"/>
  <c r="B34791" i="1"/>
  <c r="B34793" i="1"/>
  <c r="B34795" i="1"/>
  <c r="B34797" i="1"/>
  <c r="B34799" i="1"/>
  <c r="B34801" i="1"/>
  <c r="B34803" i="1"/>
  <c r="B34805" i="1"/>
  <c r="B34807" i="1"/>
  <c r="B34809" i="1"/>
  <c r="B34811" i="1"/>
  <c r="B34813" i="1"/>
  <c r="B34815" i="1"/>
  <c r="B34817" i="1"/>
  <c r="B34819" i="1"/>
  <c r="B34821" i="1"/>
  <c r="B34823" i="1"/>
  <c r="B34825" i="1"/>
  <c r="B34827" i="1"/>
  <c r="B34829" i="1"/>
  <c r="B34831" i="1"/>
  <c r="B34833" i="1"/>
  <c r="B34835" i="1"/>
  <c r="B34837" i="1"/>
  <c r="B34839" i="1"/>
  <c r="B34841" i="1"/>
  <c r="B34843" i="1"/>
  <c r="B34845" i="1"/>
  <c r="B34847" i="1"/>
  <c r="B34849" i="1"/>
  <c r="B34851" i="1"/>
  <c r="B34853" i="1"/>
  <c r="B34855" i="1"/>
  <c r="B34857" i="1"/>
  <c r="B34859" i="1"/>
  <c r="B34861" i="1"/>
  <c r="B34863" i="1"/>
  <c r="B34865" i="1"/>
  <c r="B34867" i="1"/>
  <c r="B34869" i="1"/>
  <c r="B34871" i="1"/>
  <c r="B34873" i="1"/>
  <c r="B34875" i="1"/>
  <c r="B34877" i="1"/>
  <c r="B34879" i="1"/>
  <c r="B34881" i="1"/>
  <c r="B34883" i="1"/>
  <c r="B34885" i="1"/>
  <c r="B34887" i="1"/>
  <c r="B34889" i="1"/>
  <c r="B34891" i="1"/>
  <c r="B34893" i="1"/>
  <c r="B34895" i="1"/>
  <c r="B34897" i="1"/>
  <c r="B34899" i="1"/>
  <c r="B34901" i="1"/>
  <c r="B34903" i="1"/>
  <c r="B34905" i="1"/>
  <c r="B34907" i="1"/>
  <c r="B34909" i="1"/>
  <c r="B34911" i="1"/>
  <c r="B34913" i="1"/>
  <c r="B34915" i="1"/>
  <c r="B34917" i="1"/>
  <c r="B34919" i="1"/>
  <c r="B34921" i="1"/>
  <c r="B34923" i="1"/>
  <c r="B34925" i="1"/>
  <c r="B34927" i="1"/>
  <c r="B34929" i="1"/>
  <c r="B34931" i="1"/>
  <c r="B34933" i="1"/>
  <c r="B34935" i="1"/>
  <c r="B34937" i="1"/>
  <c r="B34939" i="1"/>
  <c r="B34941" i="1"/>
  <c r="B34943" i="1"/>
  <c r="B34945" i="1"/>
  <c r="B34947" i="1"/>
  <c r="B34949" i="1"/>
  <c r="B34951" i="1"/>
  <c r="B34953" i="1"/>
  <c r="B34955" i="1"/>
  <c r="B34957" i="1"/>
  <c r="B34959" i="1"/>
  <c r="B34961" i="1"/>
  <c r="B34963" i="1"/>
  <c r="B34965" i="1"/>
  <c r="B34967" i="1"/>
  <c r="B34969" i="1"/>
  <c r="B34971" i="1"/>
  <c r="B34973" i="1"/>
  <c r="B34975" i="1"/>
  <c r="B34977" i="1"/>
  <c r="B34979" i="1"/>
  <c r="B34981" i="1"/>
  <c r="B34983" i="1"/>
  <c r="B34985" i="1"/>
  <c r="B34987" i="1"/>
  <c r="B34989" i="1"/>
  <c r="B34991" i="1"/>
  <c r="B34993" i="1"/>
  <c r="B34995" i="1"/>
  <c r="B34997" i="1"/>
  <c r="B34999" i="1"/>
  <c r="B35001" i="1"/>
  <c r="B35003" i="1"/>
  <c r="B35005" i="1"/>
  <c r="B35007" i="1"/>
  <c r="B35009" i="1"/>
  <c r="B35011" i="1"/>
  <c r="B35013" i="1"/>
  <c r="B35015" i="1"/>
  <c r="B35017" i="1"/>
  <c r="B35019" i="1"/>
  <c r="B35021" i="1"/>
  <c r="B35023" i="1"/>
  <c r="B35025" i="1"/>
  <c r="B35027" i="1"/>
  <c r="B35029" i="1"/>
  <c r="B35031" i="1"/>
  <c r="B35033" i="1"/>
  <c r="B35035" i="1"/>
  <c r="B35037" i="1"/>
  <c r="B35039" i="1"/>
  <c r="B35041" i="1"/>
  <c r="B35043" i="1"/>
  <c r="B35045" i="1"/>
  <c r="B35047" i="1"/>
  <c r="B35049" i="1"/>
  <c r="B35051" i="1"/>
  <c r="B35053" i="1"/>
  <c r="B35055" i="1"/>
  <c r="B35057" i="1"/>
  <c r="B35059" i="1"/>
  <c r="B35061" i="1"/>
  <c r="B35063" i="1"/>
  <c r="B35065" i="1"/>
  <c r="B35067" i="1"/>
  <c r="B35069" i="1"/>
  <c r="B35071" i="1"/>
  <c r="B35073" i="1"/>
  <c r="B35075" i="1"/>
  <c r="B35077" i="1"/>
  <c r="B35079" i="1"/>
  <c r="B35081" i="1"/>
  <c r="B35083" i="1"/>
  <c r="B35085" i="1"/>
  <c r="B35087" i="1"/>
  <c r="B35089" i="1"/>
  <c r="B35091" i="1"/>
  <c r="B35093" i="1"/>
  <c r="B35095" i="1"/>
  <c r="B35097" i="1"/>
  <c r="B35099" i="1"/>
  <c r="B35101" i="1"/>
  <c r="B35103" i="1"/>
  <c r="B35105" i="1"/>
  <c r="B35107" i="1"/>
  <c r="B35109" i="1"/>
  <c r="B35111" i="1"/>
  <c r="B35113" i="1"/>
  <c r="B35115" i="1"/>
  <c r="B35117" i="1"/>
  <c r="B35119" i="1"/>
  <c r="B35121" i="1"/>
  <c r="B35123" i="1"/>
  <c r="B35125" i="1"/>
  <c r="B35127" i="1"/>
  <c r="B35129" i="1"/>
  <c r="B35131" i="1"/>
  <c r="B35133" i="1"/>
  <c r="B35135" i="1"/>
  <c r="B35137" i="1"/>
  <c r="B35139" i="1"/>
  <c r="B35141" i="1"/>
  <c r="B35143" i="1"/>
  <c r="B35145" i="1"/>
  <c r="B35147" i="1"/>
  <c r="B35149" i="1"/>
  <c r="B35151" i="1"/>
  <c r="B35153" i="1"/>
  <c r="B35155" i="1"/>
  <c r="B35157" i="1"/>
  <c r="B35159" i="1"/>
  <c r="B35161" i="1"/>
  <c r="B35163" i="1"/>
  <c r="B35165" i="1"/>
  <c r="B35167" i="1"/>
  <c r="B35169" i="1"/>
  <c r="B35171" i="1"/>
  <c r="B35173" i="1"/>
  <c r="B35175" i="1"/>
  <c r="B35177" i="1"/>
  <c r="B35179" i="1"/>
  <c r="B35181" i="1"/>
  <c r="B35183" i="1"/>
  <c r="B35185" i="1"/>
  <c r="B35187" i="1"/>
  <c r="B35189" i="1"/>
  <c r="B35191" i="1"/>
  <c r="B35193" i="1"/>
  <c r="B35195" i="1"/>
  <c r="B35197" i="1"/>
  <c r="B35199" i="1"/>
  <c r="B35201" i="1"/>
  <c r="B35203" i="1"/>
  <c r="B35205" i="1"/>
  <c r="B35207" i="1"/>
  <c r="B35209" i="1"/>
  <c r="B35211" i="1"/>
  <c r="B35213" i="1"/>
  <c r="B35215" i="1"/>
  <c r="B35217" i="1"/>
  <c r="B35219" i="1"/>
  <c r="B35221" i="1"/>
  <c r="B35223" i="1"/>
  <c r="B35225" i="1"/>
  <c r="B35227" i="1"/>
  <c r="B35229" i="1"/>
  <c r="B35231" i="1"/>
  <c r="B35233" i="1"/>
  <c r="B35235" i="1"/>
  <c r="B35237" i="1"/>
  <c r="B35239" i="1"/>
  <c r="B35241" i="1"/>
  <c r="B35243" i="1"/>
  <c r="B35245" i="1"/>
  <c r="B35247" i="1"/>
  <c r="B35249" i="1"/>
  <c r="B35251" i="1"/>
  <c r="B35253" i="1"/>
  <c r="B35255" i="1"/>
  <c r="B35257" i="1"/>
  <c r="B35259" i="1"/>
  <c r="B35261" i="1"/>
  <c r="B35263" i="1"/>
  <c r="B35265" i="1"/>
  <c r="B35267" i="1"/>
  <c r="B35269" i="1"/>
  <c r="B35271" i="1"/>
  <c r="B35273" i="1"/>
  <c r="B35275" i="1"/>
  <c r="B35277" i="1"/>
  <c r="B35279" i="1"/>
  <c r="B35281" i="1"/>
  <c r="B35283" i="1"/>
  <c r="B35285" i="1"/>
  <c r="B35287" i="1"/>
  <c r="B35289" i="1"/>
  <c r="B35291" i="1"/>
  <c r="B35293" i="1"/>
  <c r="B35295" i="1"/>
  <c r="B35297" i="1"/>
  <c r="B35299" i="1"/>
  <c r="B35301" i="1"/>
  <c r="B35303" i="1"/>
  <c r="B35305" i="1"/>
  <c r="B35307" i="1"/>
  <c r="B35309" i="1"/>
  <c r="B35311" i="1"/>
  <c r="B35313" i="1"/>
  <c r="B35315" i="1"/>
  <c r="B35317" i="1"/>
  <c r="B35319" i="1"/>
  <c r="B35321" i="1"/>
  <c r="B35323" i="1"/>
  <c r="B35325" i="1"/>
  <c r="B35327" i="1"/>
  <c r="B35329" i="1"/>
  <c r="B35331" i="1"/>
  <c r="B35333" i="1"/>
  <c r="B35335" i="1"/>
  <c r="B35337" i="1"/>
  <c r="B35339" i="1"/>
  <c r="B35341" i="1"/>
  <c r="B35343" i="1"/>
  <c r="B35345" i="1"/>
  <c r="B35347" i="1"/>
  <c r="B35349" i="1"/>
  <c r="B35351" i="1"/>
  <c r="B35353" i="1"/>
  <c r="B35355" i="1"/>
  <c r="B35357" i="1"/>
  <c r="B35359" i="1"/>
  <c r="B35361" i="1"/>
  <c r="B35363" i="1"/>
  <c r="B35365" i="1"/>
  <c r="B35367" i="1"/>
  <c r="B35369" i="1"/>
  <c r="B35371" i="1"/>
  <c r="B35373" i="1"/>
  <c r="B35375" i="1"/>
  <c r="B35377" i="1"/>
  <c r="B35379" i="1"/>
  <c r="B35381" i="1"/>
  <c r="B35383" i="1"/>
  <c r="B35385" i="1"/>
  <c r="B35387" i="1"/>
  <c r="B35389" i="1"/>
  <c r="B35391" i="1"/>
  <c r="B35393" i="1"/>
  <c r="B35395" i="1"/>
  <c r="B35397" i="1"/>
  <c r="B35399" i="1"/>
  <c r="B35401" i="1"/>
  <c r="B35403" i="1"/>
  <c r="B35405" i="1"/>
  <c r="B35407" i="1"/>
  <c r="B35409" i="1"/>
  <c r="B35411" i="1"/>
  <c r="B35413" i="1"/>
  <c r="B35415" i="1"/>
  <c r="B35417" i="1"/>
  <c r="B35419" i="1"/>
  <c r="B35421" i="1"/>
  <c r="B35423" i="1"/>
  <c r="B35425" i="1"/>
  <c r="B35427" i="1"/>
  <c r="B35429" i="1"/>
  <c r="B35431" i="1"/>
  <c r="B35433" i="1"/>
  <c r="B35435" i="1"/>
  <c r="B35437" i="1"/>
  <c r="B35439" i="1"/>
  <c r="B35441" i="1"/>
  <c r="B35443" i="1"/>
  <c r="B35445" i="1"/>
  <c r="B35447" i="1"/>
  <c r="B35449" i="1"/>
  <c r="B35451" i="1"/>
  <c r="B35453" i="1"/>
  <c r="B35455" i="1"/>
  <c r="B35457" i="1"/>
  <c r="B35459" i="1"/>
  <c r="B35461" i="1"/>
  <c r="B35463" i="1"/>
  <c r="B35465" i="1"/>
  <c r="B35467" i="1"/>
  <c r="B35469" i="1"/>
  <c r="B35471" i="1"/>
  <c r="B35473" i="1"/>
  <c r="B35475" i="1"/>
  <c r="B35477" i="1"/>
  <c r="B35479" i="1"/>
  <c r="B35481" i="1"/>
  <c r="B35483" i="1"/>
  <c r="B35485" i="1"/>
  <c r="B35487" i="1"/>
  <c r="B35489" i="1"/>
  <c r="B35491" i="1"/>
  <c r="B35493" i="1"/>
  <c r="B35495" i="1"/>
  <c r="B35497" i="1"/>
  <c r="B35499" i="1"/>
  <c r="B35501" i="1"/>
  <c r="B35503" i="1"/>
  <c r="B35505" i="1"/>
  <c r="B35507" i="1"/>
  <c r="B35509" i="1"/>
  <c r="B35511" i="1"/>
  <c r="B35513" i="1"/>
  <c r="B35515" i="1"/>
  <c r="B35517" i="1"/>
  <c r="B35519" i="1"/>
  <c r="B35521" i="1"/>
  <c r="B35523" i="1"/>
  <c r="B35525" i="1"/>
  <c r="B35527" i="1"/>
  <c r="B35529" i="1"/>
  <c r="B35531" i="1"/>
  <c r="B35533" i="1"/>
  <c r="B35535" i="1"/>
  <c r="B35537" i="1"/>
  <c r="B35539" i="1"/>
  <c r="B35541" i="1"/>
  <c r="B35543" i="1"/>
  <c r="B35545" i="1"/>
  <c r="B35547" i="1"/>
  <c r="B35549" i="1"/>
  <c r="B35551" i="1"/>
  <c r="B35553" i="1"/>
  <c r="B35555" i="1"/>
  <c r="B35557" i="1"/>
  <c r="B35559" i="1"/>
  <c r="B35561" i="1"/>
  <c r="B35563" i="1"/>
  <c r="B35565" i="1"/>
  <c r="B35567" i="1"/>
  <c r="B35569" i="1"/>
  <c r="B35571" i="1"/>
  <c r="B35573" i="1"/>
  <c r="B35575" i="1"/>
  <c r="B35577" i="1"/>
  <c r="B35579" i="1"/>
  <c r="B35581" i="1"/>
  <c r="B35583" i="1"/>
  <c r="B35585" i="1"/>
  <c r="B35587" i="1"/>
  <c r="B35589" i="1"/>
  <c r="B35591" i="1"/>
  <c r="B35593" i="1"/>
  <c r="B35595" i="1"/>
  <c r="B35597" i="1"/>
  <c r="B35599" i="1"/>
  <c r="B35601" i="1"/>
  <c r="B35603" i="1"/>
  <c r="B35605" i="1"/>
  <c r="B35607" i="1"/>
  <c r="B35609" i="1"/>
  <c r="B35611" i="1"/>
  <c r="B35613" i="1"/>
  <c r="B35615" i="1"/>
  <c r="B35617" i="1"/>
  <c r="B35619" i="1"/>
  <c r="B35621" i="1"/>
  <c r="B35623" i="1"/>
  <c r="B35625" i="1"/>
  <c r="B35627" i="1"/>
  <c r="B35629" i="1"/>
  <c r="B35631" i="1"/>
  <c r="B35633" i="1"/>
  <c r="B35635" i="1"/>
  <c r="B35637" i="1"/>
  <c r="B35639" i="1"/>
  <c r="B35641" i="1"/>
  <c r="B35643" i="1"/>
  <c r="B35645" i="1"/>
  <c r="B35647" i="1"/>
  <c r="B35649" i="1"/>
  <c r="B35651" i="1"/>
  <c r="B35653" i="1"/>
  <c r="B35655" i="1"/>
  <c r="B35657" i="1"/>
  <c r="B35659" i="1"/>
  <c r="B35661" i="1"/>
  <c r="B35663" i="1"/>
  <c r="B35665" i="1"/>
  <c r="B35667" i="1"/>
  <c r="B35669" i="1"/>
  <c r="B35671" i="1"/>
  <c r="B35673" i="1"/>
  <c r="B35675" i="1"/>
  <c r="B35677" i="1"/>
  <c r="B35679" i="1"/>
  <c r="B35681" i="1"/>
  <c r="B35683" i="1"/>
  <c r="B35685" i="1"/>
  <c r="B35687" i="1"/>
  <c r="B35689" i="1"/>
  <c r="B35691" i="1"/>
  <c r="B35693" i="1"/>
  <c r="B35695" i="1"/>
  <c r="B35697" i="1"/>
  <c r="B35699" i="1"/>
  <c r="B35701" i="1"/>
  <c r="B35703" i="1"/>
  <c r="B35705" i="1"/>
  <c r="B35707" i="1"/>
  <c r="B35709" i="1"/>
  <c r="B35711" i="1"/>
  <c r="B35713" i="1"/>
  <c r="B35715" i="1"/>
  <c r="B35717" i="1"/>
  <c r="B35719" i="1"/>
  <c r="B35721" i="1"/>
  <c r="B35723" i="1"/>
  <c r="B35725" i="1"/>
  <c r="B35727" i="1"/>
  <c r="B35729" i="1"/>
  <c r="B35731" i="1"/>
  <c r="B35733" i="1"/>
  <c r="B35735" i="1"/>
  <c r="B35737" i="1"/>
  <c r="B35739" i="1"/>
  <c r="B35741" i="1"/>
  <c r="B35743" i="1"/>
  <c r="B35745" i="1"/>
  <c r="B35747" i="1"/>
  <c r="B35749" i="1"/>
  <c r="B35751" i="1"/>
  <c r="B35753" i="1"/>
  <c r="B35755" i="1"/>
  <c r="B35757" i="1"/>
  <c r="B35759" i="1"/>
  <c r="B35761" i="1"/>
  <c r="B35763" i="1"/>
  <c r="B35765" i="1"/>
  <c r="B35767" i="1"/>
  <c r="B35769" i="1"/>
  <c r="B35771" i="1"/>
  <c r="B35773" i="1"/>
  <c r="B35775" i="1"/>
  <c r="B35777" i="1"/>
  <c r="B35779" i="1"/>
  <c r="B35781" i="1"/>
  <c r="B35783" i="1"/>
  <c r="B35785" i="1"/>
  <c r="B35787" i="1"/>
  <c r="B35789" i="1"/>
  <c r="B35791" i="1"/>
  <c r="B35793" i="1"/>
  <c r="B35795" i="1"/>
  <c r="B35797" i="1"/>
  <c r="B35799" i="1"/>
  <c r="B35801" i="1"/>
  <c r="B35803" i="1"/>
  <c r="B35805" i="1"/>
  <c r="B35807" i="1"/>
  <c r="B35809" i="1"/>
  <c r="B35811" i="1"/>
  <c r="B35813" i="1"/>
  <c r="B35815" i="1"/>
  <c r="B35817" i="1"/>
  <c r="B35819" i="1"/>
  <c r="B35821" i="1"/>
  <c r="B35823" i="1"/>
  <c r="B35825" i="1"/>
  <c r="B35827" i="1"/>
  <c r="B35829" i="1"/>
  <c r="B35831" i="1"/>
  <c r="B35833" i="1"/>
  <c r="B35835" i="1"/>
  <c r="B35837" i="1"/>
  <c r="B35839" i="1"/>
  <c r="B35841" i="1"/>
  <c r="B35843" i="1"/>
  <c r="B35845" i="1"/>
  <c r="B35847" i="1"/>
  <c r="B35849" i="1"/>
  <c r="B35851" i="1"/>
  <c r="B35853" i="1"/>
  <c r="B35855" i="1"/>
  <c r="B35857" i="1"/>
  <c r="B35859" i="1"/>
  <c r="B35861" i="1"/>
  <c r="B35863" i="1"/>
  <c r="B35865" i="1"/>
  <c r="B35867" i="1"/>
  <c r="B35869" i="1"/>
  <c r="B35871" i="1"/>
  <c r="B35873" i="1"/>
  <c r="B35875" i="1"/>
  <c r="B35877" i="1"/>
  <c r="B35879" i="1"/>
  <c r="B35881" i="1"/>
  <c r="B35883" i="1"/>
  <c r="B35885" i="1"/>
  <c r="B35887" i="1"/>
  <c r="B35889" i="1"/>
  <c r="B35891" i="1"/>
  <c r="B35893" i="1"/>
  <c r="B35895" i="1"/>
  <c r="B35897" i="1"/>
  <c r="B35899" i="1"/>
  <c r="B35901" i="1"/>
  <c r="B35903" i="1"/>
  <c r="B35905" i="1"/>
  <c r="B35907" i="1"/>
  <c r="B35909" i="1"/>
  <c r="B35911" i="1"/>
  <c r="B35913" i="1"/>
  <c r="B35915" i="1"/>
  <c r="B35917" i="1"/>
  <c r="B35919" i="1"/>
  <c r="B35921" i="1"/>
  <c r="B35923" i="1"/>
  <c r="B35925" i="1"/>
  <c r="B35927" i="1"/>
  <c r="B35929" i="1"/>
  <c r="B35931" i="1"/>
  <c r="B35933" i="1"/>
  <c r="B35935" i="1"/>
  <c r="B35937" i="1"/>
  <c r="B35939" i="1"/>
  <c r="B35941" i="1"/>
  <c r="B35943" i="1"/>
  <c r="B35945" i="1"/>
  <c r="B35947" i="1"/>
  <c r="B35949" i="1"/>
  <c r="B35951" i="1"/>
  <c r="B35953" i="1"/>
  <c r="B35955" i="1"/>
  <c r="B35957" i="1"/>
  <c r="B35959" i="1"/>
  <c r="B35961" i="1"/>
  <c r="B35963" i="1"/>
  <c r="B35965" i="1"/>
  <c r="B35967" i="1"/>
  <c r="B35969" i="1"/>
  <c r="B35971" i="1"/>
  <c r="B35973" i="1"/>
  <c r="B35975" i="1"/>
  <c r="B35977" i="1"/>
  <c r="B35979" i="1"/>
  <c r="B35981" i="1"/>
  <c r="B35983" i="1"/>
  <c r="B35985" i="1"/>
  <c r="B35987" i="1"/>
  <c r="B35989" i="1"/>
  <c r="B35991" i="1"/>
  <c r="B35993" i="1"/>
  <c r="B35995" i="1"/>
  <c r="B35997" i="1"/>
  <c r="B35999" i="1"/>
  <c r="B36001" i="1"/>
  <c r="B36003" i="1"/>
  <c r="B36005" i="1"/>
  <c r="B36007" i="1"/>
  <c r="B36009" i="1"/>
  <c r="B36011" i="1"/>
  <c r="B36013" i="1"/>
  <c r="B36015" i="1"/>
  <c r="B36017" i="1"/>
  <c r="B36019" i="1"/>
  <c r="B36021" i="1"/>
  <c r="B36023" i="1"/>
  <c r="B36025" i="1"/>
  <c r="B36027" i="1"/>
  <c r="B36029" i="1"/>
  <c r="B36031" i="1"/>
  <c r="B36033" i="1"/>
  <c r="B36035" i="1"/>
  <c r="B36037" i="1"/>
  <c r="B36039" i="1"/>
  <c r="B36041" i="1"/>
  <c r="B36043" i="1"/>
  <c r="B36045" i="1"/>
  <c r="B36047" i="1"/>
  <c r="B36049" i="1"/>
  <c r="B36051" i="1"/>
  <c r="B36053" i="1"/>
  <c r="B36055" i="1"/>
  <c r="B36057" i="1"/>
  <c r="B36059" i="1"/>
  <c r="B36061" i="1"/>
  <c r="B36063" i="1"/>
  <c r="B36065" i="1"/>
  <c r="B36067" i="1"/>
  <c r="B36069" i="1"/>
  <c r="B36071" i="1"/>
  <c r="B36073" i="1"/>
  <c r="B36075" i="1"/>
  <c r="B36077" i="1"/>
  <c r="B36079" i="1"/>
  <c r="B36081" i="1"/>
  <c r="B36083" i="1"/>
  <c r="B36085" i="1"/>
  <c r="B36087" i="1"/>
  <c r="B36089" i="1"/>
  <c r="B36091" i="1"/>
  <c r="B36093" i="1"/>
  <c r="B36095" i="1"/>
  <c r="B36097" i="1"/>
  <c r="B36099" i="1"/>
  <c r="B36101" i="1"/>
  <c r="B36103" i="1"/>
  <c r="B36105" i="1"/>
  <c r="B36107" i="1"/>
  <c r="B36109" i="1"/>
  <c r="B36111" i="1"/>
  <c r="B36113" i="1"/>
  <c r="B36115" i="1"/>
  <c r="B36117" i="1"/>
  <c r="B36119" i="1"/>
  <c r="B36121" i="1"/>
  <c r="B36123" i="1"/>
  <c r="B36125" i="1"/>
  <c r="B36127" i="1"/>
  <c r="B36129" i="1"/>
  <c r="B36131" i="1"/>
  <c r="B36133" i="1"/>
  <c r="B36135" i="1"/>
  <c r="B36137" i="1"/>
  <c r="B36139" i="1"/>
  <c r="B36141" i="1"/>
  <c r="B36143" i="1"/>
  <c r="B36145" i="1"/>
  <c r="B36147" i="1"/>
  <c r="B36149" i="1"/>
  <c r="B36151" i="1"/>
  <c r="B36153" i="1"/>
  <c r="B36155" i="1"/>
  <c r="B36157" i="1"/>
  <c r="B36159" i="1"/>
  <c r="B36161" i="1"/>
  <c r="B36163" i="1"/>
  <c r="B36165" i="1"/>
  <c r="B36167" i="1"/>
  <c r="B36169" i="1"/>
  <c r="B36171" i="1"/>
  <c r="B36173" i="1"/>
  <c r="B36175" i="1"/>
  <c r="B36177" i="1"/>
  <c r="B36179" i="1"/>
  <c r="B36181" i="1"/>
  <c r="B36183" i="1"/>
  <c r="B36185" i="1"/>
  <c r="B36187" i="1"/>
  <c r="B36189" i="1"/>
  <c r="B36191" i="1"/>
  <c r="B36193" i="1"/>
  <c r="B36195" i="1"/>
  <c r="B36197" i="1"/>
  <c r="B36199" i="1"/>
  <c r="B36201" i="1"/>
  <c r="B36203" i="1"/>
  <c r="B36205" i="1"/>
  <c r="B36207" i="1"/>
  <c r="B36209" i="1"/>
  <c r="B36211" i="1"/>
  <c r="B36213" i="1"/>
  <c r="B36215" i="1"/>
  <c r="B36217" i="1"/>
  <c r="B36219" i="1"/>
  <c r="B36221" i="1"/>
  <c r="B36223" i="1"/>
  <c r="B36225" i="1"/>
  <c r="B36227" i="1"/>
  <c r="B36229" i="1"/>
  <c r="B36231" i="1"/>
  <c r="B36233" i="1"/>
  <c r="B36235" i="1"/>
  <c r="B36237" i="1"/>
  <c r="B36239" i="1"/>
  <c r="B36241" i="1"/>
  <c r="B36243" i="1"/>
  <c r="B36245" i="1"/>
  <c r="B36247" i="1"/>
  <c r="B36249" i="1"/>
  <c r="B36251" i="1"/>
  <c r="B36253" i="1"/>
  <c r="B36255" i="1"/>
  <c r="B36257" i="1"/>
  <c r="B36259" i="1"/>
  <c r="B36261" i="1"/>
  <c r="B36263" i="1"/>
  <c r="B36265" i="1"/>
  <c r="B36267" i="1"/>
  <c r="B36269" i="1"/>
  <c r="B36271" i="1"/>
  <c r="B36273" i="1"/>
  <c r="B36275" i="1"/>
  <c r="B36277" i="1"/>
  <c r="B36279" i="1"/>
  <c r="B36281" i="1"/>
  <c r="B36283" i="1"/>
  <c r="B36285" i="1"/>
  <c r="B36287" i="1"/>
  <c r="B36289" i="1"/>
  <c r="B36291" i="1"/>
  <c r="B36293" i="1"/>
  <c r="B36295" i="1"/>
  <c r="B36297" i="1"/>
  <c r="B36299" i="1"/>
  <c r="B36301" i="1"/>
  <c r="B36303" i="1"/>
  <c r="B36305" i="1"/>
  <c r="B36307" i="1"/>
  <c r="B36309" i="1"/>
  <c r="B36311" i="1"/>
  <c r="B36313" i="1"/>
  <c r="B36315" i="1"/>
  <c r="B36317" i="1"/>
  <c r="B36319" i="1"/>
  <c r="B36321" i="1"/>
  <c r="B36323" i="1"/>
  <c r="B36325" i="1"/>
  <c r="B36327" i="1"/>
  <c r="B36329" i="1"/>
  <c r="B36331" i="1"/>
  <c r="B36333" i="1"/>
  <c r="B36335" i="1"/>
  <c r="B36337" i="1"/>
  <c r="B36339" i="1"/>
  <c r="B36341" i="1"/>
  <c r="B36343" i="1"/>
  <c r="B36345" i="1"/>
  <c r="B36347" i="1"/>
  <c r="B36349" i="1"/>
  <c r="B36351" i="1"/>
  <c r="B36353" i="1"/>
  <c r="B36355" i="1"/>
  <c r="B36357" i="1"/>
  <c r="B36359" i="1"/>
  <c r="B36361" i="1"/>
  <c r="B36363" i="1"/>
  <c r="B36365" i="1"/>
  <c r="B36367" i="1"/>
  <c r="B36369" i="1"/>
  <c r="B36371" i="1"/>
  <c r="B36373" i="1"/>
  <c r="B36375" i="1"/>
  <c r="B36377" i="1"/>
  <c r="B36379" i="1"/>
  <c r="B36381" i="1"/>
  <c r="B36383" i="1"/>
  <c r="B36385" i="1"/>
  <c r="B36387" i="1"/>
  <c r="B36389" i="1"/>
  <c r="B36391" i="1"/>
  <c r="B36393" i="1"/>
  <c r="B36395" i="1"/>
  <c r="B36397" i="1"/>
  <c r="B36399" i="1"/>
  <c r="B36401" i="1"/>
  <c r="B36403" i="1"/>
  <c r="B36405" i="1"/>
  <c r="B36407" i="1"/>
  <c r="B36409" i="1"/>
  <c r="B36411" i="1"/>
  <c r="B36413" i="1"/>
  <c r="B36415" i="1"/>
  <c r="B36417" i="1"/>
  <c r="B36419" i="1"/>
  <c r="B36421" i="1"/>
  <c r="B36423" i="1"/>
  <c r="B36425" i="1"/>
  <c r="B36427" i="1"/>
  <c r="B36429" i="1"/>
  <c r="B36431" i="1"/>
  <c r="B36433" i="1"/>
  <c r="B36435" i="1"/>
  <c r="B36437" i="1"/>
  <c r="B36439" i="1"/>
  <c r="B36441" i="1"/>
  <c r="B36443" i="1"/>
  <c r="B36445" i="1"/>
  <c r="B36447" i="1"/>
  <c r="B36449" i="1"/>
  <c r="B36451" i="1"/>
  <c r="B36453" i="1"/>
  <c r="B36455" i="1"/>
  <c r="B36457" i="1"/>
  <c r="B36459" i="1"/>
  <c r="B36461" i="1"/>
  <c r="B36463" i="1"/>
  <c r="B36465" i="1"/>
  <c r="B36467" i="1"/>
  <c r="B36469" i="1"/>
  <c r="B36471" i="1"/>
  <c r="B36473" i="1"/>
  <c r="B36475" i="1"/>
  <c r="B36477" i="1"/>
  <c r="B36479" i="1"/>
  <c r="B36481" i="1"/>
  <c r="B36483" i="1"/>
  <c r="B36485" i="1"/>
  <c r="B36487" i="1"/>
  <c r="B36489" i="1"/>
  <c r="B36491" i="1"/>
  <c r="B36493" i="1"/>
  <c r="B36495" i="1"/>
  <c r="B36497" i="1"/>
  <c r="B36499" i="1"/>
  <c r="B36501" i="1"/>
  <c r="B36503" i="1"/>
  <c r="B36505" i="1"/>
  <c r="B36507" i="1"/>
  <c r="B36509" i="1"/>
  <c r="B36511" i="1"/>
  <c r="B36513" i="1"/>
  <c r="B36515" i="1"/>
  <c r="B36517" i="1"/>
  <c r="B36519" i="1"/>
  <c r="B36521" i="1"/>
  <c r="B36523" i="1"/>
  <c r="B36525" i="1"/>
  <c r="B36527" i="1"/>
  <c r="B36529" i="1"/>
  <c r="B36531" i="1"/>
  <c r="B36533" i="1"/>
  <c r="B36535" i="1"/>
  <c r="B36537" i="1"/>
  <c r="B36539" i="1"/>
  <c r="B36541" i="1"/>
  <c r="B36543" i="1"/>
  <c r="B36545" i="1"/>
  <c r="B36547" i="1"/>
  <c r="B36549" i="1"/>
  <c r="B36551" i="1"/>
  <c r="B36553" i="1"/>
  <c r="B36555" i="1"/>
  <c r="B36557" i="1"/>
  <c r="B36559" i="1"/>
  <c r="B36561" i="1"/>
  <c r="B36563" i="1"/>
  <c r="B36565" i="1"/>
  <c r="B36567" i="1"/>
  <c r="B36569" i="1"/>
  <c r="B36571" i="1"/>
  <c r="B36573" i="1"/>
  <c r="B36575" i="1"/>
  <c r="B36577" i="1"/>
  <c r="B36579" i="1"/>
  <c r="B36581" i="1"/>
  <c r="B36583" i="1"/>
  <c r="B36585" i="1"/>
  <c r="B36587" i="1"/>
  <c r="B36589" i="1"/>
  <c r="B36591" i="1"/>
  <c r="B36593" i="1"/>
  <c r="B36595" i="1"/>
  <c r="B36597" i="1"/>
  <c r="B36599" i="1"/>
  <c r="B36601" i="1"/>
  <c r="B36603" i="1"/>
  <c r="B36605" i="1"/>
  <c r="B36607" i="1"/>
  <c r="B36609" i="1"/>
  <c r="B36611" i="1"/>
  <c r="B36613" i="1"/>
  <c r="B36615" i="1"/>
  <c r="B36617" i="1"/>
  <c r="B36619" i="1"/>
  <c r="B36621" i="1"/>
  <c r="B36623" i="1"/>
  <c r="B36625" i="1"/>
  <c r="B36627" i="1"/>
  <c r="B36629" i="1"/>
  <c r="B36631" i="1"/>
  <c r="B36633" i="1"/>
  <c r="B36635" i="1"/>
  <c r="B36637" i="1"/>
  <c r="B36639" i="1"/>
  <c r="B36641" i="1"/>
  <c r="B36643" i="1"/>
  <c r="B36645" i="1"/>
  <c r="B36647" i="1"/>
  <c r="B36649" i="1"/>
  <c r="B36651" i="1"/>
  <c r="B36653" i="1"/>
  <c r="B36655" i="1"/>
  <c r="B36657" i="1"/>
  <c r="B36659" i="1"/>
  <c r="B36661" i="1"/>
  <c r="B36663" i="1"/>
  <c r="B36665" i="1"/>
  <c r="B36667" i="1"/>
  <c r="B36669" i="1"/>
  <c r="B36671" i="1"/>
  <c r="B36673" i="1"/>
  <c r="B36675" i="1"/>
  <c r="B36677" i="1"/>
  <c r="B36679" i="1"/>
  <c r="B36681" i="1"/>
  <c r="B36683" i="1"/>
  <c r="B36685" i="1"/>
  <c r="B36687" i="1"/>
  <c r="B36689" i="1"/>
  <c r="B36691" i="1"/>
  <c r="B36693" i="1"/>
  <c r="B36695" i="1"/>
  <c r="B36697" i="1"/>
  <c r="B36699" i="1"/>
  <c r="B36701" i="1"/>
  <c r="B36703" i="1"/>
  <c r="B36705" i="1"/>
  <c r="B36707" i="1"/>
  <c r="B36709" i="1"/>
  <c r="B36711" i="1"/>
  <c r="B36713" i="1"/>
  <c r="B36715" i="1"/>
  <c r="B36717" i="1"/>
  <c r="B36719" i="1"/>
  <c r="B36721" i="1"/>
  <c r="B36723" i="1"/>
  <c r="B36725" i="1"/>
  <c r="B36727" i="1"/>
  <c r="B36729" i="1"/>
  <c r="B36731" i="1"/>
  <c r="B36733" i="1"/>
  <c r="B36735" i="1"/>
  <c r="B36737" i="1"/>
  <c r="B36739" i="1"/>
  <c r="B36741" i="1"/>
  <c r="B36743" i="1"/>
  <c r="B36745" i="1"/>
  <c r="B36747" i="1"/>
  <c r="B36749" i="1"/>
  <c r="B36751" i="1"/>
  <c r="B36753" i="1"/>
  <c r="B36755" i="1"/>
  <c r="B36757" i="1"/>
  <c r="B36759" i="1"/>
  <c r="B36761" i="1"/>
  <c r="B36763" i="1"/>
  <c r="B36765" i="1"/>
  <c r="B36767" i="1"/>
  <c r="B36769" i="1"/>
  <c r="B36771" i="1"/>
  <c r="B36773" i="1"/>
  <c r="B36775" i="1"/>
  <c r="B36777" i="1"/>
  <c r="B36779" i="1"/>
  <c r="B36781" i="1"/>
  <c r="B36783" i="1"/>
  <c r="B36785" i="1"/>
  <c r="B36787" i="1"/>
  <c r="B36789" i="1"/>
  <c r="B36791" i="1"/>
  <c r="B36793" i="1"/>
  <c r="B36795" i="1"/>
  <c r="B36797" i="1"/>
  <c r="B36799" i="1"/>
  <c r="B36801" i="1"/>
  <c r="B36803" i="1"/>
  <c r="B36805" i="1"/>
  <c r="B36807" i="1"/>
  <c r="B36809" i="1"/>
  <c r="B36811" i="1"/>
  <c r="B36813" i="1"/>
  <c r="B36815" i="1"/>
  <c r="B36817" i="1"/>
  <c r="B36819" i="1"/>
  <c r="B36821" i="1"/>
  <c r="B36823" i="1"/>
  <c r="B36825" i="1"/>
  <c r="B36827" i="1"/>
  <c r="B36829" i="1"/>
  <c r="B36831" i="1"/>
  <c r="B36833" i="1"/>
  <c r="B36835" i="1"/>
  <c r="B36837" i="1"/>
  <c r="B36839" i="1"/>
  <c r="B36841" i="1"/>
  <c r="B36843" i="1"/>
  <c r="B36845" i="1"/>
  <c r="B36847" i="1"/>
  <c r="B36849" i="1"/>
  <c r="B36851" i="1"/>
  <c r="B36853" i="1"/>
  <c r="B36855" i="1"/>
  <c r="B36857" i="1"/>
  <c r="B36859" i="1"/>
  <c r="B36861" i="1"/>
  <c r="B36863" i="1"/>
  <c r="B36865" i="1"/>
  <c r="B36867" i="1"/>
  <c r="B36869" i="1"/>
  <c r="B36871" i="1"/>
  <c r="B36873" i="1"/>
  <c r="B36875" i="1"/>
  <c r="B36877" i="1"/>
  <c r="B36879" i="1"/>
  <c r="B36881" i="1"/>
  <c r="B36883" i="1"/>
  <c r="B36885" i="1"/>
  <c r="B36887" i="1"/>
  <c r="B36889" i="1"/>
  <c r="B36891" i="1"/>
  <c r="B36893" i="1"/>
  <c r="B36895" i="1"/>
  <c r="B36897" i="1"/>
  <c r="B36899" i="1"/>
  <c r="B36901" i="1"/>
  <c r="B36903" i="1"/>
  <c r="B36905" i="1"/>
  <c r="B36907" i="1"/>
  <c r="B36909" i="1"/>
  <c r="B36911" i="1"/>
  <c r="B36913" i="1"/>
  <c r="B36915" i="1"/>
  <c r="B36917" i="1"/>
  <c r="B36919" i="1"/>
  <c r="B36921" i="1"/>
  <c r="B36923" i="1"/>
  <c r="B36925" i="1"/>
  <c r="B36927" i="1"/>
  <c r="B36929" i="1"/>
  <c r="B36931" i="1"/>
  <c r="B36933" i="1"/>
  <c r="B36935" i="1"/>
  <c r="B36937" i="1"/>
  <c r="B36939" i="1"/>
  <c r="B36941" i="1"/>
  <c r="B36943" i="1"/>
  <c r="B36945" i="1"/>
  <c r="B36947" i="1"/>
  <c r="B36949" i="1"/>
  <c r="B36951" i="1"/>
  <c r="B36953" i="1"/>
  <c r="B36955" i="1"/>
  <c r="B36957" i="1"/>
  <c r="B36959" i="1"/>
  <c r="B36961" i="1"/>
  <c r="B36963" i="1"/>
  <c r="B36965" i="1"/>
  <c r="B36967" i="1"/>
  <c r="B36969" i="1"/>
  <c r="B36971" i="1"/>
  <c r="B36973" i="1"/>
  <c r="B36975" i="1"/>
  <c r="B36977" i="1"/>
  <c r="B36979" i="1"/>
  <c r="B36981" i="1"/>
  <c r="B36983" i="1"/>
  <c r="B36985" i="1"/>
  <c r="B36987" i="1"/>
  <c r="B36989" i="1"/>
  <c r="B36991" i="1"/>
  <c r="B36993" i="1"/>
  <c r="B36995" i="1"/>
  <c r="B36997" i="1"/>
  <c r="B36999" i="1"/>
  <c r="B37001" i="1"/>
  <c r="B37003" i="1"/>
  <c r="B37005" i="1"/>
  <c r="B37007" i="1"/>
  <c r="B37009" i="1"/>
  <c r="B37011" i="1"/>
  <c r="B37013" i="1"/>
  <c r="B37015" i="1"/>
  <c r="B37017" i="1"/>
  <c r="B37019" i="1"/>
  <c r="B37021" i="1"/>
  <c r="B37023" i="1"/>
  <c r="B37025" i="1"/>
  <c r="B37027" i="1"/>
  <c r="B37029" i="1"/>
  <c r="B37031" i="1"/>
  <c r="B37033" i="1"/>
  <c r="B37035" i="1"/>
  <c r="B37037" i="1"/>
  <c r="B37039" i="1"/>
  <c r="B37041" i="1"/>
  <c r="B37043" i="1"/>
  <c r="B37045" i="1"/>
  <c r="B37047" i="1"/>
  <c r="B37049" i="1"/>
  <c r="B37051" i="1"/>
  <c r="B37053" i="1"/>
  <c r="B37055" i="1"/>
  <c r="B37057" i="1"/>
  <c r="B37059" i="1"/>
  <c r="B37061" i="1"/>
  <c r="B37063" i="1"/>
  <c r="B37065" i="1"/>
  <c r="B37067" i="1"/>
  <c r="B37069" i="1"/>
  <c r="B37071" i="1"/>
  <c r="B37073" i="1"/>
  <c r="B37075" i="1"/>
  <c r="B37077" i="1"/>
  <c r="B37079" i="1"/>
  <c r="B37081" i="1"/>
  <c r="B37083" i="1"/>
  <c r="B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3382" i="1"/>
  <c r="A5309" i="1"/>
  <c r="A6087" i="1"/>
  <c r="A6575" i="1"/>
  <c r="A6919" i="1"/>
  <c r="B7255" i="1"/>
  <c r="A7599" i="1"/>
  <c r="A7943" i="1"/>
  <c r="B8207" i="1"/>
  <c r="A8383" i="1"/>
  <c r="A8551" i="1"/>
  <c r="B8719" i="1"/>
  <c r="A8895" i="1"/>
  <c r="A9063" i="1"/>
  <c r="B9231" i="1"/>
  <c r="A9407" i="1"/>
  <c r="A9575" i="1"/>
  <c r="A9709" i="1"/>
  <c r="B9825" i="1"/>
  <c r="B9937" i="1"/>
  <c r="A10050" i="1"/>
  <c r="A10167" i="1"/>
  <c r="A10256" i="1"/>
  <c r="B10340" i="1"/>
  <c r="A10428" i="1"/>
  <c r="A10512" i="1"/>
  <c r="B10588" i="1"/>
  <c r="A10648" i="1"/>
  <c r="A10704" i="1"/>
  <c r="B10752" i="1"/>
  <c r="B10796" i="1"/>
  <c r="A10840" i="1"/>
  <c r="B10880" i="1"/>
  <c r="B10924" i="1"/>
  <c r="A10968" i="1"/>
  <c r="B11008" i="1"/>
  <c r="B11052" i="1"/>
  <c r="A11096" i="1"/>
  <c r="B11136" i="1"/>
  <c r="B11180" i="1"/>
  <c r="A11224" i="1"/>
  <c r="B11264" i="1"/>
  <c r="B11308" i="1"/>
  <c r="A11352" i="1"/>
  <c r="B11392" i="1"/>
  <c r="B11436" i="1"/>
  <c r="A11480" i="1"/>
  <c r="B11520" i="1"/>
  <c r="B11564" i="1"/>
  <c r="A11608" i="1"/>
  <c r="B11648" i="1"/>
  <c r="B11692" i="1"/>
  <c r="A11736" i="1"/>
  <c r="B11776" i="1"/>
  <c r="B11820" i="1"/>
  <c r="A11864" i="1"/>
  <c r="B11904" i="1"/>
  <c r="B11948" i="1"/>
  <c r="A11992" i="1"/>
  <c r="B12032" i="1"/>
  <c r="B12076" i="1"/>
  <c r="A12120" i="1"/>
  <c r="B12160" i="1"/>
  <c r="B12204" i="1"/>
  <c r="A12248" i="1"/>
  <c r="B12288" i="1"/>
  <c r="B12332" i="1"/>
  <c r="A12376" i="1"/>
  <c r="B12416" i="1"/>
  <c r="B12460" i="1"/>
  <c r="A12504" i="1"/>
  <c r="B12544" i="1"/>
  <c r="B12588" i="1"/>
  <c r="A12632" i="1"/>
  <c r="B12672" i="1"/>
  <c r="B12716" i="1"/>
  <c r="A12760" i="1"/>
  <c r="A12794" i="1"/>
  <c r="A12823" i="1"/>
  <c r="A12852" i="1"/>
  <c r="A12879" i="1"/>
  <c r="B12908" i="1"/>
  <c r="A12937" i="1"/>
  <c r="B12964" i="1"/>
  <c r="A12994" i="1"/>
  <c r="B13022" i="1"/>
  <c r="A13050" i="1"/>
  <c r="A13079" i="1"/>
  <c r="A13108" i="1"/>
  <c r="A13135" i="1"/>
  <c r="B13164" i="1"/>
  <c r="A13193" i="1"/>
  <c r="B13220" i="1"/>
  <c r="A13250" i="1"/>
  <c r="B13278" i="1"/>
  <c r="A13306" i="1"/>
  <c r="A13335" i="1"/>
  <c r="A13364" i="1"/>
  <c r="A13391" i="1"/>
  <c r="B13420" i="1"/>
  <c r="A13444" i="1"/>
  <c r="B13464" i="1"/>
  <c r="B13486" i="1"/>
  <c r="A13508" i="1"/>
  <c r="B13528" i="1"/>
  <c r="B13550" i="1"/>
  <c r="A13572" i="1"/>
  <c r="B13592" i="1"/>
  <c r="B13614" i="1"/>
  <c r="A13636" i="1"/>
  <c r="B13656" i="1"/>
  <c r="B13678" i="1"/>
  <c r="A13700" i="1"/>
  <c r="B13720" i="1"/>
  <c r="B13742" i="1"/>
  <c r="B13760" i="1"/>
  <c r="B13776" i="1"/>
  <c r="B13792" i="1"/>
  <c r="B13808" i="1"/>
  <c r="B13824" i="1"/>
  <c r="B13840" i="1"/>
  <c r="B13856" i="1"/>
  <c r="B13872" i="1"/>
  <c r="B13888" i="1"/>
  <c r="B13904" i="1"/>
  <c r="B13920" i="1"/>
  <c r="B13936" i="1"/>
  <c r="B13952" i="1"/>
  <c r="B13968" i="1"/>
  <c r="B13984" i="1"/>
  <c r="B14000" i="1"/>
  <c r="B14016" i="1"/>
  <c r="B14032" i="1"/>
  <c r="B14048" i="1"/>
  <c r="B14064" i="1"/>
  <c r="B14080" i="1"/>
  <c r="B14096" i="1"/>
  <c r="B14112" i="1"/>
  <c r="B14128" i="1"/>
  <c r="B14144" i="1"/>
  <c r="B14160" i="1"/>
  <c r="B14176" i="1"/>
  <c r="B14192" i="1"/>
  <c r="B14208" i="1"/>
  <c r="B14224" i="1"/>
  <c r="B14240" i="1"/>
  <c r="B14256" i="1"/>
  <c r="B14272" i="1"/>
  <c r="B14288" i="1"/>
  <c r="B14304" i="1"/>
  <c r="B14320" i="1"/>
  <c r="B14336" i="1"/>
  <c r="B14352" i="1"/>
  <c r="B14368" i="1"/>
  <c r="B14384" i="1"/>
  <c r="B14400" i="1"/>
  <c r="B14416" i="1"/>
  <c r="B14432" i="1"/>
  <c r="B14448" i="1"/>
  <c r="B14464" i="1"/>
  <c r="B14480" i="1"/>
  <c r="B14496" i="1"/>
  <c r="B14512" i="1"/>
  <c r="B14528" i="1"/>
  <c r="B14544" i="1"/>
  <c r="B14560" i="1"/>
  <c r="B14576" i="1"/>
  <c r="B14592" i="1"/>
  <c r="B14608" i="1"/>
  <c r="B14624" i="1"/>
  <c r="B14640" i="1"/>
  <c r="B14656" i="1"/>
  <c r="B14672" i="1"/>
  <c r="B14688" i="1"/>
  <c r="B14704" i="1"/>
  <c r="B14720" i="1"/>
  <c r="B14736" i="1"/>
  <c r="B14752" i="1"/>
  <c r="B14768" i="1"/>
  <c r="B14784" i="1"/>
  <c r="B14800" i="1"/>
  <c r="B14816" i="1"/>
  <c r="B14832" i="1"/>
  <c r="B14848" i="1"/>
  <c r="B14864" i="1"/>
  <c r="B14880" i="1"/>
  <c r="B14896" i="1"/>
  <c r="B14912" i="1"/>
  <c r="B14928" i="1"/>
  <c r="B14944" i="1"/>
  <c r="B14960" i="1"/>
  <c r="B14976" i="1"/>
  <c r="B14992" i="1"/>
  <c r="B15008" i="1"/>
  <c r="B15024" i="1"/>
  <c r="B15040" i="1"/>
  <c r="B15056" i="1"/>
  <c r="B15072" i="1"/>
  <c r="B15088" i="1"/>
  <c r="B15104" i="1"/>
  <c r="B15120" i="1"/>
  <c r="B15136" i="1"/>
  <c r="B15152" i="1"/>
  <c r="B15168" i="1"/>
  <c r="B15184" i="1"/>
  <c r="B15200" i="1"/>
  <c r="B15216" i="1"/>
  <c r="B15232" i="1"/>
  <c r="B15248" i="1"/>
  <c r="B15264" i="1"/>
  <c r="B15280" i="1"/>
  <c r="B15296" i="1"/>
  <c r="B15312" i="1"/>
  <c r="B15328" i="1"/>
  <c r="B15344" i="1"/>
  <c r="B15360" i="1"/>
  <c r="B15376" i="1"/>
  <c r="B15392" i="1"/>
  <c r="B15408" i="1"/>
  <c r="B15424" i="1"/>
  <c r="B15440" i="1"/>
  <c r="B15456" i="1"/>
  <c r="B15472" i="1"/>
  <c r="B15488" i="1"/>
  <c r="B15504" i="1"/>
  <c r="B15520" i="1"/>
  <c r="B15536" i="1"/>
  <c r="B15552" i="1"/>
  <c r="B15568" i="1"/>
  <c r="B15584" i="1"/>
  <c r="B15600" i="1"/>
  <c r="B15616" i="1"/>
  <c r="B15632" i="1"/>
  <c r="B15648" i="1"/>
  <c r="B15664" i="1"/>
  <c r="B15680" i="1"/>
  <c r="B15696" i="1"/>
  <c r="B15712" i="1"/>
  <c r="B15728" i="1"/>
  <c r="B15744" i="1"/>
  <c r="B15760" i="1"/>
  <c r="B15776" i="1"/>
  <c r="B15792" i="1"/>
  <c r="B15808" i="1"/>
  <c r="B15824" i="1"/>
  <c r="B15840" i="1"/>
  <c r="B15856" i="1"/>
  <c r="B15872" i="1"/>
  <c r="B15888" i="1"/>
  <c r="B15904" i="1"/>
  <c r="B15920" i="1"/>
  <c r="B15936" i="1"/>
  <c r="B15952" i="1"/>
  <c r="B15968" i="1"/>
  <c r="B15984" i="1"/>
  <c r="B16000" i="1"/>
  <c r="B16016" i="1"/>
  <c r="B16032" i="1"/>
  <c r="B16048" i="1"/>
  <c r="B16064" i="1"/>
  <c r="B16080" i="1"/>
  <c r="B16096" i="1"/>
  <c r="B16112" i="1"/>
  <c r="B16128" i="1"/>
  <c r="B16144" i="1"/>
  <c r="B16160" i="1"/>
  <c r="B16176" i="1"/>
  <c r="B16192" i="1"/>
  <c r="B16208" i="1"/>
  <c r="B16224" i="1"/>
  <c r="B16240" i="1"/>
  <c r="B16256" i="1"/>
  <c r="B16272" i="1"/>
  <c r="B16288" i="1"/>
  <c r="B16304" i="1"/>
  <c r="B16320" i="1"/>
  <c r="B16336" i="1"/>
  <c r="B16352" i="1"/>
  <c r="B16368" i="1"/>
  <c r="B16384" i="1"/>
  <c r="B16400" i="1"/>
  <c r="B16416" i="1"/>
  <c r="B16432" i="1"/>
  <c r="B16448" i="1"/>
  <c r="B16464" i="1"/>
  <c r="B16480" i="1"/>
  <c r="B16496" i="1"/>
  <c r="B16512" i="1"/>
  <c r="B16528" i="1"/>
  <c r="B16544" i="1"/>
  <c r="B16560" i="1"/>
  <c r="B16576" i="1"/>
  <c r="B16592" i="1"/>
  <c r="B16608" i="1"/>
  <c r="B16624" i="1"/>
  <c r="B16640" i="1"/>
  <c r="B16656" i="1"/>
  <c r="B16672" i="1"/>
  <c r="B16688" i="1"/>
  <c r="B16704" i="1"/>
  <c r="B16720" i="1"/>
  <c r="B16736" i="1"/>
  <c r="B16752" i="1"/>
  <c r="B16768" i="1"/>
  <c r="B16784" i="1"/>
  <c r="B16800" i="1"/>
  <c r="B16816" i="1"/>
  <c r="B16832" i="1"/>
  <c r="B16848" i="1"/>
  <c r="B16864" i="1"/>
  <c r="B16880" i="1"/>
  <c r="B16896" i="1"/>
  <c r="B16912" i="1"/>
  <c r="B16928" i="1"/>
  <c r="B16944" i="1"/>
  <c r="B16960" i="1"/>
  <c r="B16976" i="1"/>
  <c r="B16992" i="1"/>
  <c r="B17008" i="1"/>
  <c r="B17024" i="1"/>
  <c r="B17040" i="1"/>
  <c r="B17056" i="1"/>
  <c r="B17072" i="1"/>
  <c r="B17088" i="1"/>
  <c r="B17104" i="1"/>
  <c r="B17120" i="1"/>
  <c r="B17136" i="1"/>
  <c r="B17152" i="1"/>
  <c r="B17168" i="1"/>
  <c r="B17184" i="1"/>
  <c r="B17200" i="1"/>
  <c r="B17216" i="1"/>
  <c r="B17232" i="1"/>
  <c r="B17248" i="1"/>
  <c r="B17264" i="1"/>
  <c r="B17280" i="1"/>
  <c r="B17296" i="1"/>
  <c r="B17312" i="1"/>
  <c r="B17328" i="1"/>
  <c r="B17344" i="1"/>
  <c r="B17360" i="1"/>
  <c r="B17376" i="1"/>
  <c r="B17392" i="1"/>
  <c r="B17408" i="1"/>
  <c r="B17424" i="1"/>
  <c r="B17440" i="1"/>
  <c r="B17456" i="1"/>
  <c r="B17472" i="1"/>
  <c r="B17488" i="1"/>
  <c r="B17504" i="1"/>
  <c r="B17520" i="1"/>
  <c r="B17536" i="1"/>
  <c r="B17552" i="1"/>
  <c r="B17568" i="1"/>
  <c r="B17584" i="1"/>
  <c r="B17600" i="1"/>
  <c r="B17616" i="1"/>
  <c r="B17632" i="1"/>
  <c r="B17648" i="1"/>
  <c r="B17664" i="1"/>
  <c r="B17680" i="1"/>
  <c r="B17696" i="1"/>
  <c r="B17712" i="1"/>
  <c r="B17728" i="1"/>
  <c r="B17744" i="1"/>
  <c r="B17760" i="1"/>
  <c r="B17776" i="1"/>
  <c r="B17792" i="1"/>
  <c r="B17808" i="1"/>
  <c r="B17824" i="1"/>
  <c r="B17840" i="1"/>
  <c r="B17856" i="1"/>
  <c r="B17872" i="1"/>
  <c r="B17888" i="1"/>
  <c r="B17904" i="1"/>
  <c r="B17920" i="1"/>
  <c r="B17936" i="1"/>
  <c r="B17952" i="1"/>
  <c r="B17968" i="1"/>
  <c r="B17984" i="1"/>
  <c r="B18000" i="1"/>
  <c r="B18016" i="1"/>
  <c r="B18032" i="1"/>
  <c r="B18048" i="1"/>
  <c r="B18064" i="1"/>
  <c r="B18080" i="1"/>
  <c r="B18096" i="1"/>
  <c r="B18112" i="1"/>
  <c r="B18128" i="1"/>
  <c r="B18144" i="1"/>
  <c r="B18160" i="1"/>
  <c r="B18176" i="1"/>
  <c r="B18192" i="1"/>
  <c r="B18208" i="1"/>
  <c r="B18224" i="1"/>
  <c r="B18240" i="1"/>
  <c r="B18256" i="1"/>
  <c r="B18272" i="1"/>
  <c r="B18288" i="1"/>
  <c r="B18304" i="1"/>
  <c r="B18320" i="1"/>
  <c r="B18336" i="1"/>
  <c r="B18352" i="1"/>
  <c r="B18368" i="1"/>
  <c r="B18384" i="1"/>
  <c r="B18400" i="1"/>
  <c r="B18416" i="1"/>
  <c r="B18432" i="1"/>
  <c r="B18448" i="1"/>
  <c r="B18464" i="1"/>
  <c r="B18480" i="1"/>
  <c r="B18496" i="1"/>
  <c r="B18512" i="1"/>
  <c r="B18528" i="1"/>
  <c r="B18544" i="1"/>
  <c r="B18560" i="1"/>
  <c r="B18576" i="1"/>
  <c r="B18592" i="1"/>
  <c r="B18608" i="1"/>
  <c r="B18624" i="1"/>
  <c r="B18640" i="1"/>
  <c r="B18656" i="1"/>
  <c r="B18672" i="1"/>
  <c r="B18688" i="1"/>
  <c r="B18704" i="1"/>
  <c r="B18720" i="1"/>
  <c r="B18736" i="1"/>
  <c r="B18752" i="1"/>
  <c r="B18768" i="1"/>
  <c r="B18784" i="1"/>
  <c r="B18800" i="1"/>
  <c r="B18816" i="1"/>
  <c r="B18832" i="1"/>
  <c r="B18848" i="1"/>
  <c r="B18864" i="1"/>
  <c r="B18880" i="1"/>
  <c r="B18896" i="1"/>
  <c r="B18912" i="1"/>
  <c r="B18928" i="1"/>
  <c r="B18944" i="1"/>
  <c r="B18960" i="1"/>
  <c r="B18976" i="1"/>
  <c r="B18992" i="1"/>
  <c r="B19008" i="1"/>
  <c r="B19024" i="1"/>
  <c r="B19040" i="1"/>
  <c r="B19056" i="1"/>
  <c r="B19072" i="1"/>
  <c r="B19088" i="1"/>
  <c r="B19104" i="1"/>
  <c r="B19120" i="1"/>
  <c r="B19136" i="1"/>
  <c r="B19152" i="1"/>
  <c r="B19168" i="1"/>
  <c r="B19184" i="1"/>
  <c r="B19200" i="1"/>
  <c r="B19216" i="1"/>
  <c r="B19232" i="1"/>
  <c r="B19248" i="1"/>
  <c r="B19264" i="1"/>
  <c r="B19280" i="1"/>
  <c r="B19296" i="1"/>
  <c r="B19312" i="1"/>
  <c r="B19328" i="1"/>
  <c r="B19344" i="1"/>
  <c r="B19360" i="1"/>
  <c r="B19376" i="1"/>
  <c r="B19392" i="1"/>
  <c r="B19408" i="1"/>
  <c r="B19424" i="1"/>
  <c r="B19440" i="1"/>
  <c r="B19456" i="1"/>
  <c r="B19472" i="1"/>
  <c r="B19488" i="1"/>
  <c r="B19504" i="1"/>
  <c r="B19520" i="1"/>
  <c r="B19536" i="1"/>
  <c r="B19552" i="1"/>
  <c r="B19568" i="1"/>
  <c r="B19584" i="1"/>
  <c r="B19600" i="1"/>
  <c r="B19616" i="1"/>
  <c r="B19632" i="1"/>
  <c r="B19648" i="1"/>
  <c r="B19664" i="1"/>
  <c r="B19680" i="1"/>
  <c r="B19696" i="1"/>
  <c r="B19712" i="1"/>
  <c r="B19728" i="1"/>
  <c r="B19744" i="1"/>
  <c r="B19760" i="1"/>
  <c r="B19776" i="1"/>
  <c r="B19792" i="1"/>
  <c r="B19808" i="1"/>
  <c r="B19824" i="1"/>
  <c r="B19840" i="1"/>
  <c r="B19856" i="1"/>
  <c r="B19872" i="1"/>
  <c r="B19888" i="1"/>
  <c r="B19904" i="1"/>
  <c r="B19920" i="1"/>
  <c r="B19936" i="1"/>
  <c r="B19952" i="1"/>
  <c r="B19968" i="1"/>
  <c r="B19984" i="1"/>
  <c r="B20000" i="1"/>
  <c r="B20016" i="1"/>
  <c r="B20032" i="1"/>
  <c r="B20048" i="1"/>
  <c r="B20064" i="1"/>
  <c r="B20080" i="1"/>
  <c r="B20096" i="1"/>
  <c r="B20112" i="1"/>
  <c r="B20128" i="1"/>
  <c r="B20144" i="1"/>
  <c r="B20160" i="1"/>
  <c r="B20176" i="1"/>
  <c r="B20192" i="1"/>
  <c r="B20208" i="1"/>
  <c r="B20224" i="1"/>
  <c r="B20240" i="1"/>
  <c r="B20256" i="1"/>
  <c r="B20272" i="1"/>
  <c r="B20288" i="1"/>
  <c r="B20304" i="1"/>
  <c r="B20320" i="1"/>
  <c r="B20336" i="1"/>
  <c r="B20352" i="1"/>
  <c r="B20368" i="1"/>
  <c r="B20384" i="1"/>
  <c r="B20400" i="1"/>
  <c r="B20416" i="1"/>
  <c r="B20432" i="1"/>
  <c r="B20448" i="1"/>
  <c r="B20464" i="1"/>
  <c r="B20480" i="1"/>
  <c r="B20496" i="1"/>
  <c r="B20512" i="1"/>
  <c r="B20528" i="1"/>
  <c r="B20544" i="1"/>
  <c r="B20560" i="1"/>
  <c r="B20576" i="1"/>
  <c r="B20592" i="1"/>
  <c r="B20608" i="1"/>
  <c r="A20622" i="1"/>
  <c r="B20632" i="1"/>
  <c r="A20643" i="1"/>
  <c r="A20654" i="1"/>
  <c r="B20664" i="1"/>
  <c r="A20675" i="1"/>
  <c r="A20686" i="1"/>
  <c r="B20696" i="1"/>
  <c r="A20707" i="1"/>
  <c r="A20718" i="1"/>
  <c r="B20728" i="1"/>
  <c r="A20739" i="1"/>
  <c r="A20750" i="1"/>
  <c r="B20760" i="1"/>
  <c r="A20771" i="1"/>
  <c r="A20782" i="1"/>
  <c r="B20792" i="1"/>
  <c r="A20803" i="1"/>
  <c r="A20814" i="1"/>
  <c r="B20824" i="1"/>
  <c r="A20835" i="1"/>
  <c r="A20846" i="1"/>
  <c r="B20856" i="1"/>
  <c r="A20867" i="1"/>
  <c r="A20878" i="1"/>
  <c r="B20888" i="1"/>
  <c r="A20899" i="1"/>
  <c r="A20910" i="1"/>
  <c r="B20920" i="1"/>
  <c r="A20931" i="1"/>
  <c r="A20942" i="1"/>
  <c r="B20952" i="1"/>
  <c r="A20963" i="1"/>
  <c r="A20974" i="1"/>
  <c r="B20984" i="1"/>
  <c r="A20995" i="1"/>
  <c r="A21006" i="1"/>
  <c r="B21016" i="1"/>
  <c r="A21027" i="1"/>
  <c r="A21038" i="1"/>
  <c r="B21048" i="1"/>
  <c r="A21059" i="1"/>
  <c r="A21070" i="1"/>
  <c r="B21080" i="1"/>
  <c r="A21091" i="1"/>
  <c r="A21102" i="1"/>
  <c r="B21112" i="1"/>
  <c r="A21123" i="1"/>
  <c r="A21134" i="1"/>
  <c r="A21142" i="1"/>
  <c r="A21150" i="1"/>
  <c r="A21158" i="1"/>
  <c r="A21166" i="1"/>
  <c r="A21174" i="1"/>
  <c r="A21182" i="1"/>
  <c r="A21190" i="1"/>
  <c r="A21198" i="1"/>
  <c r="A21206" i="1"/>
  <c r="A21214" i="1"/>
  <c r="A21222" i="1"/>
  <c r="A21230" i="1"/>
  <c r="A21238" i="1"/>
  <c r="A21246" i="1"/>
  <c r="A21254" i="1"/>
  <c r="A21262" i="1"/>
  <c r="A21270" i="1"/>
  <c r="A21278" i="1"/>
  <c r="A21286" i="1"/>
  <c r="A21294" i="1"/>
  <c r="A21302" i="1"/>
  <c r="A21310" i="1"/>
  <c r="A21318" i="1"/>
  <c r="A21326" i="1"/>
  <c r="A21334" i="1"/>
  <c r="A21342" i="1"/>
  <c r="A21350" i="1"/>
  <c r="A21358" i="1"/>
  <c r="A21366" i="1"/>
  <c r="A21374" i="1"/>
  <c r="A21382" i="1"/>
  <c r="A21390" i="1"/>
  <c r="A21398" i="1"/>
  <c r="A21406" i="1"/>
  <c r="A21414" i="1"/>
  <c r="A21422" i="1"/>
  <c r="A21430" i="1"/>
  <c r="A21438" i="1"/>
  <c r="A21446" i="1"/>
  <c r="A21454" i="1"/>
  <c r="A21462" i="1"/>
  <c r="A21470" i="1"/>
  <c r="A21478" i="1"/>
  <c r="A21486" i="1"/>
  <c r="A21494" i="1"/>
  <c r="A21502" i="1"/>
  <c r="A21510" i="1"/>
  <c r="A21518" i="1"/>
  <c r="A21526" i="1"/>
  <c r="A21534" i="1"/>
  <c r="A21542" i="1"/>
  <c r="A21550" i="1"/>
  <c r="A21558" i="1"/>
  <c r="A21566" i="1"/>
  <c r="A21574" i="1"/>
  <c r="A21582" i="1"/>
  <c r="A21590" i="1"/>
  <c r="A21598" i="1"/>
  <c r="A21606" i="1"/>
  <c r="A21614" i="1"/>
  <c r="A21622" i="1"/>
  <c r="A21630" i="1"/>
  <c r="A21638" i="1"/>
  <c r="A21646" i="1"/>
  <c r="A21654" i="1"/>
  <c r="A21662" i="1"/>
  <c r="A21670" i="1"/>
  <c r="A21678" i="1"/>
  <c r="A21686" i="1"/>
  <c r="A21694" i="1"/>
  <c r="A21702" i="1"/>
  <c r="A21710" i="1"/>
  <c r="A21718" i="1"/>
  <c r="A21726" i="1"/>
  <c r="A21734" i="1"/>
  <c r="A21742" i="1"/>
  <c r="A21750" i="1"/>
  <c r="A21758" i="1"/>
  <c r="A21766" i="1"/>
  <c r="A21774" i="1"/>
  <c r="A21782" i="1"/>
  <c r="A21790" i="1"/>
  <c r="A21798" i="1"/>
  <c r="A21806" i="1"/>
  <c r="A21814" i="1"/>
  <c r="A21822" i="1"/>
  <c r="A21830" i="1"/>
  <c r="A21838" i="1"/>
  <c r="A21846" i="1"/>
  <c r="A21854" i="1"/>
  <c r="A21862" i="1"/>
  <c r="A21870" i="1"/>
  <c r="A21878" i="1"/>
  <c r="A21886" i="1"/>
  <c r="A21894" i="1"/>
  <c r="A21902" i="1"/>
  <c r="A21910" i="1"/>
  <c r="A21918" i="1"/>
  <c r="A21926" i="1"/>
  <c r="A21934" i="1"/>
  <c r="A21942" i="1"/>
  <c r="A21950" i="1"/>
  <c r="A21958" i="1"/>
  <c r="A21966" i="1"/>
  <c r="A21974" i="1"/>
  <c r="A21982" i="1"/>
  <c r="A21990" i="1"/>
  <c r="A21998" i="1"/>
  <c r="A22006" i="1"/>
  <c r="A22014" i="1"/>
  <c r="A22022" i="1"/>
  <c r="A22030" i="1"/>
  <c r="A22038" i="1"/>
  <c r="A22046" i="1"/>
  <c r="A22054" i="1"/>
  <c r="A22062" i="1"/>
  <c r="A22070" i="1"/>
  <c r="A22078" i="1"/>
  <c r="A22086" i="1"/>
  <c r="A22094" i="1"/>
  <c r="A22102" i="1"/>
  <c r="A22110" i="1"/>
  <c r="A22118" i="1"/>
  <c r="A22126" i="1"/>
  <c r="A22134" i="1"/>
  <c r="A22142" i="1"/>
  <c r="A22150" i="1"/>
  <c r="A22158" i="1"/>
  <c r="A22166" i="1"/>
  <c r="A22174" i="1"/>
  <c r="A22182" i="1"/>
  <c r="A22190" i="1"/>
  <c r="A22198" i="1"/>
  <c r="A22206" i="1"/>
  <c r="A22214" i="1"/>
  <c r="A22222" i="1"/>
  <c r="A22230" i="1"/>
  <c r="A22238" i="1"/>
  <c r="A22246" i="1"/>
  <c r="A22254" i="1"/>
  <c r="A22262" i="1"/>
  <c r="A22270" i="1"/>
  <c r="A22278" i="1"/>
  <c r="A22286" i="1"/>
  <c r="A22294" i="1"/>
  <c r="A22302" i="1"/>
  <c r="A22310" i="1"/>
  <c r="A22318" i="1"/>
  <c r="A22326" i="1"/>
  <c r="A22334" i="1"/>
  <c r="A22342" i="1"/>
  <c r="A22350" i="1"/>
  <c r="A22358" i="1"/>
  <c r="A22366" i="1"/>
  <c r="A22374" i="1"/>
  <c r="A22382" i="1"/>
  <c r="A22390" i="1"/>
  <c r="A22398" i="1"/>
  <c r="A22406" i="1"/>
  <c r="A22414" i="1"/>
  <c r="A22422" i="1"/>
  <c r="A22430" i="1"/>
  <c r="A22438" i="1"/>
  <c r="A22446" i="1"/>
  <c r="A22454" i="1"/>
  <c r="A22462" i="1"/>
  <c r="A22470" i="1"/>
  <c r="A22478" i="1"/>
  <c r="A22486" i="1"/>
  <c r="A22494" i="1"/>
  <c r="A22502" i="1"/>
  <c r="A22510" i="1"/>
  <c r="A22518" i="1"/>
  <c r="A22526" i="1"/>
  <c r="A22534" i="1"/>
  <c r="A22542" i="1"/>
  <c r="A22550" i="1"/>
  <c r="A22558" i="1"/>
  <c r="A22566" i="1"/>
  <c r="A22574" i="1"/>
  <c r="A22582" i="1"/>
  <c r="A22590" i="1"/>
  <c r="A22598" i="1"/>
  <c r="A22606" i="1"/>
  <c r="A22614" i="1"/>
  <c r="A22622" i="1"/>
  <c r="A22630" i="1"/>
  <c r="A22638" i="1"/>
  <c r="A22646" i="1"/>
  <c r="A22654" i="1"/>
  <c r="A22662" i="1"/>
  <c r="A22670" i="1"/>
  <c r="A22678" i="1"/>
  <c r="A22686" i="1"/>
  <c r="A22694" i="1"/>
  <c r="A22702" i="1"/>
  <c r="A22710" i="1"/>
  <c r="A22718" i="1"/>
  <c r="A22726" i="1"/>
  <c r="A22734" i="1"/>
  <c r="A22742" i="1"/>
  <c r="A22750" i="1"/>
  <c r="A22758" i="1"/>
  <c r="A22766" i="1"/>
  <c r="A22774" i="1"/>
  <c r="A22782" i="1"/>
  <c r="A22790" i="1"/>
  <c r="A22798" i="1"/>
  <c r="A22806" i="1"/>
  <c r="A22814" i="1"/>
  <c r="A22822" i="1"/>
  <c r="A22830" i="1"/>
  <c r="A22838" i="1"/>
  <c r="A22846" i="1"/>
  <c r="A22854" i="1"/>
  <c r="A22862" i="1"/>
  <c r="A22870" i="1"/>
  <c r="A22878" i="1"/>
  <c r="A22886" i="1"/>
  <c r="A22894" i="1"/>
  <c r="A22902" i="1"/>
  <c r="A22910" i="1"/>
  <c r="A22918" i="1"/>
  <c r="A22926" i="1"/>
  <c r="A22934" i="1"/>
  <c r="A22942" i="1"/>
  <c r="A22950" i="1"/>
  <c r="A22958" i="1"/>
  <c r="A22966" i="1"/>
  <c r="A22974" i="1"/>
  <c r="A22982" i="1"/>
  <c r="A22990" i="1"/>
  <c r="A22998" i="1"/>
  <c r="A23006" i="1"/>
  <c r="A23014" i="1"/>
  <c r="A23022" i="1"/>
  <c r="A23030" i="1"/>
  <c r="A23038" i="1"/>
  <c r="A23046" i="1"/>
  <c r="A23054" i="1"/>
  <c r="A23062" i="1"/>
  <c r="A23070" i="1"/>
  <c r="A23078" i="1"/>
  <c r="A23086" i="1"/>
  <c r="A23094" i="1"/>
  <c r="A23102" i="1"/>
  <c r="A23110" i="1"/>
  <c r="A23118" i="1"/>
  <c r="A23126" i="1"/>
  <c r="A23134" i="1"/>
  <c r="A23142" i="1"/>
  <c r="A23150" i="1"/>
  <c r="A23158" i="1"/>
  <c r="A23166" i="1"/>
  <c r="A23174" i="1"/>
  <c r="A23182" i="1"/>
  <c r="A23190" i="1"/>
  <c r="A23198" i="1"/>
  <c r="A23206" i="1"/>
  <c r="A23214" i="1"/>
  <c r="A23222" i="1"/>
  <c r="A23230" i="1"/>
  <c r="A23238" i="1"/>
  <c r="A23246" i="1"/>
  <c r="A23254" i="1"/>
  <c r="A23262" i="1"/>
  <c r="A23270" i="1"/>
  <c r="A23278" i="1"/>
  <c r="A23286" i="1"/>
  <c r="A23294" i="1"/>
  <c r="A23302" i="1"/>
  <c r="A23310" i="1"/>
  <c r="A23318" i="1"/>
  <c r="A23326" i="1"/>
  <c r="A23334" i="1"/>
  <c r="A23342" i="1"/>
  <c r="A23350" i="1"/>
  <c r="A23358" i="1"/>
  <c r="A23366" i="1"/>
  <c r="A23374" i="1"/>
  <c r="A23382" i="1"/>
  <c r="A23390" i="1"/>
  <c r="A23398" i="1"/>
  <c r="A23406" i="1"/>
  <c r="A23414" i="1"/>
  <c r="A23422" i="1"/>
  <c r="A23430" i="1"/>
  <c r="A23438" i="1"/>
  <c r="A23446" i="1"/>
  <c r="A23454" i="1"/>
  <c r="A23462" i="1"/>
  <c r="A23470" i="1"/>
  <c r="A23478" i="1"/>
  <c r="A23486" i="1"/>
  <c r="A23494" i="1"/>
  <c r="A23502" i="1"/>
  <c r="A23510" i="1"/>
  <c r="A23518" i="1"/>
  <c r="A23526" i="1"/>
  <c r="A23534" i="1"/>
  <c r="A23542" i="1"/>
  <c r="A23550" i="1"/>
  <c r="A23558" i="1"/>
  <c r="A23566" i="1"/>
  <c r="A23574" i="1"/>
  <c r="A23582" i="1"/>
  <c r="A23590" i="1"/>
  <c r="A23598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0" i="1"/>
  <c r="B26465" i="1"/>
  <c r="B26470" i="1"/>
  <c r="A26476" i="1"/>
  <c r="B26481" i="1"/>
  <c r="B26486" i="1"/>
  <c r="A26492" i="1"/>
  <c r="B26497" i="1"/>
  <c r="B26502" i="1"/>
  <c r="A26508" i="1"/>
  <c r="B26513" i="1"/>
  <c r="B26518" i="1"/>
  <c r="A26524" i="1"/>
  <c r="B26529" i="1"/>
  <c r="B26534" i="1"/>
  <c r="A26540" i="1"/>
  <c r="B26545" i="1"/>
  <c r="B26550" i="1"/>
  <c r="A26556" i="1"/>
  <c r="B26561" i="1"/>
  <c r="B26566" i="1"/>
  <c r="A26572" i="1"/>
  <c r="B26577" i="1"/>
  <c r="B26582" i="1"/>
  <c r="A26588" i="1"/>
  <c r="B26593" i="1"/>
  <c r="B26598" i="1"/>
  <c r="A26604" i="1"/>
  <c r="B26609" i="1"/>
  <c r="B26614" i="1"/>
  <c r="A26620" i="1"/>
  <c r="B26625" i="1"/>
  <c r="B26630" i="1"/>
  <c r="A26636" i="1"/>
  <c r="B26641" i="1"/>
  <c r="B26646" i="1"/>
  <c r="A26652" i="1"/>
  <c r="B26657" i="1"/>
  <c r="B26662" i="1"/>
  <c r="A26668" i="1"/>
  <c r="B26673" i="1"/>
  <c r="B26678" i="1"/>
  <c r="A26684" i="1"/>
  <c r="B26689" i="1"/>
  <c r="B26694" i="1"/>
  <c r="A26700" i="1"/>
  <c r="B26705" i="1"/>
  <c r="B26710" i="1"/>
  <c r="A26716" i="1"/>
  <c r="B26721" i="1"/>
  <c r="B26726" i="1"/>
  <c r="A26732" i="1"/>
  <c r="B26737" i="1"/>
  <c r="B26742" i="1"/>
  <c r="A26748" i="1"/>
  <c r="B26753" i="1"/>
  <c r="B26758" i="1"/>
  <c r="A26764" i="1"/>
  <c r="B26769" i="1"/>
  <c r="B26774" i="1"/>
  <c r="A26780" i="1"/>
  <c r="B26785" i="1"/>
  <c r="B26790" i="1"/>
  <c r="A26796" i="1"/>
  <c r="B26801" i="1"/>
  <c r="B26806" i="1"/>
  <c r="A26812" i="1"/>
  <c r="B26817" i="1"/>
  <c r="B26822" i="1"/>
  <c r="A26828" i="1"/>
  <c r="B26833" i="1"/>
  <c r="B26838" i="1"/>
  <c r="A26844" i="1"/>
  <c r="B26849" i="1"/>
  <c r="B26854" i="1"/>
  <c r="A26860" i="1"/>
  <c r="B26865" i="1"/>
  <c r="B26870" i="1"/>
  <c r="A26876" i="1"/>
  <c r="B26881" i="1"/>
  <c r="B26886" i="1"/>
  <c r="A26892" i="1"/>
  <c r="B26897" i="1"/>
  <c r="B26902" i="1"/>
  <c r="A26908" i="1"/>
  <c r="B26913" i="1"/>
  <c r="B26918" i="1"/>
  <c r="A26924" i="1"/>
  <c r="B26929" i="1"/>
  <c r="B26934" i="1"/>
  <c r="A26940" i="1"/>
  <c r="B26945" i="1"/>
  <c r="B26950" i="1"/>
  <c r="A26956" i="1"/>
  <c r="B26961" i="1"/>
  <c r="B26966" i="1"/>
  <c r="A26972" i="1"/>
  <c r="B26977" i="1"/>
  <c r="B26982" i="1"/>
  <c r="A26988" i="1"/>
  <c r="B26993" i="1"/>
  <c r="B26998" i="1"/>
  <c r="A27004" i="1"/>
  <c r="B27009" i="1"/>
  <c r="B27014" i="1"/>
  <c r="A27020" i="1"/>
  <c r="B27025" i="1"/>
  <c r="B27030" i="1"/>
  <c r="A27036" i="1"/>
  <c r="B27041" i="1"/>
  <c r="B27046" i="1"/>
  <c r="A27052" i="1"/>
  <c r="B27057" i="1"/>
  <c r="B27062" i="1"/>
  <c r="A27068" i="1"/>
  <c r="B27073" i="1"/>
  <c r="B27078" i="1"/>
  <c r="A27084" i="1"/>
  <c r="B27089" i="1"/>
  <c r="B27094" i="1"/>
  <c r="A27100" i="1"/>
  <c r="B27105" i="1"/>
  <c r="B27110" i="1"/>
  <c r="A27116" i="1"/>
  <c r="B27121" i="1"/>
  <c r="B27126" i="1"/>
  <c r="A27132" i="1"/>
  <c r="B27137" i="1"/>
  <c r="B27142" i="1"/>
  <c r="A27148" i="1"/>
  <c r="B27153" i="1"/>
  <c r="B27158" i="1"/>
  <c r="A27164" i="1"/>
  <c r="B27169" i="1"/>
  <c r="B27174" i="1"/>
  <c r="A27180" i="1"/>
  <c r="B27185" i="1"/>
  <c r="B27190" i="1"/>
  <c r="A27196" i="1"/>
  <c r="B27201" i="1"/>
  <c r="B27206" i="1"/>
  <c r="A27212" i="1"/>
  <c r="B27217" i="1"/>
  <c r="B27222" i="1"/>
  <c r="A27228" i="1"/>
  <c r="B27233" i="1"/>
  <c r="B27238" i="1"/>
  <c r="A27244" i="1"/>
  <c r="B27249" i="1"/>
  <c r="B27254" i="1"/>
  <c r="A27260" i="1"/>
  <c r="B27265" i="1"/>
  <c r="B27270" i="1"/>
  <c r="A27276" i="1"/>
  <c r="B27281" i="1"/>
  <c r="B27286" i="1"/>
  <c r="A27292" i="1"/>
  <c r="B27297" i="1"/>
  <c r="B27302" i="1"/>
  <c r="A27308" i="1"/>
  <c r="B27313" i="1"/>
  <c r="A27318" i="1"/>
  <c r="A27322" i="1"/>
  <c r="A27326" i="1"/>
  <c r="A27330" i="1"/>
  <c r="A27334" i="1"/>
  <c r="A27338" i="1"/>
  <c r="A27342" i="1"/>
  <c r="A27346" i="1"/>
  <c r="A27350" i="1"/>
  <c r="A27354" i="1"/>
  <c r="A27358" i="1"/>
  <c r="A27362" i="1"/>
  <c r="A27366" i="1"/>
  <c r="A27370" i="1"/>
  <c r="A27374" i="1"/>
  <c r="A27378" i="1"/>
  <c r="A27382" i="1"/>
  <c r="A27386" i="1"/>
  <c r="A27390" i="1"/>
  <c r="A27394" i="1"/>
  <c r="A27398" i="1"/>
  <c r="A27402" i="1"/>
  <c r="A27406" i="1"/>
  <c r="A27410" i="1"/>
  <c r="A27414" i="1"/>
  <c r="A27418" i="1"/>
  <c r="A27422" i="1"/>
  <c r="A27426" i="1"/>
  <c r="A27430" i="1"/>
  <c r="A27434" i="1"/>
  <c r="A27438" i="1"/>
  <c r="A27442" i="1"/>
  <c r="A27446" i="1"/>
  <c r="A27450" i="1"/>
  <c r="A27454" i="1"/>
  <c r="A27458" i="1"/>
  <c r="A27462" i="1"/>
  <c r="A27466" i="1"/>
  <c r="A27470" i="1"/>
  <c r="A27474" i="1"/>
  <c r="A27478" i="1"/>
  <c r="A27482" i="1"/>
  <c r="A27486" i="1"/>
  <c r="A27490" i="1"/>
  <c r="A27494" i="1"/>
  <c r="A27498" i="1"/>
  <c r="A27502" i="1"/>
  <c r="A27506" i="1"/>
  <c r="A27510" i="1"/>
  <c r="A27514" i="1"/>
  <c r="A27518" i="1"/>
  <c r="A27522" i="1"/>
  <c r="A27526" i="1"/>
  <c r="A27530" i="1"/>
  <c r="A27534" i="1"/>
  <c r="A27538" i="1"/>
  <c r="A27542" i="1"/>
  <c r="A27546" i="1"/>
  <c r="A27550" i="1"/>
  <c r="A27554" i="1"/>
  <c r="A27558" i="1"/>
  <c r="A27562" i="1"/>
  <c r="A27566" i="1"/>
  <c r="A27570" i="1"/>
  <c r="A27574" i="1"/>
  <c r="A27578" i="1"/>
  <c r="A27582" i="1"/>
  <c r="A27586" i="1"/>
  <c r="A27590" i="1"/>
  <c r="A27594" i="1"/>
  <c r="A27598" i="1"/>
  <c r="A27602" i="1"/>
  <c r="A27606" i="1"/>
  <c r="A27610" i="1"/>
  <c r="A27614" i="1"/>
  <c r="A27618" i="1"/>
  <c r="A27622" i="1"/>
  <c r="A27626" i="1"/>
  <c r="A27630" i="1"/>
  <c r="A27634" i="1"/>
  <c r="A27638" i="1"/>
  <c r="A27642" i="1"/>
  <c r="A27646" i="1"/>
  <c r="A27650" i="1"/>
  <c r="A27654" i="1"/>
  <c r="A27658" i="1"/>
  <c r="A27662" i="1"/>
  <c r="A27666" i="1"/>
  <c r="A27670" i="1"/>
  <c r="A27674" i="1"/>
  <c r="A27678" i="1"/>
  <c r="A27682" i="1"/>
  <c r="A27686" i="1"/>
  <c r="A27690" i="1"/>
  <c r="A27694" i="1"/>
  <c r="A27698" i="1"/>
  <c r="A27702" i="1"/>
  <c r="A27706" i="1"/>
  <c r="A27710" i="1"/>
  <c r="A27714" i="1"/>
  <c r="A27718" i="1"/>
  <c r="A27722" i="1"/>
  <c r="A27726" i="1"/>
  <c r="A27730" i="1"/>
  <c r="A27734" i="1"/>
  <c r="A27738" i="1"/>
  <c r="A27742" i="1"/>
  <c r="A27746" i="1"/>
  <c r="A27750" i="1"/>
  <c r="A27754" i="1"/>
  <c r="A27758" i="1"/>
  <c r="A27762" i="1"/>
  <c r="A27766" i="1"/>
  <c r="A27770" i="1"/>
  <c r="A27774" i="1"/>
  <c r="A27778" i="1"/>
  <c r="A27782" i="1"/>
  <c r="A27786" i="1"/>
  <c r="A27790" i="1"/>
  <c r="A27794" i="1"/>
  <c r="A27798" i="1"/>
  <c r="A27802" i="1"/>
  <c r="A27806" i="1"/>
  <c r="A27810" i="1"/>
  <c r="A27814" i="1"/>
  <c r="A27818" i="1"/>
  <c r="A27822" i="1"/>
  <c r="A27826" i="1"/>
  <c r="A27830" i="1"/>
  <c r="A27834" i="1"/>
  <c r="A27838" i="1"/>
  <c r="A27842" i="1"/>
  <c r="A27846" i="1"/>
  <c r="A27850" i="1"/>
  <c r="A27854" i="1"/>
  <c r="A27858" i="1"/>
  <c r="A27862" i="1"/>
  <c r="A27866" i="1"/>
  <c r="A27870" i="1"/>
  <c r="A27874" i="1"/>
  <c r="A27878" i="1"/>
  <c r="A27882" i="1"/>
  <c r="A27886" i="1"/>
  <c r="A27890" i="1"/>
  <c r="A27894" i="1"/>
  <c r="A27898" i="1"/>
  <c r="A27902" i="1"/>
  <c r="A27906" i="1"/>
  <c r="A27910" i="1"/>
  <c r="A27914" i="1"/>
  <c r="A27918" i="1"/>
  <c r="A27922" i="1"/>
  <c r="A27926" i="1"/>
  <c r="A27930" i="1"/>
  <c r="A27934" i="1"/>
  <c r="A27938" i="1"/>
  <c r="A27942" i="1"/>
  <c r="A27946" i="1"/>
  <c r="A27950" i="1"/>
  <c r="A27954" i="1"/>
  <c r="A27958" i="1"/>
  <c r="A27962" i="1"/>
  <c r="A27966" i="1"/>
  <c r="A27970" i="1"/>
  <c r="A27974" i="1"/>
  <c r="A27978" i="1"/>
  <c r="A27982" i="1"/>
  <c r="A27986" i="1"/>
  <c r="A27990" i="1"/>
  <c r="A27994" i="1"/>
  <c r="A27998" i="1"/>
  <c r="A28002" i="1"/>
  <c r="A28006" i="1"/>
  <c r="A28010" i="1"/>
  <c r="A28014" i="1"/>
  <c r="A28018" i="1"/>
  <c r="A28022" i="1"/>
  <c r="A28026" i="1"/>
  <c r="A28030" i="1"/>
  <c r="A28034" i="1"/>
  <c r="A28038" i="1"/>
  <c r="A28042" i="1"/>
  <c r="A28046" i="1"/>
  <c r="A28050" i="1"/>
  <c r="A28054" i="1"/>
  <c r="A28058" i="1"/>
  <c r="A28062" i="1"/>
  <c r="A28066" i="1"/>
  <c r="A28070" i="1"/>
  <c r="A28074" i="1"/>
  <c r="A28078" i="1"/>
  <c r="A28082" i="1"/>
  <c r="A28086" i="1"/>
  <c r="A28090" i="1"/>
  <c r="A28094" i="1"/>
  <c r="A28098" i="1"/>
  <c r="A28102" i="1"/>
  <c r="A28106" i="1"/>
  <c r="A28110" i="1"/>
  <c r="A28114" i="1"/>
  <c r="A28118" i="1"/>
  <c r="A28122" i="1"/>
  <c r="A28126" i="1"/>
  <c r="A28130" i="1"/>
  <c r="A28134" i="1"/>
  <c r="A28138" i="1"/>
  <c r="A28142" i="1"/>
  <c r="A28146" i="1"/>
  <c r="A28150" i="1"/>
  <c r="A28154" i="1"/>
  <c r="A28158" i="1"/>
  <c r="A28162" i="1"/>
  <c r="A28166" i="1"/>
  <c r="A28170" i="1"/>
  <c r="A28174" i="1"/>
  <c r="A28178" i="1"/>
  <c r="A28182" i="1"/>
  <c r="A28186" i="1"/>
  <c r="A28190" i="1"/>
  <c r="A28194" i="1"/>
  <c r="A28198" i="1"/>
  <c r="A28202" i="1"/>
  <c r="A28206" i="1"/>
  <c r="A28210" i="1"/>
  <c r="A28214" i="1"/>
  <c r="A28218" i="1"/>
  <c r="A28222" i="1"/>
  <c r="A28226" i="1"/>
  <c r="A28230" i="1"/>
  <c r="A28234" i="1"/>
  <c r="A28238" i="1"/>
  <c r="A28242" i="1"/>
  <c r="A28246" i="1"/>
  <c r="A28250" i="1"/>
  <c r="A28254" i="1"/>
  <c r="A28258" i="1"/>
  <c r="A28262" i="1"/>
  <c r="A28266" i="1"/>
  <c r="A28270" i="1"/>
  <c r="A28274" i="1"/>
  <c r="A28278" i="1"/>
  <c r="A28282" i="1"/>
  <c r="A28286" i="1"/>
  <c r="A28290" i="1"/>
  <c r="A28294" i="1"/>
  <c r="A28298" i="1"/>
  <c r="A28302" i="1"/>
  <c r="A28306" i="1"/>
  <c r="A28310" i="1"/>
  <c r="A28314" i="1"/>
  <c r="A28318" i="1"/>
  <c r="A28322" i="1"/>
  <c r="A28326" i="1"/>
  <c r="A28330" i="1"/>
  <c r="A28334" i="1"/>
  <c r="A28338" i="1"/>
  <c r="A28342" i="1"/>
  <c r="A28346" i="1"/>
  <c r="A28350" i="1"/>
  <c r="A28354" i="1"/>
  <c r="A28358" i="1"/>
  <c r="A28362" i="1"/>
  <c r="A28366" i="1"/>
  <c r="A28370" i="1"/>
  <c r="A28374" i="1"/>
  <c r="A28378" i="1"/>
  <c r="A28382" i="1"/>
  <c r="A28386" i="1"/>
  <c r="A28390" i="1"/>
  <c r="A28394" i="1"/>
  <c r="A28398" i="1"/>
  <c r="A28402" i="1"/>
  <c r="A28406" i="1"/>
  <c r="A28410" i="1"/>
  <c r="A28414" i="1"/>
  <c r="A28418" i="1"/>
  <c r="A28422" i="1"/>
  <c r="A28426" i="1"/>
  <c r="A28430" i="1"/>
  <c r="A28434" i="1"/>
  <c r="A28438" i="1"/>
  <c r="A28442" i="1"/>
  <c r="A28446" i="1"/>
  <c r="A28450" i="1"/>
  <c r="A28454" i="1"/>
  <c r="A28458" i="1"/>
  <c r="A28462" i="1"/>
  <c r="A28466" i="1"/>
  <c r="A28470" i="1"/>
  <c r="A28474" i="1"/>
  <c r="A28478" i="1"/>
  <c r="A28482" i="1"/>
  <c r="A28486" i="1"/>
  <c r="A28490" i="1"/>
  <c r="A28494" i="1"/>
  <c r="A28498" i="1"/>
  <c r="A28502" i="1"/>
  <c r="A28506" i="1"/>
  <c r="A28510" i="1"/>
  <c r="A28514" i="1"/>
  <c r="A28518" i="1"/>
  <c r="A28522" i="1"/>
  <c r="A28526" i="1"/>
  <c r="A28530" i="1"/>
  <c r="A28534" i="1"/>
  <c r="A28538" i="1"/>
  <c r="A28542" i="1"/>
  <c r="A28546" i="1"/>
  <c r="A28550" i="1"/>
  <c r="A28554" i="1"/>
  <c r="A28558" i="1"/>
  <c r="A28562" i="1"/>
  <c r="A28566" i="1"/>
  <c r="A28570" i="1"/>
  <c r="A28574" i="1"/>
  <c r="A28578" i="1"/>
  <c r="A28582" i="1"/>
  <c r="A28586" i="1"/>
  <c r="A28590" i="1"/>
  <c r="A28594" i="1"/>
  <c r="A28598" i="1"/>
  <c r="A28602" i="1"/>
  <c r="A28606" i="1"/>
  <c r="A28610" i="1"/>
  <c r="A28614" i="1"/>
  <c r="A28618" i="1"/>
  <c r="A28622" i="1"/>
  <c r="A28626" i="1"/>
  <c r="A28630" i="1"/>
  <c r="A28634" i="1"/>
  <c r="A28638" i="1"/>
  <c r="A28642" i="1"/>
  <c r="A28646" i="1"/>
  <c r="A28650" i="1"/>
  <c r="A28654" i="1"/>
  <c r="A28658" i="1"/>
  <c r="A28662" i="1"/>
  <c r="A28666" i="1"/>
  <c r="A28670" i="1"/>
  <c r="A28674" i="1"/>
  <c r="A28678" i="1"/>
  <c r="A28682" i="1"/>
  <c r="A28686" i="1"/>
  <c r="A28690" i="1"/>
  <c r="A28694" i="1"/>
  <c r="A28698" i="1"/>
  <c r="A28702" i="1"/>
  <c r="A28706" i="1"/>
  <c r="A28710" i="1"/>
  <c r="A28714" i="1"/>
  <c r="A28718" i="1"/>
  <c r="A28722" i="1"/>
  <c r="A28726" i="1"/>
  <c r="A28730" i="1"/>
  <c r="A28734" i="1"/>
  <c r="A28738" i="1"/>
  <c r="A28742" i="1"/>
  <c r="A28746" i="1"/>
  <c r="A28750" i="1"/>
  <c r="A28754" i="1"/>
  <c r="A28758" i="1"/>
  <c r="A28762" i="1"/>
  <c r="A28766" i="1"/>
  <c r="A28770" i="1"/>
  <c r="A28774" i="1"/>
  <c r="A28778" i="1"/>
  <c r="A28782" i="1"/>
  <c r="A28786" i="1"/>
  <c r="A28790" i="1"/>
  <c r="A28794" i="1"/>
  <c r="A28798" i="1"/>
  <c r="A28802" i="1"/>
  <c r="A28806" i="1"/>
  <c r="A28810" i="1"/>
  <c r="A28814" i="1"/>
  <c r="A28818" i="1"/>
  <c r="A28822" i="1"/>
  <c r="A28826" i="1"/>
  <c r="A28830" i="1"/>
  <c r="A28834" i="1"/>
  <c r="A28838" i="1"/>
  <c r="A28842" i="1"/>
  <c r="A28846" i="1"/>
  <c r="A28850" i="1"/>
  <c r="A28854" i="1"/>
  <c r="A28858" i="1"/>
  <c r="A28862" i="1"/>
  <c r="A28866" i="1"/>
  <c r="A28870" i="1"/>
  <c r="A28874" i="1"/>
  <c r="A28878" i="1"/>
  <c r="A28882" i="1"/>
  <c r="A28886" i="1"/>
  <c r="A28890" i="1"/>
  <c r="A28894" i="1"/>
  <c r="A28898" i="1"/>
  <c r="A28902" i="1"/>
  <c r="A28906" i="1"/>
  <c r="A28910" i="1"/>
  <c r="A28914" i="1"/>
  <c r="A28918" i="1"/>
  <c r="A28922" i="1"/>
  <c r="A28926" i="1"/>
  <c r="A28930" i="1"/>
  <c r="A28934" i="1"/>
  <c r="A28938" i="1"/>
  <c r="A28942" i="1"/>
  <c r="A28946" i="1"/>
  <c r="A28950" i="1"/>
  <c r="A28954" i="1"/>
  <c r="A28958" i="1"/>
  <c r="A28962" i="1"/>
  <c r="A28966" i="1"/>
  <c r="A28970" i="1"/>
  <c r="A28974" i="1"/>
  <c r="A28978" i="1"/>
  <c r="A28982" i="1"/>
  <c r="A28986" i="1"/>
  <c r="A28990" i="1"/>
  <c r="A28994" i="1"/>
  <c r="A28998" i="1"/>
  <c r="A29002" i="1"/>
  <c r="A29006" i="1"/>
  <c r="A29010" i="1"/>
  <c r="A29014" i="1"/>
  <c r="A29018" i="1"/>
  <c r="A29022" i="1"/>
  <c r="A29026" i="1"/>
  <c r="A29030" i="1"/>
  <c r="A29034" i="1"/>
  <c r="A29038" i="1"/>
  <c r="A29042" i="1"/>
  <c r="A29046" i="1"/>
  <c r="A29050" i="1"/>
  <c r="A29054" i="1"/>
  <c r="A29058" i="1"/>
  <c r="A29062" i="1"/>
  <c r="A29066" i="1"/>
  <c r="A29070" i="1"/>
  <c r="A29074" i="1"/>
  <c r="A29078" i="1"/>
  <c r="A29082" i="1"/>
  <c r="A29086" i="1"/>
  <c r="A29090" i="1"/>
  <c r="A29094" i="1"/>
  <c r="A29098" i="1"/>
  <c r="A29102" i="1"/>
  <c r="A29106" i="1"/>
  <c r="A29110" i="1"/>
  <c r="A29114" i="1"/>
  <c r="A29118" i="1"/>
  <c r="A29122" i="1"/>
  <c r="A29126" i="1"/>
  <c r="A29130" i="1"/>
  <c r="A29134" i="1"/>
  <c r="A29138" i="1"/>
  <c r="A29142" i="1"/>
  <c r="A29146" i="1"/>
  <c r="A29150" i="1"/>
  <c r="A29154" i="1"/>
  <c r="A29158" i="1"/>
  <c r="A29162" i="1"/>
  <c r="A29166" i="1"/>
  <c r="A29170" i="1"/>
  <c r="A29174" i="1"/>
  <c r="A29178" i="1"/>
  <c r="A29182" i="1"/>
  <c r="A29186" i="1"/>
  <c r="A29190" i="1"/>
  <c r="A29194" i="1"/>
  <c r="A29198" i="1"/>
  <c r="A29202" i="1"/>
  <c r="A29206" i="1"/>
  <c r="A29210" i="1"/>
  <c r="A29214" i="1"/>
  <c r="A29218" i="1"/>
  <c r="A29222" i="1"/>
  <c r="A29226" i="1"/>
  <c r="A29230" i="1"/>
  <c r="A29234" i="1"/>
  <c r="A29238" i="1"/>
  <c r="A29242" i="1"/>
  <c r="A29246" i="1"/>
  <c r="A29250" i="1"/>
  <c r="A29254" i="1"/>
  <c r="A29258" i="1"/>
  <c r="A29262" i="1"/>
  <c r="A29266" i="1"/>
  <c r="A29270" i="1"/>
  <c r="A29274" i="1"/>
  <c r="A29278" i="1"/>
  <c r="A29282" i="1"/>
  <c r="A29286" i="1"/>
  <c r="A29290" i="1"/>
  <c r="A29294" i="1"/>
  <c r="A29298" i="1"/>
  <c r="A29302" i="1"/>
  <c r="A29306" i="1"/>
  <c r="A29310" i="1"/>
  <c r="A29314" i="1"/>
  <c r="A29318" i="1"/>
  <c r="A29322" i="1"/>
  <c r="A29326" i="1"/>
  <c r="A29330" i="1"/>
  <c r="A29334" i="1"/>
  <c r="A29338" i="1"/>
  <c r="A29342" i="1"/>
  <c r="A29346" i="1"/>
  <c r="A29350" i="1"/>
  <c r="A29354" i="1"/>
  <c r="A29358" i="1"/>
  <c r="A29362" i="1"/>
  <c r="A29366" i="1"/>
  <c r="A29370" i="1"/>
  <c r="A29374" i="1"/>
  <c r="A29378" i="1"/>
  <c r="A29382" i="1"/>
  <c r="A29386" i="1"/>
  <c r="A29390" i="1"/>
  <c r="A29394" i="1"/>
  <c r="A29398" i="1"/>
  <c r="A29402" i="1"/>
  <c r="A29406" i="1"/>
  <c r="A29410" i="1"/>
  <c r="A29414" i="1"/>
  <c r="A29418" i="1"/>
  <c r="A29422" i="1"/>
  <c r="A29426" i="1"/>
  <c r="A29430" i="1"/>
  <c r="A29434" i="1"/>
  <c r="A29438" i="1"/>
  <c r="A29442" i="1"/>
  <c r="A29446" i="1"/>
  <c r="A29450" i="1"/>
  <c r="A29454" i="1"/>
  <c r="A29458" i="1"/>
  <c r="A29462" i="1"/>
  <c r="A29466" i="1"/>
  <c r="A29470" i="1"/>
  <c r="A29474" i="1"/>
  <c r="A29478" i="1"/>
  <c r="A29482" i="1"/>
  <c r="A29486" i="1"/>
  <c r="A29490" i="1"/>
  <c r="A29494" i="1"/>
  <c r="A29498" i="1"/>
  <c r="A29502" i="1"/>
  <c r="A29506" i="1"/>
  <c r="A29510" i="1"/>
  <c r="A29514" i="1"/>
  <c r="A29518" i="1"/>
  <c r="A29522" i="1"/>
  <c r="A29526" i="1"/>
  <c r="A29530" i="1"/>
  <c r="A29534" i="1"/>
  <c r="A29538" i="1"/>
  <c r="A29542" i="1"/>
  <c r="A29546" i="1"/>
  <c r="A29550" i="1"/>
  <c r="A29554" i="1"/>
  <c r="A29558" i="1"/>
  <c r="A29562" i="1"/>
  <c r="A29566" i="1"/>
  <c r="A29570" i="1"/>
  <c r="A29574" i="1"/>
  <c r="A29578" i="1"/>
  <c r="A29582" i="1"/>
  <c r="A29586" i="1"/>
  <c r="A29590" i="1"/>
  <c r="A29594" i="1"/>
  <c r="A29598" i="1"/>
  <c r="A29602" i="1"/>
  <c r="A29606" i="1"/>
  <c r="A29610" i="1"/>
  <c r="A29614" i="1"/>
  <c r="A29618" i="1"/>
  <c r="A29622" i="1"/>
  <c r="A29626" i="1"/>
  <c r="A29630" i="1"/>
  <c r="A29634" i="1"/>
  <c r="A29638" i="1"/>
  <c r="A29642" i="1"/>
  <c r="A29646" i="1"/>
  <c r="A29650" i="1"/>
  <c r="A29654" i="1"/>
  <c r="A29658" i="1"/>
  <c r="A29662" i="1"/>
  <c r="A29666" i="1"/>
  <c r="A29670" i="1"/>
  <c r="A29674" i="1"/>
  <c r="A29678" i="1"/>
  <c r="A29682" i="1"/>
  <c r="A29686" i="1"/>
  <c r="A29690" i="1"/>
  <c r="A29694" i="1"/>
  <c r="A29698" i="1"/>
  <c r="A29702" i="1"/>
  <c r="A29706" i="1"/>
  <c r="A29710" i="1"/>
  <c r="A29714" i="1"/>
  <c r="A29718" i="1"/>
  <c r="A29722" i="1"/>
  <c r="A29726" i="1"/>
  <c r="A29730" i="1"/>
  <c r="A29734" i="1"/>
  <c r="A29738" i="1"/>
  <c r="A29742" i="1"/>
  <c r="A29746" i="1"/>
  <c r="A29750" i="1"/>
  <c r="A29754" i="1"/>
  <c r="A29758" i="1"/>
  <c r="A29762" i="1"/>
  <c r="A29766" i="1"/>
  <c r="A29770" i="1"/>
  <c r="A29774" i="1"/>
  <c r="A29778" i="1"/>
  <c r="A29782" i="1"/>
  <c r="A29786" i="1"/>
  <c r="A29790" i="1"/>
  <c r="A29794" i="1"/>
  <c r="A29798" i="1"/>
  <c r="A29802" i="1"/>
  <c r="A29806" i="1"/>
  <c r="A29810" i="1"/>
  <c r="A29814" i="1"/>
  <c r="A29818" i="1"/>
  <c r="A29822" i="1"/>
  <c r="A29826" i="1"/>
  <c r="A29830" i="1"/>
  <c r="A29834" i="1"/>
  <c r="A29838" i="1"/>
  <c r="A29842" i="1"/>
  <c r="A29846" i="1"/>
  <c r="A29850" i="1"/>
  <c r="A29854" i="1"/>
  <c r="A29858" i="1"/>
  <c r="A29862" i="1"/>
  <c r="A29866" i="1"/>
  <c r="A29870" i="1"/>
  <c r="A29874" i="1"/>
  <c r="A29878" i="1"/>
  <c r="A29882" i="1"/>
  <c r="A29886" i="1"/>
  <c r="A29890" i="1"/>
  <c r="A29894" i="1"/>
  <c r="A29898" i="1"/>
  <c r="A29902" i="1"/>
  <c r="A29906" i="1"/>
  <c r="A29910" i="1"/>
  <c r="A29914" i="1"/>
  <c r="A29918" i="1"/>
  <c r="A29922" i="1"/>
  <c r="A29926" i="1"/>
  <c r="A29930" i="1"/>
  <c r="A29934" i="1"/>
  <c r="A29938" i="1"/>
  <c r="A29942" i="1"/>
  <c r="A29946" i="1"/>
  <c r="A29950" i="1"/>
  <c r="A29954" i="1"/>
  <c r="A29958" i="1"/>
  <c r="A29962" i="1"/>
  <c r="A29966" i="1"/>
  <c r="A29970" i="1"/>
  <c r="A29974" i="1"/>
  <c r="A29978" i="1"/>
  <c r="A29982" i="1"/>
  <c r="A29986" i="1"/>
  <c r="A29990" i="1"/>
  <c r="A29994" i="1"/>
  <c r="A29998" i="1"/>
  <c r="A30002" i="1"/>
  <c r="A30006" i="1"/>
  <c r="A30010" i="1"/>
  <c r="A30014" i="1"/>
  <c r="A30018" i="1"/>
  <c r="A30022" i="1"/>
  <c r="A30026" i="1"/>
  <c r="A30030" i="1"/>
  <c r="A30034" i="1"/>
  <c r="A30038" i="1"/>
  <c r="A30042" i="1"/>
  <c r="A30046" i="1"/>
  <c r="A30050" i="1"/>
  <c r="A30054" i="1"/>
  <c r="A30058" i="1"/>
  <c r="A30062" i="1"/>
  <c r="A30066" i="1"/>
  <c r="A30070" i="1"/>
  <c r="A30074" i="1"/>
  <c r="A30078" i="1"/>
  <c r="A30082" i="1"/>
  <c r="A30086" i="1"/>
  <c r="A30090" i="1"/>
  <c r="A30094" i="1"/>
  <c r="A30098" i="1"/>
  <c r="A30102" i="1"/>
  <c r="A30106" i="1"/>
  <c r="A30110" i="1"/>
  <c r="A30114" i="1"/>
  <c r="A30118" i="1"/>
  <c r="A30122" i="1"/>
  <c r="A30126" i="1"/>
  <c r="A30130" i="1"/>
  <c r="A30134" i="1"/>
  <c r="A30138" i="1"/>
  <c r="A30142" i="1"/>
  <c r="A30146" i="1"/>
  <c r="A30150" i="1"/>
  <c r="A30154" i="1"/>
  <c r="A30158" i="1"/>
  <c r="A30162" i="1"/>
  <c r="A30166" i="1"/>
  <c r="A30170" i="1"/>
  <c r="A30174" i="1"/>
  <c r="A30178" i="1"/>
  <c r="A30182" i="1"/>
  <c r="A30186" i="1"/>
  <c r="A30190" i="1"/>
  <c r="A30194" i="1"/>
  <c r="A30198" i="1"/>
  <c r="A30202" i="1"/>
  <c r="A30206" i="1"/>
  <c r="A30210" i="1"/>
  <c r="A30214" i="1"/>
  <c r="A30218" i="1"/>
  <c r="A30222" i="1"/>
  <c r="A30226" i="1"/>
  <c r="A30230" i="1"/>
  <c r="A30234" i="1"/>
  <c r="A30238" i="1"/>
  <c r="A30242" i="1"/>
  <c r="A30246" i="1"/>
  <c r="A30250" i="1"/>
  <c r="A30254" i="1"/>
  <c r="A30258" i="1"/>
  <c r="A30262" i="1"/>
  <c r="A30266" i="1"/>
  <c r="A30270" i="1"/>
  <c r="A30274" i="1"/>
  <c r="A30278" i="1"/>
  <c r="A30282" i="1"/>
  <c r="A30286" i="1"/>
  <c r="A30290" i="1"/>
  <c r="A30294" i="1"/>
  <c r="A30298" i="1"/>
  <c r="A30302" i="1"/>
  <c r="A30306" i="1"/>
  <c r="A30310" i="1"/>
  <c r="A30314" i="1"/>
  <c r="A30318" i="1"/>
  <c r="A30322" i="1"/>
  <c r="A30326" i="1"/>
  <c r="A30330" i="1"/>
  <c r="A30334" i="1"/>
  <c r="A30338" i="1"/>
  <c r="A30342" i="1"/>
  <c r="A30346" i="1"/>
  <c r="A30350" i="1"/>
  <c r="A30354" i="1"/>
  <c r="A30358" i="1"/>
  <c r="A30362" i="1"/>
  <c r="A30366" i="1"/>
  <c r="A30370" i="1"/>
  <c r="A30374" i="1"/>
  <c r="A30378" i="1"/>
  <c r="A30382" i="1"/>
  <c r="A30386" i="1"/>
  <c r="A30390" i="1"/>
  <c r="A30394" i="1"/>
  <c r="A30398" i="1"/>
  <c r="A30402" i="1"/>
  <c r="A30406" i="1"/>
  <c r="A30410" i="1"/>
  <c r="A30414" i="1"/>
  <c r="A30418" i="1"/>
  <c r="A30422" i="1"/>
  <c r="A30426" i="1"/>
  <c r="A30430" i="1"/>
  <c r="A30434" i="1"/>
  <c r="A30438" i="1"/>
  <c r="A30442" i="1"/>
  <c r="A30446" i="1"/>
  <c r="A30450" i="1"/>
  <c r="A30454" i="1"/>
  <c r="A30458" i="1"/>
  <c r="A30462" i="1"/>
  <c r="A30466" i="1"/>
  <c r="A30470" i="1"/>
  <c r="A30474" i="1"/>
  <c r="A30478" i="1"/>
  <c r="A30482" i="1"/>
  <c r="A30486" i="1"/>
  <c r="A30490" i="1"/>
  <c r="A30494" i="1"/>
  <c r="A30498" i="1"/>
  <c r="A30502" i="1"/>
  <c r="A30506" i="1"/>
  <c r="A30510" i="1"/>
  <c r="A30514" i="1"/>
  <c r="A30518" i="1"/>
  <c r="A30522" i="1"/>
  <c r="A30526" i="1"/>
  <c r="A30530" i="1"/>
  <c r="A30534" i="1"/>
  <c r="A30538" i="1"/>
  <c r="A30542" i="1"/>
  <c r="A30546" i="1"/>
  <c r="A30550" i="1"/>
  <c r="A30554" i="1"/>
  <c r="A30558" i="1"/>
  <c r="A30562" i="1"/>
  <c r="A30566" i="1"/>
  <c r="A30570" i="1"/>
  <c r="A30574" i="1"/>
  <c r="A30578" i="1"/>
  <c r="A30582" i="1"/>
  <c r="A30586" i="1"/>
  <c r="A30590" i="1"/>
  <c r="A30594" i="1"/>
  <c r="A30598" i="1"/>
  <c r="A30602" i="1"/>
  <c r="A30606" i="1"/>
  <c r="A30610" i="1"/>
  <c r="A30614" i="1"/>
  <c r="A30618" i="1"/>
  <c r="A30622" i="1"/>
  <c r="A30626" i="1"/>
  <c r="A30630" i="1"/>
  <c r="A30634" i="1"/>
  <c r="A30638" i="1"/>
  <c r="A30642" i="1"/>
  <c r="A30646" i="1"/>
  <c r="A30650" i="1"/>
  <c r="A30654" i="1"/>
  <c r="A30658" i="1"/>
  <c r="A30662" i="1"/>
  <c r="A30666" i="1"/>
  <c r="A30670" i="1"/>
  <c r="A30674" i="1"/>
  <c r="A30678" i="1"/>
  <c r="A30682" i="1"/>
  <c r="A30686" i="1"/>
  <c r="A30690" i="1"/>
  <c r="A30694" i="1"/>
  <c r="A30698" i="1"/>
  <c r="A30702" i="1"/>
  <c r="A30706" i="1"/>
  <c r="A30710" i="1"/>
  <c r="A30714" i="1"/>
  <c r="A30718" i="1"/>
  <c r="A30722" i="1"/>
  <c r="A30726" i="1"/>
  <c r="A30730" i="1"/>
  <c r="A30734" i="1"/>
  <c r="A30738" i="1"/>
  <c r="A30742" i="1"/>
  <c r="A30746" i="1"/>
  <c r="A30750" i="1"/>
  <c r="A30754" i="1"/>
  <c r="A30758" i="1"/>
  <c r="A30762" i="1"/>
  <c r="A30766" i="1"/>
  <c r="A30770" i="1"/>
  <c r="A30774" i="1"/>
  <c r="A30778" i="1"/>
  <c r="A30782" i="1"/>
  <c r="A30786" i="1"/>
  <c r="A30790" i="1"/>
  <c r="A30794" i="1"/>
  <c r="A30798" i="1"/>
  <c r="A30802" i="1"/>
  <c r="A30806" i="1"/>
  <c r="A30810" i="1"/>
  <c r="A30814" i="1"/>
  <c r="A30818" i="1"/>
  <c r="A30822" i="1"/>
  <c r="A30826" i="1"/>
  <c r="A30830" i="1"/>
  <c r="A30834" i="1"/>
  <c r="A30838" i="1"/>
  <c r="A30842" i="1"/>
  <c r="A30846" i="1"/>
  <c r="A30850" i="1"/>
  <c r="A30854" i="1"/>
  <c r="A30858" i="1"/>
  <c r="A30862" i="1"/>
  <c r="A30866" i="1"/>
  <c r="A30870" i="1"/>
  <c r="A30874" i="1"/>
  <c r="A30878" i="1"/>
  <c r="A30882" i="1"/>
  <c r="A30886" i="1"/>
  <c r="A30890" i="1"/>
  <c r="A30894" i="1"/>
  <c r="A30898" i="1"/>
  <c r="A30902" i="1"/>
  <c r="A30906" i="1"/>
  <c r="A30910" i="1"/>
  <c r="A30914" i="1"/>
  <c r="A30918" i="1"/>
  <c r="A30922" i="1"/>
  <c r="A30926" i="1"/>
  <c r="A30930" i="1"/>
  <c r="A30934" i="1"/>
  <c r="A30938" i="1"/>
  <c r="A30942" i="1"/>
  <c r="A30946" i="1"/>
  <c r="A30950" i="1"/>
  <c r="A30954" i="1"/>
  <c r="A30958" i="1"/>
  <c r="A30962" i="1"/>
  <c r="A30966" i="1"/>
  <c r="A30970" i="1"/>
  <c r="A30974" i="1"/>
  <c r="A30978" i="1"/>
  <c r="A30982" i="1"/>
  <c r="A30986" i="1"/>
  <c r="A30990" i="1"/>
  <c r="A30994" i="1"/>
  <c r="A30998" i="1"/>
  <c r="A31002" i="1"/>
  <c r="A31006" i="1"/>
  <c r="A31010" i="1"/>
  <c r="A31014" i="1"/>
  <c r="A31018" i="1"/>
  <c r="A31022" i="1"/>
  <c r="A31026" i="1"/>
  <c r="A31030" i="1"/>
  <c r="A31034" i="1"/>
  <c r="A31038" i="1"/>
  <c r="A31042" i="1"/>
  <c r="A31046" i="1"/>
  <c r="A31050" i="1"/>
  <c r="A31054" i="1"/>
  <c r="A31058" i="1"/>
  <c r="A31062" i="1"/>
  <c r="A31066" i="1"/>
  <c r="A31070" i="1"/>
  <c r="A31074" i="1"/>
  <c r="A31078" i="1"/>
  <c r="A31082" i="1"/>
  <c r="A31086" i="1"/>
  <c r="A31090" i="1"/>
  <c r="A31094" i="1"/>
  <c r="A31098" i="1"/>
  <c r="A31102" i="1"/>
  <c r="A31106" i="1"/>
  <c r="A31110" i="1"/>
  <c r="A31114" i="1"/>
  <c r="A31118" i="1"/>
  <c r="A31122" i="1"/>
  <c r="A31126" i="1"/>
  <c r="A31130" i="1"/>
  <c r="A31134" i="1"/>
  <c r="A31138" i="1"/>
  <c r="A31142" i="1"/>
  <c r="A31146" i="1"/>
  <c r="A31150" i="1"/>
  <c r="A31154" i="1"/>
  <c r="A31158" i="1"/>
  <c r="A31162" i="1"/>
  <c r="A31166" i="1"/>
  <c r="A31170" i="1"/>
  <c r="A31174" i="1"/>
  <c r="A31178" i="1"/>
  <c r="A31182" i="1"/>
  <c r="A31186" i="1"/>
  <c r="A31190" i="1"/>
  <c r="A31194" i="1"/>
  <c r="A31198" i="1"/>
  <c r="A31202" i="1"/>
  <c r="A31206" i="1"/>
  <c r="A31210" i="1"/>
  <c r="A31214" i="1"/>
  <c r="A31218" i="1"/>
  <c r="A31222" i="1"/>
  <c r="A31226" i="1"/>
  <c r="A31230" i="1"/>
  <c r="A31234" i="1"/>
  <c r="A31238" i="1"/>
  <c r="A31242" i="1"/>
  <c r="A31246" i="1"/>
  <c r="A31250" i="1"/>
  <c r="A31254" i="1"/>
  <c r="A31258" i="1"/>
  <c r="A31262" i="1"/>
  <c r="A31266" i="1"/>
  <c r="A31270" i="1"/>
  <c r="A31274" i="1"/>
  <c r="A31278" i="1"/>
  <c r="A31282" i="1"/>
  <c r="A31286" i="1"/>
  <c r="A31290" i="1"/>
  <c r="A31294" i="1"/>
  <c r="A31298" i="1"/>
  <c r="A31302" i="1"/>
  <c r="A31306" i="1"/>
  <c r="A31310" i="1"/>
  <c r="A31314" i="1"/>
  <c r="A31318" i="1"/>
  <c r="A31322" i="1"/>
  <c r="A31326" i="1"/>
  <c r="A31330" i="1"/>
  <c r="A31334" i="1"/>
  <c r="A31338" i="1"/>
  <c r="A31342" i="1"/>
  <c r="A31346" i="1"/>
  <c r="A31350" i="1"/>
  <c r="A31354" i="1"/>
  <c r="A31358" i="1"/>
  <c r="A31362" i="1"/>
  <c r="A31366" i="1"/>
  <c r="A31370" i="1"/>
  <c r="A31374" i="1"/>
  <c r="A31378" i="1"/>
  <c r="A31382" i="1"/>
  <c r="A31386" i="1"/>
  <c r="A31390" i="1"/>
  <c r="A31394" i="1"/>
  <c r="A31398" i="1"/>
  <c r="A31402" i="1"/>
  <c r="A31406" i="1"/>
  <c r="A31410" i="1"/>
  <c r="A31414" i="1"/>
  <c r="A31418" i="1"/>
  <c r="A31422" i="1"/>
  <c r="A31426" i="1"/>
  <c r="A31430" i="1"/>
  <c r="A31434" i="1"/>
  <c r="A31438" i="1"/>
  <c r="A31442" i="1"/>
  <c r="A31446" i="1"/>
  <c r="A31450" i="1"/>
  <c r="A31454" i="1"/>
  <c r="A31458" i="1"/>
  <c r="A31462" i="1"/>
  <c r="A31466" i="1"/>
  <c r="A31470" i="1"/>
  <c r="A31474" i="1"/>
  <c r="A31478" i="1"/>
  <c r="A31482" i="1"/>
  <c r="A31486" i="1"/>
  <c r="A31490" i="1"/>
  <c r="A31494" i="1"/>
  <c r="A31498" i="1"/>
  <c r="A31502" i="1"/>
  <c r="A31506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A36918" i="1"/>
  <c r="A36922" i="1"/>
  <c r="A36926" i="1"/>
  <c r="A36930" i="1"/>
  <c r="A36934" i="1"/>
  <c r="A36938" i="1"/>
  <c r="A36942" i="1"/>
  <c r="A36946" i="1"/>
  <c r="A36950" i="1"/>
  <c r="A36954" i="1"/>
  <c r="A36958" i="1"/>
  <c r="A36962" i="1"/>
  <c r="A36966" i="1"/>
  <c r="A36970" i="1"/>
  <c r="A36974" i="1"/>
  <c r="A36978" i="1"/>
  <c r="A36982" i="1"/>
  <c r="A36986" i="1"/>
  <c r="A36990" i="1"/>
  <c r="A36994" i="1"/>
  <c r="A36998" i="1"/>
  <c r="A37002" i="1"/>
  <c r="A37006" i="1"/>
  <c r="A37010" i="1"/>
  <c r="A37014" i="1"/>
  <c r="A37018" i="1"/>
  <c r="A37022" i="1"/>
  <c r="A37026" i="1"/>
  <c r="A37030" i="1"/>
  <c r="A37034" i="1"/>
  <c r="A37038" i="1"/>
  <c r="A37042" i="1"/>
  <c r="A37046" i="1"/>
  <c r="A37050" i="1"/>
  <c r="A37054" i="1"/>
  <c r="A37058" i="1"/>
  <c r="A37062" i="1"/>
  <c r="A37066" i="1"/>
  <c r="A37070" i="1"/>
  <c r="A37074" i="1"/>
  <c r="A37078" i="1"/>
  <c r="A37082" i="1"/>
  <c r="A37086" i="1"/>
  <c r="A37090" i="1"/>
  <c r="A37094" i="1"/>
  <c r="A37098" i="1"/>
  <c r="A37102" i="1"/>
  <c r="A37106" i="1"/>
  <c r="A37110" i="1"/>
  <c r="A37114" i="1"/>
  <c r="A37118" i="1"/>
  <c r="A37122" i="1"/>
  <c r="A37126" i="1"/>
  <c r="A37130" i="1"/>
  <c r="A37134" i="1"/>
  <c r="A37138" i="1"/>
  <c r="A37142" i="1"/>
  <c r="A37146" i="1"/>
  <c r="A37150" i="1"/>
  <c r="A37154" i="1"/>
  <c r="A37158" i="1"/>
  <c r="A37162" i="1"/>
  <c r="A37166" i="1"/>
  <c r="A37170" i="1"/>
  <c r="A37174" i="1"/>
  <c r="A37178" i="1"/>
  <c r="A37182" i="1"/>
  <c r="A37186" i="1"/>
  <c r="A37190" i="1"/>
  <c r="A37194" i="1"/>
  <c r="A37198" i="1"/>
  <c r="A37202" i="1"/>
  <c r="A37206" i="1"/>
  <c r="A37210" i="1"/>
  <c r="A37214" i="1"/>
  <c r="A37218" i="1"/>
  <c r="A37222" i="1"/>
  <c r="A37226" i="1"/>
  <c r="A37230" i="1"/>
  <c r="A37234" i="1"/>
  <c r="A37238" i="1"/>
  <c r="A37242" i="1"/>
  <c r="A37246" i="1"/>
  <c r="A37250" i="1"/>
  <c r="A37254" i="1"/>
  <c r="A37258" i="1"/>
  <c r="A37262" i="1"/>
  <c r="A37266" i="1"/>
  <c r="A37270" i="1"/>
  <c r="A37274" i="1"/>
  <c r="A37278" i="1"/>
  <c r="A37282" i="1"/>
  <c r="A37286" i="1"/>
  <c r="A37290" i="1"/>
  <c r="A37294" i="1"/>
  <c r="A37298" i="1"/>
  <c r="A37302" i="1"/>
  <c r="A37306" i="1"/>
  <c r="A37310" i="1"/>
  <c r="A37314" i="1"/>
  <c r="A37318" i="1"/>
  <c r="A37322" i="1"/>
  <c r="A37326" i="1"/>
  <c r="A37330" i="1"/>
  <c r="A37334" i="1"/>
  <c r="A37338" i="1"/>
  <c r="A37342" i="1"/>
  <c r="A37346" i="1"/>
  <c r="A37350" i="1"/>
  <c r="A37354" i="1"/>
  <c r="A37358" i="1"/>
  <c r="A37362" i="1"/>
  <c r="A37366" i="1"/>
  <c r="A37370" i="1"/>
  <c r="A37374" i="1"/>
  <c r="A37378" i="1"/>
  <c r="A37382" i="1"/>
  <c r="A37386" i="1"/>
  <c r="A37390" i="1"/>
  <c r="A37394" i="1"/>
  <c r="A37398" i="1"/>
  <c r="A37402" i="1"/>
  <c r="A37406" i="1"/>
  <c r="A37410" i="1"/>
  <c r="A37414" i="1"/>
  <c r="A37418" i="1"/>
  <c r="A37422" i="1"/>
  <c r="A37426" i="1"/>
  <c r="A37430" i="1"/>
  <c r="A37434" i="1"/>
  <c r="A37438" i="1"/>
  <c r="A37442" i="1"/>
  <c r="A37446" i="1"/>
  <c r="A37450" i="1"/>
  <c r="A37454" i="1"/>
  <c r="A37458" i="1"/>
  <c r="A37462" i="1"/>
  <c r="A37466" i="1"/>
  <c r="A37470" i="1"/>
  <c r="A37474" i="1"/>
  <c r="A37478" i="1"/>
  <c r="A37482" i="1"/>
  <c r="A37486" i="1"/>
  <c r="A37490" i="1"/>
  <c r="A37494" i="1"/>
  <c r="A37498" i="1"/>
  <c r="A37502" i="1"/>
  <c r="A37506" i="1"/>
  <c r="A37510" i="1"/>
  <c r="A37514" i="1"/>
  <c r="A37518" i="1"/>
  <c r="A37522" i="1"/>
  <c r="A37526" i="1"/>
  <c r="A37530" i="1"/>
  <c r="A37534" i="1"/>
  <c r="A37538" i="1"/>
  <c r="A37542" i="1"/>
  <c r="A37546" i="1"/>
  <c r="A37550" i="1"/>
  <c r="A37554" i="1"/>
  <c r="A37558" i="1"/>
  <c r="A37562" i="1"/>
  <c r="A37566" i="1"/>
  <c r="A37570" i="1"/>
  <c r="A37574" i="1"/>
  <c r="A37578" i="1"/>
  <c r="A37582" i="1"/>
  <c r="A37586" i="1"/>
  <c r="A37590" i="1"/>
  <c r="A37594" i="1"/>
  <c r="A37598" i="1"/>
  <c r="A37602" i="1"/>
  <c r="A37606" i="1"/>
  <c r="A37610" i="1"/>
  <c r="A37614" i="1"/>
  <c r="A37618" i="1"/>
  <c r="A37622" i="1"/>
  <c r="A37626" i="1"/>
  <c r="A37630" i="1"/>
  <c r="A37634" i="1"/>
  <c r="A37638" i="1"/>
  <c r="A37642" i="1"/>
  <c r="A37646" i="1"/>
  <c r="A37650" i="1"/>
  <c r="A37654" i="1"/>
  <c r="A37658" i="1"/>
  <c r="A37662" i="1"/>
  <c r="A37666" i="1"/>
  <c r="A37670" i="1"/>
  <c r="A37674" i="1"/>
  <c r="A37678" i="1"/>
  <c r="A37682" i="1"/>
  <c r="A37686" i="1"/>
  <c r="A37690" i="1"/>
  <c r="A37694" i="1"/>
  <c r="A37698" i="1"/>
  <c r="A37702" i="1"/>
  <c r="A37706" i="1"/>
  <c r="A37710" i="1"/>
  <c r="A37714" i="1"/>
  <c r="A37718" i="1"/>
  <c r="A37722" i="1"/>
  <c r="A37726" i="1"/>
  <c r="A37730" i="1"/>
  <c r="A37734" i="1"/>
  <c r="A37738" i="1"/>
  <c r="A37742" i="1"/>
  <c r="A37746" i="1"/>
  <c r="A37750" i="1"/>
  <c r="A37754" i="1"/>
  <c r="A37758" i="1"/>
  <c r="A37762" i="1"/>
  <c r="A37766" i="1"/>
  <c r="A37770" i="1"/>
  <c r="A37774" i="1"/>
  <c r="A37778" i="1"/>
  <c r="A37782" i="1"/>
  <c r="A37786" i="1"/>
  <c r="A37790" i="1"/>
  <c r="A37794" i="1"/>
  <c r="A37798" i="1"/>
  <c r="A37802" i="1"/>
  <c r="A37806" i="1"/>
  <c r="A37810" i="1"/>
  <c r="A37814" i="1"/>
  <c r="A37818" i="1"/>
  <c r="A37822" i="1"/>
  <c r="A37826" i="1"/>
  <c r="A37830" i="1"/>
  <c r="A37834" i="1"/>
  <c r="A37838" i="1"/>
  <c r="A37842" i="1"/>
  <c r="A37846" i="1"/>
  <c r="A37850" i="1"/>
  <c r="A37854" i="1"/>
  <c r="A37858" i="1"/>
  <c r="A37862" i="1"/>
  <c r="A37866" i="1"/>
  <c r="A37870" i="1"/>
  <c r="A37874" i="1"/>
  <c r="A37878" i="1"/>
  <c r="A37882" i="1"/>
  <c r="A37886" i="1"/>
  <c r="A37890" i="1"/>
  <c r="A37894" i="1"/>
  <c r="A37898" i="1"/>
  <c r="A37902" i="1"/>
  <c r="A37906" i="1"/>
  <c r="A37910" i="1"/>
  <c r="A37914" i="1"/>
  <c r="A37918" i="1"/>
  <c r="A37922" i="1"/>
  <c r="A37926" i="1"/>
  <c r="A37930" i="1"/>
  <c r="A37934" i="1"/>
  <c r="A37938" i="1"/>
  <c r="A37942" i="1"/>
  <c r="A37946" i="1"/>
  <c r="A37950" i="1"/>
  <c r="A37954" i="1"/>
  <c r="A37958" i="1"/>
  <c r="A37962" i="1"/>
  <c r="A37966" i="1"/>
  <c r="A37970" i="1"/>
  <c r="A37974" i="1"/>
  <c r="A37978" i="1"/>
  <c r="A37982" i="1"/>
  <c r="A37986" i="1"/>
  <c r="A37990" i="1"/>
  <c r="A37994" i="1"/>
  <c r="A37998" i="1"/>
  <c r="A38002" i="1"/>
  <c r="A38006" i="1"/>
  <c r="A38010" i="1"/>
  <c r="A38014" i="1"/>
  <c r="A38018" i="1"/>
  <c r="A38022" i="1"/>
  <c r="A38026" i="1"/>
  <c r="A38030" i="1"/>
  <c r="A38034" i="1"/>
  <c r="A38038" i="1"/>
  <c r="A38042" i="1"/>
  <c r="A38046" i="1"/>
  <c r="A38050" i="1"/>
  <c r="A38054" i="1"/>
  <c r="A38058" i="1"/>
  <c r="A38062" i="1"/>
  <c r="A38066" i="1"/>
  <c r="A38070" i="1"/>
  <c r="A38074" i="1"/>
  <c r="A38078" i="1"/>
  <c r="A38082" i="1"/>
  <c r="A38086" i="1"/>
  <c r="A38090" i="1"/>
  <c r="A38094" i="1"/>
  <c r="A38098" i="1"/>
  <c r="A38102" i="1"/>
  <c r="A38106" i="1"/>
  <c r="A38110" i="1"/>
  <c r="A38114" i="1"/>
  <c r="A38118" i="1"/>
  <c r="A38122" i="1"/>
  <c r="A38126" i="1"/>
  <c r="A38130" i="1"/>
  <c r="A38134" i="1"/>
  <c r="A38138" i="1"/>
  <c r="A38142" i="1"/>
  <c r="A38146" i="1"/>
  <c r="A38150" i="1"/>
  <c r="A38154" i="1"/>
  <c r="A38158" i="1"/>
  <c r="A38162" i="1"/>
  <c r="A38166" i="1"/>
  <c r="A38170" i="1"/>
  <c r="A38174" i="1"/>
  <c r="A38178" i="1"/>
  <c r="A38182" i="1"/>
  <c r="A38186" i="1"/>
  <c r="A38190" i="1"/>
  <c r="A38194" i="1"/>
  <c r="A38198" i="1"/>
  <c r="A38202" i="1"/>
  <c r="A38206" i="1"/>
  <c r="A38210" i="1"/>
  <c r="A38214" i="1"/>
  <c r="A38218" i="1"/>
  <c r="A38222" i="1"/>
  <c r="A38226" i="1"/>
  <c r="A38230" i="1"/>
  <c r="A38234" i="1"/>
  <c r="A38238" i="1"/>
  <c r="A38242" i="1"/>
  <c r="A38246" i="1"/>
  <c r="A38250" i="1"/>
  <c r="A38254" i="1"/>
  <c r="A38258" i="1"/>
  <c r="A38262" i="1"/>
  <c r="A38266" i="1"/>
  <c r="A38270" i="1"/>
  <c r="A38274" i="1"/>
  <c r="A38278" i="1"/>
  <c r="A38282" i="1"/>
  <c r="A38286" i="1"/>
  <c r="A38290" i="1"/>
  <c r="A38294" i="1"/>
  <c r="A38298" i="1"/>
  <c r="A38302" i="1"/>
  <c r="A38306" i="1"/>
  <c r="A38310" i="1"/>
  <c r="A38314" i="1"/>
  <c r="A38318" i="1"/>
  <c r="A38322" i="1"/>
  <c r="A38326" i="1"/>
  <c r="A38330" i="1"/>
  <c r="A38334" i="1"/>
  <c r="A38338" i="1"/>
  <c r="A38342" i="1"/>
  <c r="A38346" i="1"/>
  <c r="A38350" i="1"/>
  <c r="A38354" i="1"/>
  <c r="A38358" i="1"/>
  <c r="A38362" i="1"/>
  <c r="A38366" i="1"/>
  <c r="A38370" i="1"/>
  <c r="A38374" i="1"/>
  <c r="A38378" i="1"/>
  <c r="A38382" i="1"/>
  <c r="A38386" i="1"/>
  <c r="A38390" i="1"/>
  <c r="A38394" i="1"/>
  <c r="A38398" i="1"/>
  <c r="A38402" i="1"/>
  <c r="A38406" i="1"/>
  <c r="A38410" i="1"/>
  <c r="A38414" i="1"/>
  <c r="A38418" i="1"/>
  <c r="A38422" i="1"/>
  <c r="A38426" i="1"/>
  <c r="A38430" i="1"/>
  <c r="A38434" i="1"/>
  <c r="A38438" i="1"/>
  <c r="A38442" i="1"/>
  <c r="A38446" i="1"/>
  <c r="A38450" i="1"/>
  <c r="A38454" i="1"/>
  <c r="A38458" i="1"/>
  <c r="A38462" i="1"/>
  <c r="A38466" i="1"/>
  <c r="A38470" i="1"/>
  <c r="A38474" i="1"/>
  <c r="A38478" i="1"/>
  <c r="A38482" i="1"/>
  <c r="A38486" i="1"/>
  <c r="A38490" i="1"/>
  <c r="A38494" i="1"/>
  <c r="A38498" i="1"/>
  <c r="A38502" i="1"/>
  <c r="A38506" i="1"/>
  <c r="A38510" i="1"/>
  <c r="A38514" i="1"/>
  <c r="A38518" i="1"/>
  <c r="A38522" i="1"/>
  <c r="A38526" i="1"/>
  <c r="A38530" i="1"/>
  <c r="A38534" i="1"/>
  <c r="A38538" i="1"/>
  <c r="A38542" i="1"/>
  <c r="A38546" i="1"/>
  <c r="A38550" i="1"/>
  <c r="A38554" i="1"/>
  <c r="A38558" i="1"/>
  <c r="A38562" i="1"/>
  <c r="A38566" i="1"/>
  <c r="A38570" i="1"/>
  <c r="A38574" i="1"/>
  <c r="A38578" i="1"/>
  <c r="A38582" i="1"/>
  <c r="A38586" i="1"/>
  <c r="A38590" i="1"/>
  <c r="A38594" i="1"/>
  <c r="A38598" i="1"/>
  <c r="A38602" i="1"/>
  <c r="A38606" i="1"/>
  <c r="A38610" i="1"/>
  <c r="A38614" i="1"/>
  <c r="A38618" i="1"/>
  <c r="A38622" i="1"/>
  <c r="A38626" i="1"/>
  <c r="A38630" i="1"/>
  <c r="A38634" i="1"/>
  <c r="A38638" i="1"/>
  <c r="A38642" i="1"/>
  <c r="A38646" i="1"/>
  <c r="A38650" i="1"/>
  <c r="A38654" i="1"/>
  <c r="A38658" i="1"/>
  <c r="A38662" i="1"/>
  <c r="A38666" i="1"/>
  <c r="A38670" i="1"/>
  <c r="A38674" i="1"/>
  <c r="A38678" i="1"/>
  <c r="A38682" i="1"/>
  <c r="A38686" i="1"/>
  <c r="A38690" i="1"/>
  <c r="A38694" i="1"/>
  <c r="A38698" i="1"/>
  <c r="A38702" i="1"/>
  <c r="A38706" i="1"/>
  <c r="A38710" i="1"/>
  <c r="A38714" i="1"/>
  <c r="A38718" i="1"/>
  <c r="A38722" i="1"/>
  <c r="A38726" i="1"/>
  <c r="A38730" i="1"/>
  <c r="A38734" i="1"/>
  <c r="A38738" i="1"/>
  <c r="A38742" i="1"/>
  <c r="A38746" i="1"/>
  <c r="A38750" i="1"/>
  <c r="A38754" i="1"/>
  <c r="A38758" i="1"/>
  <c r="A38762" i="1"/>
  <c r="A38766" i="1"/>
  <c r="A38770" i="1"/>
  <c r="A38774" i="1"/>
  <c r="A38778" i="1"/>
  <c r="A38782" i="1"/>
  <c r="A38786" i="1"/>
  <c r="A38790" i="1"/>
  <c r="A38794" i="1"/>
  <c r="A38798" i="1"/>
  <c r="A38802" i="1"/>
  <c r="A38806" i="1"/>
  <c r="A38810" i="1"/>
  <c r="A38814" i="1"/>
  <c r="A38818" i="1"/>
  <c r="A38822" i="1"/>
  <c r="A38826" i="1"/>
  <c r="A38830" i="1"/>
  <c r="A38834" i="1"/>
  <c r="A38838" i="1"/>
  <c r="A38842" i="1"/>
  <c r="A38846" i="1"/>
  <c r="A38850" i="1"/>
  <c r="A38854" i="1"/>
  <c r="A38858" i="1"/>
  <c r="A38862" i="1"/>
  <c r="A38866" i="1"/>
  <c r="A38870" i="1"/>
  <c r="A38874" i="1"/>
  <c r="A38878" i="1"/>
  <c r="A38882" i="1"/>
  <c r="A38886" i="1"/>
  <c r="A38890" i="1"/>
  <c r="A38894" i="1"/>
  <c r="A38898" i="1"/>
  <c r="A38902" i="1"/>
  <c r="A38906" i="1"/>
  <c r="A38910" i="1"/>
  <c r="A38914" i="1"/>
  <c r="A38918" i="1"/>
  <c r="A38922" i="1"/>
  <c r="A38926" i="1"/>
  <c r="A38930" i="1"/>
  <c r="A38934" i="1"/>
  <c r="A38938" i="1"/>
  <c r="A38942" i="1"/>
  <c r="A38946" i="1"/>
  <c r="A38950" i="1"/>
  <c r="A38954" i="1"/>
  <c r="A38958" i="1"/>
  <c r="A38962" i="1"/>
  <c r="A38966" i="1"/>
  <c r="A38970" i="1"/>
  <c r="A38974" i="1"/>
  <c r="A38978" i="1"/>
  <c r="A38982" i="1"/>
  <c r="A38986" i="1"/>
  <c r="A38990" i="1"/>
  <c r="A38994" i="1"/>
  <c r="A38998" i="1"/>
  <c r="A39002" i="1"/>
  <c r="A39006" i="1"/>
  <c r="A39010" i="1"/>
  <c r="A39014" i="1"/>
  <c r="A39018" i="1"/>
  <c r="A39022" i="1"/>
  <c r="A39026" i="1"/>
  <c r="A39030" i="1"/>
  <c r="A39034" i="1"/>
  <c r="A39038" i="1"/>
  <c r="A39042" i="1"/>
  <c r="A39046" i="1"/>
  <c r="A39050" i="1"/>
  <c r="A39054" i="1"/>
  <c r="A39058" i="1"/>
  <c r="A39062" i="1"/>
  <c r="A39066" i="1"/>
  <c r="A39070" i="1"/>
  <c r="A39074" i="1"/>
  <c r="A39078" i="1"/>
  <c r="A39082" i="1"/>
  <c r="A39086" i="1"/>
  <c r="A39090" i="1"/>
  <c r="A39094" i="1"/>
  <c r="A39098" i="1"/>
  <c r="A39102" i="1"/>
  <c r="A39106" i="1"/>
  <c r="A39110" i="1"/>
  <c r="A39114" i="1"/>
  <c r="A39118" i="1"/>
  <c r="A39122" i="1"/>
  <c r="A39126" i="1"/>
  <c r="A39130" i="1"/>
  <c r="A39134" i="1"/>
  <c r="A39138" i="1"/>
  <c r="A39142" i="1"/>
  <c r="A39146" i="1"/>
  <c r="A39150" i="1"/>
  <c r="A39154" i="1"/>
  <c r="A39158" i="1"/>
  <c r="A39162" i="1"/>
  <c r="A39166" i="1"/>
  <c r="A39170" i="1"/>
  <c r="A39174" i="1"/>
  <c r="A39178" i="1"/>
  <c r="A39182" i="1"/>
  <c r="A39186" i="1"/>
  <c r="A39190" i="1"/>
  <c r="A39194" i="1"/>
  <c r="A39198" i="1"/>
  <c r="A39202" i="1"/>
  <c r="A39206" i="1"/>
  <c r="A39210" i="1"/>
  <c r="A39214" i="1"/>
  <c r="A39218" i="1"/>
  <c r="A39222" i="1"/>
  <c r="A39226" i="1"/>
  <c r="A39230" i="1"/>
  <c r="A39234" i="1"/>
  <c r="A39238" i="1"/>
  <c r="A39242" i="1"/>
  <c r="A39246" i="1"/>
  <c r="A39250" i="1"/>
  <c r="A39254" i="1"/>
  <c r="A39258" i="1"/>
  <c r="A39262" i="1"/>
  <c r="A39266" i="1"/>
  <c r="A39270" i="1"/>
  <c r="A39274" i="1"/>
  <c r="A39278" i="1"/>
  <c r="A39282" i="1"/>
  <c r="A39286" i="1"/>
  <c r="A39290" i="1"/>
  <c r="A39294" i="1"/>
  <c r="A39298" i="1"/>
  <c r="A39302" i="1"/>
  <c r="A39306" i="1"/>
  <c r="A39310" i="1"/>
  <c r="A39314" i="1"/>
  <c r="A39318" i="1"/>
  <c r="A39322" i="1"/>
  <c r="A39326" i="1"/>
  <c r="A39330" i="1"/>
  <c r="A39334" i="1"/>
  <c r="A39338" i="1"/>
  <c r="A39342" i="1"/>
  <c r="A39346" i="1"/>
  <c r="A39350" i="1"/>
  <c r="A39354" i="1"/>
  <c r="A39358" i="1"/>
  <c r="A39362" i="1"/>
  <c r="A39366" i="1"/>
  <c r="A39370" i="1"/>
  <c r="A39374" i="1"/>
  <c r="A39378" i="1"/>
  <c r="A39382" i="1"/>
  <c r="A39386" i="1"/>
  <c r="A39390" i="1"/>
  <c r="A39394" i="1"/>
  <c r="A39398" i="1"/>
  <c r="A39402" i="1"/>
  <c r="A39406" i="1"/>
  <c r="A39410" i="1"/>
  <c r="A39414" i="1"/>
  <c r="A39418" i="1"/>
  <c r="A39422" i="1"/>
  <c r="A39426" i="1"/>
  <c r="A39430" i="1"/>
  <c r="A39434" i="1"/>
  <c r="A39438" i="1"/>
  <c r="A39442" i="1"/>
  <c r="A39446" i="1"/>
  <c r="A39450" i="1"/>
  <c r="A39454" i="1"/>
  <c r="A39458" i="1"/>
  <c r="A39462" i="1"/>
  <c r="A39466" i="1"/>
  <c r="A39470" i="1"/>
  <c r="A39474" i="1"/>
  <c r="A39478" i="1"/>
  <c r="A39482" i="1"/>
  <c r="A39486" i="1"/>
  <c r="A39490" i="1"/>
  <c r="A39494" i="1"/>
  <c r="A39498" i="1"/>
  <c r="A39502" i="1"/>
  <c r="A39506" i="1"/>
  <c r="A39510" i="1"/>
  <c r="A39514" i="1"/>
  <c r="A39518" i="1"/>
  <c r="A39522" i="1"/>
  <c r="A39526" i="1"/>
  <c r="A39530" i="1"/>
  <c r="A39534" i="1"/>
  <c r="A39538" i="1"/>
  <c r="A39542" i="1"/>
  <c r="A39546" i="1"/>
  <c r="A39550" i="1"/>
  <c r="A39554" i="1"/>
  <c r="A39558" i="1"/>
  <c r="A39562" i="1"/>
  <c r="A39566" i="1"/>
  <c r="A39570" i="1"/>
  <c r="A39574" i="1"/>
  <c r="A39578" i="1"/>
  <c r="A39582" i="1"/>
  <c r="A39586" i="1"/>
  <c r="A39590" i="1"/>
  <c r="A39594" i="1"/>
  <c r="A39598" i="1"/>
  <c r="A39602" i="1"/>
  <c r="A39606" i="1"/>
  <c r="A39610" i="1"/>
  <c r="A39614" i="1"/>
  <c r="A39618" i="1"/>
  <c r="A39622" i="1"/>
  <c r="A39626" i="1"/>
  <c r="A39630" i="1"/>
  <c r="A39634" i="1"/>
  <c r="A39638" i="1"/>
  <c r="A39642" i="1"/>
  <c r="A39646" i="1"/>
  <c r="A39650" i="1"/>
  <c r="A39654" i="1"/>
  <c r="A39658" i="1"/>
  <c r="A39662" i="1"/>
  <c r="A39666" i="1"/>
  <c r="A39670" i="1"/>
  <c r="A39674" i="1"/>
  <c r="A39678" i="1"/>
  <c r="A39682" i="1"/>
  <c r="A39686" i="1"/>
  <c r="A39690" i="1"/>
  <c r="A39694" i="1"/>
  <c r="A39698" i="1"/>
  <c r="A39702" i="1"/>
  <c r="A39706" i="1"/>
  <c r="A39710" i="1"/>
  <c r="A39714" i="1"/>
  <c r="A39718" i="1"/>
  <c r="A39722" i="1"/>
  <c r="A39726" i="1"/>
  <c r="A39730" i="1"/>
  <c r="A39734" i="1"/>
  <c r="A39738" i="1"/>
  <c r="A39742" i="1"/>
  <c r="A39746" i="1"/>
  <c r="A39750" i="1"/>
  <c r="A39754" i="1"/>
  <c r="A39758" i="1"/>
  <c r="A39762" i="1"/>
  <c r="A39766" i="1"/>
  <c r="A39770" i="1"/>
  <c r="A39774" i="1"/>
  <c r="A39778" i="1"/>
  <c r="A39782" i="1"/>
  <c r="A39786" i="1"/>
  <c r="A39790" i="1"/>
  <c r="A39794" i="1"/>
  <c r="A39798" i="1"/>
  <c r="A39802" i="1"/>
  <c r="A39806" i="1"/>
  <c r="A39810" i="1"/>
  <c r="A39814" i="1"/>
  <c r="A39818" i="1"/>
  <c r="A39822" i="1"/>
  <c r="A39826" i="1"/>
  <c r="A39830" i="1"/>
  <c r="A39834" i="1"/>
  <c r="A39838" i="1"/>
  <c r="A39842" i="1"/>
  <c r="A39846" i="1"/>
  <c r="A39850" i="1"/>
  <c r="A39854" i="1"/>
  <c r="A39858" i="1"/>
  <c r="A39862" i="1"/>
  <c r="A39866" i="1"/>
  <c r="A39870" i="1"/>
  <c r="A39874" i="1"/>
  <c r="A39878" i="1"/>
  <c r="A39882" i="1"/>
  <c r="A39886" i="1"/>
  <c r="A39890" i="1"/>
  <c r="A39894" i="1"/>
  <c r="A39898" i="1"/>
  <c r="A39902" i="1"/>
  <c r="A39906" i="1"/>
  <c r="A39910" i="1"/>
  <c r="A39914" i="1"/>
  <c r="A39918" i="1"/>
  <c r="A39922" i="1"/>
  <c r="A39926" i="1"/>
  <c r="A39930" i="1"/>
  <c r="A39934" i="1"/>
  <c r="A39938" i="1"/>
  <c r="A39942" i="1"/>
  <c r="A39946" i="1"/>
  <c r="A39950" i="1"/>
  <c r="A39954" i="1"/>
  <c r="A39958" i="1"/>
  <c r="A39962" i="1"/>
  <c r="A39966" i="1"/>
  <c r="A39970" i="1"/>
  <c r="A39974" i="1"/>
  <c r="A39978" i="1"/>
  <c r="A39982" i="1"/>
  <c r="A39986" i="1"/>
  <c r="A39990" i="1"/>
  <c r="A39994" i="1"/>
  <c r="A39998" i="1"/>
  <c r="A40002" i="1"/>
  <c r="A40006" i="1"/>
  <c r="A40010" i="1"/>
  <c r="A40014" i="1"/>
  <c r="A40018" i="1"/>
  <c r="A40022" i="1"/>
  <c r="A40026" i="1"/>
  <c r="A40030" i="1"/>
  <c r="A40034" i="1"/>
  <c r="A40038" i="1"/>
  <c r="A40042" i="1"/>
  <c r="A40046" i="1"/>
  <c r="A40050" i="1"/>
  <c r="A40054" i="1"/>
  <c r="A40058" i="1"/>
  <c r="A40062" i="1"/>
  <c r="A40066" i="1"/>
  <c r="A40070" i="1"/>
  <c r="A40074" i="1"/>
  <c r="A40078" i="1"/>
  <c r="A40082" i="1"/>
  <c r="A40086" i="1"/>
  <c r="A40090" i="1"/>
  <c r="A40094" i="1"/>
  <c r="A40098" i="1"/>
  <c r="A40102" i="1"/>
  <c r="A40106" i="1"/>
  <c r="A40110" i="1"/>
  <c r="A40114" i="1"/>
  <c r="A40118" i="1"/>
  <c r="A40122" i="1"/>
  <c r="A40126" i="1"/>
  <c r="A40130" i="1"/>
  <c r="A40134" i="1"/>
  <c r="A40138" i="1"/>
  <c r="A40142" i="1"/>
  <c r="A40146" i="1"/>
  <c r="A40150" i="1"/>
  <c r="A40154" i="1"/>
  <c r="A40158" i="1"/>
  <c r="A40162" i="1"/>
  <c r="A40166" i="1"/>
  <c r="A40170" i="1"/>
  <c r="A40174" i="1"/>
  <c r="A40178" i="1"/>
  <c r="A40182" i="1"/>
  <c r="A40186" i="1"/>
  <c r="A40190" i="1"/>
  <c r="A40194" i="1"/>
  <c r="A40198" i="1"/>
  <c r="A40202" i="1"/>
  <c r="A40206" i="1"/>
  <c r="A40210" i="1"/>
  <c r="A40214" i="1"/>
  <c r="A40218" i="1"/>
  <c r="A40222" i="1"/>
  <c r="A40226" i="1"/>
  <c r="A40230" i="1"/>
  <c r="A40234" i="1"/>
  <c r="A40238" i="1"/>
  <c r="A40242" i="1"/>
  <c r="A40246" i="1"/>
  <c r="A40250" i="1"/>
  <c r="A40254" i="1"/>
  <c r="A40258" i="1"/>
  <c r="A40262" i="1"/>
  <c r="A40266" i="1"/>
  <c r="A40270" i="1"/>
  <c r="A40274" i="1"/>
  <c r="A40278" i="1"/>
  <c r="A40282" i="1"/>
  <c r="A40286" i="1"/>
  <c r="A40290" i="1"/>
  <c r="A40294" i="1"/>
  <c r="A40298" i="1"/>
  <c r="A40302" i="1"/>
  <c r="A40306" i="1"/>
  <c r="A40310" i="1"/>
  <c r="A40314" i="1"/>
  <c r="A40318" i="1"/>
  <c r="A40322" i="1"/>
  <c r="A40326" i="1"/>
  <c r="A40330" i="1"/>
  <c r="A40334" i="1"/>
  <c r="A40338" i="1"/>
  <c r="A40342" i="1"/>
  <c r="A40346" i="1"/>
  <c r="A40350" i="1"/>
  <c r="A40354" i="1"/>
  <c r="A40358" i="1"/>
  <c r="A40362" i="1"/>
  <c r="A40366" i="1"/>
  <c r="A40370" i="1"/>
  <c r="A40374" i="1"/>
  <c r="A40378" i="1"/>
  <c r="A40382" i="1"/>
  <c r="A40386" i="1"/>
  <c r="A40390" i="1"/>
  <c r="A40394" i="1"/>
  <c r="A40398" i="1"/>
  <c r="A40402" i="1"/>
  <c r="A40406" i="1"/>
  <c r="A40410" i="1"/>
  <c r="A40414" i="1"/>
  <c r="A40418" i="1"/>
  <c r="A40422" i="1"/>
  <c r="A40426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78" i="1"/>
  <c r="A40482" i="1"/>
  <c r="A40486" i="1"/>
  <c r="A40490" i="1"/>
  <c r="A40494" i="1"/>
  <c r="A40498" i="1"/>
  <c r="A40502" i="1"/>
  <c r="A40506" i="1"/>
  <c r="A40510" i="1"/>
  <c r="A40514" i="1"/>
  <c r="A40518" i="1"/>
  <c r="A40522" i="1"/>
  <c r="A40526" i="1"/>
  <c r="A40530" i="1"/>
  <c r="A40534" i="1"/>
  <c r="A40538" i="1"/>
  <c r="A40542" i="1"/>
  <c r="A40546" i="1"/>
  <c r="A40550" i="1"/>
  <c r="A40554" i="1"/>
  <c r="A40558" i="1"/>
  <c r="A40562" i="1"/>
  <c r="A40566" i="1"/>
  <c r="A40570" i="1"/>
  <c r="A40574" i="1"/>
  <c r="A40578" i="1"/>
  <c r="A40582" i="1"/>
  <c r="A40586" i="1"/>
  <c r="A40590" i="1"/>
  <c r="A40594" i="1"/>
  <c r="A40598" i="1"/>
  <c r="A40602" i="1"/>
  <c r="A40606" i="1"/>
  <c r="A40610" i="1"/>
  <c r="A40614" i="1"/>
  <c r="A40618" i="1"/>
  <c r="A40622" i="1"/>
  <c r="A40626" i="1"/>
  <c r="A40630" i="1"/>
  <c r="A40634" i="1"/>
  <c r="A40638" i="1"/>
  <c r="A40642" i="1"/>
  <c r="A40646" i="1"/>
  <c r="A40650" i="1"/>
  <c r="A40654" i="1"/>
  <c r="A40658" i="1"/>
  <c r="A40662" i="1"/>
  <c r="A40666" i="1"/>
  <c r="A40670" i="1"/>
  <c r="A40674" i="1"/>
  <c r="A40678" i="1"/>
  <c r="A40682" i="1"/>
  <c r="A40686" i="1"/>
  <c r="A40690" i="1"/>
  <c r="A40694" i="1"/>
  <c r="A40698" i="1"/>
  <c r="A40702" i="1"/>
  <c r="A40706" i="1"/>
  <c r="A40710" i="1"/>
  <c r="A40714" i="1"/>
  <c r="A40718" i="1"/>
  <c r="A40722" i="1"/>
  <c r="A40726" i="1"/>
  <c r="A40730" i="1"/>
  <c r="A40734" i="1"/>
  <c r="A40738" i="1"/>
  <c r="A40742" i="1"/>
  <c r="A40746" i="1"/>
  <c r="A40750" i="1"/>
  <c r="A40754" i="1"/>
  <c r="A40758" i="1"/>
  <c r="A40762" i="1"/>
  <c r="A40766" i="1"/>
  <c r="A40770" i="1"/>
  <c r="A40774" i="1"/>
  <c r="A40778" i="1"/>
  <c r="A40782" i="1"/>
  <c r="A40786" i="1"/>
  <c r="A40790" i="1"/>
  <c r="A40794" i="1"/>
  <c r="A40798" i="1"/>
  <c r="A40802" i="1"/>
  <c r="A40806" i="1"/>
  <c r="A40810" i="1"/>
  <c r="A40814" i="1"/>
  <c r="A40818" i="1"/>
  <c r="A40822" i="1"/>
  <c r="A40826" i="1"/>
  <c r="A40830" i="1"/>
  <c r="A40834" i="1"/>
  <c r="A40838" i="1"/>
  <c r="A40842" i="1"/>
  <c r="A40846" i="1"/>
  <c r="A40850" i="1"/>
  <c r="A40854" i="1"/>
  <c r="A40858" i="1"/>
  <c r="A40862" i="1"/>
  <c r="A40866" i="1"/>
  <c r="A40870" i="1"/>
  <c r="A40874" i="1"/>
  <c r="A40878" i="1"/>
  <c r="A40882" i="1"/>
  <c r="A40886" i="1"/>
  <c r="A40890" i="1"/>
  <c r="A40894" i="1"/>
  <c r="A40898" i="1"/>
  <c r="A40902" i="1"/>
  <c r="A40906" i="1"/>
  <c r="A40910" i="1"/>
  <c r="A40914" i="1"/>
  <c r="A40918" i="1"/>
  <c r="A40922" i="1"/>
  <c r="A40926" i="1"/>
  <c r="A40930" i="1"/>
  <c r="A40934" i="1"/>
  <c r="A40938" i="1"/>
  <c r="A40942" i="1"/>
  <c r="A40946" i="1"/>
  <c r="A40950" i="1"/>
  <c r="A40954" i="1"/>
  <c r="A40958" i="1"/>
  <c r="A40962" i="1"/>
  <c r="A40966" i="1"/>
  <c r="A40970" i="1"/>
  <c r="A40974" i="1"/>
  <c r="A40978" i="1"/>
  <c r="A40982" i="1"/>
  <c r="A40986" i="1"/>
  <c r="A40990" i="1"/>
  <c r="A40994" i="1"/>
  <c r="A40998" i="1"/>
  <c r="A41002" i="1"/>
  <c r="A41006" i="1"/>
  <c r="A41010" i="1"/>
  <c r="A41014" i="1"/>
  <c r="A41018" i="1"/>
  <c r="A41022" i="1"/>
  <c r="A41026" i="1"/>
  <c r="A41030" i="1"/>
  <c r="A41034" i="1"/>
  <c r="A41038" i="1"/>
  <c r="A41042" i="1"/>
  <c r="A41046" i="1"/>
  <c r="A41050" i="1"/>
  <c r="A41054" i="1"/>
  <c r="A41058" i="1"/>
  <c r="A41062" i="1"/>
  <c r="A41066" i="1"/>
  <c r="A41070" i="1"/>
  <c r="A41074" i="1"/>
  <c r="A41078" i="1"/>
  <c r="A41082" i="1"/>
  <c r="A41086" i="1"/>
  <c r="A41090" i="1"/>
  <c r="A41094" i="1"/>
  <c r="A41098" i="1"/>
  <c r="A41102" i="1"/>
  <c r="A41106" i="1"/>
  <c r="A41110" i="1"/>
  <c r="A41114" i="1"/>
  <c r="A41118" i="1"/>
  <c r="A41122" i="1"/>
  <c r="A41126" i="1"/>
  <c r="A41130" i="1"/>
  <c r="A41134" i="1"/>
  <c r="A41138" i="1"/>
  <c r="A41142" i="1"/>
  <c r="A41146" i="1"/>
  <c r="A41150" i="1"/>
  <c r="A41154" i="1"/>
  <c r="A41158" i="1"/>
  <c r="A41162" i="1"/>
  <c r="A41166" i="1"/>
  <c r="A41170" i="1"/>
  <c r="A41174" i="1"/>
  <c r="A41178" i="1"/>
  <c r="A41182" i="1"/>
  <c r="A41186" i="1"/>
  <c r="A41190" i="1"/>
  <c r="A41194" i="1"/>
  <c r="A41198" i="1"/>
  <c r="A41202" i="1"/>
  <c r="A41206" i="1"/>
  <c r="A41210" i="1"/>
  <c r="A41214" i="1"/>
  <c r="A41218" i="1"/>
  <c r="A41222" i="1"/>
  <c r="A41226" i="1"/>
  <c r="A41230" i="1"/>
  <c r="A41234" i="1"/>
  <c r="A41238" i="1"/>
  <c r="A41242" i="1"/>
  <c r="A41246" i="1"/>
  <c r="A41250" i="1"/>
  <c r="A41254" i="1"/>
  <c r="A41258" i="1"/>
  <c r="A41262" i="1"/>
  <c r="A41266" i="1"/>
  <c r="A41270" i="1"/>
  <c r="A41274" i="1"/>
  <c r="A41278" i="1"/>
  <c r="A41282" i="1"/>
  <c r="A41286" i="1"/>
  <c r="A41290" i="1"/>
  <c r="A41294" i="1"/>
  <c r="A41298" i="1"/>
  <c r="A41302" i="1"/>
  <c r="A41306" i="1"/>
  <c r="A41310" i="1"/>
  <c r="A41314" i="1"/>
  <c r="A41318" i="1"/>
  <c r="A41322" i="1"/>
  <c r="A41326" i="1"/>
  <c r="A41330" i="1"/>
  <c r="A41334" i="1"/>
  <c r="A41338" i="1"/>
  <c r="A41342" i="1"/>
  <c r="A41346" i="1"/>
  <c r="A41350" i="1"/>
  <c r="A41354" i="1"/>
  <c r="A41358" i="1"/>
  <c r="A41362" i="1"/>
  <c r="A41366" i="1"/>
  <c r="A41370" i="1"/>
  <c r="A41374" i="1"/>
  <c r="A41378" i="1"/>
  <c r="A41382" i="1"/>
  <c r="A41386" i="1"/>
  <c r="A41390" i="1"/>
  <c r="A41394" i="1"/>
  <c r="A41398" i="1"/>
  <c r="A41402" i="1"/>
  <c r="A41406" i="1"/>
  <c r="A41410" i="1"/>
  <c r="A41414" i="1"/>
  <c r="A41418" i="1"/>
  <c r="A41422" i="1"/>
  <c r="A41426" i="1"/>
  <c r="A41430" i="1"/>
  <c r="A41434" i="1"/>
  <c r="A41438" i="1"/>
  <c r="A41442" i="1"/>
  <c r="A41446" i="1"/>
  <c r="A41450" i="1"/>
  <c r="A41454" i="1"/>
  <c r="A41458" i="1"/>
  <c r="A41462" i="1"/>
  <c r="A41466" i="1"/>
  <c r="A41470" i="1"/>
  <c r="A41474" i="1"/>
  <c r="A41478" i="1"/>
  <c r="A41482" i="1"/>
  <c r="A41486" i="1"/>
  <c r="A41490" i="1"/>
  <c r="A41494" i="1"/>
  <c r="A41498" i="1"/>
  <c r="A41502" i="1"/>
  <c r="A41506" i="1"/>
  <c r="A41510" i="1"/>
  <c r="A41514" i="1"/>
  <c r="A41518" i="1"/>
  <c r="A41522" i="1"/>
  <c r="A41526" i="1"/>
  <c r="A41530" i="1"/>
  <c r="A41534" i="1"/>
  <c r="A41538" i="1"/>
  <c r="A41542" i="1"/>
  <c r="A41546" i="1"/>
  <c r="A41550" i="1"/>
  <c r="A41554" i="1"/>
  <c r="A41558" i="1"/>
  <c r="A41562" i="1"/>
  <c r="A41566" i="1"/>
  <c r="A41570" i="1"/>
  <c r="A41574" i="1"/>
  <c r="A41578" i="1"/>
  <c r="A41582" i="1"/>
  <c r="A41586" i="1"/>
  <c r="A41590" i="1"/>
  <c r="A41594" i="1"/>
  <c r="A41598" i="1"/>
  <c r="A41602" i="1"/>
  <c r="A41606" i="1"/>
  <c r="A41610" i="1"/>
  <c r="A41614" i="1"/>
  <c r="A41618" i="1"/>
  <c r="A41622" i="1"/>
  <c r="A41626" i="1"/>
  <c r="A41630" i="1"/>
  <c r="A41634" i="1"/>
  <c r="A41638" i="1"/>
  <c r="A41642" i="1"/>
  <c r="A41646" i="1"/>
  <c r="A41650" i="1"/>
  <c r="A41654" i="1"/>
  <c r="A41658" i="1"/>
  <c r="A41662" i="1"/>
  <c r="A41666" i="1"/>
  <c r="A41670" i="1"/>
  <c r="A41674" i="1"/>
  <c r="A41678" i="1"/>
  <c r="A41682" i="1"/>
  <c r="A41686" i="1"/>
  <c r="A41690" i="1"/>
  <c r="A41694" i="1"/>
  <c r="A41698" i="1"/>
  <c r="A41702" i="1"/>
  <c r="A41706" i="1"/>
  <c r="A41710" i="1"/>
  <c r="A41714" i="1"/>
  <c r="A41718" i="1"/>
  <c r="A41722" i="1"/>
  <c r="A41726" i="1"/>
  <c r="A41730" i="1"/>
  <c r="A41734" i="1"/>
  <c r="A41738" i="1"/>
  <c r="A41742" i="1"/>
  <c r="A41746" i="1"/>
  <c r="A41750" i="1"/>
  <c r="A41754" i="1"/>
  <c r="A41758" i="1"/>
  <c r="A41762" i="1"/>
  <c r="A41766" i="1"/>
  <c r="A41770" i="1"/>
  <c r="A41774" i="1"/>
  <c r="A41778" i="1"/>
  <c r="A41782" i="1"/>
  <c r="A41786" i="1"/>
  <c r="A41790" i="1"/>
  <c r="A41794" i="1"/>
  <c r="A41798" i="1"/>
  <c r="A41802" i="1"/>
  <c r="A41806" i="1"/>
  <c r="A41810" i="1"/>
  <c r="A41814" i="1"/>
  <c r="A41818" i="1"/>
  <c r="A41822" i="1"/>
  <c r="A41826" i="1"/>
  <c r="A41830" i="1"/>
  <c r="A41834" i="1"/>
  <c r="A41838" i="1"/>
  <c r="A41842" i="1"/>
  <c r="A41846" i="1"/>
  <c r="A41850" i="1"/>
  <c r="A41854" i="1"/>
  <c r="A41858" i="1"/>
  <c r="A41862" i="1"/>
  <c r="A41866" i="1"/>
  <c r="A41870" i="1"/>
  <c r="A41874" i="1"/>
  <c r="A41878" i="1"/>
  <c r="A41882" i="1"/>
  <c r="A41886" i="1"/>
  <c r="A41890" i="1"/>
  <c r="A41894" i="1"/>
  <c r="A41898" i="1"/>
  <c r="A41902" i="1"/>
  <c r="A41906" i="1"/>
  <c r="A41910" i="1"/>
  <c r="A41914" i="1"/>
  <c r="A41918" i="1"/>
  <c r="A41922" i="1"/>
  <c r="A41926" i="1"/>
  <c r="A41930" i="1"/>
  <c r="A41934" i="1"/>
  <c r="A41938" i="1"/>
  <c r="A41942" i="1"/>
  <c r="A41946" i="1"/>
  <c r="A41950" i="1"/>
  <c r="A41954" i="1"/>
  <c r="A41958" i="1"/>
  <c r="A41962" i="1"/>
  <c r="A41966" i="1"/>
  <c r="A41970" i="1"/>
  <c r="A41974" i="1"/>
  <c r="A41978" i="1"/>
  <c r="A41982" i="1"/>
  <c r="A41986" i="1"/>
  <c r="A41990" i="1"/>
  <c r="A41994" i="1"/>
  <c r="A41998" i="1"/>
  <c r="A42002" i="1"/>
  <c r="A42006" i="1"/>
  <c r="A42010" i="1"/>
  <c r="A42014" i="1"/>
  <c r="A42018" i="1"/>
  <c r="A42022" i="1"/>
  <c r="A42026" i="1"/>
  <c r="A42030" i="1"/>
  <c r="A42034" i="1"/>
  <c r="A42038" i="1"/>
  <c r="A42042" i="1"/>
  <c r="A42046" i="1"/>
  <c r="A42050" i="1"/>
  <c r="A42054" i="1"/>
  <c r="A42058" i="1"/>
  <c r="A42062" i="1"/>
  <c r="A42066" i="1"/>
  <c r="A42070" i="1"/>
  <c r="A42074" i="1"/>
  <c r="A42078" i="1"/>
  <c r="A42082" i="1"/>
  <c r="A42086" i="1"/>
  <c r="A42090" i="1"/>
  <c r="A42094" i="1"/>
  <c r="A42098" i="1"/>
  <c r="A42102" i="1"/>
  <c r="A42106" i="1"/>
  <c r="A42110" i="1"/>
  <c r="A42114" i="1"/>
  <c r="A42118" i="1"/>
  <c r="A42122" i="1"/>
  <c r="A42126" i="1"/>
  <c r="A42130" i="1"/>
  <c r="A42134" i="1"/>
  <c r="A42138" i="1"/>
  <c r="A42142" i="1"/>
  <c r="A42146" i="1"/>
  <c r="A42150" i="1"/>
  <c r="A42154" i="1"/>
  <c r="A42158" i="1"/>
  <c r="A42162" i="1"/>
  <c r="A42166" i="1"/>
  <c r="A42170" i="1"/>
  <c r="A42174" i="1"/>
  <c r="A42178" i="1"/>
  <c r="A42182" i="1"/>
  <c r="A42186" i="1"/>
  <c r="A42190" i="1"/>
  <c r="A42194" i="1"/>
  <c r="A42198" i="1"/>
  <c r="A42202" i="1"/>
  <c r="A42206" i="1"/>
  <c r="A42210" i="1"/>
  <c r="A42214" i="1"/>
  <c r="A42218" i="1"/>
  <c r="A42222" i="1"/>
  <c r="A42226" i="1"/>
  <c r="A42230" i="1"/>
  <c r="A42234" i="1"/>
  <c r="A42238" i="1"/>
  <c r="A42242" i="1"/>
  <c r="A42246" i="1"/>
  <c r="A42250" i="1"/>
  <c r="A42254" i="1"/>
  <c r="A42258" i="1"/>
  <c r="A42262" i="1"/>
  <c r="A42266" i="1"/>
  <c r="A42270" i="1"/>
  <c r="A42274" i="1"/>
  <c r="A42278" i="1"/>
  <c r="A42282" i="1"/>
  <c r="A42286" i="1"/>
  <c r="A42290" i="1"/>
  <c r="A42294" i="1"/>
  <c r="A42298" i="1"/>
  <c r="A42302" i="1"/>
  <c r="A42306" i="1"/>
  <c r="A42310" i="1"/>
  <c r="A42314" i="1"/>
  <c r="A42318" i="1"/>
  <c r="A42322" i="1"/>
  <c r="A42326" i="1"/>
  <c r="A42330" i="1"/>
  <c r="A42334" i="1"/>
  <c r="A42338" i="1"/>
  <c r="A42342" i="1"/>
  <c r="A42346" i="1"/>
  <c r="A42350" i="1"/>
  <c r="A42354" i="1"/>
  <c r="A42358" i="1"/>
  <c r="A42362" i="1"/>
  <c r="A42366" i="1"/>
  <c r="A42370" i="1"/>
  <c r="A42374" i="1"/>
  <c r="A42378" i="1"/>
  <c r="A42382" i="1"/>
  <c r="A42386" i="1"/>
  <c r="A42390" i="1"/>
  <c r="A42394" i="1"/>
  <c r="A42398" i="1"/>
  <c r="A42402" i="1"/>
  <c r="A42406" i="1"/>
  <c r="A42410" i="1"/>
  <c r="A42414" i="1"/>
  <c r="A42418" i="1"/>
  <c r="A42422" i="1"/>
  <c r="A42426" i="1"/>
  <c r="A42430" i="1"/>
  <c r="A42434" i="1"/>
  <c r="A42438" i="1"/>
  <c r="A42442" i="1"/>
  <c r="A42446" i="1"/>
  <c r="A42450" i="1"/>
  <c r="A42454" i="1"/>
  <c r="A42458" i="1"/>
  <c r="A42462" i="1"/>
  <c r="A42466" i="1"/>
  <c r="A42470" i="1"/>
  <c r="A42474" i="1"/>
  <c r="A42478" i="1"/>
  <c r="A42482" i="1"/>
  <c r="A42486" i="1"/>
  <c r="A42490" i="1"/>
  <c r="A42494" i="1"/>
  <c r="A42498" i="1"/>
  <c r="A42502" i="1"/>
  <c r="A42506" i="1"/>
  <c r="A42510" i="1"/>
  <c r="A42514" i="1"/>
  <c r="A42518" i="1"/>
  <c r="A42522" i="1"/>
  <c r="A42526" i="1"/>
  <c r="A42530" i="1"/>
  <c r="A42534" i="1"/>
  <c r="A42538" i="1"/>
  <c r="A42542" i="1"/>
  <c r="A42546" i="1"/>
  <c r="A42550" i="1"/>
  <c r="A42554" i="1"/>
  <c r="A42558" i="1"/>
  <c r="A42562" i="1"/>
  <c r="A42566" i="1"/>
  <c r="A42570" i="1"/>
  <c r="A42574" i="1"/>
  <c r="A42578" i="1"/>
  <c r="A42582" i="1"/>
  <c r="A42586" i="1"/>
  <c r="A42590" i="1"/>
  <c r="A42594" i="1"/>
  <c r="A42598" i="1"/>
  <c r="A42602" i="1"/>
  <c r="A42606" i="1"/>
  <c r="A42610" i="1"/>
  <c r="A42614" i="1"/>
  <c r="A42618" i="1"/>
  <c r="A42622" i="1"/>
  <c r="A42626" i="1"/>
  <c r="A42630" i="1"/>
  <c r="A42634" i="1"/>
  <c r="A42638" i="1"/>
  <c r="A42642" i="1"/>
  <c r="A42646" i="1"/>
  <c r="A42650" i="1"/>
  <c r="A42654" i="1"/>
  <c r="A42658" i="1"/>
  <c r="A42662" i="1"/>
  <c r="A42666" i="1"/>
  <c r="A42670" i="1"/>
  <c r="A42674" i="1"/>
  <c r="A42678" i="1"/>
  <c r="A42682" i="1"/>
  <c r="A42686" i="1"/>
  <c r="A42690" i="1"/>
  <c r="A42694" i="1"/>
  <c r="A42698" i="1"/>
  <c r="A42702" i="1"/>
  <c r="A42706" i="1"/>
  <c r="A42710" i="1"/>
  <c r="A42714" i="1"/>
  <c r="A42718" i="1"/>
  <c r="A42722" i="1"/>
  <c r="A42726" i="1"/>
  <c r="A42730" i="1"/>
  <c r="A42734" i="1"/>
  <c r="A42738" i="1"/>
  <c r="A42742" i="1"/>
  <c r="A42746" i="1"/>
  <c r="A42750" i="1"/>
  <c r="A42754" i="1"/>
  <c r="A42758" i="1"/>
  <c r="A42762" i="1"/>
  <c r="A42766" i="1"/>
  <c r="A42770" i="1"/>
  <c r="A42774" i="1"/>
  <c r="A42778" i="1"/>
  <c r="A42782" i="1"/>
  <c r="A42786" i="1"/>
  <c r="A42790" i="1"/>
  <c r="A42794" i="1"/>
  <c r="A42798" i="1"/>
  <c r="A42802" i="1"/>
  <c r="A42806" i="1"/>
  <c r="A42810" i="1"/>
  <c r="A42814" i="1"/>
  <c r="A42818" i="1"/>
  <c r="A42822" i="1"/>
  <c r="A42826" i="1"/>
  <c r="A42830" i="1"/>
  <c r="A42834" i="1"/>
  <c r="A42838" i="1"/>
  <c r="A42842" i="1"/>
  <c r="A42846" i="1"/>
  <c r="A42850" i="1"/>
  <c r="A42854" i="1"/>
  <c r="A42858" i="1"/>
  <c r="A42862" i="1"/>
  <c r="A42866" i="1"/>
  <c r="A42870" i="1"/>
  <c r="A42874" i="1"/>
  <c r="A42878" i="1"/>
  <c r="A42882" i="1"/>
  <c r="A42886" i="1"/>
  <c r="A42890" i="1"/>
  <c r="A42894" i="1"/>
  <c r="A42898" i="1"/>
  <c r="A42902" i="1"/>
  <c r="A42906" i="1"/>
  <c r="A42910" i="1"/>
  <c r="A42914" i="1"/>
  <c r="A42918" i="1"/>
  <c r="A42922" i="1"/>
  <c r="A42926" i="1"/>
  <c r="A42930" i="1"/>
  <c r="A42934" i="1"/>
  <c r="A42938" i="1"/>
  <c r="A42942" i="1"/>
  <c r="A42946" i="1"/>
  <c r="A42950" i="1"/>
  <c r="A42954" i="1"/>
  <c r="A42958" i="1"/>
  <c r="A42962" i="1"/>
  <c r="A42966" i="1"/>
  <c r="A42970" i="1"/>
  <c r="A42974" i="1"/>
  <c r="A42978" i="1"/>
  <c r="A42982" i="1"/>
  <c r="A42986" i="1"/>
  <c r="A42990" i="1"/>
  <c r="A42994" i="1"/>
  <c r="A42998" i="1"/>
  <c r="A43002" i="1"/>
  <c r="A43006" i="1"/>
  <c r="A43010" i="1"/>
  <c r="A43014" i="1"/>
  <c r="A43018" i="1"/>
  <c r="A43022" i="1"/>
  <c r="A43026" i="1"/>
  <c r="A43030" i="1"/>
  <c r="A43034" i="1"/>
  <c r="A43038" i="1"/>
  <c r="A43042" i="1"/>
  <c r="A43046" i="1"/>
  <c r="A43050" i="1"/>
  <c r="A43054" i="1"/>
  <c r="A43058" i="1"/>
  <c r="A43062" i="1"/>
  <c r="A43066" i="1"/>
  <c r="A43070" i="1"/>
  <c r="A43074" i="1"/>
  <c r="A43078" i="1"/>
  <c r="A43082" i="1"/>
  <c r="A43086" i="1"/>
  <c r="A43090" i="1"/>
  <c r="A43094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3" i="1"/>
  <c r="A43156" i="1"/>
  <c r="B43158" i="1"/>
  <c r="A43161" i="1"/>
  <c r="A43164" i="1"/>
  <c r="B43166" i="1"/>
  <c r="A43169" i="1"/>
  <c r="A43172" i="1"/>
  <c r="B43174" i="1"/>
  <c r="A43177" i="1"/>
  <c r="A43180" i="1"/>
  <c r="B43182" i="1"/>
  <c r="A43185" i="1"/>
  <c r="A43188" i="1"/>
  <c r="B43190" i="1"/>
  <c r="A43193" i="1"/>
  <c r="A43196" i="1"/>
  <c r="B43198" i="1"/>
  <c r="A43201" i="1"/>
  <c r="A43204" i="1"/>
  <c r="B43206" i="1"/>
  <c r="A43209" i="1"/>
  <c r="A43212" i="1"/>
  <c r="B43214" i="1"/>
  <c r="A43217" i="1"/>
  <c r="A43220" i="1"/>
  <c r="B43222" i="1"/>
  <c r="A43225" i="1"/>
  <c r="A43228" i="1"/>
  <c r="B43230" i="1"/>
  <c r="A43233" i="1"/>
  <c r="A43236" i="1"/>
  <c r="B43238" i="1"/>
  <c r="A43241" i="1"/>
  <c r="A43244" i="1"/>
  <c r="B43246" i="1"/>
  <c r="A43249" i="1"/>
  <c r="A43252" i="1"/>
  <c r="B43254" i="1"/>
  <c r="A43257" i="1"/>
  <c r="A43260" i="1"/>
  <c r="B43262" i="1"/>
  <c r="A43265" i="1"/>
  <c r="A43268" i="1"/>
  <c r="B43270" i="1"/>
  <c r="A43273" i="1"/>
  <c r="A43276" i="1"/>
  <c r="B43278" i="1"/>
  <c r="A43281" i="1"/>
  <c r="A43284" i="1"/>
  <c r="B43286" i="1"/>
  <c r="A43289" i="1"/>
  <c r="A43292" i="1"/>
  <c r="B43294" i="1"/>
  <c r="A43297" i="1"/>
  <c r="A43300" i="1"/>
  <c r="B43302" i="1"/>
  <c r="A43305" i="1"/>
  <c r="A43308" i="1"/>
  <c r="B43310" i="1"/>
  <c r="A43313" i="1"/>
  <c r="A43316" i="1"/>
  <c r="B43318" i="1"/>
  <c r="A43321" i="1"/>
  <c r="A43324" i="1"/>
  <c r="B43326" i="1"/>
  <c r="A43329" i="1"/>
  <c r="A43332" i="1"/>
  <c r="B43334" i="1"/>
  <c r="A43337" i="1"/>
  <c r="A43340" i="1"/>
  <c r="B43342" i="1"/>
  <c r="A43345" i="1"/>
  <c r="A43348" i="1"/>
  <c r="B43350" i="1"/>
  <c r="A43353" i="1"/>
  <c r="A43356" i="1"/>
  <c r="B43358" i="1"/>
  <c r="A43361" i="1"/>
  <c r="A43364" i="1"/>
  <c r="B43366" i="1"/>
  <c r="A43369" i="1"/>
  <c r="A43372" i="1"/>
  <c r="B43374" i="1"/>
  <c r="A43377" i="1"/>
  <c r="A43380" i="1"/>
  <c r="B43382" i="1"/>
  <c r="A43385" i="1"/>
  <c r="A43388" i="1"/>
  <c r="B43390" i="1"/>
  <c r="A43393" i="1"/>
  <c r="A43396" i="1"/>
  <c r="B43398" i="1"/>
  <c r="A43401" i="1"/>
  <c r="A43404" i="1"/>
  <c r="B43406" i="1"/>
  <c r="A43409" i="1"/>
  <c r="A43412" i="1"/>
  <c r="B43414" i="1"/>
  <c r="A43417" i="1"/>
  <c r="A43420" i="1"/>
  <c r="B43422" i="1"/>
  <c r="A43425" i="1"/>
  <c r="A43428" i="1"/>
  <c r="B43430" i="1"/>
  <c r="A43433" i="1"/>
  <c r="A43436" i="1"/>
  <c r="B43438" i="1"/>
  <c r="A43441" i="1"/>
  <c r="A43444" i="1"/>
  <c r="B43446" i="1"/>
  <c r="A43449" i="1"/>
  <c r="A43452" i="1"/>
  <c r="B43454" i="1"/>
  <c r="A43457" i="1"/>
  <c r="A43460" i="1"/>
  <c r="B43462" i="1"/>
  <c r="A43465" i="1"/>
  <c r="A43468" i="1"/>
  <c r="B43470" i="1"/>
  <c r="A43473" i="1"/>
  <c r="A43476" i="1"/>
  <c r="B43478" i="1"/>
  <c r="A43481" i="1"/>
  <c r="A43484" i="1"/>
  <c r="A43486" i="1"/>
  <c r="A43488" i="1"/>
  <c r="A43490" i="1"/>
  <c r="A43492" i="1"/>
  <c r="A43494" i="1"/>
  <c r="A43496" i="1"/>
  <c r="A43498" i="1"/>
  <c r="A43500" i="1"/>
  <c r="A43502" i="1"/>
  <c r="A43504" i="1"/>
  <c r="A43506" i="1"/>
  <c r="A43508" i="1"/>
  <c r="A43510" i="1"/>
  <c r="A43512" i="1"/>
  <c r="A43514" i="1"/>
  <c r="A43516" i="1"/>
  <c r="A43518" i="1"/>
  <c r="A43520" i="1"/>
  <c r="A43522" i="1"/>
  <c r="A43524" i="1"/>
  <c r="A43526" i="1"/>
  <c r="A43528" i="1"/>
  <c r="A43530" i="1"/>
  <c r="A43532" i="1"/>
  <c r="A43534" i="1"/>
  <c r="A43536" i="1"/>
  <c r="A43538" i="1"/>
  <c r="A43540" i="1"/>
  <c r="A43542" i="1"/>
  <c r="A43544" i="1"/>
  <c r="A43546" i="1"/>
  <c r="A43548" i="1"/>
  <c r="A43550" i="1"/>
  <c r="A43552" i="1"/>
  <c r="A43554" i="1"/>
  <c r="A43556" i="1"/>
  <c r="A43558" i="1"/>
  <c r="A43560" i="1"/>
  <c r="A43562" i="1"/>
  <c r="A43564" i="1"/>
  <c r="A43566" i="1"/>
  <c r="A43568" i="1"/>
  <c r="A43570" i="1"/>
  <c r="A43572" i="1"/>
  <c r="A43574" i="1"/>
  <c r="A43576" i="1"/>
  <c r="A43578" i="1"/>
  <c r="A43580" i="1"/>
  <c r="A43582" i="1"/>
  <c r="A43584" i="1"/>
  <c r="A43586" i="1"/>
  <c r="A43588" i="1"/>
  <c r="A43590" i="1"/>
  <c r="A43592" i="1"/>
  <c r="A43594" i="1"/>
  <c r="A43596" i="1"/>
  <c r="A43598" i="1"/>
  <c r="A43600" i="1"/>
  <c r="A43602" i="1"/>
  <c r="A43604" i="1"/>
  <c r="A43606" i="1"/>
  <c r="A43608" i="1"/>
  <c r="A43610" i="1"/>
  <c r="A43612" i="1"/>
  <c r="A43614" i="1"/>
  <c r="A43616" i="1"/>
  <c r="A43618" i="1"/>
  <c r="A43620" i="1"/>
  <c r="A43622" i="1"/>
  <c r="A43624" i="1"/>
  <c r="A43626" i="1"/>
  <c r="A43628" i="1"/>
  <c r="A43630" i="1"/>
  <c r="A43632" i="1"/>
  <c r="A43634" i="1"/>
  <c r="A43636" i="1"/>
  <c r="A43638" i="1"/>
  <c r="A43640" i="1"/>
  <c r="A43642" i="1"/>
  <c r="A43644" i="1"/>
  <c r="A43646" i="1"/>
  <c r="A43648" i="1"/>
  <c r="A43650" i="1"/>
  <c r="A43652" i="1"/>
  <c r="A43654" i="1"/>
  <c r="A43656" i="1"/>
  <c r="A43658" i="1"/>
  <c r="A43660" i="1"/>
  <c r="A43662" i="1"/>
  <c r="A43664" i="1"/>
  <c r="A43666" i="1"/>
  <c r="A43668" i="1"/>
  <c r="A43670" i="1"/>
  <c r="A43672" i="1"/>
  <c r="A43674" i="1"/>
  <c r="A43676" i="1"/>
  <c r="A43678" i="1"/>
  <c r="A43680" i="1"/>
  <c r="A43682" i="1"/>
  <c r="A43684" i="1"/>
  <c r="A43686" i="1"/>
  <c r="A43688" i="1"/>
  <c r="A43690" i="1"/>
  <c r="A43692" i="1"/>
  <c r="A43694" i="1"/>
  <c r="A43696" i="1"/>
  <c r="A43698" i="1"/>
  <c r="A43700" i="1"/>
  <c r="A43702" i="1"/>
  <c r="A43704" i="1"/>
  <c r="A43706" i="1"/>
  <c r="A43708" i="1"/>
  <c r="A43710" i="1"/>
  <c r="A43712" i="1"/>
  <c r="A43714" i="1"/>
  <c r="A43716" i="1"/>
  <c r="A43718" i="1"/>
  <c r="A43720" i="1"/>
  <c r="A43722" i="1"/>
  <c r="A43724" i="1"/>
  <c r="A43726" i="1"/>
  <c r="A43728" i="1"/>
  <c r="A43730" i="1"/>
  <c r="A43732" i="1"/>
  <c r="A43734" i="1"/>
  <c r="A43736" i="1"/>
  <c r="A43738" i="1"/>
  <c r="A43740" i="1"/>
  <c r="A43742" i="1"/>
  <c r="A43744" i="1"/>
  <c r="A43746" i="1"/>
  <c r="A43748" i="1"/>
  <c r="A43750" i="1"/>
  <c r="A43752" i="1"/>
  <c r="A43754" i="1"/>
  <c r="A43756" i="1"/>
  <c r="A43758" i="1"/>
  <c r="A43760" i="1"/>
  <c r="A43762" i="1"/>
  <c r="A43764" i="1"/>
  <c r="A43766" i="1"/>
  <c r="A43768" i="1"/>
  <c r="A43770" i="1"/>
  <c r="A43772" i="1"/>
  <c r="A43774" i="1"/>
  <c r="A43776" i="1"/>
  <c r="A43778" i="1"/>
  <c r="A43780" i="1"/>
  <c r="A43782" i="1"/>
  <c r="A43784" i="1"/>
  <c r="A43786" i="1"/>
  <c r="A43788" i="1"/>
  <c r="A43790" i="1"/>
  <c r="A43792" i="1"/>
  <c r="A43794" i="1"/>
  <c r="A43796" i="1"/>
  <c r="A43798" i="1"/>
  <c r="A43800" i="1"/>
  <c r="A43802" i="1"/>
  <c r="A43804" i="1"/>
  <c r="A43806" i="1"/>
  <c r="A43808" i="1"/>
  <c r="A43810" i="1"/>
  <c r="A43812" i="1"/>
  <c r="A43814" i="1"/>
  <c r="A43816" i="1"/>
  <c r="A43818" i="1"/>
  <c r="A43820" i="1"/>
  <c r="A43822" i="1"/>
  <c r="A43824" i="1"/>
  <c r="A43826" i="1"/>
  <c r="A43828" i="1"/>
  <c r="A43830" i="1"/>
  <c r="A43832" i="1"/>
  <c r="A43834" i="1"/>
  <c r="A43836" i="1"/>
  <c r="A43838" i="1"/>
  <c r="A43840" i="1"/>
  <c r="A43842" i="1"/>
  <c r="A43844" i="1"/>
  <c r="A43846" i="1"/>
  <c r="A43848" i="1"/>
  <c r="A43850" i="1"/>
  <c r="A43852" i="1"/>
  <c r="A43854" i="1"/>
  <c r="A43856" i="1"/>
  <c r="A43858" i="1"/>
  <c r="A43860" i="1"/>
  <c r="A43862" i="1"/>
  <c r="A43864" i="1"/>
  <c r="A43866" i="1"/>
  <c r="A43868" i="1"/>
  <c r="A43870" i="1"/>
  <c r="A43872" i="1"/>
  <c r="A43874" i="1"/>
  <c r="A43876" i="1"/>
  <c r="A43878" i="1"/>
  <c r="A43880" i="1"/>
  <c r="A43882" i="1"/>
  <c r="A43884" i="1"/>
  <c r="A43886" i="1"/>
  <c r="A43888" i="1"/>
  <c r="A43890" i="1"/>
  <c r="A43892" i="1"/>
  <c r="A43894" i="1"/>
  <c r="A43896" i="1"/>
  <c r="A43898" i="1"/>
  <c r="A43900" i="1"/>
  <c r="A43902" i="1"/>
  <c r="A43904" i="1"/>
  <c r="A43906" i="1"/>
  <c r="A43908" i="1"/>
  <c r="A43910" i="1"/>
  <c r="A43912" i="1"/>
  <c r="A43914" i="1"/>
  <c r="A43916" i="1"/>
  <c r="A43918" i="1"/>
  <c r="A43920" i="1"/>
  <c r="A43922" i="1"/>
  <c r="A43924" i="1"/>
  <c r="A43926" i="1"/>
  <c r="A43928" i="1"/>
  <c r="A43930" i="1"/>
  <c r="A43932" i="1"/>
  <c r="A43934" i="1"/>
  <c r="A43936" i="1"/>
  <c r="A43938" i="1"/>
  <c r="A43940" i="1"/>
  <c r="A43942" i="1"/>
  <c r="A43944" i="1"/>
  <c r="A43946" i="1"/>
  <c r="A43948" i="1"/>
  <c r="A43950" i="1"/>
  <c r="A43952" i="1"/>
  <c r="A43954" i="1"/>
  <c r="A43956" i="1"/>
  <c r="A43958" i="1"/>
  <c r="A43960" i="1"/>
  <c r="A43962" i="1"/>
  <c r="A43964" i="1"/>
  <c r="A43966" i="1"/>
  <c r="A43968" i="1"/>
  <c r="A43970" i="1"/>
  <c r="A43972" i="1"/>
  <c r="A43974" i="1"/>
  <c r="A43976" i="1"/>
  <c r="A43978" i="1"/>
  <c r="A43980" i="1"/>
  <c r="A43982" i="1"/>
  <c r="A43984" i="1"/>
  <c r="A43986" i="1"/>
  <c r="A43988" i="1"/>
  <c r="A43990" i="1"/>
  <c r="A43992" i="1"/>
  <c r="A43994" i="1"/>
  <c r="A43996" i="1"/>
  <c r="A43998" i="1"/>
  <c r="A44000" i="1"/>
  <c r="A44002" i="1"/>
  <c r="A44004" i="1"/>
  <c r="A44006" i="1"/>
  <c r="A44008" i="1"/>
  <c r="A44010" i="1"/>
  <c r="A44012" i="1"/>
  <c r="A44014" i="1"/>
  <c r="A44016" i="1"/>
  <c r="A44018" i="1"/>
  <c r="A44020" i="1"/>
  <c r="A44022" i="1"/>
  <c r="A44024" i="1"/>
  <c r="A44026" i="1"/>
  <c r="A44028" i="1"/>
  <c r="A44030" i="1"/>
  <c r="A44032" i="1"/>
  <c r="A44034" i="1"/>
  <c r="A44036" i="1"/>
  <c r="A44038" i="1"/>
  <c r="A44040" i="1"/>
  <c r="A44042" i="1"/>
  <c r="A44044" i="1"/>
  <c r="A44046" i="1"/>
  <c r="A44048" i="1"/>
  <c r="A44050" i="1"/>
  <c r="A44052" i="1"/>
  <c r="A44054" i="1"/>
  <c r="A44056" i="1"/>
  <c r="A44058" i="1"/>
  <c r="A44060" i="1"/>
  <c r="A44062" i="1"/>
  <c r="A44064" i="1"/>
  <c r="A44066" i="1"/>
  <c r="A44068" i="1"/>
  <c r="A44070" i="1"/>
  <c r="A44072" i="1"/>
  <c r="A44074" i="1"/>
  <c r="A44076" i="1"/>
  <c r="A44078" i="1"/>
  <c r="A44080" i="1"/>
  <c r="A44082" i="1"/>
  <c r="A44084" i="1"/>
  <c r="A44086" i="1"/>
  <c r="A44088" i="1"/>
  <c r="A44090" i="1"/>
  <c r="A44092" i="1"/>
  <c r="A44094" i="1"/>
  <c r="A44096" i="1"/>
  <c r="A44098" i="1"/>
  <c r="A44100" i="1"/>
  <c r="A44102" i="1"/>
  <c r="A44104" i="1"/>
  <c r="A44106" i="1"/>
  <c r="A44108" i="1"/>
  <c r="A44110" i="1"/>
  <c r="A44112" i="1"/>
  <c r="A44114" i="1"/>
  <c r="A44116" i="1"/>
  <c r="A44118" i="1"/>
  <c r="A44120" i="1"/>
  <c r="A44122" i="1"/>
  <c r="A44124" i="1"/>
  <c r="A44126" i="1"/>
  <c r="A44128" i="1"/>
  <c r="A44130" i="1"/>
  <c r="A44132" i="1"/>
  <c r="A44134" i="1"/>
  <c r="A44136" i="1"/>
  <c r="A44138" i="1"/>
  <c r="A44140" i="1"/>
  <c r="A44142" i="1"/>
  <c r="A44144" i="1"/>
  <c r="A44146" i="1"/>
  <c r="A44148" i="1"/>
  <c r="A44150" i="1"/>
  <c r="A44152" i="1"/>
  <c r="A44154" i="1"/>
  <c r="A44156" i="1"/>
  <c r="A44158" i="1"/>
  <c r="A44160" i="1"/>
  <c r="A44162" i="1"/>
  <c r="A44164" i="1"/>
  <c r="A44166" i="1"/>
  <c r="A44168" i="1"/>
  <c r="A44170" i="1"/>
  <c r="A44172" i="1"/>
  <c r="A44174" i="1"/>
  <c r="A44176" i="1"/>
  <c r="A44178" i="1"/>
  <c r="A44180" i="1"/>
  <c r="A44182" i="1"/>
  <c r="A44184" i="1"/>
  <c r="A44186" i="1"/>
  <c r="A44188" i="1"/>
  <c r="A44190" i="1"/>
  <c r="A44192" i="1"/>
  <c r="A44194" i="1"/>
  <c r="A44196" i="1"/>
  <c r="A44198" i="1"/>
  <c r="A44200" i="1"/>
  <c r="A44202" i="1"/>
  <c r="A44204" i="1"/>
  <c r="A44206" i="1"/>
  <c r="A44208" i="1"/>
  <c r="A44210" i="1"/>
  <c r="A44212" i="1"/>
  <c r="A44214" i="1"/>
  <c r="A44216" i="1"/>
  <c r="A44218" i="1"/>
  <c r="A44220" i="1"/>
  <c r="A44222" i="1"/>
  <c r="A44224" i="1"/>
  <c r="A44226" i="1"/>
  <c r="A44228" i="1"/>
  <c r="A44230" i="1"/>
  <c r="A44232" i="1"/>
  <c r="A44234" i="1"/>
  <c r="A44236" i="1"/>
  <c r="A44238" i="1"/>
  <c r="A44240" i="1"/>
  <c r="A44242" i="1"/>
  <c r="A44244" i="1"/>
  <c r="A44246" i="1"/>
  <c r="A44248" i="1"/>
  <c r="A44250" i="1"/>
  <c r="A44252" i="1"/>
  <c r="A44254" i="1"/>
  <c r="A44256" i="1"/>
  <c r="A44258" i="1"/>
  <c r="A44260" i="1"/>
  <c r="A44262" i="1"/>
  <c r="A44264" i="1"/>
  <c r="A44266" i="1"/>
  <c r="A44268" i="1"/>
  <c r="A44270" i="1"/>
  <c r="A44272" i="1"/>
  <c r="A44274" i="1"/>
  <c r="A44276" i="1"/>
  <c r="A44278" i="1"/>
  <c r="A44280" i="1"/>
  <c r="A44282" i="1"/>
  <c r="A44284" i="1"/>
  <c r="A44286" i="1"/>
  <c r="A44288" i="1"/>
  <c r="A44290" i="1"/>
  <c r="A44292" i="1"/>
  <c r="A44294" i="1"/>
  <c r="A44296" i="1"/>
  <c r="A44298" i="1"/>
  <c r="A44300" i="1"/>
  <c r="A44302" i="1"/>
  <c r="A44304" i="1"/>
  <c r="A44306" i="1"/>
  <c r="A44308" i="1"/>
  <c r="A44310" i="1"/>
  <c r="A44312" i="1"/>
  <c r="A44314" i="1"/>
  <c r="A44316" i="1"/>
  <c r="A44318" i="1"/>
  <c r="A44320" i="1"/>
  <c r="A44322" i="1"/>
  <c r="A44324" i="1"/>
  <c r="A44326" i="1"/>
  <c r="A44328" i="1"/>
  <c r="A44330" i="1"/>
  <c r="A44332" i="1"/>
  <c r="A44334" i="1"/>
  <c r="A44336" i="1"/>
  <c r="A44338" i="1"/>
  <c r="A44340" i="1"/>
  <c r="A44342" i="1"/>
  <c r="A44344" i="1"/>
  <c r="A44346" i="1"/>
  <c r="A44348" i="1"/>
  <c r="A44350" i="1"/>
  <c r="A44352" i="1"/>
  <c r="A44354" i="1"/>
  <c r="A44356" i="1"/>
  <c r="A44358" i="1"/>
  <c r="A44360" i="1"/>
  <c r="A44362" i="1"/>
  <c r="A44364" i="1"/>
  <c r="A44366" i="1"/>
  <c r="A44368" i="1"/>
  <c r="A44370" i="1"/>
  <c r="A44372" i="1"/>
  <c r="A44374" i="1"/>
  <c r="A44376" i="1"/>
  <c r="A44378" i="1"/>
  <c r="A44380" i="1"/>
  <c r="A44382" i="1"/>
  <c r="A44384" i="1"/>
  <c r="A44386" i="1"/>
  <c r="A44388" i="1"/>
  <c r="A44390" i="1"/>
  <c r="A44392" i="1"/>
  <c r="A44394" i="1"/>
  <c r="A44396" i="1"/>
  <c r="A44398" i="1"/>
  <c r="A44400" i="1"/>
  <c r="A44402" i="1"/>
  <c r="A44404" i="1"/>
  <c r="A44406" i="1"/>
  <c r="A44408" i="1"/>
  <c r="A44410" i="1"/>
  <c r="A44412" i="1"/>
  <c r="A44414" i="1"/>
  <c r="A44416" i="1"/>
  <c r="A44418" i="1"/>
  <c r="A44420" i="1"/>
  <c r="A44422" i="1"/>
  <c r="A44424" i="1"/>
  <c r="A44426" i="1"/>
  <c r="A44428" i="1"/>
  <c r="A44430" i="1"/>
  <c r="A44432" i="1"/>
  <c r="A44434" i="1"/>
  <c r="A44436" i="1"/>
  <c r="A44438" i="1"/>
  <c r="A44440" i="1"/>
  <c r="A44442" i="1"/>
  <c r="A44444" i="1"/>
  <c r="A44446" i="1"/>
  <c r="A44448" i="1"/>
  <c r="A44450" i="1"/>
  <c r="A44452" i="1"/>
  <c r="A44454" i="1"/>
  <c r="A44456" i="1"/>
  <c r="A44458" i="1"/>
  <c r="A44460" i="1"/>
  <c r="A44462" i="1"/>
  <c r="A44464" i="1"/>
  <c r="A44466" i="1"/>
  <c r="A44468" i="1"/>
  <c r="A44470" i="1"/>
  <c r="A44472" i="1"/>
  <c r="A44474" i="1"/>
  <c r="A44476" i="1"/>
  <c r="A44478" i="1"/>
  <c r="A44480" i="1"/>
  <c r="A44482" i="1"/>
  <c r="A44484" i="1"/>
  <c r="A44486" i="1"/>
  <c r="A44488" i="1"/>
  <c r="A44490" i="1"/>
  <c r="A44492" i="1"/>
  <c r="A44494" i="1"/>
  <c r="A44496" i="1"/>
  <c r="A44498" i="1"/>
  <c r="A44500" i="1"/>
  <c r="A44502" i="1"/>
  <c r="A44504" i="1"/>
  <c r="A44506" i="1"/>
  <c r="A44508" i="1"/>
  <c r="A44510" i="1"/>
  <c r="A44512" i="1"/>
  <c r="A44514" i="1"/>
  <c r="A44516" i="1"/>
  <c r="A44518" i="1"/>
  <c r="A44520" i="1"/>
  <c r="A44522" i="1"/>
  <c r="A44524" i="1"/>
  <c r="A44526" i="1"/>
  <c r="A44528" i="1"/>
  <c r="A44530" i="1"/>
  <c r="A44532" i="1"/>
  <c r="A44534" i="1"/>
  <c r="A44536" i="1"/>
  <c r="A44538" i="1"/>
  <c r="A44540" i="1"/>
  <c r="A44542" i="1"/>
  <c r="A44544" i="1"/>
  <c r="A44546" i="1"/>
  <c r="A44548" i="1"/>
  <c r="A44550" i="1"/>
  <c r="A44552" i="1"/>
  <c r="A44554" i="1"/>
  <c r="A44556" i="1"/>
  <c r="A44558" i="1"/>
  <c r="A44560" i="1"/>
  <c r="A44562" i="1"/>
  <c r="A44564" i="1"/>
  <c r="A44566" i="1"/>
  <c r="A44568" i="1"/>
  <c r="A44570" i="1"/>
  <c r="A44572" i="1"/>
  <c r="A44574" i="1"/>
  <c r="A44576" i="1"/>
  <c r="A44578" i="1"/>
  <c r="A44580" i="1"/>
  <c r="A44582" i="1"/>
  <c r="A44584" i="1"/>
  <c r="A44586" i="1"/>
  <c r="A44588" i="1"/>
  <c r="A44590" i="1"/>
  <c r="A44592" i="1"/>
  <c r="A44594" i="1"/>
  <c r="A44596" i="1"/>
  <c r="A44598" i="1"/>
  <c r="A44600" i="1"/>
  <c r="A44602" i="1"/>
  <c r="A44604" i="1"/>
  <c r="A44606" i="1"/>
  <c r="A44608" i="1"/>
  <c r="A44610" i="1"/>
  <c r="A44612" i="1"/>
  <c r="A44614" i="1"/>
  <c r="A44616" i="1"/>
  <c r="A44618" i="1"/>
  <c r="A44620" i="1"/>
  <c r="A44622" i="1"/>
  <c r="A44624" i="1"/>
  <c r="A44626" i="1"/>
  <c r="A44628" i="1"/>
  <c r="A44630" i="1"/>
  <c r="A44632" i="1"/>
  <c r="A44634" i="1"/>
  <c r="A44636" i="1"/>
  <c r="A44638" i="1"/>
  <c r="A44640" i="1"/>
  <c r="B5713" i="1"/>
  <c r="A24506" i="1"/>
  <c r="A28396" i="1"/>
  <c r="A30348" i="1"/>
  <c r="A31412" i="1"/>
  <c r="A32020" i="1"/>
  <c r="A32352" i="1"/>
  <c r="A32540" i="1"/>
  <c r="A32644" i="1"/>
  <c r="A32704" i="1"/>
  <c r="A32736" i="1"/>
  <c r="A32752" i="1"/>
  <c r="A32764" i="1"/>
  <c r="A32772" i="1"/>
  <c r="A32780" i="1"/>
  <c r="A32788" i="1"/>
  <c r="A32796" i="1"/>
  <c r="A32804" i="1"/>
  <c r="A32812" i="1"/>
  <c r="A32820" i="1"/>
  <c r="A32828" i="1"/>
  <c r="A32836" i="1"/>
  <c r="A32844" i="1"/>
  <c r="A32852" i="1"/>
  <c r="A32860" i="1"/>
  <c r="A32868" i="1"/>
  <c r="A32872" i="1"/>
  <c r="A32880" i="1"/>
  <c r="A32888" i="1"/>
  <c r="A32892" i="1"/>
  <c r="A32900" i="1"/>
  <c r="A32908" i="1"/>
  <c r="A32916" i="1"/>
  <c r="A32924" i="1"/>
  <c r="A32932" i="1"/>
  <c r="A32940" i="1"/>
  <c r="A32948" i="1"/>
  <c r="A32956" i="1"/>
  <c r="A32964" i="1"/>
  <c r="A32968" i="1"/>
  <c r="A32976" i="1"/>
  <c r="A32984" i="1"/>
  <c r="A32988" i="1"/>
  <c r="A32996" i="1"/>
  <c r="A33000" i="1"/>
  <c r="A33008" i="1"/>
  <c r="A33016" i="1"/>
  <c r="A33024" i="1"/>
  <c r="A33032" i="1"/>
  <c r="A33040" i="1"/>
  <c r="A33048" i="1"/>
  <c r="A33056" i="1"/>
  <c r="A33064" i="1"/>
  <c r="A33072" i="1"/>
  <c r="A33080" i="1"/>
  <c r="A33088" i="1"/>
  <c r="A33096" i="1"/>
  <c r="A33104" i="1"/>
  <c r="A33112" i="1"/>
  <c r="A33120" i="1"/>
  <c r="A33128" i="1"/>
  <c r="A33136" i="1"/>
  <c r="A33148" i="1"/>
  <c r="A33156" i="1"/>
  <c r="A33164" i="1"/>
  <c r="A33172" i="1"/>
  <c r="A33180" i="1"/>
  <c r="A33188" i="1"/>
  <c r="A33196" i="1"/>
  <c r="A33204" i="1"/>
  <c r="A33208" i="1"/>
  <c r="A33216" i="1"/>
  <c r="A33224" i="1"/>
  <c r="A33232" i="1"/>
  <c r="A33240" i="1"/>
  <c r="A33248" i="1"/>
  <c r="A33252" i="1"/>
  <c r="A33260" i="1"/>
  <c r="A33264" i="1"/>
  <c r="A33272" i="1"/>
  <c r="A33280" i="1"/>
  <c r="A33288" i="1"/>
  <c r="A33296" i="1"/>
  <c r="A33304" i="1"/>
  <c r="A33312" i="1"/>
  <c r="A33320" i="1"/>
  <c r="A33328" i="1"/>
  <c r="A33336" i="1"/>
  <c r="A33344" i="1"/>
  <c r="A33352" i="1"/>
  <c r="A33360" i="1"/>
  <c r="A33368" i="1"/>
  <c r="A33376" i="1"/>
  <c r="A33384" i="1"/>
  <c r="A33392" i="1"/>
  <c r="A33400" i="1"/>
  <c r="A33404" i="1"/>
  <c r="A33412" i="1"/>
  <c r="A33416" i="1"/>
  <c r="A33424" i="1"/>
  <c r="A33432" i="1"/>
  <c r="A33440" i="1"/>
  <c r="A33448" i="1"/>
  <c r="A33456" i="1"/>
  <c r="A33464" i="1"/>
  <c r="A33472" i="1"/>
  <c r="A33480" i="1"/>
  <c r="A33488" i="1"/>
  <c r="A33496" i="1"/>
  <c r="A33504" i="1"/>
  <c r="A33508" i="1"/>
  <c r="A33516" i="1"/>
  <c r="A33524" i="1"/>
  <c r="A33532" i="1"/>
  <c r="A33540" i="1"/>
  <c r="A33548" i="1"/>
  <c r="A33556" i="1"/>
  <c r="A33564" i="1"/>
  <c r="A33572" i="1"/>
  <c r="A33580" i="1"/>
  <c r="A33588" i="1"/>
  <c r="A33596" i="1"/>
  <c r="A33604" i="1"/>
  <c r="A33612" i="1"/>
  <c r="A33620" i="1"/>
  <c r="A33628" i="1"/>
  <c r="A33636" i="1"/>
  <c r="A33640" i="1"/>
  <c r="A33648" i="1"/>
  <c r="A33652" i="1"/>
  <c r="A33660" i="1"/>
  <c r="A33668" i="1"/>
  <c r="A33676" i="1"/>
  <c r="A33680" i="1"/>
  <c r="A33688" i="1"/>
  <c r="A33692" i="1"/>
  <c r="A33700" i="1"/>
  <c r="A33704" i="1"/>
  <c r="A33712" i="1"/>
  <c r="A33720" i="1"/>
  <c r="A33728" i="1"/>
  <c r="A33736" i="1"/>
  <c r="A33744" i="1"/>
  <c r="A33752" i="1"/>
  <c r="A33760" i="1"/>
  <c r="A33768" i="1"/>
  <c r="A33780" i="1"/>
  <c r="A33788" i="1"/>
  <c r="A33796" i="1"/>
  <c r="A33804" i="1"/>
  <c r="A33816" i="1"/>
  <c r="A33824" i="1"/>
  <c r="A33832" i="1"/>
  <c r="A33840" i="1"/>
  <c r="A33848" i="1"/>
  <c r="A33856" i="1"/>
  <c r="A33860" i="1"/>
  <c r="A33868" i="1"/>
  <c r="A33876" i="1"/>
  <c r="A33884" i="1"/>
  <c r="A33892" i="1"/>
  <c r="A33900" i="1"/>
  <c r="A33908" i="1"/>
  <c r="A33916" i="1"/>
  <c r="A33924" i="1"/>
  <c r="A33932" i="1"/>
  <c r="A33940" i="1"/>
  <c r="A33948" i="1"/>
  <c r="A33956" i="1"/>
  <c r="A33964" i="1"/>
  <c r="A33968" i="1"/>
  <c r="A33976" i="1"/>
  <c r="A33980" i="1"/>
  <c r="A33988" i="1"/>
  <c r="A33992" i="1"/>
  <c r="A34000" i="1"/>
  <c r="A34008" i="1"/>
  <c r="A34016" i="1"/>
  <c r="A34024" i="1"/>
  <c r="A34032" i="1"/>
  <c r="A34040" i="1"/>
  <c r="A34048" i="1"/>
  <c r="A34056" i="1"/>
  <c r="A34064" i="1"/>
  <c r="A34072" i="1"/>
  <c r="A34080" i="1"/>
  <c r="A34084" i="1"/>
  <c r="A34092" i="1"/>
  <c r="A34100" i="1"/>
  <c r="A34104" i="1"/>
  <c r="A34112" i="1"/>
  <c r="A34120" i="1"/>
  <c r="A34124" i="1"/>
  <c r="A34132" i="1"/>
  <c r="A34140" i="1"/>
  <c r="A34148" i="1"/>
  <c r="A34156" i="1"/>
  <c r="A34164" i="1"/>
  <c r="A34172" i="1"/>
  <c r="A34180" i="1"/>
  <c r="A34188" i="1"/>
  <c r="A34196" i="1"/>
  <c r="A34204" i="1"/>
  <c r="A34212" i="1"/>
  <c r="A34220" i="1"/>
  <c r="A34232" i="1"/>
  <c r="A34240" i="1"/>
  <c r="A34248" i="1"/>
  <c r="A34256" i="1"/>
  <c r="A34264" i="1"/>
  <c r="A34272" i="1"/>
  <c r="A34280" i="1"/>
  <c r="A34288" i="1"/>
  <c r="A34296" i="1"/>
  <c r="A34304" i="1"/>
  <c r="A34312" i="1"/>
  <c r="A34320" i="1"/>
  <c r="A34328" i="1"/>
  <c r="A34336" i="1"/>
  <c r="A34344" i="1"/>
  <c r="A34352" i="1"/>
  <c r="A34356" i="1"/>
  <c r="A34364" i="1"/>
  <c r="A34372" i="1"/>
  <c r="A34380" i="1"/>
  <c r="A34388" i="1"/>
  <c r="A34396" i="1"/>
  <c r="A34404" i="1"/>
  <c r="A34412" i="1"/>
  <c r="A34420" i="1"/>
  <c r="A34428" i="1"/>
  <c r="A34436" i="1"/>
  <c r="A34444" i="1"/>
  <c r="A34452" i="1"/>
  <c r="A34460" i="1"/>
  <c r="A34464" i="1"/>
  <c r="A34472" i="1"/>
  <c r="A34480" i="1"/>
  <c r="A34484" i="1"/>
  <c r="A34492" i="1"/>
  <c r="A34496" i="1"/>
  <c r="A34504" i="1"/>
  <c r="A34512" i="1"/>
  <c r="A34516" i="1"/>
  <c r="A34524" i="1"/>
  <c r="A34528" i="1"/>
  <c r="A34536" i="1"/>
  <c r="A34544" i="1"/>
  <c r="A34548" i="1"/>
  <c r="A34556" i="1"/>
  <c r="A34564" i="1"/>
  <c r="A34572" i="1"/>
  <c r="A34580" i="1"/>
  <c r="A34588" i="1"/>
  <c r="A34596" i="1"/>
  <c r="A34604" i="1"/>
  <c r="A34608" i="1"/>
  <c r="A34616" i="1"/>
  <c r="A34624" i="1"/>
  <c r="A34628" i="1"/>
  <c r="A34636" i="1"/>
  <c r="A34644" i="1"/>
  <c r="A34652" i="1"/>
  <c r="A34660" i="1"/>
  <c r="A34668" i="1"/>
  <c r="A34676" i="1"/>
  <c r="A34684" i="1"/>
  <c r="A34692" i="1"/>
  <c r="A34700" i="1"/>
  <c r="A34708" i="1"/>
  <c r="A34716" i="1"/>
  <c r="A34724" i="1"/>
  <c r="A34732" i="1"/>
  <c r="A34740" i="1"/>
  <c r="A34748" i="1"/>
  <c r="A34756" i="1"/>
  <c r="A34764" i="1"/>
  <c r="A34768" i="1"/>
  <c r="A34776" i="1"/>
  <c r="A34784" i="1"/>
  <c r="A34792" i="1"/>
  <c r="A34796" i="1"/>
  <c r="A34804" i="1"/>
  <c r="A34808" i="1"/>
  <c r="A34816" i="1"/>
  <c r="A34824" i="1"/>
  <c r="A34832" i="1"/>
  <c r="A34840" i="1"/>
  <c r="A34848" i="1"/>
  <c r="A34852" i="1"/>
  <c r="A34860" i="1"/>
  <c r="A34868" i="1"/>
  <c r="A34872" i="1"/>
  <c r="A34880" i="1"/>
  <c r="A34888" i="1"/>
  <c r="A34896" i="1"/>
  <c r="A34904" i="1"/>
  <c r="A34916" i="1"/>
  <c r="A34924" i="1"/>
  <c r="A34932" i="1"/>
  <c r="A34944" i="1"/>
  <c r="A34952" i="1"/>
  <c r="A34960" i="1"/>
  <c r="A34968" i="1"/>
  <c r="A34976" i="1"/>
  <c r="A34984" i="1"/>
  <c r="A34992" i="1"/>
  <c r="A35000" i="1"/>
  <c r="A35008" i="1"/>
  <c r="A35016" i="1"/>
  <c r="A35024" i="1"/>
  <c r="A35032" i="1"/>
  <c r="A35040" i="1"/>
  <c r="A35044" i="1"/>
  <c r="A35052" i="1"/>
  <c r="A35060" i="1"/>
  <c r="A35068" i="1"/>
  <c r="A35076" i="1"/>
  <c r="A35084" i="1"/>
  <c r="A35092" i="1"/>
  <c r="A35096" i="1"/>
  <c r="A35104" i="1"/>
  <c r="A35108" i="1"/>
  <c r="A35116" i="1"/>
  <c r="A35124" i="1"/>
  <c r="A35132" i="1"/>
  <c r="A35136" i="1"/>
  <c r="A35144" i="1"/>
  <c r="A35152" i="1"/>
  <c r="A35160" i="1"/>
  <c r="A35168" i="1"/>
  <c r="A35176" i="1"/>
  <c r="A35184" i="1"/>
  <c r="A35188" i="1"/>
  <c r="A35196" i="1"/>
  <c r="A35204" i="1"/>
  <c r="A35212" i="1"/>
  <c r="A35216" i="1"/>
  <c r="A35224" i="1"/>
  <c r="A35232" i="1"/>
  <c r="A35244" i="1"/>
  <c r="A35252" i="1"/>
  <c r="A35260" i="1"/>
  <c r="A35268" i="1"/>
  <c r="A35276" i="1"/>
  <c r="A35284" i="1"/>
  <c r="A35292" i="1"/>
  <c r="A35300" i="1"/>
  <c r="A35308" i="1"/>
  <c r="A35316" i="1"/>
  <c r="A35324" i="1"/>
  <c r="A35332" i="1"/>
  <c r="A35340" i="1"/>
  <c r="A35344" i="1"/>
  <c r="A35352" i="1"/>
  <c r="A35360" i="1"/>
  <c r="A35368" i="1"/>
  <c r="A35376" i="1"/>
  <c r="A35384" i="1"/>
  <c r="A35392" i="1"/>
  <c r="A35400" i="1"/>
  <c r="A35408" i="1"/>
  <c r="A35416" i="1"/>
  <c r="A35424" i="1"/>
  <c r="A35432" i="1"/>
  <c r="A35436" i="1"/>
  <c r="A35444" i="1"/>
  <c r="A35452" i="1"/>
  <c r="A35460" i="1"/>
  <c r="A35468" i="1"/>
  <c r="A35476" i="1"/>
  <c r="A35484" i="1"/>
  <c r="A35492" i="1"/>
  <c r="A35500" i="1"/>
  <c r="A35508" i="1"/>
  <c r="A35516" i="1"/>
  <c r="A35524" i="1"/>
  <c r="A35532" i="1"/>
  <c r="A35540" i="1"/>
  <c r="A35548" i="1"/>
  <c r="A35556" i="1"/>
  <c r="A35564" i="1"/>
  <c r="A35572" i="1"/>
  <c r="A35580" i="1"/>
  <c r="A35588" i="1"/>
  <c r="A35592" i="1"/>
  <c r="A35600" i="1"/>
  <c r="A35604" i="1"/>
  <c r="A35612" i="1"/>
  <c r="A35620" i="1"/>
  <c r="A35628" i="1"/>
  <c r="A35636" i="1"/>
  <c r="A35644" i="1"/>
  <c r="A35652" i="1"/>
  <c r="A35660" i="1"/>
  <c r="A35668" i="1"/>
  <c r="A35676" i="1"/>
  <c r="A35684" i="1"/>
  <c r="A35692" i="1"/>
  <c r="A35700" i="1"/>
  <c r="A35708" i="1"/>
  <c r="A35716" i="1"/>
  <c r="A35724" i="1"/>
  <c r="A35732" i="1"/>
  <c r="A35740" i="1"/>
  <c r="A35748" i="1"/>
  <c r="A35756" i="1"/>
  <c r="A35764" i="1"/>
  <c r="A35772" i="1"/>
  <c r="A35780" i="1"/>
  <c r="A35788" i="1"/>
  <c r="A35796" i="1"/>
  <c r="A35804" i="1"/>
  <c r="A35812" i="1"/>
  <c r="A35820" i="1"/>
  <c r="A35828" i="1"/>
  <c r="A35836" i="1"/>
  <c r="A35844" i="1"/>
  <c r="A35852" i="1"/>
  <c r="A35860" i="1"/>
  <c r="A35868" i="1"/>
  <c r="A35876" i="1"/>
  <c r="A35884" i="1"/>
  <c r="A35892" i="1"/>
  <c r="A35900" i="1"/>
  <c r="A35908" i="1"/>
  <c r="A35916" i="1"/>
  <c r="A35924" i="1"/>
  <c r="A35932" i="1"/>
  <c r="A35940" i="1"/>
  <c r="A35948" i="1"/>
  <c r="A35956" i="1"/>
  <c r="A35964" i="1"/>
  <c r="A35972" i="1"/>
  <c r="A35980" i="1"/>
  <c r="A35988" i="1"/>
  <c r="A35996" i="1"/>
  <c r="A36004" i="1"/>
  <c r="A36012" i="1"/>
  <c r="A36020" i="1"/>
  <c r="A36028" i="1"/>
  <c r="A36036" i="1"/>
  <c r="A36044" i="1"/>
  <c r="A36052" i="1"/>
  <c r="A36060" i="1"/>
  <c r="A36064" i="1"/>
  <c r="A36072" i="1"/>
  <c r="A36076" i="1"/>
  <c r="A36084" i="1"/>
  <c r="A36092" i="1"/>
  <c r="A36100" i="1"/>
  <c r="A36108" i="1"/>
  <c r="A36116" i="1"/>
  <c r="A36124" i="1"/>
  <c r="A36132" i="1"/>
  <c r="A36140" i="1"/>
  <c r="A36148" i="1"/>
  <c r="A36156" i="1"/>
  <c r="A36164" i="1"/>
  <c r="A36172" i="1"/>
  <c r="A36180" i="1"/>
  <c r="A36188" i="1"/>
  <c r="A36196" i="1"/>
  <c r="A36204" i="1"/>
  <c r="A36212" i="1"/>
  <c r="A36220" i="1"/>
  <c r="A36228" i="1"/>
  <c r="A36236" i="1"/>
  <c r="A36244" i="1"/>
  <c r="A36252" i="1"/>
  <c r="A36256" i="1"/>
  <c r="A36264" i="1"/>
  <c r="A36272" i="1"/>
  <c r="A36280" i="1"/>
  <c r="A36288" i="1"/>
  <c r="A36296" i="1"/>
  <c r="A36304" i="1"/>
  <c r="A36312" i="1"/>
  <c r="A36320" i="1"/>
  <c r="A36328" i="1"/>
  <c r="A36336" i="1"/>
  <c r="A36344" i="1"/>
  <c r="A36352" i="1"/>
  <c r="A36360" i="1"/>
  <c r="A36368" i="1"/>
  <c r="A36376" i="1"/>
  <c r="A36384" i="1"/>
  <c r="A36392" i="1"/>
  <c r="A36400" i="1"/>
  <c r="A36408" i="1"/>
  <c r="A36412" i="1"/>
  <c r="A36420" i="1"/>
  <c r="A36428" i="1"/>
  <c r="A36436" i="1"/>
  <c r="A36444" i="1"/>
  <c r="A36452" i="1"/>
  <c r="A36460" i="1"/>
  <c r="A36468" i="1"/>
  <c r="A36476" i="1"/>
  <c r="A36484" i="1"/>
  <c r="A36496" i="1"/>
  <c r="A36504" i="1"/>
  <c r="A36512" i="1"/>
  <c r="A36520" i="1"/>
  <c r="A36528" i="1"/>
  <c r="A36536" i="1"/>
  <c r="A36544" i="1"/>
  <c r="A36552" i="1"/>
  <c r="A36560" i="1"/>
  <c r="A36568" i="1"/>
  <c r="A36576" i="1"/>
  <c r="A36580" i="1"/>
  <c r="A36588" i="1"/>
  <c r="A36596" i="1"/>
  <c r="A36604" i="1"/>
  <c r="A36608" i="1"/>
  <c r="A36616" i="1"/>
  <c r="A36624" i="1"/>
  <c r="A36628" i="1"/>
  <c r="A36636" i="1"/>
  <c r="A36640" i="1"/>
  <c r="A36648" i="1"/>
  <c r="A36656" i="1"/>
  <c r="A36660" i="1"/>
  <c r="A36668" i="1"/>
  <c r="A36676" i="1"/>
  <c r="A36680" i="1"/>
  <c r="A36688" i="1"/>
  <c r="A36696" i="1"/>
  <c r="A36704" i="1"/>
  <c r="A36712" i="1"/>
  <c r="A36720" i="1"/>
  <c r="A36728" i="1"/>
  <c r="A36736" i="1"/>
  <c r="A36744" i="1"/>
  <c r="A36752" i="1"/>
  <c r="A36760" i="1"/>
  <c r="A36764" i="1"/>
  <c r="A36772" i="1"/>
  <c r="A36780" i="1"/>
  <c r="A36788" i="1"/>
  <c r="A36800" i="1"/>
  <c r="A36808" i="1"/>
  <c r="A36816" i="1"/>
  <c r="A36824" i="1"/>
  <c r="A36832" i="1"/>
  <c r="A36840" i="1"/>
  <c r="A36848" i="1"/>
  <c r="A36856" i="1"/>
  <c r="A36864" i="1"/>
  <c r="A36868" i="1"/>
  <c r="A36876" i="1"/>
  <c r="A36880" i="1"/>
  <c r="A36888" i="1"/>
  <c r="A36892" i="1"/>
  <c r="A36900" i="1"/>
  <c r="A36908" i="1"/>
  <c r="A36916" i="1"/>
  <c r="A36924" i="1"/>
  <c r="A36932" i="1"/>
  <c r="A36940" i="1"/>
  <c r="A36948" i="1"/>
  <c r="A36956" i="1"/>
  <c r="A36964" i="1"/>
  <c r="A36972" i="1"/>
  <c r="A36980" i="1"/>
  <c r="A36988" i="1"/>
  <c r="A36996" i="1"/>
  <c r="A37004" i="1"/>
  <c r="A37012" i="1"/>
  <c r="A37020" i="1"/>
  <c r="A37028" i="1"/>
  <c r="A37036" i="1"/>
  <c r="A37040" i="1"/>
  <c r="A37048" i="1"/>
  <c r="A37056" i="1"/>
  <c r="A37064" i="1"/>
  <c r="A37072" i="1"/>
  <c r="A37080" i="1"/>
  <c r="A37088" i="1"/>
  <c r="A37096" i="1"/>
  <c r="A37104" i="1"/>
  <c r="A37112" i="1"/>
  <c r="A37116" i="1"/>
  <c r="A37124" i="1"/>
  <c r="A37132" i="1"/>
  <c r="A37140" i="1"/>
  <c r="A37148" i="1"/>
  <c r="A37156" i="1"/>
  <c r="A37164" i="1"/>
  <c r="A37172" i="1"/>
  <c r="A37180" i="1"/>
  <c r="A37184" i="1"/>
  <c r="A37192" i="1"/>
  <c r="A37200" i="1"/>
  <c r="A37208" i="1"/>
  <c r="A37216" i="1"/>
  <c r="A37224" i="1"/>
  <c r="A37236" i="1"/>
  <c r="A37244" i="1"/>
  <c r="A37252" i="1"/>
  <c r="A37260" i="1"/>
  <c r="A37264" i="1"/>
  <c r="A37272" i="1"/>
  <c r="A37280" i="1"/>
  <c r="A37288" i="1"/>
  <c r="A37296" i="1"/>
  <c r="A37304" i="1"/>
  <c r="A37308" i="1"/>
  <c r="A37316" i="1"/>
  <c r="A37320" i="1"/>
  <c r="A37328" i="1"/>
  <c r="A37336" i="1"/>
  <c r="A37344" i="1"/>
  <c r="A37352" i="1"/>
  <c r="A37360" i="1"/>
  <c r="A37368" i="1"/>
  <c r="A37376" i="1"/>
  <c r="A37384" i="1"/>
  <c r="A37392" i="1"/>
  <c r="A37396" i="1"/>
  <c r="A37404" i="1"/>
  <c r="A37412" i="1"/>
  <c r="A37420" i="1"/>
  <c r="A37428" i="1"/>
  <c r="A37432" i="1"/>
  <c r="A37440" i="1"/>
  <c r="A37560" i="1"/>
  <c r="A37572" i="1"/>
  <c r="A37580" i="1"/>
  <c r="A37588" i="1"/>
  <c r="A37596" i="1"/>
  <c r="A37604" i="1"/>
  <c r="A37612" i="1"/>
  <c r="A37620" i="1"/>
  <c r="A37628" i="1"/>
  <c r="A37636" i="1"/>
  <c r="A37644" i="1"/>
  <c r="A37652" i="1"/>
  <c r="A37660" i="1"/>
  <c r="A37664" i="1"/>
  <c r="A37672" i="1"/>
  <c r="A37680" i="1"/>
  <c r="A37684" i="1"/>
  <c r="A37692" i="1"/>
  <c r="A37696" i="1"/>
  <c r="A37704" i="1"/>
  <c r="A37712" i="1"/>
  <c r="A37716" i="1"/>
  <c r="A37724" i="1"/>
  <c r="A37732" i="1"/>
  <c r="A37740" i="1"/>
  <c r="A37748" i="1"/>
  <c r="A37756" i="1"/>
  <c r="A37764" i="1"/>
  <c r="A37776" i="1"/>
  <c r="A37784" i="1"/>
  <c r="A37792" i="1"/>
  <c r="A37800" i="1"/>
  <c r="A37808" i="1"/>
  <c r="A37812" i="1"/>
  <c r="A37820" i="1"/>
  <c r="A37828" i="1"/>
  <c r="A37836" i="1"/>
  <c r="A37844" i="1"/>
  <c r="A37852" i="1"/>
  <c r="A37860" i="1"/>
  <c r="A37868" i="1"/>
  <c r="A37872" i="1"/>
  <c r="A37880" i="1"/>
  <c r="A37888" i="1"/>
  <c r="A37896" i="1"/>
  <c r="A37900" i="1"/>
  <c r="A37908" i="1"/>
  <c r="A37916" i="1"/>
  <c r="A37924" i="1"/>
  <c r="A37932" i="1"/>
  <c r="A37940" i="1"/>
  <c r="A37948" i="1"/>
  <c r="A37956" i="1"/>
  <c r="A37964" i="1"/>
  <c r="A37972" i="1"/>
  <c r="A37980" i="1"/>
  <c r="A37988" i="1"/>
  <c r="A37996" i="1"/>
  <c r="A38004" i="1"/>
  <c r="A38012" i="1"/>
  <c r="A38020" i="1"/>
  <c r="A38028" i="1"/>
  <c r="A38036" i="1"/>
  <c r="A38044" i="1"/>
  <c r="A38048" i="1"/>
  <c r="A38056" i="1"/>
  <c r="A38064" i="1"/>
  <c r="A38068" i="1"/>
  <c r="A38076" i="1"/>
  <c r="A38084" i="1"/>
  <c r="A38092" i="1"/>
  <c r="A38100" i="1"/>
  <c r="A38108" i="1"/>
  <c r="A38116" i="1"/>
  <c r="A38124" i="1"/>
  <c r="A38132" i="1"/>
  <c r="A38140" i="1"/>
  <c r="A38148" i="1"/>
  <c r="A38156" i="1"/>
  <c r="A38164" i="1"/>
  <c r="A38172" i="1"/>
  <c r="A38180" i="1"/>
  <c r="A38188" i="1"/>
  <c r="A38196" i="1"/>
  <c r="A38204" i="1"/>
  <c r="A38212" i="1"/>
  <c r="A38220" i="1"/>
  <c r="A38228" i="1"/>
  <c r="A38236" i="1"/>
  <c r="A38248" i="1"/>
  <c r="A38256" i="1"/>
  <c r="A38264" i="1"/>
  <c r="A38272" i="1"/>
  <c r="A38280" i="1"/>
  <c r="A38288" i="1"/>
  <c r="A38292" i="1"/>
  <c r="A38300" i="1"/>
  <c r="A38308" i="1"/>
  <c r="A38316" i="1"/>
  <c r="A38320" i="1"/>
  <c r="A38328" i="1"/>
  <c r="A38336" i="1"/>
  <c r="A38344" i="1"/>
  <c r="A38352" i="1"/>
  <c r="A38360" i="1"/>
  <c r="A38368" i="1"/>
  <c r="A38376" i="1"/>
  <c r="A38384" i="1"/>
  <c r="A38392" i="1"/>
  <c r="A38400" i="1"/>
  <c r="A38408" i="1"/>
  <c r="A38416" i="1"/>
  <c r="A38424" i="1"/>
  <c r="A38432" i="1"/>
  <c r="A38440" i="1"/>
  <c r="A38452" i="1"/>
  <c r="A38460" i="1"/>
  <c r="A38468" i="1"/>
  <c r="A38476" i="1"/>
  <c r="A38484" i="1"/>
  <c r="A38492" i="1"/>
  <c r="A38500" i="1"/>
  <c r="A38508" i="1"/>
  <c r="A38516" i="1"/>
  <c r="A38524" i="1"/>
  <c r="A38532" i="1"/>
  <c r="A38540" i="1"/>
  <c r="A38548" i="1"/>
  <c r="A38556" i="1"/>
  <c r="A38564" i="1"/>
  <c r="A38572" i="1"/>
  <c r="A38580" i="1"/>
  <c r="A38588" i="1"/>
  <c r="A38596" i="1"/>
  <c r="A38604" i="1"/>
  <c r="A38612" i="1"/>
  <c r="A38620" i="1"/>
  <c r="A38628" i="1"/>
  <c r="A38636" i="1"/>
  <c r="A38644" i="1"/>
  <c r="A38648" i="1"/>
  <c r="A38656" i="1"/>
  <c r="A38660" i="1"/>
  <c r="A38668" i="1"/>
  <c r="A38676" i="1"/>
  <c r="A38688" i="1"/>
  <c r="A38696" i="1"/>
  <c r="A38704" i="1"/>
  <c r="A38712" i="1"/>
  <c r="A38724" i="1"/>
  <c r="A38732" i="1"/>
  <c r="A38740" i="1"/>
  <c r="A38748" i="1"/>
  <c r="A38756" i="1"/>
  <c r="A38768" i="1"/>
  <c r="A38780" i="1"/>
  <c r="A38788" i="1"/>
  <c r="A38796" i="1"/>
  <c r="A38804" i="1"/>
  <c r="A38812" i="1"/>
  <c r="A38820" i="1"/>
  <c r="A38828" i="1"/>
  <c r="A38836" i="1"/>
  <c r="A38844" i="1"/>
  <c r="A38852" i="1"/>
  <c r="A38860" i="1"/>
  <c r="A38868" i="1"/>
  <c r="A38876" i="1"/>
  <c r="A38884" i="1"/>
  <c r="A38892" i="1"/>
  <c r="A38900" i="1"/>
  <c r="A38908" i="1"/>
  <c r="A38916" i="1"/>
  <c r="A38924" i="1"/>
  <c r="A38932" i="1"/>
  <c r="A38940" i="1"/>
  <c r="A38948" i="1"/>
  <c r="A38956" i="1"/>
  <c r="A38964" i="1"/>
  <c r="A38972" i="1"/>
  <c r="A38980" i="1"/>
  <c r="A38988" i="1"/>
  <c r="A38996" i="1"/>
  <c r="A39004" i="1"/>
  <c r="A39012" i="1"/>
  <c r="A39020" i="1"/>
  <c r="A39028" i="1"/>
  <c r="A39036" i="1"/>
  <c r="A39048" i="1"/>
  <c r="A39056" i="1"/>
  <c r="A39068" i="1"/>
  <c r="A39076" i="1"/>
  <c r="A39088" i="1"/>
  <c r="A39100" i="1"/>
  <c r="A39108" i="1"/>
  <c r="A39116" i="1"/>
  <c r="A39124" i="1"/>
  <c r="A39132" i="1"/>
  <c r="A39144" i="1"/>
  <c r="A39156" i="1"/>
  <c r="A39164" i="1"/>
  <c r="A39172" i="1"/>
  <c r="A39184" i="1"/>
  <c r="A39192" i="1"/>
  <c r="A39200" i="1"/>
  <c r="A39208" i="1"/>
  <c r="A39216" i="1"/>
  <c r="A39224" i="1"/>
  <c r="A39232" i="1"/>
  <c r="A39240" i="1"/>
  <c r="A39248" i="1"/>
  <c r="A39256" i="1"/>
  <c r="A39264" i="1"/>
  <c r="A39272" i="1"/>
  <c r="A39280" i="1"/>
  <c r="A39288" i="1"/>
  <c r="A39296" i="1"/>
  <c r="A39304" i="1"/>
  <c r="A39312" i="1"/>
  <c r="A39320" i="1"/>
  <c r="A39328" i="1"/>
  <c r="A39336" i="1"/>
  <c r="A39344" i="1"/>
  <c r="A39352" i="1"/>
  <c r="A39360" i="1"/>
  <c r="A39368" i="1"/>
  <c r="A39376" i="1"/>
  <c r="A39384" i="1"/>
  <c r="A39392" i="1"/>
  <c r="A39400" i="1"/>
  <c r="A39408" i="1"/>
  <c r="A39416" i="1"/>
  <c r="A39420" i="1"/>
  <c r="A39428" i="1"/>
  <c r="A39436" i="1"/>
  <c r="A39444" i="1"/>
  <c r="A39452" i="1"/>
  <c r="A39460" i="1"/>
  <c r="A39464" i="1"/>
  <c r="A39472" i="1"/>
  <c r="A39476" i="1"/>
  <c r="A39484" i="1"/>
  <c r="A39488" i="1"/>
  <c r="A39496" i="1"/>
  <c r="A39500" i="1"/>
  <c r="A39508" i="1"/>
  <c r="A39516" i="1"/>
  <c r="A39524" i="1"/>
  <c r="A39532" i="1"/>
  <c r="A39540" i="1"/>
  <c r="A39548" i="1"/>
  <c r="A39556" i="1"/>
  <c r="A39564" i="1"/>
  <c r="A39572" i="1"/>
  <c r="A39580" i="1"/>
  <c r="A39588" i="1"/>
  <c r="A39596" i="1"/>
  <c r="A39600" i="1"/>
  <c r="A39608" i="1"/>
  <c r="A39616" i="1"/>
  <c r="A39620" i="1"/>
  <c r="A39628" i="1"/>
  <c r="A39636" i="1"/>
  <c r="A39644" i="1"/>
  <c r="A39652" i="1"/>
  <c r="A39660" i="1"/>
  <c r="A39668" i="1"/>
  <c r="A39676" i="1"/>
  <c r="A39684" i="1"/>
  <c r="A39692" i="1"/>
  <c r="A39700" i="1"/>
  <c r="A39704" i="1"/>
  <c r="A39712" i="1"/>
  <c r="A39720" i="1"/>
  <c r="A39728" i="1"/>
  <c r="A39736" i="1"/>
  <c r="A39744" i="1"/>
  <c r="A39748" i="1"/>
  <c r="A39756" i="1"/>
  <c r="A39764" i="1"/>
  <c r="A39768" i="1"/>
  <c r="A39776" i="1"/>
  <c r="A39784" i="1"/>
  <c r="A39792" i="1"/>
  <c r="A39800" i="1"/>
  <c r="A39808" i="1"/>
  <c r="A39816" i="1"/>
  <c r="A39824" i="1"/>
  <c r="A39832" i="1"/>
  <c r="A39840" i="1"/>
  <c r="A39848" i="1"/>
  <c r="A39856" i="1"/>
  <c r="A39864" i="1"/>
  <c r="A39876" i="1"/>
  <c r="A39884" i="1"/>
  <c r="A39892" i="1"/>
  <c r="A39900" i="1"/>
  <c r="A39908" i="1"/>
  <c r="A39916" i="1"/>
  <c r="A39924" i="1"/>
  <c r="A39932" i="1"/>
  <c r="A39940" i="1"/>
  <c r="A39948" i="1"/>
  <c r="A39952" i="1"/>
  <c r="A39960" i="1"/>
  <c r="A39968" i="1"/>
  <c r="A39972" i="1"/>
  <c r="A39980" i="1"/>
  <c r="A39988" i="1"/>
  <c r="A39992" i="1"/>
  <c r="A40000" i="1"/>
  <c r="A40008" i="1"/>
  <c r="A40016" i="1"/>
  <c r="A40024" i="1"/>
  <c r="A40032" i="1"/>
  <c r="A40040" i="1"/>
  <c r="A40048" i="1"/>
  <c r="A40056" i="1"/>
  <c r="A40064" i="1"/>
  <c r="A40072" i="1"/>
  <c r="A40080" i="1"/>
  <c r="A40088" i="1"/>
  <c r="A40096" i="1"/>
  <c r="A40104" i="1"/>
  <c r="A40112" i="1"/>
  <c r="A40120" i="1"/>
  <c r="A40128" i="1"/>
  <c r="A40136" i="1"/>
  <c r="A40144" i="1"/>
  <c r="A40152" i="1"/>
  <c r="A40156" i="1"/>
  <c r="A40164" i="1"/>
  <c r="A40172" i="1"/>
  <c r="A40180" i="1"/>
  <c r="A40188" i="1"/>
  <c r="A40200" i="1"/>
  <c r="A40208" i="1"/>
  <c r="A40216" i="1"/>
  <c r="A40224" i="1"/>
  <c r="A40228" i="1"/>
  <c r="A40236" i="1"/>
  <c r="A40240" i="1"/>
  <c r="A40248" i="1"/>
  <c r="A40252" i="1"/>
  <c r="A40260" i="1"/>
  <c r="A40268" i="1"/>
  <c r="A40276" i="1"/>
  <c r="A40284" i="1"/>
  <c r="A40292" i="1"/>
  <c r="A40300" i="1"/>
  <c r="A40308" i="1"/>
  <c r="A40316" i="1"/>
  <c r="A40324" i="1"/>
  <c r="A40332" i="1"/>
  <c r="A40340" i="1"/>
  <c r="A40348" i="1"/>
  <c r="A40356" i="1"/>
  <c r="A40364" i="1"/>
  <c r="A40368" i="1"/>
  <c r="A40376" i="1"/>
  <c r="A40384" i="1"/>
  <c r="A40392" i="1"/>
  <c r="A40400" i="1"/>
  <c r="A40408" i="1"/>
  <c r="A40416" i="1"/>
  <c r="A40424" i="1"/>
  <c r="A40432" i="1"/>
  <c r="A40440" i="1"/>
  <c r="A40448" i="1"/>
  <c r="A40452" i="1"/>
  <c r="A40460" i="1"/>
  <c r="A40468" i="1"/>
  <c r="A40476" i="1"/>
  <c r="A40484" i="1"/>
  <c r="A40492" i="1"/>
  <c r="A40500" i="1"/>
  <c r="A40512" i="1"/>
  <c r="A40520" i="1"/>
  <c r="A40528" i="1"/>
  <c r="A40536" i="1"/>
  <c r="A40544" i="1"/>
  <c r="A40552" i="1"/>
  <c r="A40560" i="1"/>
  <c r="A40568" i="1"/>
  <c r="A40576" i="1"/>
  <c r="A40584" i="1"/>
  <c r="A40592" i="1"/>
  <c r="A40600" i="1"/>
  <c r="A40608" i="1"/>
  <c r="A40616" i="1"/>
  <c r="A40624" i="1"/>
  <c r="A40632" i="1"/>
  <c r="A40640" i="1"/>
  <c r="A40648" i="1"/>
  <c r="A40656" i="1"/>
  <c r="A40664" i="1"/>
  <c r="A40672" i="1"/>
  <c r="A40680" i="1"/>
  <c r="A40688" i="1"/>
  <c r="A40696" i="1"/>
  <c r="A40704" i="1"/>
  <c r="A40712" i="1"/>
  <c r="A40720" i="1"/>
  <c r="A40728" i="1"/>
  <c r="A40736" i="1"/>
  <c r="A40744" i="1"/>
  <c r="A40752" i="1"/>
  <c r="A40760" i="1"/>
  <c r="A40768" i="1"/>
  <c r="A40776" i="1"/>
  <c r="A40784" i="1"/>
  <c r="A40792" i="1"/>
  <c r="A40796" i="1"/>
  <c r="A40804" i="1"/>
  <c r="A40812" i="1"/>
  <c r="A40820" i="1"/>
  <c r="A40828" i="1"/>
  <c r="A40836" i="1"/>
  <c r="A40844" i="1"/>
  <c r="A40852" i="1"/>
  <c r="A40860" i="1"/>
  <c r="A40868" i="1"/>
  <c r="A40876" i="1"/>
  <c r="A40884" i="1"/>
  <c r="A40888" i="1"/>
  <c r="A40896" i="1"/>
  <c r="A40904" i="1"/>
  <c r="A40912" i="1"/>
  <c r="A40920" i="1"/>
  <c r="A40928" i="1"/>
  <c r="A40936" i="1"/>
  <c r="A40944" i="1"/>
  <c r="A40952" i="1"/>
  <c r="A40960" i="1"/>
  <c r="A40968" i="1"/>
  <c r="A40976" i="1"/>
  <c r="A40984" i="1"/>
  <c r="A40992" i="1"/>
  <c r="A40996" i="1"/>
  <c r="A41004" i="1"/>
  <c r="A41012" i="1"/>
  <c r="A41020" i="1"/>
  <c r="A41028" i="1"/>
  <c r="A41036" i="1"/>
  <c r="A41044" i="1"/>
  <c r="A41052" i="1"/>
  <c r="A41060" i="1"/>
  <c r="A41068" i="1"/>
  <c r="A41076" i="1"/>
  <c r="A41084" i="1"/>
  <c r="A41092" i="1"/>
  <c r="A41100" i="1"/>
  <c r="A41108" i="1"/>
  <c r="A41116" i="1"/>
  <c r="A41124" i="1"/>
  <c r="A41132" i="1"/>
  <c r="A41136" i="1"/>
  <c r="A41144" i="1"/>
  <c r="A41152" i="1"/>
  <c r="A41164" i="1"/>
  <c r="A41172" i="1"/>
  <c r="A41180" i="1"/>
  <c r="A41188" i="1"/>
  <c r="A41196" i="1"/>
  <c r="A41204" i="1"/>
  <c r="A41212" i="1"/>
  <c r="A41220" i="1"/>
  <c r="A41228" i="1"/>
  <c r="A41236" i="1"/>
  <c r="A41244" i="1"/>
  <c r="A41252" i="1"/>
  <c r="A41260" i="1"/>
  <c r="A41268" i="1"/>
  <c r="A41276" i="1"/>
  <c r="A41284" i="1"/>
  <c r="A41288" i="1"/>
  <c r="A41296" i="1"/>
  <c r="A41300" i="1"/>
  <c r="A41308" i="1"/>
  <c r="A41312" i="1"/>
  <c r="A41320" i="1"/>
  <c r="A41328" i="1"/>
  <c r="A41332" i="1"/>
  <c r="A41340" i="1"/>
  <c r="A41344" i="1"/>
  <c r="A41352" i="1"/>
  <c r="A41356" i="1"/>
  <c r="A41364" i="1"/>
  <c r="A41372" i="1"/>
  <c r="A41380" i="1"/>
  <c r="A41388" i="1"/>
  <c r="A41396" i="1"/>
  <c r="A41400" i="1"/>
  <c r="A41408" i="1"/>
  <c r="A41416" i="1"/>
  <c r="A41420" i="1"/>
  <c r="A41428" i="1"/>
  <c r="A41436" i="1"/>
  <c r="A41444" i="1"/>
  <c r="A41448" i="1"/>
  <c r="A41456" i="1"/>
  <c r="A41464" i="1"/>
  <c r="A41468" i="1"/>
  <c r="A41476" i="1"/>
  <c r="A41484" i="1"/>
  <c r="A41492" i="1"/>
  <c r="A41500" i="1"/>
  <c r="A41508" i="1"/>
  <c r="A41516" i="1"/>
  <c r="A41524" i="1"/>
  <c r="A41532" i="1"/>
  <c r="A41540" i="1"/>
  <c r="A41548" i="1"/>
  <c r="A41552" i="1"/>
  <c r="A41560" i="1"/>
  <c r="A41568" i="1"/>
  <c r="A41576" i="1"/>
  <c r="A41584" i="1"/>
  <c r="A41592" i="1"/>
  <c r="A41600" i="1"/>
  <c r="A41608" i="1"/>
  <c r="A41616" i="1"/>
  <c r="A41624" i="1"/>
  <c r="A41632" i="1"/>
  <c r="A41636" i="1"/>
  <c r="A41644" i="1"/>
  <c r="A41652" i="1"/>
  <c r="A41660" i="1"/>
  <c r="A41668" i="1"/>
  <c r="A41676" i="1"/>
  <c r="A41684" i="1"/>
  <c r="A41692" i="1"/>
  <c r="A41700" i="1"/>
  <c r="A41708" i="1"/>
  <c r="A41712" i="1"/>
  <c r="A41720" i="1"/>
  <c r="A41728" i="1"/>
  <c r="A41736" i="1"/>
  <c r="A41740" i="1"/>
  <c r="A41748" i="1"/>
  <c r="A41756" i="1"/>
  <c r="A41764" i="1"/>
  <c r="A41772" i="1"/>
  <c r="A41776" i="1"/>
  <c r="A41784" i="1"/>
  <c r="A41792" i="1"/>
  <c r="A41800" i="1"/>
  <c r="A41808" i="1"/>
  <c r="A41816" i="1"/>
  <c r="A41824" i="1"/>
  <c r="A41832" i="1"/>
  <c r="A41840" i="1"/>
  <c r="A41848" i="1"/>
  <c r="A41856" i="1"/>
  <c r="A41864" i="1"/>
  <c r="A41872" i="1"/>
  <c r="A41880" i="1"/>
  <c r="A41892" i="1"/>
  <c r="A41900" i="1"/>
  <c r="A41908" i="1"/>
  <c r="A41916" i="1"/>
  <c r="A41924" i="1"/>
  <c r="A41928" i="1"/>
  <c r="A41936" i="1"/>
  <c r="A41940" i="1"/>
  <c r="A41948" i="1"/>
  <c r="A41956" i="1"/>
  <c r="A41964" i="1"/>
  <c r="A41972" i="1"/>
  <c r="A41980" i="1"/>
  <c r="A41988" i="1"/>
  <c r="A41996" i="1"/>
  <c r="A42004" i="1"/>
  <c r="A42012" i="1"/>
  <c r="A42020" i="1"/>
  <c r="A42028" i="1"/>
  <c r="A42036" i="1"/>
  <c r="A42044" i="1"/>
  <c r="A42052" i="1"/>
  <c r="A42060" i="1"/>
  <c r="A42068" i="1"/>
  <c r="A42076" i="1"/>
  <c r="A42084" i="1"/>
  <c r="A42092" i="1"/>
  <c r="A42096" i="1"/>
  <c r="A42104" i="1"/>
  <c r="A42112" i="1"/>
  <c r="A42116" i="1"/>
  <c r="A42124" i="1"/>
  <c r="A42132" i="1"/>
  <c r="A42140" i="1"/>
  <c r="A42148" i="1"/>
  <c r="A42156" i="1"/>
  <c r="A42164" i="1"/>
  <c r="A42172" i="1"/>
  <c r="A42180" i="1"/>
  <c r="A42188" i="1"/>
  <c r="A42192" i="1"/>
  <c r="A42200" i="1"/>
  <c r="A42208" i="1"/>
  <c r="A42216" i="1"/>
  <c r="A42224" i="1"/>
  <c r="A42232" i="1"/>
  <c r="A42236" i="1"/>
  <c r="A42244" i="1"/>
  <c r="A42252" i="1"/>
  <c r="A42260" i="1"/>
  <c r="A42268" i="1"/>
  <c r="A42276" i="1"/>
  <c r="A42284" i="1"/>
  <c r="A42292" i="1"/>
  <c r="A42300" i="1"/>
  <c r="A42308" i="1"/>
  <c r="A42316" i="1"/>
  <c r="A42324" i="1"/>
  <c r="A42332" i="1"/>
  <c r="A42340" i="1"/>
  <c r="A42348" i="1"/>
  <c r="A42356" i="1"/>
  <c r="A42364" i="1"/>
  <c r="A42372" i="1"/>
  <c r="A42380" i="1"/>
  <c r="A42388" i="1"/>
  <c r="A42396" i="1"/>
  <c r="A42404" i="1"/>
  <c r="A42412" i="1"/>
  <c r="A42420" i="1"/>
  <c r="A42428" i="1"/>
  <c r="A42436" i="1"/>
  <c r="A42444" i="1"/>
  <c r="A42452" i="1"/>
  <c r="A42460" i="1"/>
  <c r="A42468" i="1"/>
  <c r="A42476" i="1"/>
  <c r="A42484" i="1"/>
  <c r="A42488" i="1"/>
  <c r="A42496" i="1"/>
  <c r="A42504" i="1"/>
  <c r="A42512" i="1"/>
  <c r="A42520" i="1"/>
  <c r="A42528" i="1"/>
  <c r="A42536" i="1"/>
  <c r="A42544" i="1"/>
  <c r="A42552" i="1"/>
  <c r="A42560" i="1"/>
  <c r="A42568" i="1"/>
  <c r="A42576" i="1"/>
  <c r="A42584" i="1"/>
  <c r="A42592" i="1"/>
  <c r="A42600" i="1"/>
  <c r="A42608" i="1"/>
  <c r="A42616" i="1"/>
  <c r="A42624" i="1"/>
  <c r="A42632" i="1"/>
  <c r="A42640" i="1"/>
  <c r="A42648" i="1"/>
  <c r="A42656" i="1"/>
  <c r="A42664" i="1"/>
  <c r="A42672" i="1"/>
  <c r="A42680" i="1"/>
  <c r="A42688" i="1"/>
  <c r="A42696" i="1"/>
  <c r="A42704" i="1"/>
  <c r="A42712" i="1"/>
  <c r="A42720" i="1"/>
  <c r="A42728" i="1"/>
  <c r="A42736" i="1"/>
  <c r="A42744" i="1"/>
  <c r="A42752" i="1"/>
  <c r="A42760" i="1"/>
  <c r="A42768" i="1"/>
  <c r="A42776" i="1"/>
  <c r="A42784" i="1"/>
  <c r="A42792" i="1"/>
  <c r="A42796" i="1"/>
  <c r="A42804" i="1"/>
  <c r="A42808" i="1"/>
  <c r="A42816" i="1"/>
  <c r="A42824" i="1"/>
  <c r="A42832" i="1"/>
  <c r="A42840" i="1"/>
  <c r="A42848" i="1"/>
  <c r="A42856" i="1"/>
  <c r="A42860" i="1"/>
  <c r="A42868" i="1"/>
  <c r="A42876" i="1"/>
  <c r="A42884" i="1"/>
  <c r="A42892" i="1"/>
  <c r="A42900" i="1"/>
  <c r="A42908" i="1"/>
  <c r="A42916" i="1"/>
  <c r="A42924" i="1"/>
  <c r="A42932" i="1"/>
  <c r="A42940" i="1"/>
  <c r="A42948" i="1"/>
  <c r="A42956" i="1"/>
  <c r="A42964" i="1"/>
  <c r="A42972" i="1"/>
  <c r="A42980" i="1"/>
  <c r="A42988" i="1"/>
  <c r="A42996" i="1"/>
  <c r="A43004" i="1"/>
  <c r="A43012" i="1"/>
  <c r="A43020" i="1"/>
  <c r="A43028" i="1"/>
  <c r="A43036" i="1"/>
  <c r="A43044" i="1"/>
  <c r="A43052" i="1"/>
  <c r="A43060" i="1"/>
  <c r="A43068" i="1"/>
  <c r="A43076" i="1"/>
  <c r="A43084" i="1"/>
  <c r="A43092" i="1"/>
  <c r="A43100" i="1"/>
  <c r="A43108" i="1"/>
  <c r="A43116" i="1"/>
  <c r="A43124" i="1"/>
  <c r="A43132" i="1"/>
  <c r="A43140" i="1"/>
  <c r="A43148" i="1"/>
  <c r="B43154" i="1"/>
  <c r="A43157" i="1"/>
  <c r="B43162" i="1"/>
  <c r="A43168" i="1"/>
  <c r="A43173" i="1"/>
  <c r="B43178" i="1"/>
  <c r="A43184" i="1"/>
  <c r="A43189" i="1"/>
  <c r="B43194" i="1"/>
  <c r="A43200" i="1"/>
  <c r="A43205" i="1"/>
  <c r="B43210" i="1"/>
  <c r="A43216" i="1"/>
  <c r="A43221" i="1"/>
  <c r="B43226" i="1"/>
  <c r="A43232" i="1"/>
  <c r="A43237" i="1"/>
  <c r="B43242" i="1"/>
  <c r="A43248" i="1"/>
  <c r="A43256" i="1"/>
  <c r="A43261" i="1"/>
  <c r="B43266" i="1"/>
  <c r="A43272" i="1"/>
  <c r="A43277" i="1"/>
  <c r="B43282" i="1"/>
  <c r="A43288" i="1"/>
  <c r="A43293" i="1"/>
  <c r="B43298" i="1"/>
  <c r="A43304" i="1"/>
  <c r="A43309" i="1"/>
  <c r="B43314" i="1"/>
  <c r="A43320" i="1"/>
  <c r="A43325" i="1"/>
  <c r="B43330" i="1"/>
  <c r="A43336" i="1"/>
  <c r="A43341" i="1"/>
  <c r="A43344" i="1"/>
  <c r="A43349" i="1"/>
  <c r="B43354" i="1"/>
  <c r="A43360" i="1"/>
  <c r="A43365" i="1"/>
  <c r="A43373" i="1"/>
  <c r="B43378" i="1"/>
  <c r="A43384" i="1"/>
  <c r="A43389" i="1"/>
  <c r="B43394" i="1"/>
  <c r="A43400" i="1"/>
  <c r="A43405" i="1"/>
  <c r="B43410" i="1"/>
  <c r="A43416" i="1"/>
  <c r="A43421" i="1"/>
  <c r="B43426" i="1"/>
  <c r="A43432" i="1"/>
  <c r="A43437" i="1"/>
  <c r="B43442" i="1"/>
  <c r="A43448" i="1"/>
  <c r="B43450" i="1"/>
  <c r="A43456" i="1"/>
  <c r="B43458" i="1"/>
  <c r="A43464" i="1"/>
  <c r="A43469" i="1"/>
  <c r="B43474" i="1"/>
  <c r="A43480" i="1"/>
  <c r="A43485" i="1"/>
  <c r="A43489" i="1"/>
  <c r="A43493" i="1"/>
  <c r="A43497" i="1"/>
  <c r="A43501" i="1"/>
  <c r="A43505" i="1"/>
  <c r="A43509" i="1"/>
  <c r="A43511" i="1"/>
  <c r="A43515" i="1"/>
  <c r="A43517" i="1"/>
  <c r="A43521" i="1"/>
  <c r="A43525" i="1"/>
  <c r="A43529" i="1"/>
  <c r="A43533" i="1"/>
  <c r="A43535" i="1"/>
  <c r="A43539" i="1"/>
  <c r="A43541" i="1"/>
  <c r="A43545" i="1"/>
  <c r="A43549" i="1"/>
  <c r="A43553" i="1"/>
  <c r="A43557" i="1"/>
  <c r="A43561" i="1"/>
  <c r="A43565" i="1"/>
  <c r="A43569" i="1"/>
  <c r="A43573" i="1"/>
  <c r="A43577" i="1"/>
  <c r="A43581" i="1"/>
  <c r="A43585" i="1"/>
  <c r="A43589" i="1"/>
  <c r="A43593" i="1"/>
  <c r="A43597" i="1"/>
  <c r="A43601" i="1"/>
  <c r="A43605" i="1"/>
  <c r="A43609" i="1"/>
  <c r="A43613" i="1"/>
  <c r="A43617" i="1"/>
  <c r="A43619" i="1"/>
  <c r="A43623" i="1"/>
  <c r="A43625" i="1"/>
  <c r="A43629" i="1"/>
  <c r="A43631" i="1"/>
  <c r="A43635" i="1"/>
  <c r="A43639" i="1"/>
  <c r="A43643" i="1"/>
  <c r="A43645" i="1"/>
  <c r="A43649" i="1"/>
  <c r="A43653" i="1"/>
  <c r="A43657" i="1"/>
  <c r="A43659" i="1"/>
  <c r="A43663" i="1"/>
  <c r="A43667" i="1"/>
  <c r="A43669" i="1"/>
  <c r="A43673" i="1"/>
  <c r="A43677" i="1"/>
  <c r="A43681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41" i="1"/>
  <c r="A43745" i="1"/>
  <c r="A43749" i="1"/>
  <c r="A43753" i="1"/>
  <c r="A43757" i="1"/>
  <c r="A43761" i="1"/>
  <c r="A43765" i="1"/>
  <c r="A43769" i="1"/>
  <c r="A43773" i="1"/>
  <c r="A43779" i="1"/>
  <c r="A43785" i="1"/>
  <c r="A43789" i="1"/>
  <c r="A43793" i="1"/>
  <c r="A43797" i="1"/>
  <c r="A43801" i="1"/>
  <c r="A43805" i="1"/>
  <c r="A43809" i="1"/>
  <c r="A43813" i="1"/>
  <c r="A43817" i="1"/>
  <c r="A43821" i="1"/>
  <c r="A43825" i="1"/>
  <c r="A43829" i="1"/>
  <c r="A43833" i="1"/>
  <c r="A43837" i="1"/>
  <c r="A43841" i="1"/>
  <c r="A43845" i="1"/>
  <c r="A43849" i="1"/>
  <c r="A43853" i="1"/>
  <c r="A43857" i="1"/>
  <c r="A43861" i="1"/>
  <c r="A43865" i="1"/>
  <c r="A43869" i="1"/>
  <c r="A43873" i="1"/>
  <c r="A43877" i="1"/>
  <c r="A43881" i="1"/>
  <c r="A43885" i="1"/>
  <c r="A43889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3" i="1"/>
  <c r="A43957" i="1"/>
  <c r="A43959" i="1"/>
  <c r="A43963" i="1"/>
  <c r="A43965" i="1"/>
  <c r="A43969" i="1"/>
  <c r="A43973" i="1"/>
  <c r="A43977" i="1"/>
  <c r="A43981" i="1"/>
  <c r="A43985" i="1"/>
  <c r="A43989" i="1"/>
  <c r="A43993" i="1"/>
  <c r="A43997" i="1"/>
  <c r="A44001" i="1"/>
  <c r="A44005" i="1"/>
  <c r="A44009" i="1"/>
  <c r="A44013" i="1"/>
  <c r="A44017" i="1"/>
  <c r="A44021" i="1"/>
  <c r="A44025" i="1"/>
  <c r="A44029" i="1"/>
  <c r="A44033" i="1"/>
  <c r="A44037" i="1"/>
  <c r="A44041" i="1"/>
  <c r="A44045" i="1"/>
  <c r="A44049" i="1"/>
  <c r="A44053" i="1"/>
  <c r="A44055" i="1"/>
  <c r="A44059" i="1"/>
  <c r="A44063" i="1"/>
  <c r="A44067" i="1"/>
  <c r="A44069" i="1"/>
  <c r="A44073" i="1"/>
  <c r="A44077" i="1"/>
  <c r="A44081" i="1"/>
  <c r="A44085" i="1"/>
  <c r="A44089" i="1"/>
  <c r="A44093" i="1"/>
  <c r="A44097" i="1"/>
  <c r="A44101" i="1"/>
  <c r="A44105" i="1"/>
  <c r="A44107" i="1"/>
  <c r="A44111" i="1"/>
  <c r="A44115" i="1"/>
  <c r="A44117" i="1"/>
  <c r="A44121" i="1"/>
  <c r="A44125" i="1"/>
  <c r="A44127" i="1"/>
  <c r="A44131" i="1"/>
  <c r="A44135" i="1"/>
  <c r="A44139" i="1"/>
  <c r="A44143" i="1"/>
  <c r="A44147" i="1"/>
  <c r="A44149" i="1"/>
  <c r="A44153" i="1"/>
  <c r="A44155" i="1"/>
  <c r="A44159" i="1"/>
  <c r="A44161" i="1"/>
  <c r="A44165" i="1"/>
  <c r="A44169" i="1"/>
  <c r="A44173" i="1"/>
  <c r="A44177" i="1"/>
  <c r="A44181" i="1"/>
  <c r="A44185" i="1"/>
  <c r="A44189" i="1"/>
  <c r="A44193" i="1"/>
  <c r="A44197" i="1"/>
  <c r="A44201" i="1"/>
  <c r="A44205" i="1"/>
  <c r="A44207" i="1"/>
  <c r="A44211" i="1"/>
  <c r="A44215" i="1"/>
  <c r="A44219" i="1"/>
  <c r="A44223" i="1"/>
  <c r="A44227" i="1"/>
  <c r="A44229" i="1"/>
  <c r="A44233" i="1"/>
  <c r="A44237" i="1"/>
  <c r="A44239" i="1"/>
  <c r="A44243" i="1"/>
  <c r="A44247" i="1"/>
  <c r="A44251" i="1"/>
  <c r="A44255" i="1"/>
  <c r="A44259" i="1"/>
  <c r="A44263" i="1"/>
  <c r="A44265" i="1"/>
  <c r="A44269" i="1"/>
  <c r="A44273" i="1"/>
  <c r="A44277" i="1"/>
  <c r="A44281" i="1"/>
  <c r="A44285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5" i="1"/>
  <c r="A44349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5" i="1"/>
  <c r="A44429" i="1"/>
  <c r="A44431" i="1"/>
  <c r="A44435" i="1"/>
  <c r="A44439" i="1"/>
  <c r="A44441" i="1"/>
  <c r="A44445" i="1"/>
  <c r="A44449" i="1"/>
  <c r="A44453" i="1"/>
  <c r="A44457" i="1"/>
  <c r="A44461" i="1"/>
  <c r="A44465" i="1"/>
  <c r="A44469" i="1"/>
  <c r="A44473" i="1"/>
  <c r="A44477" i="1"/>
  <c r="A44481" i="1"/>
  <c r="A44485" i="1"/>
  <c r="A44489" i="1"/>
  <c r="A44493" i="1"/>
  <c r="A44497" i="1"/>
  <c r="A44501" i="1"/>
  <c r="A44505" i="1"/>
  <c r="A44509" i="1"/>
  <c r="A44513" i="1"/>
  <c r="A44517" i="1"/>
  <c r="A44519" i="1"/>
  <c r="A44523" i="1"/>
  <c r="A44525" i="1"/>
  <c r="A44529" i="1"/>
  <c r="A44533" i="1"/>
  <c r="A44537" i="1"/>
  <c r="A44541" i="1"/>
  <c r="A44545" i="1"/>
  <c r="A44549" i="1"/>
  <c r="A44553" i="1"/>
  <c r="A44557" i="1"/>
  <c r="A44561" i="1"/>
  <c r="A44565" i="1"/>
  <c r="A44569" i="1"/>
  <c r="A44571" i="1"/>
  <c r="A44575" i="1"/>
  <c r="A44577" i="1"/>
  <c r="A44581" i="1"/>
  <c r="A44585" i="1"/>
  <c r="A44589" i="1"/>
  <c r="A44593" i="1"/>
  <c r="A44597" i="1"/>
  <c r="A44599" i="1"/>
  <c r="A44603" i="1"/>
  <c r="A44605" i="1"/>
  <c r="A44609" i="1"/>
  <c r="A44611" i="1"/>
  <c r="A44615" i="1"/>
  <c r="A44619" i="1"/>
  <c r="A44623" i="1"/>
  <c r="A44627" i="1"/>
  <c r="A44631" i="1"/>
  <c r="A44635" i="1"/>
  <c r="A44639" i="1"/>
  <c r="B4726" i="1"/>
  <c r="B6415" i="1"/>
  <c r="B6759" i="1"/>
  <c r="A7103" i="1"/>
  <c r="B7783" i="1"/>
  <c r="A8303" i="1"/>
  <c r="B8639" i="1"/>
  <c r="A8983" i="1"/>
  <c r="A9327" i="1"/>
  <c r="B9655" i="1"/>
  <c r="A9884" i="1"/>
  <c r="B10113" i="1"/>
  <c r="B10300" i="1"/>
  <c r="A10388" i="1"/>
  <c r="B10556" i="1"/>
  <c r="B10620" i="1"/>
  <c r="A10736" i="1"/>
  <c r="B10820" i="1"/>
  <c r="B10904" i="1"/>
  <c r="B10948" i="1"/>
  <c r="B11032" i="1"/>
  <c r="B11076" i="1"/>
  <c r="B11160" i="1"/>
  <c r="A11248" i="1"/>
  <c r="B11332" i="1"/>
  <c r="B11416" i="1"/>
  <c r="A11504" i="1"/>
  <c r="B11588" i="1"/>
  <c r="B11672" i="1"/>
  <c r="A11760" i="1"/>
  <c r="B11844" i="1"/>
  <c r="B11928" i="1"/>
  <c r="A12016" i="1"/>
  <c r="A12144" i="1"/>
  <c r="B12228" i="1"/>
  <c r="B12312" i="1"/>
  <c r="A12400" i="1"/>
  <c r="B12440" i="1"/>
  <c r="A12528" i="1"/>
  <c r="B12612" i="1"/>
  <c r="B12696" i="1"/>
  <c r="B12740" i="1"/>
  <c r="A12810" i="1"/>
  <c r="A12868" i="1"/>
  <c r="B12924" i="1"/>
  <c r="B12980" i="1"/>
  <c r="B13038" i="1"/>
  <c r="A13124" i="1"/>
  <c r="B13180" i="1"/>
  <c r="B13236" i="1"/>
  <c r="B13294" i="1"/>
  <c r="A13380" i="1"/>
  <c r="A13456" i="1"/>
  <c r="A13520" i="1"/>
  <c r="B13562" i="1"/>
  <c r="B13604" i="1"/>
  <c r="A13648" i="1"/>
  <c r="B13690" i="1"/>
  <c r="A13712" i="1"/>
  <c r="A13754" i="1"/>
  <c r="A13786" i="1"/>
  <c r="A13834" i="1"/>
  <c r="A13882" i="1"/>
  <c r="A13930" i="1"/>
  <c r="A13962" i="1"/>
  <c r="A13994" i="1"/>
  <c r="A14026" i="1"/>
  <c r="A14058" i="1"/>
  <c r="A14090" i="1"/>
  <c r="A14106" i="1"/>
  <c r="A14138" i="1"/>
  <c r="A14170" i="1"/>
  <c r="A14202" i="1"/>
  <c r="A14234" i="1"/>
  <c r="A14266" i="1"/>
  <c r="A14298" i="1"/>
  <c r="A14330" i="1"/>
  <c r="A14362" i="1"/>
  <c r="A14394" i="1"/>
  <c r="A14426" i="1"/>
  <c r="A14458" i="1"/>
  <c r="A14490" i="1"/>
  <c r="A14522" i="1"/>
  <c r="A14554" i="1"/>
  <c r="A14586" i="1"/>
  <c r="A14618" i="1"/>
  <c r="A14650" i="1"/>
  <c r="A14682" i="1"/>
  <c r="A14714" i="1"/>
  <c r="A14762" i="1"/>
  <c r="A14794" i="1"/>
  <c r="A14826" i="1"/>
  <c r="A14858" i="1"/>
  <c r="A14890" i="1"/>
  <c r="A14922" i="1"/>
  <c r="A14938" i="1"/>
  <c r="A14970" i="1"/>
  <c r="A14986" i="1"/>
  <c r="A15018" i="1"/>
  <c r="A15050" i="1"/>
  <c r="A15082" i="1"/>
  <c r="A15098" i="1"/>
  <c r="A15130" i="1"/>
  <c r="A15162" i="1"/>
  <c r="A15194" i="1"/>
  <c r="A15226" i="1"/>
  <c r="A15258" i="1"/>
  <c r="A15290" i="1"/>
  <c r="A15322" i="1"/>
  <c r="A15354" i="1"/>
  <c r="A15386" i="1"/>
  <c r="A15418" i="1"/>
  <c r="A15450" i="1"/>
  <c r="A15482" i="1"/>
  <c r="A15514" i="1"/>
  <c r="A15546" i="1"/>
  <c r="A15578" i="1"/>
  <c r="A15626" i="1"/>
  <c r="A15658" i="1"/>
  <c r="A15690" i="1"/>
  <c r="A15722" i="1"/>
  <c r="A15754" i="1"/>
  <c r="A15786" i="1"/>
  <c r="A15818" i="1"/>
  <c r="A15850" i="1"/>
  <c r="A15882" i="1"/>
  <c r="A15914" i="1"/>
  <c r="A15946" i="1"/>
  <c r="A15978" i="1"/>
  <c r="A16010" i="1"/>
  <c r="A16042" i="1"/>
  <c r="A16074" i="1"/>
  <c r="A16106" i="1"/>
  <c r="A16138" i="1"/>
  <c r="A16170" i="1"/>
  <c r="A16202" i="1"/>
  <c r="A16234" i="1"/>
  <c r="A16266" i="1"/>
  <c r="A16298" i="1"/>
  <c r="A16330" i="1"/>
  <c r="A16362" i="1"/>
  <c r="A16394" i="1"/>
  <c r="A16426" i="1"/>
  <c r="A16458" i="1"/>
  <c r="A16490" i="1"/>
  <c r="A16522" i="1"/>
  <c r="A16554" i="1"/>
  <c r="A16586" i="1"/>
  <c r="A16618" i="1"/>
  <c r="A16650" i="1"/>
  <c r="A16682" i="1"/>
  <c r="A16714" i="1"/>
  <c r="A16746" i="1"/>
  <c r="A16778" i="1"/>
  <c r="A16810" i="1"/>
  <c r="A16842" i="1"/>
  <c r="A16874" i="1"/>
  <c r="A16906" i="1"/>
  <c r="A16938" i="1"/>
  <c r="A16970" i="1"/>
  <c r="A17002" i="1"/>
  <c r="A17034" i="1"/>
  <c r="A17066" i="1"/>
  <c r="A17098" i="1"/>
  <c r="A17130" i="1"/>
  <c r="A17162" i="1"/>
  <c r="A17194" i="1"/>
  <c r="A17226" i="1"/>
  <c r="A17258" i="1"/>
  <c r="A17290" i="1"/>
  <c r="A17338" i="1"/>
  <c r="A17370" i="1"/>
  <c r="A17402" i="1"/>
  <c r="A17434" i="1"/>
  <c r="A17466" i="1"/>
  <c r="A17514" i="1"/>
  <c r="A17546" i="1"/>
  <c r="A17594" i="1"/>
  <c r="A17626" i="1"/>
  <c r="A17658" i="1"/>
  <c r="A17690" i="1"/>
  <c r="A17722" i="1"/>
  <c r="A17754" i="1"/>
  <c r="A17786" i="1"/>
  <c r="A17818" i="1"/>
  <c r="A17850" i="1"/>
  <c r="A17882" i="1"/>
  <c r="A17914" i="1"/>
  <c r="A17946" i="1"/>
  <c r="A17978" i="1"/>
  <c r="A18010" i="1"/>
  <c r="A18042" i="1"/>
  <c r="A18074" i="1"/>
  <c r="A18106" i="1"/>
  <c r="A18138" i="1"/>
  <c r="A18170" i="1"/>
  <c r="A18202" i="1"/>
  <c r="A18234" i="1"/>
  <c r="A18266" i="1"/>
  <c r="A18298" i="1"/>
  <c r="A18330" i="1"/>
  <c r="A18362" i="1"/>
  <c r="A18410" i="1"/>
  <c r="A18442" i="1"/>
  <c r="A18490" i="1"/>
  <c r="A18522" i="1"/>
  <c r="A18554" i="1"/>
  <c r="A18586" i="1"/>
  <c r="A18634" i="1"/>
  <c r="A18666" i="1"/>
  <c r="A18698" i="1"/>
  <c r="A18730" i="1"/>
  <c r="A18778" i="1"/>
  <c r="A18810" i="1"/>
  <c r="A18842" i="1"/>
  <c r="A18874" i="1"/>
  <c r="A18906" i="1"/>
  <c r="A18938" i="1"/>
  <c r="A18970" i="1"/>
  <c r="A19018" i="1"/>
  <c r="A19066" i="1"/>
  <c r="A19098" i="1"/>
  <c r="A19130" i="1"/>
  <c r="A19162" i="1"/>
  <c r="A19194" i="1"/>
  <c r="A19226" i="1"/>
  <c r="A19258" i="1"/>
  <c r="A19290" i="1"/>
  <c r="A19338" i="1"/>
  <c r="A19386" i="1"/>
  <c r="A19418" i="1"/>
  <c r="A19450" i="1"/>
  <c r="A19482" i="1"/>
  <c r="A19514" i="1"/>
  <c r="A19546" i="1"/>
  <c r="A19578" i="1"/>
  <c r="A19610" i="1"/>
  <c r="A19642" i="1"/>
  <c r="A19674" i="1"/>
  <c r="A19706" i="1"/>
  <c r="A19738" i="1"/>
  <c r="A19770" i="1"/>
  <c r="A19802" i="1"/>
  <c r="A19834" i="1"/>
  <c r="A19866" i="1"/>
  <c r="A19914" i="1"/>
  <c r="A19946" i="1"/>
  <c r="A19994" i="1"/>
  <c r="A20026" i="1"/>
  <c r="A20058" i="1"/>
  <c r="A20090" i="1"/>
  <c r="A20122" i="1"/>
  <c r="A20154" i="1"/>
  <c r="A20186" i="1"/>
  <c r="A20218" i="1"/>
  <c r="A20250" i="1"/>
  <c r="A20282" i="1"/>
  <c r="A20314" i="1"/>
  <c r="A20346" i="1"/>
  <c r="A20378" i="1"/>
  <c r="A20410" i="1"/>
  <c r="A20458" i="1"/>
  <c r="A20490" i="1"/>
  <c r="A20522" i="1"/>
  <c r="A20554" i="1"/>
  <c r="A20602" i="1"/>
  <c r="A20628" i="1"/>
  <c r="A20649" i="1"/>
  <c r="B20670" i="1"/>
  <c r="A20692" i="1"/>
  <c r="A20713" i="1"/>
  <c r="B20734" i="1"/>
  <c r="A20756" i="1"/>
  <c r="A20777" i="1"/>
  <c r="B20798" i="1"/>
  <c r="A20820" i="1"/>
  <c r="A20841" i="1"/>
  <c r="B20862" i="1"/>
  <c r="A20884" i="1"/>
  <c r="A20916" i="1"/>
  <c r="A20937" i="1"/>
  <c r="B20958" i="1"/>
  <c r="B20990" i="1"/>
  <c r="B21022" i="1"/>
  <c r="B21054" i="1"/>
  <c r="B21086" i="1"/>
  <c r="B21118" i="1"/>
  <c r="B21146" i="1"/>
  <c r="B21170" i="1"/>
  <c r="B21186" i="1"/>
  <c r="B21202" i="1"/>
  <c r="B21226" i="1"/>
  <c r="B21242" i="1"/>
  <c r="B21258" i="1"/>
  <c r="B21274" i="1"/>
  <c r="B21290" i="1"/>
  <c r="B21306" i="1"/>
  <c r="B21322" i="1"/>
  <c r="B21338" i="1"/>
  <c r="B21354" i="1"/>
  <c r="B21370" i="1"/>
  <c r="B21386" i="1"/>
  <c r="B21402" i="1"/>
  <c r="B21418" i="1"/>
  <c r="B21442" i="1"/>
  <c r="B21458" i="1"/>
  <c r="B21474" i="1"/>
  <c r="B21490" i="1"/>
  <c r="B21506" i="1"/>
  <c r="B21522" i="1"/>
  <c r="B21538" i="1"/>
  <c r="B21554" i="1"/>
  <c r="B21570" i="1"/>
  <c r="B21586" i="1"/>
  <c r="B21602" i="1"/>
  <c r="B21618" i="1"/>
  <c r="B21634" i="1"/>
  <c r="B21650" i="1"/>
  <c r="B21666" i="1"/>
  <c r="B21682" i="1"/>
  <c r="B21698" i="1"/>
  <c r="B21714" i="1"/>
  <c r="B21730" i="1"/>
  <c r="B21746" i="1"/>
  <c r="B21762" i="1"/>
  <c r="B21778" i="1"/>
  <c r="B21794" i="1"/>
  <c r="B21810" i="1"/>
  <c r="B21826" i="1"/>
  <c r="B21842" i="1"/>
  <c r="B21858" i="1"/>
  <c r="B21874" i="1"/>
  <c r="B21890" i="1"/>
  <c r="B21906" i="1"/>
  <c r="B21930" i="1"/>
  <c r="B21954" i="1"/>
  <c r="B21970" i="1"/>
  <c r="B21986" i="1"/>
  <c r="B22002" i="1"/>
  <c r="B22018" i="1"/>
  <c r="B22034" i="1"/>
  <c r="B22050" i="1"/>
  <c r="B22066" i="1"/>
  <c r="B22082" i="1"/>
  <c r="B22098" i="1"/>
  <c r="B22114" i="1"/>
  <c r="B22130" i="1"/>
  <c r="B22146" i="1"/>
  <c r="B22162" i="1"/>
  <c r="B22178" i="1"/>
  <c r="B22194" i="1"/>
  <c r="B22210" i="1"/>
  <c r="B22226" i="1"/>
  <c r="B22242" i="1"/>
  <c r="B22258" i="1"/>
  <c r="B22274" i="1"/>
  <c r="B22290" i="1"/>
  <c r="B22306" i="1"/>
  <c r="B22322" i="1"/>
  <c r="B22338" i="1"/>
  <c r="B22354" i="1"/>
  <c r="B22370" i="1"/>
  <c r="B22386" i="1"/>
  <c r="B22402" i="1"/>
  <c r="B22418" i="1"/>
  <c r="B22434" i="1"/>
  <c r="B22450" i="1"/>
  <c r="B22466" i="1"/>
  <c r="B22482" i="1"/>
  <c r="B22498" i="1"/>
  <c r="B22514" i="1"/>
  <c r="B22530" i="1"/>
  <c r="B22546" i="1"/>
  <c r="B22562" i="1"/>
  <c r="B22578" i="1"/>
  <c r="B22594" i="1"/>
  <c r="B22610" i="1"/>
  <c r="B22626" i="1"/>
  <c r="B22642" i="1"/>
  <c r="B22658" i="1"/>
  <c r="B22674" i="1"/>
  <c r="B22690" i="1"/>
  <c r="B22706" i="1"/>
  <c r="B22722" i="1"/>
  <c r="B22738" i="1"/>
  <c r="B22754" i="1"/>
  <c r="B22770" i="1"/>
  <c r="B22786" i="1"/>
  <c r="B22802" i="1"/>
  <c r="B22818" i="1"/>
  <c r="B22842" i="1"/>
  <c r="B22858" i="1"/>
  <c r="B22874" i="1"/>
  <c r="B22898" i="1"/>
  <c r="B22914" i="1"/>
  <c r="B22930" i="1"/>
  <c r="B22946" i="1"/>
  <c r="B22962" i="1"/>
  <c r="B22978" i="1"/>
  <c r="B22994" i="1"/>
  <c r="B23010" i="1"/>
  <c r="B23026" i="1"/>
  <c r="B23042" i="1"/>
  <c r="B23058" i="1"/>
  <c r="B23074" i="1"/>
  <c r="B23090" i="1"/>
  <c r="B23106" i="1"/>
  <c r="B23122" i="1"/>
  <c r="B23138" i="1"/>
  <c r="B23154" i="1"/>
  <c r="B23170" i="1"/>
  <c r="B23186" i="1"/>
  <c r="B23202" i="1"/>
  <c r="B23218" i="1"/>
  <c r="B23234" i="1"/>
  <c r="B23250" i="1"/>
  <c r="B23266" i="1"/>
  <c r="B23282" i="1"/>
  <c r="B23298" i="1"/>
  <c r="B23314" i="1"/>
  <c r="B23330" i="1"/>
  <c r="B23346" i="1"/>
  <c r="B23362" i="1"/>
  <c r="B23378" i="1"/>
  <c r="B23402" i="1"/>
  <c r="B23418" i="1"/>
  <c r="B23434" i="1"/>
  <c r="B23450" i="1"/>
  <c r="B23466" i="1"/>
  <c r="B23482" i="1"/>
  <c r="B23498" i="1"/>
  <c r="B23514" i="1"/>
  <c r="B23530" i="1"/>
  <c r="B23546" i="1"/>
  <c r="B23562" i="1"/>
  <c r="B23578" i="1"/>
  <c r="B23594" i="1"/>
  <c r="B23610" i="1"/>
  <c r="B23626" i="1"/>
  <c r="B23642" i="1"/>
  <c r="B23658" i="1"/>
  <c r="B23674" i="1"/>
  <c r="B23690" i="1"/>
  <c r="B23706" i="1"/>
  <c r="B23722" i="1"/>
  <c r="B23746" i="1"/>
  <c r="B23762" i="1"/>
  <c r="B23778" i="1"/>
  <c r="B23794" i="1"/>
  <c r="B23810" i="1"/>
  <c r="B23826" i="1"/>
  <c r="B23842" i="1"/>
  <c r="B23858" i="1"/>
  <c r="B23882" i="1"/>
  <c r="B23898" i="1"/>
  <c r="B23914" i="1"/>
  <c r="B23930" i="1"/>
  <c r="B23946" i="1"/>
  <c r="B23962" i="1"/>
  <c r="B23978" i="1"/>
  <c r="B24002" i="1"/>
  <c r="B24018" i="1"/>
  <c r="B24034" i="1"/>
  <c r="B24050" i="1"/>
  <c r="B24066" i="1"/>
  <c r="B24082" i="1"/>
  <c r="B24098" i="1"/>
  <c r="B24114" i="1"/>
  <c r="B24130" i="1"/>
  <c r="B24146" i="1"/>
  <c r="B24162" i="1"/>
  <c r="B24178" i="1"/>
  <c r="B24194" i="1"/>
  <c r="B24210" i="1"/>
  <c r="B24226" i="1"/>
  <c r="B24242" i="1"/>
  <c r="B24258" i="1"/>
  <c r="B24274" i="1"/>
  <c r="B24290" i="1"/>
  <c r="B24306" i="1"/>
  <c r="B24322" i="1"/>
  <c r="B24338" i="1"/>
  <c r="B24354" i="1"/>
  <c r="B24370" i="1"/>
  <c r="B24386" i="1"/>
  <c r="B24402" i="1"/>
  <c r="B24418" i="1"/>
  <c r="B24426" i="1"/>
  <c r="B24442" i="1"/>
  <c r="B24458" i="1"/>
  <c r="B24474" i="1"/>
  <c r="B24490" i="1"/>
  <c r="B24506" i="1"/>
  <c r="B24522" i="1"/>
  <c r="B24538" i="1"/>
  <c r="B24554" i="1"/>
  <c r="B24570" i="1"/>
  <c r="B24586" i="1"/>
  <c r="B24602" i="1"/>
  <c r="B24618" i="1"/>
  <c r="B24634" i="1"/>
  <c r="B24650" i="1"/>
  <c r="B24666" i="1"/>
  <c r="B24682" i="1"/>
  <c r="B24698" i="1"/>
  <c r="B24714" i="1"/>
  <c r="B24730" i="1"/>
  <c r="B24746" i="1"/>
  <c r="B24762" i="1"/>
  <c r="B24778" i="1"/>
  <c r="B24786" i="1"/>
  <c r="B24802" i="1"/>
  <c r="B24818" i="1"/>
  <c r="B24834" i="1"/>
  <c r="B24850" i="1"/>
  <c r="B24866" i="1"/>
  <c r="B24882" i="1"/>
  <c r="B24898" i="1"/>
  <c r="B24906" i="1"/>
  <c r="B24922" i="1"/>
  <c r="B24938" i="1"/>
  <c r="B24954" i="1"/>
  <c r="B24970" i="1"/>
  <c r="B24986" i="1"/>
  <c r="B25002" i="1"/>
  <c r="B25018" i="1"/>
  <c r="B25034" i="1"/>
  <c r="B25050" i="1"/>
  <c r="B25058" i="1"/>
  <c r="B25074" i="1"/>
  <c r="B25090" i="1"/>
  <c r="B25106" i="1"/>
  <c r="B25122" i="1"/>
  <c r="B25138" i="1"/>
  <c r="B25154" i="1"/>
  <c r="B25170" i="1"/>
  <c r="B25186" i="1"/>
  <c r="B25202" i="1"/>
  <c r="B25218" i="1"/>
  <c r="B25234" i="1"/>
  <c r="B25250" i="1"/>
  <c r="B25266" i="1"/>
  <c r="B25282" i="1"/>
  <c r="B25298" i="1"/>
  <c r="B25314" i="1"/>
  <c r="B25330" i="1"/>
  <c r="B25346" i="1"/>
  <c r="B25362" i="1"/>
  <c r="B25370" i="1"/>
  <c r="B25386" i="1"/>
  <c r="B25402" i="1"/>
  <c r="B25418" i="1"/>
  <c r="B25434" i="1"/>
  <c r="B25450" i="1"/>
  <c r="B25466" i="1"/>
  <c r="B25482" i="1"/>
  <c r="B25498" i="1"/>
  <c r="B25514" i="1"/>
  <c r="B25530" i="1"/>
  <c r="B25546" i="1"/>
  <c r="B25562" i="1"/>
  <c r="B25578" i="1"/>
  <c r="B25594" i="1"/>
  <c r="B25610" i="1"/>
  <c r="B25626" i="1"/>
  <c r="B25642" i="1"/>
  <c r="B25658" i="1"/>
  <c r="B25674" i="1"/>
  <c r="B25690" i="1"/>
  <c r="B25706" i="1"/>
  <c r="B25722" i="1"/>
  <c r="B25738" i="1"/>
  <c r="B25754" i="1"/>
  <c r="B25770" i="1"/>
  <c r="B25786" i="1"/>
  <c r="B25802" i="1"/>
  <c r="B25818" i="1"/>
  <c r="B25834" i="1"/>
  <c r="B25850" i="1"/>
  <c r="B25866" i="1"/>
  <c r="B25882" i="1"/>
  <c r="B25898" i="1"/>
  <c r="B25914" i="1"/>
  <c r="B25930" i="1"/>
  <c r="B25946" i="1"/>
  <c r="B25962" i="1"/>
  <c r="B25978" i="1"/>
  <c r="B25994" i="1"/>
  <c r="B26010" i="1"/>
  <c r="B26026" i="1"/>
  <c r="B26042" i="1"/>
  <c r="B26058" i="1"/>
  <c r="B26074" i="1"/>
  <c r="B26090" i="1"/>
  <c r="B26106" i="1"/>
  <c r="B26122" i="1"/>
  <c r="B26138" i="1"/>
  <c r="B26154" i="1"/>
  <c r="B26178" i="1"/>
  <c r="B26194" i="1"/>
  <c r="B26210" i="1"/>
  <c r="B26226" i="1"/>
  <c r="B26250" i="1"/>
  <c r="B26266" i="1"/>
  <c r="B26282" i="1"/>
  <c r="B26298" i="1"/>
  <c r="B26314" i="1"/>
  <c r="B26330" i="1"/>
  <c r="B26346" i="1"/>
  <c r="B26362" i="1"/>
  <c r="B26378" i="1"/>
  <c r="B26394" i="1"/>
  <c r="B26410" i="1"/>
  <c r="B26426" i="1"/>
  <c r="B26442" i="1"/>
  <c r="A26458" i="1"/>
  <c r="B26468" i="1"/>
  <c r="B26479" i="1"/>
  <c r="A26490" i="1"/>
  <c r="B26500" i="1"/>
  <c r="B26511" i="1"/>
  <c r="A26522" i="1"/>
  <c r="B26532" i="1"/>
  <c r="B26543" i="1"/>
  <c r="A26554" i="1"/>
  <c r="B26564" i="1"/>
  <c r="B26575" i="1"/>
  <c r="A26586" i="1"/>
  <c r="B26596" i="1"/>
  <c r="B26607" i="1"/>
  <c r="A26618" i="1"/>
  <c r="B26628" i="1"/>
  <c r="B26639" i="1"/>
  <c r="A26650" i="1"/>
  <c r="B26660" i="1"/>
  <c r="B26671" i="1"/>
  <c r="A26682" i="1"/>
  <c r="B26692" i="1"/>
  <c r="B26703" i="1"/>
  <c r="A26714" i="1"/>
  <c r="B26724" i="1"/>
  <c r="B26735" i="1"/>
  <c r="A26746" i="1"/>
  <c r="B26756" i="1"/>
  <c r="B26767" i="1"/>
  <c r="A26778" i="1"/>
  <c r="B26788" i="1"/>
  <c r="B26799" i="1"/>
  <c r="A26810" i="1"/>
  <c r="B26820" i="1"/>
  <c r="B26831" i="1"/>
  <c r="A26842" i="1"/>
  <c r="B26852" i="1"/>
  <c r="B26863" i="1"/>
  <c r="A26874" i="1"/>
  <c r="B26884" i="1"/>
  <c r="B26895" i="1"/>
  <c r="A26906" i="1"/>
  <c r="B26916" i="1"/>
  <c r="B26927" i="1"/>
  <c r="A26938" i="1"/>
  <c r="B26948" i="1"/>
  <c r="B26959" i="1"/>
  <c r="A26970" i="1"/>
  <c r="B26980" i="1"/>
  <c r="B26991" i="1"/>
  <c r="A27002" i="1"/>
  <c r="B27012" i="1"/>
  <c r="B27023" i="1"/>
  <c r="A27034" i="1"/>
  <c r="B27044" i="1"/>
  <c r="B27055" i="1"/>
  <c r="A27066" i="1"/>
  <c r="A27082" i="1"/>
  <c r="B27092" i="1"/>
  <c r="B27103" i="1"/>
  <c r="A27114" i="1"/>
  <c r="B27124" i="1"/>
  <c r="B27135" i="1"/>
  <c r="A27146" i="1"/>
  <c r="B27156" i="1"/>
  <c r="B27167" i="1"/>
  <c r="A27178" i="1"/>
  <c r="B27188" i="1"/>
  <c r="B27199" i="1"/>
  <c r="A27210" i="1"/>
  <c r="B27220" i="1"/>
  <c r="B27231" i="1"/>
  <c r="B27236" i="1"/>
  <c r="B27247" i="1"/>
  <c r="B27252" i="1"/>
  <c r="B27263" i="1"/>
  <c r="A27274" i="1"/>
  <c r="B27284" i="1"/>
  <c r="B27295" i="1"/>
  <c r="A27306" i="1"/>
  <c r="B27316" i="1"/>
  <c r="B27324" i="1"/>
  <c r="B27332" i="1"/>
  <c r="B27340" i="1"/>
  <c r="B27348" i="1"/>
  <c r="B27356" i="1"/>
  <c r="B27364" i="1"/>
  <c r="B27372" i="1"/>
  <c r="B27380" i="1"/>
  <c r="B27388" i="1"/>
  <c r="B27396" i="1"/>
  <c r="B27404" i="1"/>
  <c r="B27412" i="1"/>
  <c r="B27420" i="1"/>
  <c r="B27428" i="1"/>
  <c r="B27436" i="1"/>
  <c r="B27444" i="1"/>
  <c r="B27452" i="1"/>
  <c r="B27460" i="1"/>
  <c r="B27468" i="1"/>
  <c r="B27476" i="1"/>
  <c r="B27484" i="1"/>
  <c r="B27492" i="1"/>
  <c r="B27500" i="1"/>
  <c r="B27508" i="1"/>
  <c r="B27516" i="1"/>
  <c r="B27524" i="1"/>
  <c r="B27532" i="1"/>
  <c r="B27540" i="1"/>
  <c r="B27548" i="1"/>
  <c r="B27556" i="1"/>
  <c r="B27564" i="1"/>
  <c r="B27572" i="1"/>
  <c r="B27580" i="1"/>
  <c r="B27588" i="1"/>
  <c r="B27596" i="1"/>
  <c r="B27604" i="1"/>
  <c r="B27612" i="1"/>
  <c r="B27620" i="1"/>
  <c r="B27628" i="1"/>
  <c r="B27636" i="1"/>
  <c r="B27644" i="1"/>
  <c r="B27648" i="1"/>
  <c r="B27656" i="1"/>
  <c r="B27664" i="1"/>
  <c r="B27672" i="1"/>
  <c r="B27676" i="1"/>
  <c r="B27684" i="1"/>
  <c r="B27688" i="1"/>
  <c r="B27696" i="1"/>
  <c r="B27700" i="1"/>
  <c r="B27708" i="1"/>
  <c r="B27712" i="1"/>
  <c r="B27720" i="1"/>
  <c r="B27732" i="1"/>
  <c r="B27740" i="1"/>
  <c r="B27748" i="1"/>
  <c r="B27756" i="1"/>
  <c r="B27764" i="1"/>
  <c r="B27768" i="1"/>
  <c r="B27776" i="1"/>
  <c r="B27784" i="1"/>
  <c r="B27792" i="1"/>
  <c r="B27800" i="1"/>
  <c r="B27808" i="1"/>
  <c r="B27816" i="1"/>
  <c r="B27824" i="1"/>
  <c r="B27832" i="1"/>
  <c r="B27840" i="1"/>
  <c r="B27844" i="1"/>
  <c r="B27852" i="1"/>
  <c r="B27856" i="1"/>
  <c r="B27864" i="1"/>
  <c r="B27872" i="1"/>
  <c r="B27880" i="1"/>
  <c r="B27888" i="1"/>
  <c r="B27896" i="1"/>
  <c r="B27904" i="1"/>
  <c r="B27912" i="1"/>
  <c r="B27920" i="1"/>
  <c r="B27928" i="1"/>
  <c r="B27932" i="1"/>
  <c r="B27940" i="1"/>
  <c r="B27948" i="1"/>
  <c r="B27952" i="1"/>
  <c r="B27960" i="1"/>
  <c r="B27968" i="1"/>
  <c r="B27976" i="1"/>
  <c r="B27984" i="1"/>
  <c r="B27992" i="1"/>
  <c r="B28000" i="1"/>
  <c r="B28008" i="1"/>
  <c r="B28016" i="1"/>
  <c r="B28024" i="1"/>
  <c r="B28032" i="1"/>
  <c r="B28040" i="1"/>
  <c r="B28048" i="1"/>
  <c r="B28056" i="1"/>
  <c r="B28064" i="1"/>
  <c r="B28072" i="1"/>
  <c r="B28080" i="1"/>
  <c r="B28088" i="1"/>
  <c r="B28096" i="1"/>
  <c r="B28104" i="1"/>
  <c r="B28108" i="1"/>
  <c r="B28116" i="1"/>
  <c r="B28124" i="1"/>
  <c r="B28128" i="1"/>
  <c r="B28136" i="1"/>
  <c r="B28144" i="1"/>
  <c r="B28152" i="1"/>
  <c r="B28160" i="1"/>
  <c r="B28168" i="1"/>
  <c r="B28176" i="1"/>
  <c r="B28184" i="1"/>
  <c r="B28188" i="1"/>
  <c r="B28196" i="1"/>
  <c r="B28204" i="1"/>
  <c r="B28212" i="1"/>
  <c r="B28216" i="1"/>
  <c r="B28224" i="1"/>
  <c r="B28228" i="1"/>
  <c r="B28236" i="1"/>
  <c r="B28240" i="1"/>
  <c r="B28248" i="1"/>
  <c r="B28252" i="1"/>
  <c r="B28260" i="1"/>
  <c r="B28268" i="1"/>
  <c r="B28276" i="1"/>
  <c r="B28284" i="1"/>
  <c r="B28292" i="1"/>
  <c r="B28300" i="1"/>
  <c r="B28308" i="1"/>
  <c r="B28316" i="1"/>
  <c r="B28324" i="1"/>
  <c r="B28332" i="1"/>
  <c r="B28340" i="1"/>
  <c r="B28348" i="1"/>
  <c r="B28356" i="1"/>
  <c r="B28364" i="1"/>
  <c r="B28372" i="1"/>
  <c r="B28380" i="1"/>
  <c r="B28388" i="1"/>
  <c r="B28396" i="1"/>
  <c r="B28404" i="1"/>
  <c r="B28412" i="1"/>
  <c r="B28420" i="1"/>
  <c r="B28428" i="1"/>
  <c r="B28436" i="1"/>
  <c r="B28444" i="1"/>
  <c r="B28448" i="1"/>
  <c r="B28456" i="1"/>
  <c r="B28464" i="1"/>
  <c r="B28472" i="1"/>
  <c r="B28480" i="1"/>
  <c r="B28484" i="1"/>
  <c r="B28492" i="1"/>
  <c r="B28496" i="1"/>
  <c r="B28504" i="1"/>
  <c r="B28512" i="1"/>
  <c r="B28520" i="1"/>
  <c r="B28528" i="1"/>
  <c r="B28536" i="1"/>
  <c r="B28544" i="1"/>
  <c r="B28552" i="1"/>
  <c r="B28560" i="1"/>
  <c r="B28568" i="1"/>
  <c r="B28576" i="1"/>
  <c r="B28584" i="1"/>
  <c r="B28588" i="1"/>
  <c r="B28596" i="1"/>
  <c r="B28604" i="1"/>
  <c r="B28612" i="1"/>
  <c r="B28620" i="1"/>
  <c r="B28628" i="1"/>
  <c r="B28636" i="1"/>
  <c r="B28644" i="1"/>
  <c r="B28652" i="1"/>
  <c r="B28660" i="1"/>
  <c r="B28668" i="1"/>
  <c r="B28676" i="1"/>
  <c r="B28684" i="1"/>
  <c r="B28692" i="1"/>
  <c r="B28700" i="1"/>
  <c r="B28712" i="1"/>
  <c r="B28720" i="1"/>
  <c r="B28728" i="1"/>
  <c r="B28736" i="1"/>
  <c r="B28744" i="1"/>
  <c r="B28752" i="1"/>
  <c r="B28760" i="1"/>
  <c r="B28768" i="1"/>
  <c r="B28776" i="1"/>
  <c r="B28784" i="1"/>
  <c r="B28792" i="1"/>
  <c r="B28800" i="1"/>
  <c r="B28808" i="1"/>
  <c r="B28816" i="1"/>
  <c r="B28824" i="1"/>
  <c r="B28832" i="1"/>
  <c r="B28840" i="1"/>
  <c r="B28848" i="1"/>
  <c r="B28856" i="1"/>
  <c r="B28864" i="1"/>
  <c r="B28872" i="1"/>
  <c r="B28880" i="1"/>
  <c r="B28888" i="1"/>
  <c r="B28896" i="1"/>
  <c r="B28904" i="1"/>
  <c r="B28912" i="1"/>
  <c r="B28920" i="1"/>
  <c r="B28928" i="1"/>
  <c r="B28936" i="1"/>
  <c r="B28944" i="1"/>
  <c r="B28952" i="1"/>
  <c r="B28960" i="1"/>
  <c r="B28968" i="1"/>
  <c r="B28976" i="1"/>
  <c r="B28988" i="1"/>
  <c r="B28996" i="1"/>
  <c r="B29004" i="1"/>
  <c r="B29012" i="1"/>
  <c r="B29020" i="1"/>
  <c r="B29024" i="1"/>
  <c r="B29032" i="1"/>
  <c r="B29040" i="1"/>
  <c r="B29044" i="1"/>
  <c r="B29052" i="1"/>
  <c r="B29060" i="1"/>
  <c r="B29068" i="1"/>
  <c r="B29076" i="1"/>
  <c r="B29084" i="1"/>
  <c r="B29092" i="1"/>
  <c r="B29096" i="1"/>
  <c r="B29104" i="1"/>
  <c r="B29112" i="1"/>
  <c r="B29120" i="1"/>
  <c r="B29128" i="1"/>
  <c r="B29136" i="1"/>
  <c r="B29148" i="1"/>
  <c r="B29156" i="1"/>
  <c r="B29164" i="1"/>
  <c r="B29172" i="1"/>
  <c r="B29180" i="1"/>
  <c r="B29188" i="1"/>
  <c r="B29196" i="1"/>
  <c r="B29204" i="1"/>
  <c r="B29212" i="1"/>
  <c r="B29220" i="1"/>
  <c r="B29228" i="1"/>
  <c r="B29236" i="1"/>
  <c r="B29244" i="1"/>
  <c r="B29252" i="1"/>
  <c r="B29260" i="1"/>
  <c r="B29268" i="1"/>
  <c r="B29276" i="1"/>
  <c r="B29284" i="1"/>
  <c r="B29292" i="1"/>
  <c r="B29300" i="1"/>
  <c r="B29308" i="1"/>
  <c r="B29316" i="1"/>
  <c r="B29324" i="1"/>
  <c r="B29332" i="1"/>
  <c r="B29340" i="1"/>
  <c r="B29348" i="1"/>
  <c r="B29356" i="1"/>
  <c r="B29364" i="1"/>
  <c r="B29372" i="1"/>
  <c r="B29380" i="1"/>
  <c r="B29388" i="1"/>
  <c r="B29396" i="1"/>
  <c r="B29404" i="1"/>
  <c r="B29412" i="1"/>
  <c r="B29416" i="1"/>
  <c r="B29424" i="1"/>
  <c r="B29428" i="1"/>
  <c r="B29436" i="1"/>
  <c r="B29440" i="1"/>
  <c r="B29448" i="1"/>
  <c r="B29456" i="1"/>
  <c r="B29460" i="1"/>
  <c r="B29468" i="1"/>
  <c r="B29476" i="1"/>
  <c r="B29484" i="1"/>
  <c r="B29492" i="1"/>
  <c r="B29500" i="1"/>
  <c r="B29508" i="1"/>
  <c r="B29516" i="1"/>
  <c r="B29524" i="1"/>
  <c r="B29532" i="1"/>
  <c r="B29540" i="1"/>
  <c r="B29548" i="1"/>
  <c r="B29556" i="1"/>
  <c r="B29564" i="1"/>
  <c r="B29572" i="1"/>
  <c r="B29580" i="1"/>
  <c r="B29588" i="1"/>
  <c r="B29596" i="1"/>
  <c r="B29604" i="1"/>
  <c r="B29612" i="1"/>
  <c r="B29620" i="1"/>
  <c r="B29628" i="1"/>
  <c r="B29636" i="1"/>
  <c r="B29644" i="1"/>
  <c r="B29652" i="1"/>
  <c r="B29660" i="1"/>
  <c r="B29668" i="1"/>
  <c r="B29676" i="1"/>
  <c r="B29684" i="1"/>
  <c r="B29692" i="1"/>
  <c r="B29700" i="1"/>
  <c r="B29708" i="1"/>
  <c r="B29712" i="1"/>
  <c r="B29720" i="1"/>
  <c r="B29728" i="1"/>
  <c r="B29736" i="1"/>
  <c r="B29744" i="1"/>
  <c r="B29752" i="1"/>
  <c r="B29760" i="1"/>
  <c r="B29768" i="1"/>
  <c r="B29776" i="1"/>
  <c r="B29784" i="1"/>
  <c r="B29792" i="1"/>
  <c r="B29796" i="1"/>
  <c r="B29804" i="1"/>
  <c r="B29812" i="1"/>
  <c r="B29816" i="1"/>
  <c r="B29824" i="1"/>
  <c r="B29832" i="1"/>
  <c r="B29840" i="1"/>
  <c r="B29848" i="1"/>
  <c r="B29856" i="1"/>
  <c r="B29860" i="1"/>
  <c r="B29868" i="1"/>
  <c r="B29876" i="1"/>
  <c r="B29884" i="1"/>
  <c r="B29892" i="1"/>
  <c r="B29900" i="1"/>
  <c r="B29908" i="1"/>
  <c r="B29916" i="1"/>
  <c r="B29924" i="1"/>
  <c r="B29932" i="1"/>
  <c r="B29944" i="1"/>
  <c r="B29952" i="1"/>
  <c r="B29960" i="1"/>
  <c r="B29968" i="1"/>
  <c r="B29976" i="1"/>
  <c r="B29984" i="1"/>
  <c r="B29992" i="1"/>
  <c r="B30000" i="1"/>
  <c r="B30004" i="1"/>
  <c r="B30012" i="1"/>
  <c r="B30020" i="1"/>
  <c r="B30028" i="1"/>
  <c r="B30036" i="1"/>
  <c r="B30044" i="1"/>
  <c r="B30052" i="1"/>
  <c r="B30056" i="1"/>
  <c r="B30064" i="1"/>
  <c r="B30072" i="1"/>
  <c r="B30080" i="1"/>
  <c r="B30088" i="1"/>
  <c r="B30096" i="1"/>
  <c r="B30104" i="1"/>
  <c r="B30112" i="1"/>
  <c r="B30120" i="1"/>
  <c r="B30128" i="1"/>
  <c r="B30136" i="1"/>
  <c r="B30144" i="1"/>
  <c r="B30148" i="1"/>
  <c r="B30156" i="1"/>
  <c r="B30164" i="1"/>
  <c r="B30172" i="1"/>
  <c r="B30180" i="1"/>
  <c r="B30188" i="1"/>
  <c r="B30196" i="1"/>
  <c r="B30200" i="1"/>
  <c r="B30208" i="1"/>
  <c r="B30212" i="1"/>
  <c r="B30220" i="1"/>
  <c r="B30228" i="1"/>
  <c r="B30232" i="1"/>
  <c r="B30240" i="1"/>
  <c r="B30244" i="1"/>
  <c r="B30252" i="1"/>
  <c r="B30256" i="1"/>
  <c r="B30264" i="1"/>
  <c r="B30272" i="1"/>
  <c r="B30280" i="1"/>
  <c r="B30288" i="1"/>
  <c r="B30296" i="1"/>
  <c r="B30304" i="1"/>
  <c r="B30312" i="1"/>
  <c r="B30320" i="1"/>
  <c r="B30328" i="1"/>
  <c r="B30336" i="1"/>
  <c r="B30344" i="1"/>
  <c r="B30352" i="1"/>
  <c r="B30360" i="1"/>
  <c r="B30368" i="1"/>
  <c r="B30376" i="1"/>
  <c r="B30384" i="1"/>
  <c r="B30392" i="1"/>
  <c r="B30400" i="1"/>
  <c r="B30408" i="1"/>
  <c r="B30416" i="1"/>
  <c r="B30424" i="1"/>
  <c r="B30432" i="1"/>
  <c r="B30440" i="1"/>
  <c r="B30448" i="1"/>
  <c r="B30456" i="1"/>
  <c r="B30460" i="1"/>
  <c r="B30468" i="1"/>
  <c r="B30476" i="1"/>
  <c r="B30484" i="1"/>
  <c r="B30492" i="1"/>
  <c r="B30500" i="1"/>
  <c r="B30508" i="1"/>
  <c r="B30516" i="1"/>
  <c r="B30524" i="1"/>
  <c r="B30532" i="1"/>
  <c r="B30540" i="1"/>
  <c r="B30548" i="1"/>
  <c r="B30556" i="1"/>
  <c r="B30564" i="1"/>
  <c r="B30572" i="1"/>
  <c r="B30580" i="1"/>
  <c r="B30592" i="1"/>
  <c r="B30600" i="1"/>
  <c r="B30608" i="1"/>
  <c r="B30616" i="1"/>
  <c r="B30624" i="1"/>
  <c r="B30632" i="1"/>
  <c r="B30640" i="1"/>
  <c r="B30648" i="1"/>
  <c r="B30656" i="1"/>
  <c r="B30664" i="1"/>
  <c r="B30672" i="1"/>
  <c r="B30680" i="1"/>
  <c r="B30688" i="1"/>
  <c r="B30696" i="1"/>
  <c r="B30704" i="1"/>
  <c r="B30712" i="1"/>
  <c r="B30720" i="1"/>
  <c r="B30728" i="1"/>
  <c r="B30732" i="1"/>
  <c r="B30740" i="1"/>
  <c r="B30748" i="1"/>
  <c r="B30752" i="1"/>
  <c r="B30760" i="1"/>
  <c r="B30764" i="1"/>
  <c r="B30772" i="1"/>
  <c r="B30780" i="1"/>
  <c r="B30784" i="1"/>
  <c r="B30792" i="1"/>
  <c r="B30800" i="1"/>
  <c r="B30808" i="1"/>
  <c r="B30816" i="1"/>
  <c r="B30824" i="1"/>
  <c r="B30832" i="1"/>
  <c r="B30840" i="1"/>
  <c r="B30848" i="1"/>
  <c r="B30856" i="1"/>
  <c r="B30860" i="1"/>
  <c r="B30868" i="1"/>
  <c r="B30876" i="1"/>
  <c r="B30884" i="1"/>
  <c r="B30892" i="1"/>
  <c r="B30900" i="1"/>
  <c r="B30908" i="1"/>
  <c r="B30912" i="1"/>
  <c r="B30920" i="1"/>
  <c r="B30928" i="1"/>
  <c r="B30932" i="1"/>
  <c r="B30940" i="1"/>
  <c r="B30948" i="1"/>
  <c r="B30956" i="1"/>
  <c r="B30964" i="1"/>
  <c r="B30972" i="1"/>
  <c r="B30980" i="1"/>
  <c r="B30988" i="1"/>
  <c r="B30996" i="1"/>
  <c r="B31004" i="1"/>
  <c r="B31012" i="1"/>
  <c r="B31020" i="1"/>
  <c r="B31028" i="1"/>
  <c r="B31036" i="1"/>
  <c r="B31044" i="1"/>
  <c r="B31052" i="1"/>
  <c r="B31060" i="1"/>
  <c r="B31068" i="1"/>
  <c r="B31076" i="1"/>
  <c r="B31084" i="1"/>
  <c r="B31092" i="1"/>
  <c r="B31100" i="1"/>
  <c r="B31104" i="1"/>
  <c r="B31112" i="1"/>
  <c r="B31116" i="1"/>
  <c r="B31124" i="1"/>
  <c r="B31132" i="1"/>
  <c r="B31140" i="1"/>
  <c r="B31148" i="1"/>
  <c r="B31156" i="1"/>
  <c r="B31164" i="1"/>
  <c r="B31168" i="1"/>
  <c r="B31176" i="1"/>
  <c r="B31184" i="1"/>
  <c r="B31192" i="1"/>
  <c r="B31200" i="1"/>
  <c r="B31204" i="1"/>
  <c r="B31212" i="1"/>
  <c r="B31220" i="1"/>
  <c r="B31224" i="1"/>
  <c r="B31232" i="1"/>
  <c r="B31240" i="1"/>
  <c r="B31248" i="1"/>
  <c r="B31256" i="1"/>
  <c r="B31264" i="1"/>
  <c r="B31272" i="1"/>
  <c r="B31280" i="1"/>
  <c r="B31288" i="1"/>
  <c r="B31296" i="1"/>
  <c r="B31304" i="1"/>
  <c r="B31308" i="1"/>
  <c r="B31316" i="1"/>
  <c r="B31320" i="1"/>
  <c r="B31328" i="1"/>
  <c r="B31336" i="1"/>
  <c r="B31344" i="1"/>
  <c r="B31352" i="1"/>
  <c r="B31356" i="1"/>
  <c r="B31364" i="1"/>
  <c r="B31368" i="1"/>
  <c r="B31376" i="1"/>
  <c r="B31384" i="1"/>
  <c r="B31392" i="1"/>
  <c r="B31400" i="1"/>
  <c r="B31408" i="1"/>
  <c r="B31416" i="1"/>
  <c r="B31424" i="1"/>
  <c r="B31432" i="1"/>
  <c r="B31436" i="1"/>
  <c r="B31444" i="1"/>
  <c r="B31448" i="1"/>
  <c r="B31456" i="1"/>
  <c r="B31460" i="1"/>
  <c r="B31464" i="1"/>
  <c r="B31472" i="1"/>
  <c r="B31476" i="1"/>
  <c r="B31484" i="1"/>
  <c r="B31492" i="1"/>
  <c r="B31500" i="1"/>
  <c r="B31508" i="1"/>
  <c r="B31516" i="1"/>
  <c r="B31528" i="1"/>
  <c r="B31536" i="1"/>
  <c r="B31544" i="1"/>
  <c r="B31552" i="1"/>
  <c r="B31560" i="1"/>
  <c r="B31568" i="1"/>
  <c r="B31576" i="1"/>
  <c r="B31584" i="1"/>
  <c r="B31592" i="1"/>
  <c r="B31600" i="1"/>
  <c r="B31608" i="1"/>
  <c r="B31616" i="1"/>
  <c r="B31620" i="1"/>
  <c r="B31628" i="1"/>
  <c r="B31636" i="1"/>
  <c r="B31640" i="1"/>
  <c r="B31648" i="1"/>
  <c r="B31652" i="1"/>
  <c r="B31660" i="1"/>
  <c r="B31668" i="1"/>
  <c r="B31676" i="1"/>
  <c r="B31684" i="1"/>
  <c r="B31692" i="1"/>
  <c r="B31700" i="1"/>
  <c r="B31708" i="1"/>
  <c r="B31716" i="1"/>
  <c r="B31724" i="1"/>
  <c r="B31732" i="1"/>
  <c r="B31736" i="1"/>
  <c r="B31744" i="1"/>
  <c r="B31752" i="1"/>
  <c r="B31760" i="1"/>
  <c r="B31768" i="1"/>
  <c r="B31776" i="1"/>
  <c r="B31784" i="1"/>
  <c r="B31792" i="1"/>
  <c r="B31800" i="1"/>
  <c r="B31808" i="1"/>
  <c r="B31816" i="1"/>
  <c r="B31820" i="1"/>
  <c r="B31828" i="1"/>
  <c r="B31836" i="1"/>
  <c r="B31844" i="1"/>
  <c r="B31852" i="1"/>
  <c r="B31860" i="1"/>
  <c r="B31868" i="1"/>
  <c r="B31876" i="1"/>
  <c r="B31884" i="1"/>
  <c r="B31892" i="1"/>
  <c r="B31900" i="1"/>
  <c r="B31908" i="1"/>
  <c r="B31916" i="1"/>
  <c r="B31924" i="1"/>
  <c r="B31932" i="1"/>
  <c r="B31940" i="1"/>
  <c r="B31948" i="1"/>
  <c r="B31956" i="1"/>
  <c r="B31964" i="1"/>
  <c r="B31972" i="1"/>
  <c r="B31980" i="1"/>
  <c r="B31988" i="1"/>
  <c r="B31996" i="1"/>
  <c r="B32004" i="1"/>
  <c r="B32012" i="1"/>
  <c r="B32020" i="1"/>
  <c r="B32028" i="1"/>
  <c r="B32036" i="1"/>
  <c r="B32044" i="1"/>
  <c r="B32052" i="1"/>
  <c r="B32056" i="1"/>
  <c r="B32064" i="1"/>
  <c r="B32072" i="1"/>
  <c r="B32080" i="1"/>
  <c r="B32088" i="1"/>
  <c r="B32096" i="1"/>
  <c r="B32104" i="1"/>
  <c r="B32112" i="1"/>
  <c r="B32120" i="1"/>
  <c r="B32128" i="1"/>
  <c r="B32136" i="1"/>
  <c r="B32144" i="1"/>
  <c r="B32152" i="1"/>
  <c r="B32160" i="1"/>
  <c r="B32168" i="1"/>
  <c r="B32172" i="1"/>
  <c r="B32180" i="1"/>
  <c r="B32188" i="1"/>
  <c r="B32196" i="1"/>
  <c r="B32204" i="1"/>
  <c r="B32212" i="1"/>
  <c r="B32220" i="1"/>
  <c r="B32228" i="1"/>
  <c r="B32236" i="1"/>
  <c r="B32244" i="1"/>
  <c r="B32252" i="1"/>
  <c r="B32260" i="1"/>
  <c r="B32268" i="1"/>
  <c r="B32272" i="1"/>
  <c r="B32280" i="1"/>
  <c r="B32288" i="1"/>
  <c r="B32296" i="1"/>
  <c r="B32304" i="1"/>
  <c r="B32312" i="1"/>
  <c r="B32320" i="1"/>
  <c r="B32328" i="1"/>
  <c r="B32336" i="1"/>
  <c r="B32344" i="1"/>
  <c r="B32348" i="1"/>
  <c r="B32356" i="1"/>
  <c r="B32364" i="1"/>
  <c r="B32372" i="1"/>
  <c r="B32376" i="1"/>
  <c r="B32384" i="1"/>
  <c r="B32392" i="1"/>
  <c r="B32400" i="1"/>
  <c r="B32404" i="1"/>
  <c r="B32412" i="1"/>
  <c r="B32420" i="1"/>
  <c r="B32428" i="1"/>
  <c r="B32436" i="1"/>
  <c r="B32444" i="1"/>
  <c r="B32452" i="1"/>
  <c r="B32460" i="1"/>
  <c r="B32468" i="1"/>
  <c r="B32480" i="1"/>
  <c r="B32488" i="1"/>
  <c r="B32496" i="1"/>
  <c r="B32504" i="1"/>
  <c r="B32512" i="1"/>
  <c r="B32520" i="1"/>
  <c r="B32528" i="1"/>
  <c r="B32536" i="1"/>
  <c r="B32544" i="1"/>
  <c r="B32552" i="1"/>
  <c r="B32560" i="1"/>
  <c r="B32568" i="1"/>
  <c r="B32576" i="1"/>
  <c r="B32584" i="1"/>
  <c r="B32592" i="1"/>
  <c r="B32600" i="1"/>
  <c r="B32608" i="1"/>
  <c r="B32616" i="1"/>
  <c r="B32624" i="1"/>
  <c r="B32632" i="1"/>
  <c r="B32640" i="1"/>
  <c r="B32648" i="1"/>
  <c r="B32656" i="1"/>
  <c r="B32664" i="1"/>
  <c r="B32672" i="1"/>
  <c r="B32676" i="1"/>
  <c r="B32684" i="1"/>
  <c r="B32688" i="1"/>
  <c r="B32696" i="1"/>
  <c r="B32704" i="1"/>
  <c r="B32712" i="1"/>
  <c r="B32720" i="1"/>
  <c r="B32728" i="1"/>
  <c r="B32736" i="1"/>
  <c r="B32740" i="1"/>
  <c r="B32748" i="1"/>
  <c r="B32756" i="1"/>
  <c r="B32760" i="1"/>
  <c r="B32768" i="1"/>
  <c r="B32776" i="1"/>
  <c r="B32784" i="1"/>
  <c r="B32792" i="1"/>
  <c r="B32800" i="1"/>
  <c r="B32808" i="1"/>
  <c r="B32816" i="1"/>
  <c r="B32824" i="1"/>
  <c r="B32832" i="1"/>
  <c r="B32840" i="1"/>
  <c r="B32848" i="1"/>
  <c r="B32856" i="1"/>
  <c r="B32864" i="1"/>
  <c r="B32872" i="1"/>
  <c r="B32880" i="1"/>
  <c r="B32888" i="1"/>
  <c r="B32896" i="1"/>
  <c r="B32904" i="1"/>
  <c r="B32908" i="1"/>
  <c r="B32916" i="1"/>
  <c r="B32920" i="1"/>
  <c r="B32928" i="1"/>
  <c r="B32936" i="1"/>
  <c r="B32944" i="1"/>
  <c r="B32952" i="1"/>
  <c r="B32960" i="1"/>
  <c r="B32968" i="1"/>
  <c r="B32976" i="1"/>
  <c r="B32984" i="1"/>
  <c r="B32992" i="1"/>
  <c r="B33000" i="1"/>
  <c r="B33008" i="1"/>
  <c r="B33016" i="1"/>
  <c r="B33024" i="1"/>
  <c r="B33032" i="1"/>
  <c r="B33036" i="1"/>
  <c r="B33044" i="1"/>
  <c r="B33048" i="1"/>
  <c r="B33056" i="1"/>
  <c r="B33064" i="1"/>
  <c r="B33072" i="1"/>
  <c r="B33080" i="1"/>
  <c r="B33088" i="1"/>
  <c r="B33096" i="1"/>
  <c r="B33104" i="1"/>
  <c r="B33112" i="1"/>
  <c r="B33120" i="1"/>
  <c r="B33128" i="1"/>
  <c r="B33136" i="1"/>
  <c r="B33144" i="1"/>
  <c r="B33152" i="1"/>
  <c r="B33160" i="1"/>
  <c r="B33168" i="1"/>
  <c r="B33176" i="1"/>
  <c r="B33184" i="1"/>
  <c r="B33192" i="1"/>
  <c r="B33200" i="1"/>
  <c r="B33208" i="1"/>
  <c r="B33216" i="1"/>
  <c r="B33224" i="1"/>
  <c r="B33232" i="1"/>
  <c r="B33240" i="1"/>
  <c r="B33248" i="1"/>
  <c r="B33256" i="1"/>
  <c r="B33264" i="1"/>
  <c r="B33272" i="1"/>
  <c r="B33280" i="1"/>
  <c r="B33288" i="1"/>
  <c r="B33292" i="1"/>
  <c r="B33300" i="1"/>
  <c r="B33304" i="1"/>
  <c r="B33312" i="1"/>
  <c r="B33320" i="1"/>
  <c r="B33324" i="1"/>
  <c r="B33332" i="1"/>
  <c r="B33336" i="1"/>
  <c r="B33344" i="1"/>
  <c r="B33348" i="1"/>
  <c r="B33356" i="1"/>
  <c r="B33364" i="1"/>
  <c r="B33368" i="1"/>
  <c r="B33376" i="1"/>
  <c r="B33380" i="1"/>
  <c r="B33388" i="1"/>
  <c r="B33396" i="1"/>
  <c r="B33404" i="1"/>
  <c r="B33412" i="1"/>
  <c r="B33420" i="1"/>
  <c r="B33428" i="1"/>
  <c r="B33436" i="1"/>
  <c r="B33444" i="1"/>
  <c r="B33452" i="1"/>
  <c r="B33460" i="1"/>
  <c r="B33468" i="1"/>
  <c r="B33476" i="1"/>
  <c r="B33484" i="1"/>
  <c r="B33492" i="1"/>
  <c r="B33500" i="1"/>
  <c r="B33508" i="1"/>
  <c r="B33516" i="1"/>
  <c r="B33524" i="1"/>
  <c r="B33532" i="1"/>
  <c r="B33540" i="1"/>
  <c r="B33548" i="1"/>
  <c r="B33556" i="1"/>
  <c r="B33564" i="1"/>
  <c r="B33572" i="1"/>
  <c r="B33580" i="1"/>
  <c r="B33588" i="1"/>
  <c r="B33600" i="1"/>
  <c r="B33608" i="1"/>
  <c r="B33616" i="1"/>
  <c r="B33624" i="1"/>
  <c r="B33632" i="1"/>
  <c r="B33640" i="1"/>
  <c r="B33648" i="1"/>
  <c r="B33656" i="1"/>
  <c r="B33664" i="1"/>
  <c r="B33672" i="1"/>
  <c r="B33680" i="1"/>
  <c r="B33688" i="1"/>
  <c r="B33696" i="1"/>
  <c r="B33704" i="1"/>
  <c r="B33712" i="1"/>
  <c r="B33720" i="1"/>
  <c r="B33728" i="1"/>
  <c r="B33736" i="1"/>
  <c r="B33744" i="1"/>
  <c r="B33752" i="1"/>
  <c r="B33760" i="1"/>
  <c r="B33764" i="1"/>
  <c r="B33772" i="1"/>
  <c r="B33780" i="1"/>
  <c r="B33788" i="1"/>
  <c r="B33796" i="1"/>
  <c r="B33804" i="1"/>
  <c r="B33812" i="1"/>
  <c r="B33820" i="1"/>
  <c r="B33828" i="1"/>
  <c r="B33836" i="1"/>
  <c r="B33844" i="1"/>
  <c r="B33852" i="1"/>
  <c r="B33856" i="1"/>
  <c r="B33864" i="1"/>
  <c r="B33872" i="1"/>
  <c r="B33876" i="1"/>
  <c r="B33884" i="1"/>
  <c r="B33888" i="1"/>
  <c r="B33896" i="1"/>
  <c r="B33904" i="1"/>
  <c r="B33912" i="1"/>
  <c r="B33916" i="1"/>
  <c r="B33924" i="1"/>
  <c r="B33928" i="1"/>
  <c r="B33936" i="1"/>
  <c r="B33944" i="1"/>
  <c r="B33952" i="1"/>
  <c r="B33960" i="1"/>
  <c r="B33968" i="1"/>
  <c r="B33976" i="1"/>
  <c r="B33984" i="1"/>
  <c r="B33992" i="1"/>
  <c r="B34000" i="1"/>
  <c r="B34008" i="1"/>
  <c r="B34016" i="1"/>
  <c r="B34024" i="1"/>
  <c r="B34032" i="1"/>
  <c r="B34040" i="1"/>
  <c r="B34048" i="1"/>
  <c r="B34056" i="1"/>
  <c r="B34064" i="1"/>
  <c r="B34072" i="1"/>
  <c r="B34080" i="1"/>
  <c r="B34084" i="1"/>
  <c r="B34092" i="1"/>
  <c r="B34100" i="1"/>
  <c r="B34108" i="1"/>
  <c r="B34116" i="1"/>
  <c r="B34124" i="1"/>
  <c r="B34132" i="1"/>
  <c r="B34140" i="1"/>
  <c r="B34148" i="1"/>
  <c r="B34156" i="1"/>
  <c r="B34164" i="1"/>
  <c r="B34172" i="1"/>
  <c r="B34180" i="1"/>
  <c r="B34188" i="1"/>
  <c r="B34196" i="1"/>
  <c r="B34204" i="1"/>
  <c r="B34208" i="1"/>
  <c r="B34216" i="1"/>
  <c r="B34220" i="1"/>
  <c r="B34228" i="1"/>
  <c r="B34236" i="1"/>
  <c r="B34244" i="1"/>
  <c r="B34252" i="1"/>
  <c r="B34260" i="1"/>
  <c r="B34268" i="1"/>
  <c r="B34276" i="1"/>
  <c r="B34284" i="1"/>
  <c r="B34292" i="1"/>
  <c r="B34300" i="1"/>
  <c r="B34308" i="1"/>
  <c r="B34316" i="1"/>
  <c r="B34324" i="1"/>
  <c r="B34328" i="1"/>
  <c r="B34336" i="1"/>
  <c r="B34344" i="1"/>
  <c r="B34352" i="1"/>
  <c r="B34360" i="1"/>
  <c r="B34364" i="1"/>
  <c r="B34372" i="1"/>
  <c r="B34380" i="1"/>
  <c r="B34388" i="1"/>
  <c r="B34396" i="1"/>
  <c r="B34404" i="1"/>
  <c r="B34412" i="1"/>
  <c r="B34420" i="1"/>
  <c r="B34428" i="1"/>
  <c r="B34432" i="1"/>
  <c r="B34440" i="1"/>
  <c r="B34448" i="1"/>
  <c r="B34452" i="1"/>
  <c r="B34460" i="1"/>
  <c r="B34468" i="1"/>
  <c r="B34476" i="1"/>
  <c r="B34488" i="1"/>
  <c r="B34496" i="1"/>
  <c r="B34504" i="1"/>
  <c r="B34512" i="1"/>
  <c r="B34520" i="1"/>
  <c r="B34528" i="1"/>
  <c r="B34536" i="1"/>
  <c r="B34544" i="1"/>
  <c r="B34552" i="1"/>
  <c r="B34556" i="1"/>
  <c r="B34564" i="1"/>
  <c r="B34568" i="1"/>
  <c r="B34576" i="1"/>
  <c r="B34584" i="1"/>
  <c r="B34588" i="1"/>
  <c r="B34596" i="1"/>
  <c r="B34600" i="1"/>
  <c r="B34608" i="1"/>
  <c r="B34616" i="1"/>
  <c r="B34624" i="1"/>
  <c r="B34632" i="1"/>
  <c r="B34640" i="1"/>
  <c r="B34644" i="1"/>
  <c r="B34652" i="1"/>
  <c r="B34660" i="1"/>
  <c r="B34664" i="1"/>
  <c r="B34672" i="1"/>
  <c r="B34680" i="1"/>
  <c r="B34688" i="1"/>
  <c r="B34692" i="1"/>
  <c r="B34700" i="1"/>
  <c r="B34708" i="1"/>
  <c r="B34712" i="1"/>
  <c r="B34720" i="1"/>
  <c r="B34728" i="1"/>
  <c r="B34736" i="1"/>
  <c r="B34740" i="1"/>
  <c r="B34748" i="1"/>
  <c r="B34756" i="1"/>
  <c r="B34764" i="1"/>
  <c r="B34768" i="1"/>
  <c r="B34776" i="1"/>
  <c r="B34784" i="1"/>
  <c r="B34792" i="1"/>
  <c r="B34800" i="1"/>
  <c r="B34808" i="1"/>
  <c r="B34816" i="1"/>
  <c r="B34824" i="1"/>
  <c r="B34832" i="1"/>
  <c r="B34840" i="1"/>
  <c r="B34848" i="1"/>
  <c r="B34852" i="1"/>
  <c r="B34860" i="1"/>
  <c r="B34868" i="1"/>
  <c r="B34876" i="1"/>
  <c r="B34884" i="1"/>
  <c r="B34888" i="1"/>
  <c r="B34896" i="1"/>
  <c r="B34904" i="1"/>
  <c r="B34908" i="1"/>
  <c r="B34916" i="1"/>
  <c r="B34924" i="1"/>
  <c r="B34932" i="1"/>
  <c r="B34940" i="1"/>
  <c r="B34948" i="1"/>
  <c r="B34952" i="1"/>
  <c r="B34960" i="1"/>
  <c r="B34964" i="1"/>
  <c r="B34972" i="1"/>
  <c r="B34976" i="1"/>
  <c r="B34984" i="1"/>
  <c r="B34992" i="1"/>
  <c r="B35000" i="1"/>
  <c r="B35008" i="1"/>
  <c r="B35016" i="1"/>
  <c r="B35024" i="1"/>
  <c r="B35032" i="1"/>
  <c r="B35040" i="1"/>
  <c r="B35048" i="1"/>
  <c r="B35056" i="1"/>
  <c r="B35064" i="1"/>
  <c r="B35072" i="1"/>
  <c r="B35080" i="1"/>
  <c r="B35088" i="1"/>
  <c r="B35096" i="1"/>
  <c r="B35104" i="1"/>
  <c r="B35112" i="1"/>
  <c r="B35120" i="1"/>
  <c r="B35128" i="1"/>
  <c r="B35136" i="1"/>
  <c r="B35144" i="1"/>
  <c r="B35152" i="1"/>
  <c r="B35160" i="1"/>
  <c r="B35168" i="1"/>
  <c r="B35176" i="1"/>
  <c r="B35188" i="1"/>
  <c r="B35196" i="1"/>
  <c r="B35204" i="1"/>
  <c r="B35212" i="1"/>
  <c r="B35220" i="1"/>
  <c r="B35228" i="1"/>
  <c r="B35236" i="1"/>
  <c r="B35244" i="1"/>
  <c r="B35252" i="1"/>
  <c r="B35260" i="1"/>
  <c r="B35268" i="1"/>
  <c r="B35276" i="1"/>
  <c r="B35284" i="1"/>
  <c r="B35292" i="1"/>
  <c r="B35300" i="1"/>
  <c r="B35308" i="1"/>
  <c r="B35316" i="1"/>
  <c r="B35324" i="1"/>
  <c r="B35332" i="1"/>
  <c r="B35340" i="1"/>
  <c r="B35348" i="1"/>
  <c r="B35356" i="1"/>
  <c r="B35364" i="1"/>
  <c r="B35372" i="1"/>
  <c r="B35380" i="1"/>
  <c r="B35388" i="1"/>
  <c r="B35396" i="1"/>
  <c r="B35404" i="1"/>
  <c r="B35412" i="1"/>
  <c r="B35420" i="1"/>
  <c r="B35428" i="1"/>
  <c r="B35436" i="1"/>
  <c r="B35444" i="1"/>
  <c r="B35452" i="1"/>
  <c r="B35464" i="1"/>
  <c r="B35476" i="1"/>
  <c r="B35484" i="1"/>
  <c r="B35492" i="1"/>
  <c r="B35500" i="1"/>
  <c r="B35508" i="1"/>
  <c r="B35516" i="1"/>
  <c r="B35524" i="1"/>
  <c r="B35532" i="1"/>
  <c r="B35540" i="1"/>
  <c r="B35548" i="1"/>
  <c r="B35560" i="1"/>
  <c r="B35568" i="1"/>
  <c r="B35576" i="1"/>
  <c r="B35584" i="1"/>
  <c r="B35592" i="1"/>
  <c r="B35600" i="1"/>
  <c r="B35608" i="1"/>
  <c r="B35612" i="1"/>
  <c r="B35620" i="1"/>
  <c r="B35628" i="1"/>
  <c r="B35636" i="1"/>
  <c r="B35644" i="1"/>
  <c r="B35648" i="1"/>
  <c r="B35656" i="1"/>
  <c r="B35664" i="1"/>
  <c r="B35672" i="1"/>
  <c r="B35676" i="1"/>
  <c r="B35684" i="1"/>
  <c r="B35692" i="1"/>
  <c r="B35700" i="1"/>
  <c r="B35704" i="1"/>
  <c r="B35712" i="1"/>
  <c r="B35720" i="1"/>
  <c r="B35724" i="1"/>
  <c r="B35732" i="1"/>
  <c r="B35736" i="1"/>
  <c r="B35744" i="1"/>
  <c r="B35752" i="1"/>
  <c r="B35760" i="1"/>
  <c r="B35764" i="1"/>
  <c r="B35772" i="1"/>
  <c r="B35780" i="1"/>
  <c r="B35788" i="1"/>
  <c r="B35796" i="1"/>
  <c r="B35804" i="1"/>
  <c r="B35812" i="1"/>
  <c r="B35820" i="1"/>
  <c r="B35828" i="1"/>
  <c r="B35836" i="1"/>
  <c r="B35840" i="1"/>
  <c r="B35848" i="1"/>
  <c r="B35856" i="1"/>
  <c r="B35864" i="1"/>
  <c r="B35872" i="1"/>
  <c r="B35876" i="1"/>
  <c r="B35884" i="1"/>
  <c r="B35892" i="1"/>
  <c r="B35900" i="1"/>
  <c r="B35908" i="1"/>
  <c r="B35916" i="1"/>
  <c r="B35924" i="1"/>
  <c r="B35928" i="1"/>
  <c r="B35936" i="1"/>
  <c r="B35944" i="1"/>
  <c r="B35952" i="1"/>
  <c r="B35960" i="1"/>
  <c r="B35964" i="1"/>
  <c r="B35972" i="1"/>
  <c r="B35980" i="1"/>
  <c r="B35988" i="1"/>
  <c r="B35992" i="1"/>
  <c r="B36000" i="1"/>
  <c r="B36008" i="1"/>
  <c r="B36016" i="1"/>
  <c r="B36020" i="1"/>
  <c r="B36028" i="1"/>
  <c r="B36036" i="1"/>
  <c r="B36044" i="1"/>
  <c r="B36052" i="1"/>
  <c r="B36060" i="1"/>
  <c r="B36064" i="1"/>
  <c r="B36072" i="1"/>
  <c r="B36080" i="1"/>
  <c r="B36088" i="1"/>
  <c r="B36096" i="1"/>
  <c r="B36104" i="1"/>
  <c r="B36112" i="1"/>
  <c r="B36120" i="1"/>
  <c r="B36128" i="1"/>
  <c r="B36136" i="1"/>
  <c r="B36144" i="1"/>
  <c r="B36152" i="1"/>
  <c r="B36160" i="1"/>
  <c r="B36168" i="1"/>
  <c r="B36180" i="1"/>
  <c r="B36188" i="1"/>
  <c r="B36196" i="1"/>
  <c r="B36204" i="1"/>
  <c r="B36212" i="1"/>
  <c r="B36220" i="1"/>
  <c r="B36228" i="1"/>
  <c r="B36236" i="1"/>
  <c r="B36244" i="1"/>
  <c r="B36252" i="1"/>
  <c r="B36260" i="1"/>
  <c r="B36268" i="1"/>
  <c r="B36276" i="1"/>
  <c r="B36284" i="1"/>
  <c r="B36292" i="1"/>
  <c r="B36300" i="1"/>
  <c r="B36308" i="1"/>
  <c r="B36316" i="1"/>
  <c r="B36324" i="1"/>
  <c r="B36332" i="1"/>
  <c r="B36340" i="1"/>
  <c r="B36348" i="1"/>
  <c r="B36352" i="1"/>
  <c r="B36360" i="1"/>
  <c r="B36364" i="1"/>
  <c r="B36372" i="1"/>
  <c r="B36380" i="1"/>
  <c r="B36388" i="1"/>
  <c r="B36396" i="1"/>
  <c r="B36404" i="1"/>
  <c r="B36412" i="1"/>
  <c r="B36420" i="1"/>
  <c r="B36428" i="1"/>
  <c r="B36436" i="1"/>
  <c r="B36444" i="1"/>
  <c r="B36452" i="1"/>
  <c r="B36460" i="1"/>
  <c r="B36468" i="1"/>
  <c r="B36476" i="1"/>
  <c r="B36484" i="1"/>
  <c r="B36492" i="1"/>
  <c r="B36500" i="1"/>
  <c r="B36504" i="1"/>
  <c r="B36512" i="1"/>
  <c r="B36520" i="1"/>
  <c r="B36524" i="1"/>
  <c r="B36532" i="1"/>
  <c r="B36536" i="1"/>
  <c r="B36544" i="1"/>
  <c r="B36552" i="1"/>
  <c r="B36560" i="1"/>
  <c r="B36568" i="1"/>
  <c r="B36576" i="1"/>
  <c r="B36584" i="1"/>
  <c r="B36588" i="1"/>
  <c r="B36596" i="1"/>
  <c r="B36608" i="1"/>
  <c r="B36616" i="1"/>
  <c r="B36624" i="1"/>
  <c r="B36632" i="1"/>
  <c r="B36640" i="1"/>
  <c r="B36648" i="1"/>
  <c r="B36656" i="1"/>
  <c r="B36660" i="1"/>
  <c r="B36668" i="1"/>
  <c r="B36676" i="1"/>
  <c r="B36684" i="1"/>
  <c r="B36696" i="1"/>
  <c r="B36704" i="1"/>
  <c r="B36712" i="1"/>
  <c r="B36720" i="1"/>
  <c r="B36728" i="1"/>
  <c r="B36736" i="1"/>
  <c r="B36744" i="1"/>
  <c r="B36752" i="1"/>
  <c r="B36756" i="1"/>
  <c r="B36764" i="1"/>
  <c r="B36768" i="1"/>
  <c r="B36776" i="1"/>
  <c r="B36784" i="1"/>
  <c r="B36792" i="1"/>
  <c r="B36800" i="1"/>
  <c r="B36808" i="1"/>
  <c r="B36816" i="1"/>
  <c r="B36824" i="1"/>
  <c r="B36832" i="1"/>
  <c r="B36840" i="1"/>
  <c r="B36848" i="1"/>
  <c r="B36852" i="1"/>
  <c r="B36860" i="1"/>
  <c r="B36868" i="1"/>
  <c r="B36876" i="1"/>
  <c r="B36884" i="1"/>
  <c r="B36888" i="1"/>
  <c r="B36896" i="1"/>
  <c r="B36904" i="1"/>
  <c r="B36912" i="1"/>
  <c r="B36920" i="1"/>
  <c r="B36928" i="1"/>
  <c r="B36936" i="1"/>
  <c r="B36944" i="1"/>
  <c r="B36952" i="1"/>
  <c r="B36956" i="1"/>
  <c r="B36964" i="1"/>
  <c r="B36968" i="1"/>
  <c r="B36976" i="1"/>
  <c r="B36980" i="1"/>
  <c r="B36988" i="1"/>
  <c r="B36996" i="1"/>
  <c r="B37004" i="1"/>
  <c r="B37008" i="1"/>
  <c r="B37016" i="1"/>
  <c r="B37024" i="1"/>
  <c r="B37032" i="1"/>
  <c r="B37040" i="1"/>
  <c r="B37048" i="1"/>
  <c r="B37056" i="1"/>
  <c r="B37064" i="1"/>
  <c r="B37072" i="1"/>
  <c r="B37080" i="1"/>
  <c r="B37088" i="1"/>
  <c r="B37092" i="1"/>
  <c r="B37100" i="1"/>
  <c r="B37108" i="1"/>
  <c r="B37116" i="1"/>
  <c r="B37120" i="1"/>
  <c r="B37128" i="1"/>
  <c r="B37136" i="1"/>
  <c r="B37144" i="1"/>
  <c r="B37152" i="1"/>
  <c r="B37160" i="1"/>
  <c r="B37168" i="1"/>
  <c r="B37176" i="1"/>
  <c r="B37184" i="1"/>
  <c r="B37188" i="1"/>
  <c r="B37196" i="1"/>
  <c r="B37204" i="1"/>
  <c r="B37212" i="1"/>
  <c r="B37220" i="1"/>
  <c r="B37228" i="1"/>
  <c r="B37236" i="1"/>
  <c r="B37244" i="1"/>
  <c r="B37252" i="1"/>
  <c r="B37260" i="1"/>
  <c r="B37264" i="1"/>
  <c r="B37272" i="1"/>
  <c r="B37280" i="1"/>
  <c r="B37288" i="1"/>
  <c r="B37296" i="1"/>
  <c r="B37304" i="1"/>
  <c r="B37308" i="1"/>
  <c r="B37316" i="1"/>
  <c r="B37324" i="1"/>
  <c r="B37332" i="1"/>
  <c r="B37340" i="1"/>
  <c r="B37348" i="1"/>
  <c r="B37356" i="1"/>
  <c r="B37364" i="1"/>
  <c r="B37372" i="1"/>
  <c r="B37380" i="1"/>
  <c r="B37388" i="1"/>
  <c r="B37396" i="1"/>
  <c r="B37404" i="1"/>
  <c r="B37412" i="1"/>
  <c r="B37420" i="1"/>
  <c r="B37428" i="1"/>
  <c r="B37436" i="1"/>
  <c r="B37444" i="1"/>
  <c r="B37452" i="1"/>
  <c r="B37460" i="1"/>
  <c r="B37468" i="1"/>
  <c r="B37476" i="1"/>
  <c r="B37484" i="1"/>
  <c r="B37492" i="1"/>
  <c r="B37496" i="1"/>
  <c r="B37504" i="1"/>
  <c r="B37512" i="1"/>
  <c r="B37520" i="1"/>
  <c r="B37528" i="1"/>
  <c r="B37536" i="1"/>
  <c r="B37544" i="1"/>
  <c r="B37552" i="1"/>
  <c r="B37560" i="1"/>
  <c r="B37568" i="1"/>
  <c r="B37576" i="1"/>
  <c r="B37584" i="1"/>
  <c r="B37592" i="1"/>
  <c r="B37600" i="1"/>
  <c r="B37608" i="1"/>
  <c r="B37616" i="1"/>
  <c r="B37624" i="1"/>
  <c r="B37632" i="1"/>
  <c r="B37640" i="1"/>
  <c r="B37648" i="1"/>
  <c r="B37656" i="1"/>
  <c r="B37664" i="1"/>
  <c r="B37672" i="1"/>
  <c r="B37680" i="1"/>
  <c r="B37688" i="1"/>
  <c r="B37696" i="1"/>
  <c r="B37704" i="1"/>
  <c r="B37712" i="1"/>
  <c r="B37720" i="1"/>
  <c r="B37728" i="1"/>
  <c r="B37736" i="1"/>
  <c r="B37744" i="1"/>
  <c r="B37752" i="1"/>
  <c r="B37760" i="1"/>
  <c r="B37768" i="1"/>
  <c r="B37780" i="1"/>
  <c r="B37788" i="1"/>
  <c r="B37796" i="1"/>
  <c r="B37804" i="1"/>
  <c r="B37812" i="1"/>
  <c r="B37816" i="1"/>
  <c r="B37824" i="1"/>
  <c r="B37828" i="1"/>
  <c r="B37836" i="1"/>
  <c r="B37844" i="1"/>
  <c r="B37852" i="1"/>
  <c r="B37860" i="1"/>
  <c r="B37868" i="1"/>
  <c r="B37876" i="1"/>
  <c r="B37884" i="1"/>
  <c r="B37892" i="1"/>
  <c r="B37900" i="1"/>
  <c r="B37908" i="1"/>
  <c r="B37916" i="1"/>
  <c r="B37924" i="1"/>
  <c r="B37932" i="1"/>
  <c r="B37940" i="1"/>
  <c r="B37948" i="1"/>
  <c r="B37956" i="1"/>
  <c r="B37964" i="1"/>
  <c r="B37972" i="1"/>
  <c r="B37980" i="1"/>
  <c r="B37988" i="1"/>
  <c r="B37996" i="1"/>
  <c r="B38004" i="1"/>
  <c r="B38012" i="1"/>
  <c r="B38024" i="1"/>
  <c r="B38032" i="1"/>
  <c r="B38040" i="1"/>
  <c r="B38048" i="1"/>
  <c r="B38056" i="1"/>
  <c r="B38064" i="1"/>
  <c r="B38072" i="1"/>
  <c r="B38080" i="1"/>
  <c r="B38088" i="1"/>
  <c r="B38096" i="1"/>
  <c r="B38104" i="1"/>
  <c r="B38112" i="1"/>
  <c r="B38120" i="1"/>
  <c r="B38128" i="1"/>
  <c r="B38136" i="1"/>
  <c r="B38144" i="1"/>
  <c r="B38152" i="1"/>
  <c r="B38160" i="1"/>
  <c r="B38168" i="1"/>
  <c r="B38176" i="1"/>
  <c r="B38184" i="1"/>
  <c r="B38192" i="1"/>
  <c r="B38200" i="1"/>
  <c r="B38208" i="1"/>
  <c r="B38216" i="1"/>
  <c r="B38224" i="1"/>
  <c r="B38236" i="1"/>
  <c r="B38244" i="1"/>
  <c r="B38256" i="1"/>
  <c r="B38264" i="1"/>
  <c r="B38272" i="1"/>
  <c r="B38280" i="1"/>
  <c r="B38288" i="1"/>
  <c r="B38296" i="1"/>
  <c r="B38304" i="1"/>
  <c r="B38312" i="1"/>
  <c r="B38320" i="1"/>
  <c r="B38328" i="1"/>
  <c r="B38336" i="1"/>
  <c r="B38348" i="1"/>
  <c r="B38356" i="1"/>
  <c r="B38364" i="1"/>
  <c r="B38372" i="1"/>
  <c r="B38380" i="1"/>
  <c r="B38388" i="1"/>
  <c r="B38396" i="1"/>
  <c r="B38404" i="1"/>
  <c r="B38412" i="1"/>
  <c r="B38420" i="1"/>
  <c r="B38428" i="1"/>
  <c r="B38436" i="1"/>
  <c r="B38444" i="1"/>
  <c r="B38452" i="1"/>
  <c r="B38460" i="1"/>
  <c r="B38468" i="1"/>
  <c r="B38476" i="1"/>
  <c r="B38480" i="1"/>
  <c r="B38488" i="1"/>
  <c r="B38496" i="1"/>
  <c r="B38504" i="1"/>
  <c r="B38508" i="1"/>
  <c r="B38516" i="1"/>
  <c r="B38524" i="1"/>
  <c r="B38532" i="1"/>
  <c r="B38540" i="1"/>
  <c r="B38548" i="1"/>
  <c r="B38556" i="1"/>
  <c r="B38564" i="1"/>
  <c r="B38572" i="1"/>
  <c r="B38580" i="1"/>
  <c r="B38588" i="1"/>
  <c r="B38596" i="1"/>
  <c r="B38608" i="1"/>
  <c r="B38616" i="1"/>
  <c r="B38624" i="1"/>
  <c r="B38632" i="1"/>
  <c r="B38640" i="1"/>
  <c r="B38648" i="1"/>
  <c r="B38656" i="1"/>
  <c r="B38660" i="1"/>
  <c r="B38668" i="1"/>
  <c r="B38676" i="1"/>
  <c r="B38684" i="1"/>
  <c r="B38692" i="1"/>
  <c r="B38700" i="1"/>
  <c r="B38708" i="1"/>
  <c r="B38716" i="1"/>
  <c r="B38724" i="1"/>
  <c r="B38732" i="1"/>
  <c r="B38740" i="1"/>
  <c r="B38748" i="1"/>
  <c r="B38760" i="1"/>
  <c r="B38768" i="1"/>
  <c r="B38776" i="1"/>
  <c r="B38784" i="1"/>
  <c r="B38792" i="1"/>
  <c r="B38800" i="1"/>
  <c r="B38808" i="1"/>
  <c r="B38816" i="1"/>
  <c r="B38824" i="1"/>
  <c r="B38832" i="1"/>
  <c r="B38840" i="1"/>
  <c r="B38848" i="1"/>
  <c r="B38856" i="1"/>
  <c r="B38864" i="1"/>
  <c r="B38872" i="1"/>
  <c r="B38880" i="1"/>
  <c r="B38892" i="1"/>
  <c r="B38900" i="1"/>
  <c r="B38908" i="1"/>
  <c r="B38916" i="1"/>
  <c r="B38924" i="1"/>
  <c r="B38932" i="1"/>
  <c r="B38940" i="1"/>
  <c r="B38948" i="1"/>
  <c r="B38956" i="1"/>
  <c r="B38964" i="1"/>
  <c r="B38972" i="1"/>
  <c r="B38980" i="1"/>
  <c r="B38988" i="1"/>
  <c r="B38996" i="1"/>
  <c r="B39000" i="1"/>
  <c r="B39008" i="1"/>
  <c r="B39016" i="1"/>
  <c r="B39020" i="1"/>
  <c r="B39028" i="1"/>
  <c r="B39036" i="1"/>
  <c r="B39044" i="1"/>
  <c r="B39048" i="1"/>
  <c r="B39056" i="1"/>
  <c r="B39064" i="1"/>
  <c r="B39072" i="1"/>
  <c r="B39080" i="1"/>
  <c r="B39088" i="1"/>
  <c r="B39096" i="1"/>
  <c r="B39104" i="1"/>
  <c r="B39112" i="1"/>
  <c r="B39120" i="1"/>
  <c r="B39128" i="1"/>
  <c r="B39136" i="1"/>
  <c r="B39140" i="1"/>
  <c r="B39148" i="1"/>
  <c r="B39156" i="1"/>
  <c r="B39164" i="1"/>
  <c r="B39172" i="1"/>
  <c r="B39180" i="1"/>
  <c r="B39188" i="1"/>
  <c r="B39196" i="1"/>
  <c r="B39204" i="1"/>
  <c r="B39212" i="1"/>
  <c r="B39220" i="1"/>
  <c r="B39228" i="1"/>
  <c r="B39236" i="1"/>
  <c r="B39244" i="1"/>
  <c r="B39252" i="1"/>
  <c r="B39260" i="1"/>
  <c r="B39268" i="1"/>
  <c r="B39276" i="1"/>
  <c r="B39280" i="1"/>
  <c r="B39288" i="1"/>
  <c r="B39292" i="1"/>
  <c r="B39300" i="1"/>
  <c r="B39304" i="1"/>
  <c r="B39312" i="1"/>
  <c r="B39320" i="1"/>
  <c r="B39328" i="1"/>
  <c r="B39336" i="1"/>
  <c r="B39344" i="1"/>
  <c r="B39348" i="1"/>
  <c r="B39356" i="1"/>
  <c r="B39360" i="1"/>
  <c r="B39368" i="1"/>
  <c r="B39372" i="1"/>
  <c r="B39380" i="1"/>
  <c r="B39388" i="1"/>
  <c r="B39396" i="1"/>
  <c r="B39404" i="1"/>
  <c r="B39412" i="1"/>
  <c r="B39416" i="1"/>
  <c r="B39424" i="1"/>
  <c r="B39428" i="1"/>
  <c r="B39436" i="1"/>
  <c r="B39444" i="1"/>
  <c r="B39452" i="1"/>
  <c r="B39456" i="1"/>
  <c r="B39464" i="1"/>
  <c r="B39472" i="1"/>
  <c r="B39476" i="1"/>
  <c r="B39484" i="1"/>
  <c r="B39488" i="1"/>
  <c r="B39496" i="1"/>
  <c r="B39500" i="1"/>
  <c r="B39508" i="1"/>
  <c r="B39516" i="1"/>
  <c r="B39524" i="1"/>
  <c r="B39532" i="1"/>
  <c r="B39536" i="1"/>
  <c r="B39544" i="1"/>
  <c r="B39552" i="1"/>
  <c r="B39560" i="1"/>
  <c r="B39568" i="1"/>
  <c r="B39576" i="1"/>
  <c r="B39584" i="1"/>
  <c r="B39592" i="1"/>
  <c r="B39600" i="1"/>
  <c r="B39608" i="1"/>
  <c r="B39616" i="1"/>
  <c r="B39624" i="1"/>
  <c r="B39628" i="1"/>
  <c r="B39636" i="1"/>
  <c r="B39644" i="1"/>
  <c r="B39648" i="1"/>
  <c r="B39656" i="1"/>
  <c r="B39664" i="1"/>
  <c r="B39672" i="1"/>
  <c r="B39676" i="1"/>
  <c r="B39684" i="1"/>
  <c r="B39688" i="1"/>
  <c r="B39696" i="1"/>
  <c r="B39704" i="1"/>
  <c r="B39708" i="1"/>
  <c r="B39716" i="1"/>
  <c r="B39724" i="1"/>
  <c r="B39732" i="1"/>
  <c r="B39740" i="1"/>
  <c r="B39748" i="1"/>
  <c r="B39756" i="1"/>
  <c r="B39764" i="1"/>
  <c r="B39772" i="1"/>
  <c r="B39780" i="1"/>
  <c r="B39788" i="1"/>
  <c r="B39796" i="1"/>
  <c r="B39804" i="1"/>
  <c r="B39816" i="1"/>
  <c r="B39824" i="1"/>
  <c r="B39832" i="1"/>
  <c r="B39840" i="1"/>
  <c r="B39848" i="1"/>
  <c r="B39856" i="1"/>
  <c r="B39864" i="1"/>
  <c r="B39872" i="1"/>
  <c r="B39880" i="1"/>
  <c r="B39888" i="1"/>
  <c r="B39896" i="1"/>
  <c r="B39904" i="1"/>
  <c r="B39912" i="1"/>
  <c r="B39920" i="1"/>
  <c r="B39928" i="1"/>
  <c r="B39936" i="1"/>
  <c r="B39944" i="1"/>
  <c r="B39952" i="1"/>
  <c r="B39960" i="1"/>
  <c r="B39968" i="1"/>
  <c r="B39976" i="1"/>
  <c r="B39984" i="1"/>
  <c r="B39992" i="1"/>
  <c r="B40000" i="1"/>
  <c r="B40008" i="1"/>
  <c r="B40016" i="1"/>
  <c r="B40024" i="1"/>
  <c r="B40032" i="1"/>
  <c r="B40036" i="1"/>
  <c r="B40044" i="1"/>
  <c r="B40056" i="1"/>
  <c r="B40064" i="1"/>
  <c r="B40072" i="1"/>
  <c r="B40080" i="1"/>
  <c r="B40088" i="1"/>
  <c r="B40096" i="1"/>
  <c r="B40104" i="1"/>
  <c r="B40112" i="1"/>
  <c r="B40120" i="1"/>
  <c r="B40128" i="1"/>
  <c r="B40136" i="1"/>
  <c r="B40144" i="1"/>
  <c r="B40152" i="1"/>
  <c r="B40160" i="1"/>
  <c r="B40168" i="1"/>
  <c r="B40176" i="1"/>
  <c r="B40184" i="1"/>
  <c r="B40192" i="1"/>
  <c r="B40200" i="1"/>
  <c r="B40208" i="1"/>
  <c r="B40212" i="1"/>
  <c r="B40220" i="1"/>
  <c r="B40228" i="1"/>
  <c r="B40232" i="1"/>
  <c r="B40240" i="1"/>
  <c r="B40244" i="1"/>
  <c r="B40252" i="1"/>
  <c r="B40260" i="1"/>
  <c r="B40268" i="1"/>
  <c r="B40276" i="1"/>
  <c r="B40284" i="1"/>
  <c r="B40292" i="1"/>
  <c r="B40300" i="1"/>
  <c r="B40308" i="1"/>
  <c r="B40316" i="1"/>
  <c r="B40324" i="1"/>
  <c r="B40332" i="1"/>
  <c r="B40340" i="1"/>
  <c r="B40348" i="1"/>
  <c r="B40356" i="1"/>
  <c r="B40364" i="1"/>
  <c r="B40368" i="1"/>
  <c r="B40376" i="1"/>
  <c r="B40380" i="1"/>
  <c r="B40388" i="1"/>
  <c r="B40396" i="1"/>
  <c r="B40404" i="1"/>
  <c r="B40412" i="1"/>
  <c r="B40420" i="1"/>
  <c r="B40428" i="1"/>
  <c r="B40436" i="1"/>
  <c r="B40444" i="1"/>
  <c r="B40452" i="1"/>
  <c r="B40460" i="1"/>
  <c r="B40468" i="1"/>
  <c r="B40476" i="1"/>
  <c r="B40484" i="1"/>
  <c r="B40492" i="1"/>
  <c r="B40500" i="1"/>
  <c r="B40508" i="1"/>
  <c r="B40516" i="1"/>
  <c r="B40524" i="1"/>
  <c r="B40532" i="1"/>
  <c r="B40540" i="1"/>
  <c r="B40548" i="1"/>
  <c r="B40556" i="1"/>
  <c r="B40564" i="1"/>
  <c r="B40572" i="1"/>
  <c r="B40580" i="1"/>
  <c r="B40584" i="1"/>
  <c r="B40592" i="1"/>
  <c r="B40600" i="1"/>
  <c r="B40608" i="1"/>
  <c r="B40616" i="1"/>
  <c r="B40624" i="1"/>
  <c r="B40632" i="1"/>
  <c r="B40640" i="1"/>
  <c r="B40648" i="1"/>
  <c r="B40656" i="1"/>
  <c r="B40664" i="1"/>
  <c r="B40676" i="1"/>
  <c r="B40684" i="1"/>
  <c r="B40692" i="1"/>
  <c r="B40700" i="1"/>
  <c r="B40708" i="1"/>
  <c r="B40716" i="1"/>
  <c r="B40724" i="1"/>
  <c r="B40732" i="1"/>
  <c r="B40740" i="1"/>
  <c r="B40748" i="1"/>
  <c r="B40756" i="1"/>
  <c r="B40764" i="1"/>
  <c r="B40772" i="1"/>
  <c r="B40780" i="1"/>
  <c r="B40788" i="1"/>
  <c r="B40796" i="1"/>
  <c r="B40804" i="1"/>
  <c r="B40812" i="1"/>
  <c r="B40820" i="1"/>
  <c r="B40828" i="1"/>
  <c r="B40836" i="1"/>
  <c r="B40844" i="1"/>
  <c r="B40852" i="1"/>
  <c r="B40860" i="1"/>
  <c r="B40868" i="1"/>
  <c r="B40876" i="1"/>
  <c r="B40888" i="1"/>
  <c r="B40896" i="1"/>
  <c r="B40904" i="1"/>
  <c r="B40912" i="1"/>
  <c r="B40920" i="1"/>
  <c r="B40928" i="1"/>
  <c r="B40936" i="1"/>
  <c r="B40944" i="1"/>
  <c r="B40952" i="1"/>
  <c r="B40960" i="1"/>
  <c r="B40964" i="1"/>
  <c r="B40972" i="1"/>
  <c r="B40980" i="1"/>
  <c r="B40988" i="1"/>
  <c r="B40996" i="1"/>
  <c r="B41004" i="1"/>
  <c r="B41012" i="1"/>
  <c r="B41020" i="1"/>
  <c r="B41028" i="1"/>
  <c r="B41036" i="1"/>
  <c r="B41044" i="1"/>
  <c r="B41052" i="1"/>
  <c r="B41060" i="1"/>
  <c r="B41068" i="1"/>
  <c r="B41076" i="1"/>
  <c r="B41084" i="1"/>
  <c r="B41092" i="1"/>
  <c r="B41100" i="1"/>
  <c r="B41108" i="1"/>
  <c r="B41116" i="1"/>
  <c r="B41124" i="1"/>
  <c r="B41132" i="1"/>
  <c r="B41140" i="1"/>
  <c r="B41148" i="1"/>
  <c r="B41156" i="1"/>
  <c r="B41164" i="1"/>
  <c r="B41172" i="1"/>
  <c r="B41180" i="1"/>
  <c r="B41188" i="1"/>
  <c r="B41200" i="1"/>
  <c r="B41208" i="1"/>
  <c r="B41216" i="1"/>
  <c r="B41224" i="1"/>
  <c r="B41236" i="1"/>
  <c r="B41244" i="1"/>
  <c r="B41252" i="1"/>
  <c r="B41260" i="1"/>
  <c r="B41268" i="1"/>
  <c r="B41276" i="1"/>
  <c r="B41284" i="1"/>
  <c r="B41292" i="1"/>
  <c r="B41300" i="1"/>
  <c r="B41308" i="1"/>
  <c r="B41316" i="1"/>
  <c r="B41324" i="1"/>
  <c r="B41332" i="1"/>
  <c r="B41340" i="1"/>
  <c r="B41348" i="1"/>
  <c r="B41356" i="1"/>
  <c r="B41364" i="1"/>
  <c r="B41372" i="1"/>
  <c r="B41376" i="1"/>
  <c r="B41384" i="1"/>
  <c r="B41388" i="1"/>
  <c r="B41392" i="1"/>
  <c r="B41396" i="1"/>
  <c r="B41404" i="1"/>
  <c r="B41408" i="1"/>
  <c r="B41416" i="1"/>
  <c r="B41420" i="1"/>
  <c r="B41428" i="1"/>
  <c r="B41436" i="1"/>
  <c r="B41444" i="1"/>
  <c r="B41452" i="1"/>
  <c r="B41460" i="1"/>
  <c r="B41468" i="1"/>
  <c r="B41476" i="1"/>
  <c r="B41484" i="1"/>
  <c r="B41492" i="1"/>
  <c r="B41500" i="1"/>
  <c r="B41508" i="1"/>
  <c r="B41516" i="1"/>
  <c r="B41524" i="1"/>
  <c r="B41532" i="1"/>
  <c r="B41540" i="1"/>
  <c r="B41548" i="1"/>
  <c r="B41556" i="1"/>
  <c r="B41564" i="1"/>
  <c r="B41572" i="1"/>
  <c r="B41580" i="1"/>
  <c r="B41588" i="1"/>
  <c r="B41596" i="1"/>
  <c r="B41604" i="1"/>
  <c r="B41612" i="1"/>
  <c r="B41620" i="1"/>
  <c r="B41628" i="1"/>
  <c r="B41636" i="1"/>
  <c r="B41644" i="1"/>
  <c r="B41652" i="1"/>
  <c r="B41660" i="1"/>
  <c r="B41668" i="1"/>
  <c r="B41676" i="1"/>
  <c r="B41684" i="1"/>
  <c r="B41692" i="1"/>
  <c r="B41700" i="1"/>
  <c r="B41708" i="1"/>
  <c r="B41712" i="1"/>
  <c r="B41720" i="1"/>
  <c r="B41728" i="1"/>
  <c r="B41736" i="1"/>
  <c r="B41740" i="1"/>
  <c r="B41748" i="1"/>
  <c r="B41756" i="1"/>
  <c r="B41764" i="1"/>
  <c r="B41772" i="1"/>
  <c r="B41780" i="1"/>
  <c r="B41788" i="1"/>
  <c r="B41796" i="1"/>
  <c r="B41804" i="1"/>
  <c r="B41808" i="1"/>
  <c r="B41816" i="1"/>
  <c r="B41824" i="1"/>
  <c r="B41832" i="1"/>
  <c r="B41840" i="1"/>
  <c r="B41848" i="1"/>
  <c r="B41856" i="1"/>
  <c r="B41864" i="1"/>
  <c r="B41872" i="1"/>
  <c r="B41880" i="1"/>
  <c r="B41888" i="1"/>
  <c r="B41892" i="1"/>
  <c r="B41900" i="1"/>
  <c r="B41908" i="1"/>
  <c r="B41916" i="1"/>
  <c r="B41924" i="1"/>
  <c r="B41932" i="1"/>
  <c r="B41940" i="1"/>
  <c r="B41948" i="1"/>
  <c r="B41956" i="1"/>
  <c r="B41960" i="1"/>
  <c r="B41968" i="1"/>
  <c r="B41976" i="1"/>
  <c r="B41984" i="1"/>
  <c r="B41992" i="1"/>
  <c r="B42000" i="1"/>
  <c r="B42008" i="1"/>
  <c r="B42016" i="1"/>
  <c r="B42024" i="1"/>
  <c r="B42032" i="1"/>
  <c r="B42040" i="1"/>
  <c r="B42048" i="1"/>
  <c r="B42056" i="1"/>
  <c r="B42064" i="1"/>
  <c r="B42072" i="1"/>
  <c r="B42080" i="1"/>
  <c r="B42092" i="1"/>
  <c r="B42104" i="1"/>
  <c r="B42116" i="1"/>
  <c r="B42128" i="1"/>
  <c r="B42136" i="1"/>
  <c r="B42144" i="1"/>
  <c r="B42152" i="1"/>
  <c r="B42160" i="1"/>
  <c r="B42168" i="1"/>
  <c r="B42176" i="1"/>
  <c r="B42184" i="1"/>
  <c r="B42192" i="1"/>
  <c r="B42200" i="1"/>
  <c r="B42208" i="1"/>
  <c r="B42216" i="1"/>
  <c r="B42220" i="1"/>
  <c r="B42228" i="1"/>
  <c r="B42236" i="1"/>
  <c r="B42240" i="1"/>
  <c r="B42248" i="1"/>
  <c r="B42256" i="1"/>
  <c r="B42260" i="1"/>
  <c r="B42268" i="1"/>
  <c r="B42276" i="1"/>
  <c r="B42284" i="1"/>
  <c r="B42292" i="1"/>
  <c r="B42300" i="1"/>
  <c r="B42308" i="1"/>
  <c r="B42316" i="1"/>
  <c r="B42324" i="1"/>
  <c r="B42332" i="1"/>
  <c r="B42340" i="1"/>
  <c r="B42348" i="1"/>
  <c r="B42356" i="1"/>
  <c r="B42364" i="1"/>
  <c r="B42372" i="1"/>
  <c r="B42380" i="1"/>
  <c r="B42388" i="1"/>
  <c r="B42396" i="1"/>
  <c r="B42404" i="1"/>
  <c r="B42412" i="1"/>
  <c r="B42420" i="1"/>
  <c r="B42428" i="1"/>
  <c r="B42436" i="1"/>
  <c r="B42444" i="1"/>
  <c r="B42452" i="1"/>
  <c r="B42460" i="1"/>
  <c r="B42468" i="1"/>
  <c r="B42476" i="1"/>
  <c r="B42484" i="1"/>
  <c r="B42492" i="1"/>
  <c r="B42500" i="1"/>
  <c r="B42508" i="1"/>
  <c r="B42512" i="1"/>
  <c r="B42520" i="1"/>
  <c r="B42528" i="1"/>
  <c r="B42536" i="1"/>
  <c r="B42544" i="1"/>
  <c r="B42552" i="1"/>
  <c r="B42560" i="1"/>
  <c r="B42564" i="1"/>
  <c r="B42572" i="1"/>
  <c r="B42580" i="1"/>
  <c r="B42584" i="1"/>
  <c r="B42592" i="1"/>
  <c r="B42596" i="1"/>
  <c r="B42604" i="1"/>
  <c r="B42612" i="1"/>
  <c r="B42620" i="1"/>
  <c r="B42628" i="1"/>
  <c r="B42632" i="1"/>
  <c r="B42640" i="1"/>
  <c r="B42644" i="1"/>
  <c r="B42652" i="1"/>
  <c r="B42656" i="1"/>
  <c r="B42664" i="1"/>
  <c r="B42668" i="1"/>
  <c r="B42676" i="1"/>
  <c r="B42684" i="1"/>
  <c r="B42692" i="1"/>
  <c r="B42696" i="1"/>
  <c r="B42704" i="1"/>
  <c r="B42712" i="1"/>
  <c r="B42720" i="1"/>
  <c r="B42728" i="1"/>
  <c r="B42736" i="1"/>
  <c r="B42744" i="1"/>
  <c r="B42752" i="1"/>
  <c r="B42760" i="1"/>
  <c r="B42768" i="1"/>
  <c r="B42776" i="1"/>
  <c r="B42784" i="1"/>
  <c r="B42792" i="1"/>
  <c r="B42800" i="1"/>
  <c r="B42808" i="1"/>
  <c r="B42816" i="1"/>
  <c r="B42824" i="1"/>
  <c r="B42832" i="1"/>
  <c r="B42840" i="1"/>
  <c r="B42848" i="1"/>
  <c r="B42856" i="1"/>
  <c r="B42864" i="1"/>
  <c r="B42872" i="1"/>
  <c r="B42880" i="1"/>
  <c r="B42884" i="1"/>
  <c r="B42892" i="1"/>
  <c r="B42900" i="1"/>
  <c r="B42908" i="1"/>
  <c r="B42916" i="1"/>
  <c r="B42924" i="1"/>
  <c r="B42932" i="1"/>
  <c r="B42940" i="1"/>
  <c r="B42948" i="1"/>
  <c r="B42952" i="1"/>
  <c r="B42960" i="1"/>
  <c r="B42968" i="1"/>
  <c r="B42976" i="1"/>
  <c r="B42988" i="1"/>
  <c r="B42996" i="1"/>
  <c r="B43004" i="1"/>
  <c r="B43012" i="1"/>
  <c r="B43020" i="1"/>
  <c r="B43028" i="1"/>
  <c r="B43036" i="1"/>
  <c r="B43044" i="1"/>
  <c r="B43052" i="1"/>
  <c r="B43060" i="1"/>
  <c r="B43068" i="1"/>
  <c r="B43076" i="1"/>
  <c r="B43084" i="1"/>
  <c r="B43088" i="1"/>
  <c r="B43096" i="1"/>
  <c r="B43100" i="1"/>
  <c r="B43108" i="1"/>
  <c r="B43116" i="1"/>
  <c r="B43124" i="1"/>
  <c r="B43132" i="1"/>
  <c r="B43140" i="1"/>
  <c r="B43148" i="1"/>
  <c r="B43152" i="1"/>
  <c r="A43158" i="1"/>
  <c r="B43160" i="1"/>
  <c r="A43166" i="1"/>
  <c r="A43171" i="1"/>
  <c r="B43176" i="1"/>
  <c r="A43182" i="1"/>
  <c r="B43184" i="1"/>
  <c r="A43190" i="1"/>
  <c r="B43192" i="1"/>
  <c r="A43198" i="1"/>
  <c r="A43203" i="1"/>
  <c r="A43206" i="1"/>
  <c r="A43211" i="1"/>
  <c r="B43216" i="1"/>
  <c r="A43219" i="1"/>
  <c r="B43224" i="1"/>
  <c r="A43227" i="1"/>
  <c r="B43232" i="1"/>
  <c r="A43235" i="1"/>
  <c r="A43238" i="1"/>
  <c r="A43243" i="1"/>
  <c r="A43246" i="1"/>
  <c r="A43251" i="1"/>
  <c r="B43256" i="1"/>
  <c r="A43262" i="1"/>
  <c r="A43267" i="1"/>
  <c r="B43272" i="1"/>
  <c r="A43278" i="1"/>
  <c r="A43283" i="1"/>
  <c r="B43288" i="1"/>
  <c r="A43294" i="1"/>
  <c r="A43299" i="1"/>
  <c r="B43304" i="1"/>
  <c r="A43310" i="1"/>
  <c r="A43315" i="1"/>
  <c r="B43320" i="1"/>
  <c r="A43326" i="1"/>
  <c r="A43331" i="1"/>
  <c r="B43336" i="1"/>
  <c r="A43342" i="1"/>
  <c r="A43347" i="1"/>
  <c r="A43350" i="1"/>
  <c r="A43355" i="1"/>
  <c r="B43360" i="1"/>
  <c r="A43366" i="1"/>
  <c r="B43368" i="1"/>
  <c r="A43374" i="1"/>
  <c r="A43379" i="1"/>
  <c r="A43382" i="1"/>
  <c r="A43387" i="1"/>
  <c r="B43392" i="1"/>
  <c r="A43398" i="1"/>
  <c r="A43403" i="1"/>
  <c r="B43408" i="1"/>
  <c r="A43414" i="1"/>
  <c r="A43419" i="1"/>
  <c r="B43424" i="1"/>
  <c r="A43430" i="1"/>
  <c r="A43435" i="1"/>
  <c r="B43440" i="1"/>
  <c r="A43446" i="1"/>
  <c r="A43451" i="1"/>
  <c r="B43456" i="1"/>
  <c r="A43462" i="1"/>
  <c r="A43467" i="1"/>
  <c r="B43472" i="1"/>
  <c r="A43478" i="1"/>
  <c r="A43483" i="1"/>
  <c r="B43487" i="1"/>
  <c r="B43491" i="1"/>
  <c r="B43495" i="1"/>
  <c r="B43499" i="1"/>
  <c r="B43503" i="1"/>
  <c r="B43507" i="1"/>
  <c r="B43511" i="1"/>
  <c r="B43515" i="1"/>
  <c r="B43519" i="1"/>
  <c r="B43523" i="1"/>
  <c r="B43527" i="1"/>
  <c r="B43531" i="1"/>
  <c r="B43535" i="1"/>
  <c r="B43539" i="1"/>
  <c r="B43543" i="1"/>
  <c r="B43547" i="1"/>
  <c r="B43551" i="1"/>
  <c r="B43555" i="1"/>
  <c r="B43559" i="1"/>
  <c r="B43563" i="1"/>
  <c r="B43567" i="1"/>
  <c r="B43571" i="1"/>
  <c r="B43575" i="1"/>
  <c r="B43579" i="1"/>
  <c r="B43583" i="1"/>
  <c r="B43587" i="1"/>
  <c r="B43591" i="1"/>
  <c r="B43595" i="1"/>
  <c r="B43599" i="1"/>
  <c r="B43603" i="1"/>
  <c r="B43607" i="1"/>
  <c r="B43611" i="1"/>
  <c r="B43615" i="1"/>
  <c r="B43619" i="1"/>
  <c r="B43623" i="1"/>
  <c r="B43627" i="1"/>
  <c r="B43631" i="1"/>
  <c r="B43635" i="1"/>
  <c r="B43639" i="1"/>
  <c r="B43643" i="1"/>
  <c r="B43647" i="1"/>
  <c r="B43651" i="1"/>
  <c r="B43655" i="1"/>
  <c r="B43659" i="1"/>
  <c r="B43661" i="1"/>
  <c r="B43665" i="1"/>
  <c r="B43669" i="1"/>
  <c r="B43673" i="1"/>
  <c r="B43677" i="1"/>
  <c r="B43681" i="1"/>
  <c r="B43683" i="1"/>
  <c r="B43687" i="1"/>
  <c r="B43691" i="1"/>
  <c r="B43695" i="1"/>
  <c r="B43699" i="1"/>
  <c r="B43703" i="1"/>
  <c r="B43707" i="1"/>
  <c r="B43711" i="1"/>
  <c r="B43715" i="1"/>
  <c r="B43719" i="1"/>
  <c r="B43723" i="1"/>
  <c r="B43727" i="1"/>
  <c r="B43731" i="1"/>
  <c r="B43735" i="1"/>
  <c r="B43739" i="1"/>
  <c r="B43743" i="1"/>
  <c r="B43747" i="1"/>
  <c r="B43751" i="1"/>
  <c r="B43755" i="1"/>
  <c r="B43757" i="1"/>
  <c r="B43761" i="1"/>
  <c r="B43765" i="1"/>
  <c r="B43769" i="1"/>
  <c r="B43773" i="1"/>
  <c r="B43779" i="1"/>
  <c r="B43783" i="1"/>
  <c r="B43787" i="1"/>
  <c r="B43791" i="1"/>
  <c r="B43795" i="1"/>
  <c r="B43799" i="1"/>
  <c r="B43803" i="1"/>
  <c r="B43807" i="1"/>
  <c r="B43811" i="1"/>
  <c r="B43815" i="1"/>
  <c r="B43819" i="1"/>
  <c r="B43823" i="1"/>
  <c r="B43827" i="1"/>
  <c r="B43831" i="1"/>
  <c r="B43835" i="1"/>
  <c r="B43839" i="1"/>
  <c r="B43843" i="1"/>
  <c r="B43847" i="1"/>
  <c r="B43851" i="1"/>
  <c r="B43855" i="1"/>
  <c r="B43859" i="1"/>
  <c r="B43863" i="1"/>
  <c r="B43867" i="1"/>
  <c r="B43871" i="1"/>
  <c r="B43875" i="1"/>
  <c r="B43879" i="1"/>
  <c r="B43883" i="1"/>
  <c r="B43887" i="1"/>
  <c r="B43891" i="1"/>
  <c r="B43895" i="1"/>
  <c r="B43899" i="1"/>
  <c r="B43903" i="1"/>
  <c r="B43907" i="1"/>
  <c r="B43911" i="1"/>
  <c r="B43915" i="1"/>
  <c r="B43917" i="1"/>
  <c r="B43921" i="1"/>
  <c r="B43923" i="1"/>
  <c r="B43927" i="1"/>
  <c r="B43931" i="1"/>
  <c r="B43935" i="1"/>
  <c r="B43939" i="1"/>
  <c r="B43941" i="1"/>
  <c r="B43945" i="1"/>
  <c r="B43947" i="1"/>
  <c r="B43951" i="1"/>
  <c r="B43953" i="1"/>
  <c r="B43957" i="1"/>
  <c r="B43959" i="1"/>
  <c r="B43963" i="1"/>
  <c r="B43965" i="1"/>
  <c r="B43969" i="1"/>
  <c r="B43973" i="1"/>
  <c r="B43977" i="1"/>
  <c r="B43981" i="1"/>
  <c r="B43983" i="1"/>
  <c r="B43987" i="1"/>
  <c r="B43989" i="1"/>
  <c r="B43993" i="1"/>
  <c r="B43995" i="1"/>
  <c r="B43999" i="1"/>
  <c r="B44001" i="1"/>
  <c r="B44005" i="1"/>
  <c r="B44009" i="1"/>
  <c r="B44013" i="1"/>
  <c r="B44017" i="1"/>
  <c r="B44021" i="1"/>
  <c r="B44025" i="1"/>
  <c r="B44029" i="1"/>
  <c r="B44033" i="1"/>
  <c r="B44037" i="1"/>
  <c r="B44041" i="1"/>
  <c r="B44045" i="1"/>
  <c r="B44049" i="1"/>
  <c r="B44053" i="1"/>
  <c r="B44057" i="1"/>
  <c r="B44061" i="1"/>
  <c r="B44065" i="1"/>
  <c r="B44069" i="1"/>
  <c r="B44073" i="1"/>
  <c r="B44077" i="1"/>
  <c r="B44081" i="1"/>
  <c r="B44085" i="1"/>
  <c r="B44089" i="1"/>
  <c r="B44093" i="1"/>
  <c r="B44097" i="1"/>
  <c r="B44101" i="1"/>
  <c r="B44105" i="1"/>
  <c r="B44109" i="1"/>
  <c r="B44113" i="1"/>
  <c r="B44117" i="1"/>
  <c r="B44121" i="1"/>
  <c r="B44125" i="1"/>
  <c r="B44129" i="1"/>
  <c r="B44133" i="1"/>
  <c r="B44137" i="1"/>
  <c r="B44141" i="1"/>
  <c r="B44145" i="1"/>
  <c r="B44149" i="1"/>
  <c r="B44153" i="1"/>
  <c r="B44157" i="1"/>
  <c r="B44161" i="1"/>
  <c r="B44167" i="1"/>
  <c r="B44171" i="1"/>
  <c r="B44175" i="1"/>
  <c r="B44179" i="1"/>
  <c r="B44183" i="1"/>
  <c r="B44187" i="1"/>
  <c r="B44191" i="1"/>
  <c r="B44195" i="1"/>
  <c r="B44199" i="1"/>
  <c r="B44203" i="1"/>
  <c r="B44207" i="1"/>
  <c r="B44211" i="1"/>
  <c r="B44215" i="1"/>
  <c r="B44219" i="1"/>
  <c r="B44223" i="1"/>
  <c r="B44227" i="1"/>
  <c r="B44231" i="1"/>
  <c r="B44235" i="1"/>
  <c r="B44239" i="1"/>
  <c r="B44243" i="1"/>
  <c r="B44247" i="1"/>
  <c r="B44251" i="1"/>
  <c r="B44255" i="1"/>
  <c r="B44259" i="1"/>
  <c r="B44263" i="1"/>
  <c r="B44267" i="1"/>
  <c r="B44271" i="1"/>
  <c r="B44275" i="1"/>
  <c r="B44279" i="1"/>
  <c r="B44283" i="1"/>
  <c r="B44287" i="1"/>
  <c r="B44291" i="1"/>
  <c r="B44295" i="1"/>
  <c r="B44299" i="1"/>
  <c r="B44303" i="1"/>
  <c r="B44307" i="1"/>
  <c r="B44311" i="1"/>
  <c r="B44315" i="1"/>
  <c r="B44319" i="1"/>
  <c r="B44323" i="1"/>
  <c r="B44327" i="1"/>
  <c r="B44331" i="1"/>
  <c r="B44333" i="1"/>
  <c r="B44337" i="1"/>
  <c r="B44341" i="1"/>
  <c r="B44345" i="1"/>
  <c r="B44349" i="1"/>
  <c r="B44353" i="1"/>
  <c r="B44357" i="1"/>
  <c r="B44361" i="1"/>
  <c r="B44365" i="1"/>
  <c r="B44369" i="1"/>
  <c r="B44373" i="1"/>
  <c r="B44377" i="1"/>
  <c r="B44381" i="1"/>
  <c r="B44385" i="1"/>
  <c r="B44389" i="1"/>
  <c r="B44393" i="1"/>
  <c r="B44397" i="1"/>
  <c r="B44401" i="1"/>
  <c r="B44405" i="1"/>
  <c r="B44409" i="1"/>
  <c r="B44413" i="1"/>
  <c r="B44417" i="1"/>
  <c r="B44421" i="1"/>
  <c r="B44425" i="1"/>
  <c r="B44429" i="1"/>
  <c r="B44433" i="1"/>
  <c r="B44437" i="1"/>
  <c r="B44441" i="1"/>
  <c r="B44443" i="1"/>
  <c r="B44447" i="1"/>
  <c r="B44449" i="1"/>
  <c r="B44453" i="1"/>
  <c r="B44455" i="1"/>
  <c r="B44459" i="1"/>
  <c r="B44463" i="1"/>
  <c r="B44467" i="1"/>
  <c r="B44471" i="1"/>
  <c r="B44475" i="1"/>
  <c r="B44479" i="1"/>
  <c r="B44483" i="1"/>
  <c r="B44487" i="1"/>
  <c r="B44491" i="1"/>
  <c r="B44495" i="1"/>
  <c r="B44499" i="1"/>
  <c r="B44503" i="1"/>
  <c r="B44507" i="1"/>
  <c r="B44511" i="1"/>
  <c r="B44515" i="1"/>
  <c r="B44519" i="1"/>
  <c r="B44523" i="1"/>
  <c r="B44527" i="1"/>
  <c r="B44531" i="1"/>
  <c r="B44535" i="1"/>
  <c r="B44539" i="1"/>
  <c r="B44543" i="1"/>
  <c r="B44547" i="1"/>
  <c r="B44551" i="1"/>
  <c r="B44555" i="1"/>
  <c r="B44557" i="1"/>
  <c r="B44561" i="1"/>
  <c r="B44563" i="1"/>
  <c r="B44567" i="1"/>
  <c r="B44571" i="1"/>
  <c r="B44575" i="1"/>
  <c r="B44579" i="1"/>
  <c r="B44583" i="1"/>
  <c r="B44587" i="1"/>
  <c r="B44591" i="1"/>
  <c r="B44595" i="1"/>
  <c r="B44599" i="1"/>
  <c r="B44601" i="1"/>
  <c r="B44605" i="1"/>
  <c r="A3479" i="1"/>
  <c r="A5351" i="1"/>
  <c r="A6109" i="1"/>
  <c r="A6591" i="1"/>
  <c r="A6935" i="1"/>
  <c r="B7271" i="1"/>
  <c r="A7615" i="1"/>
  <c r="A7959" i="1"/>
  <c r="A8215" i="1"/>
  <c r="B8383" i="1"/>
  <c r="A8559" i="1"/>
  <c r="A8727" i="1"/>
  <c r="B8895" i="1"/>
  <c r="A9071" i="1"/>
  <c r="A9239" i="1"/>
  <c r="B9407" i="1"/>
  <c r="A9583" i="1"/>
  <c r="B9713" i="1"/>
  <c r="A9826" i="1"/>
  <c r="A9943" i="1"/>
  <c r="A10055" i="1"/>
  <c r="B10167" i="1"/>
  <c r="A10260" i="1"/>
  <c r="A10344" i="1"/>
  <c r="B10428" i="1"/>
  <c r="A10516" i="1"/>
  <c r="A10596" i="1"/>
  <c r="A10652" i="1"/>
  <c r="A10708" i="1"/>
  <c r="B10756" i="1"/>
  <c r="A10800" i="1"/>
  <c r="B10840" i="1"/>
  <c r="B10884" i="1"/>
  <c r="A10928" i="1"/>
  <c r="B10968" i="1"/>
  <c r="B11012" i="1"/>
  <c r="A11056" i="1"/>
  <c r="B11096" i="1"/>
  <c r="B11140" i="1"/>
  <c r="A11184" i="1"/>
  <c r="B11224" i="1"/>
  <c r="B11268" i="1"/>
  <c r="A11312" i="1"/>
  <c r="B11352" i="1"/>
  <c r="B11396" i="1"/>
  <c r="A11440" i="1"/>
  <c r="B11480" i="1"/>
  <c r="B11524" i="1"/>
  <c r="A11568" i="1"/>
  <c r="B11608" i="1"/>
  <c r="B11652" i="1"/>
  <c r="A11696" i="1"/>
  <c r="B11736" i="1"/>
  <c r="B11780" i="1"/>
  <c r="A11824" i="1"/>
  <c r="B11864" i="1"/>
  <c r="B11908" i="1"/>
  <c r="A11952" i="1"/>
  <c r="B11992" i="1"/>
  <c r="B12036" i="1"/>
  <c r="A12080" i="1"/>
  <c r="B12120" i="1"/>
  <c r="B12164" i="1"/>
  <c r="A12208" i="1"/>
  <c r="B12248" i="1"/>
  <c r="B12292" i="1"/>
  <c r="A12336" i="1"/>
  <c r="B12376" i="1"/>
  <c r="B12420" i="1"/>
  <c r="A12464" i="1"/>
  <c r="B12504" i="1"/>
  <c r="B12548" i="1"/>
  <c r="A12592" i="1"/>
  <c r="B12632" i="1"/>
  <c r="B12676" i="1"/>
  <c r="A12720" i="1"/>
  <c r="B12760" i="1"/>
  <c r="B12796" i="1"/>
  <c r="A12825" i="1"/>
  <c r="B12852" i="1"/>
  <c r="A12882" i="1"/>
  <c r="B12910" i="1"/>
  <c r="A12938" i="1"/>
  <c r="A12967" i="1"/>
  <c r="A12996" i="1"/>
  <c r="A13023" i="1"/>
  <c r="B13052" i="1"/>
  <c r="A13081" i="1"/>
  <c r="B13108" i="1"/>
  <c r="A13138" i="1"/>
  <c r="B13166" i="1"/>
  <c r="A13194" i="1"/>
  <c r="A13223" i="1"/>
  <c r="A13252" i="1"/>
  <c r="A13279" i="1"/>
  <c r="B13308" i="1"/>
  <c r="A13337" i="1"/>
  <c r="B13364" i="1"/>
  <c r="A13394" i="1"/>
  <c r="B13422" i="1"/>
  <c r="B13444" i="1"/>
  <c r="B13466" i="1"/>
  <c r="A13488" i="1"/>
  <c r="B13508" i="1"/>
  <c r="B13530" i="1"/>
  <c r="A13552" i="1"/>
  <c r="B13572" i="1"/>
  <c r="B13594" i="1"/>
  <c r="A13616" i="1"/>
  <c r="B13636" i="1"/>
  <c r="B13658" i="1"/>
  <c r="A13680" i="1"/>
  <c r="B13700" i="1"/>
  <c r="B13722" i="1"/>
  <c r="A13744" i="1"/>
  <c r="A13762" i="1"/>
  <c r="A13778" i="1"/>
  <c r="A13794" i="1"/>
  <c r="A13810" i="1"/>
  <c r="A13826" i="1"/>
  <c r="A13842" i="1"/>
  <c r="A13858" i="1"/>
  <c r="A13874" i="1"/>
  <c r="A13890" i="1"/>
  <c r="A13906" i="1"/>
  <c r="A13922" i="1"/>
  <c r="A13938" i="1"/>
  <c r="A13954" i="1"/>
  <c r="A13970" i="1"/>
  <c r="A13986" i="1"/>
  <c r="A14002" i="1"/>
  <c r="A14018" i="1"/>
  <c r="A14034" i="1"/>
  <c r="A14050" i="1"/>
  <c r="A14066" i="1"/>
  <c r="A14082" i="1"/>
  <c r="A14098" i="1"/>
  <c r="A14114" i="1"/>
  <c r="A14130" i="1"/>
  <c r="A14146" i="1"/>
  <c r="A14162" i="1"/>
  <c r="A14178" i="1"/>
  <c r="A14194" i="1"/>
  <c r="A14210" i="1"/>
  <c r="A14226" i="1"/>
  <c r="A14242" i="1"/>
  <c r="A14258" i="1"/>
  <c r="A14274" i="1"/>
  <c r="A14290" i="1"/>
  <c r="A14306" i="1"/>
  <c r="A14322" i="1"/>
  <c r="A14338" i="1"/>
  <c r="A14354" i="1"/>
  <c r="A14370" i="1"/>
  <c r="A14386" i="1"/>
  <c r="A14402" i="1"/>
  <c r="A14418" i="1"/>
  <c r="A14434" i="1"/>
  <c r="A14450" i="1"/>
  <c r="A14466" i="1"/>
  <c r="A14482" i="1"/>
  <c r="A14498" i="1"/>
  <c r="A14514" i="1"/>
  <c r="A14530" i="1"/>
  <c r="A14546" i="1"/>
  <c r="A14562" i="1"/>
  <c r="A14578" i="1"/>
  <c r="A14594" i="1"/>
  <c r="A14610" i="1"/>
  <c r="A14626" i="1"/>
  <c r="A14642" i="1"/>
  <c r="A14658" i="1"/>
  <c r="A14674" i="1"/>
  <c r="A14690" i="1"/>
  <c r="A14706" i="1"/>
  <c r="A14722" i="1"/>
  <c r="A14738" i="1"/>
  <c r="A14754" i="1"/>
  <c r="A14770" i="1"/>
  <c r="A14786" i="1"/>
  <c r="A14802" i="1"/>
  <c r="A14818" i="1"/>
  <c r="A14834" i="1"/>
  <c r="A14850" i="1"/>
  <c r="A14866" i="1"/>
  <c r="A14882" i="1"/>
  <c r="A14898" i="1"/>
  <c r="A14914" i="1"/>
  <c r="A14930" i="1"/>
  <c r="A14946" i="1"/>
  <c r="A14962" i="1"/>
  <c r="A14978" i="1"/>
  <c r="A14994" i="1"/>
  <c r="A15010" i="1"/>
  <c r="A15026" i="1"/>
  <c r="A15042" i="1"/>
  <c r="A15058" i="1"/>
  <c r="A15074" i="1"/>
  <c r="A15090" i="1"/>
  <c r="A15106" i="1"/>
  <c r="A15122" i="1"/>
  <c r="A15138" i="1"/>
  <c r="A15154" i="1"/>
  <c r="A15170" i="1"/>
  <c r="A15186" i="1"/>
  <c r="A15202" i="1"/>
  <c r="A15218" i="1"/>
  <c r="A15234" i="1"/>
  <c r="A15250" i="1"/>
  <c r="A15266" i="1"/>
  <c r="A15282" i="1"/>
  <c r="A15298" i="1"/>
  <c r="A15314" i="1"/>
  <c r="A15330" i="1"/>
  <c r="A15346" i="1"/>
  <c r="A15362" i="1"/>
  <c r="A15378" i="1"/>
  <c r="A15394" i="1"/>
  <c r="A15410" i="1"/>
  <c r="A15426" i="1"/>
  <c r="A15442" i="1"/>
  <c r="A15458" i="1"/>
  <c r="A15474" i="1"/>
  <c r="A15490" i="1"/>
  <c r="A15506" i="1"/>
  <c r="A15522" i="1"/>
  <c r="A15538" i="1"/>
  <c r="A15554" i="1"/>
  <c r="A15570" i="1"/>
  <c r="A15586" i="1"/>
  <c r="A15602" i="1"/>
  <c r="A15618" i="1"/>
  <c r="A15634" i="1"/>
  <c r="A15650" i="1"/>
  <c r="A15666" i="1"/>
  <c r="A15682" i="1"/>
  <c r="A15698" i="1"/>
  <c r="A15714" i="1"/>
  <c r="A15730" i="1"/>
  <c r="A15746" i="1"/>
  <c r="A15762" i="1"/>
  <c r="A15778" i="1"/>
  <c r="A15794" i="1"/>
  <c r="A15810" i="1"/>
  <c r="A15826" i="1"/>
  <c r="A15842" i="1"/>
  <c r="A15858" i="1"/>
  <c r="A15874" i="1"/>
  <c r="A15890" i="1"/>
  <c r="A15906" i="1"/>
  <c r="A15922" i="1"/>
  <c r="A15938" i="1"/>
  <c r="A15954" i="1"/>
  <c r="A15970" i="1"/>
  <c r="A15986" i="1"/>
  <c r="A16002" i="1"/>
  <c r="A16018" i="1"/>
  <c r="A16034" i="1"/>
  <c r="A16050" i="1"/>
  <c r="A16066" i="1"/>
  <c r="A16082" i="1"/>
  <c r="A16098" i="1"/>
  <c r="A16114" i="1"/>
  <c r="A16130" i="1"/>
  <c r="A16146" i="1"/>
  <c r="A16162" i="1"/>
  <c r="A16178" i="1"/>
  <c r="A16194" i="1"/>
  <c r="A16210" i="1"/>
  <c r="A16226" i="1"/>
  <c r="A16242" i="1"/>
  <c r="A16258" i="1"/>
  <c r="A16274" i="1"/>
  <c r="A16290" i="1"/>
  <c r="A16306" i="1"/>
  <c r="A16322" i="1"/>
  <c r="A16338" i="1"/>
  <c r="A16354" i="1"/>
  <c r="A16370" i="1"/>
  <c r="A16386" i="1"/>
  <c r="A16402" i="1"/>
  <c r="A16418" i="1"/>
  <c r="A16434" i="1"/>
  <c r="A16450" i="1"/>
  <c r="A16466" i="1"/>
  <c r="A16482" i="1"/>
  <c r="A16498" i="1"/>
  <c r="A16514" i="1"/>
  <c r="A16530" i="1"/>
  <c r="A16546" i="1"/>
  <c r="A16562" i="1"/>
  <c r="A16578" i="1"/>
  <c r="A16594" i="1"/>
  <c r="A16610" i="1"/>
  <c r="A16626" i="1"/>
  <c r="A16642" i="1"/>
  <c r="A16658" i="1"/>
  <c r="A16674" i="1"/>
  <c r="A16690" i="1"/>
  <c r="A16706" i="1"/>
  <c r="A16722" i="1"/>
  <c r="A16738" i="1"/>
  <c r="A16754" i="1"/>
  <c r="A16770" i="1"/>
  <c r="A16786" i="1"/>
  <c r="A16802" i="1"/>
  <c r="A16818" i="1"/>
  <c r="A16834" i="1"/>
  <c r="A16850" i="1"/>
  <c r="A16866" i="1"/>
  <c r="A16882" i="1"/>
  <c r="A16898" i="1"/>
  <c r="A16914" i="1"/>
  <c r="A16930" i="1"/>
  <c r="A16946" i="1"/>
  <c r="A16962" i="1"/>
  <c r="A16978" i="1"/>
  <c r="A16994" i="1"/>
  <c r="A17010" i="1"/>
  <c r="A17026" i="1"/>
  <c r="A17042" i="1"/>
  <c r="A17058" i="1"/>
  <c r="A17074" i="1"/>
  <c r="A17090" i="1"/>
  <c r="A17106" i="1"/>
  <c r="A17122" i="1"/>
  <c r="A17138" i="1"/>
  <c r="A17154" i="1"/>
  <c r="A17170" i="1"/>
  <c r="A17186" i="1"/>
  <c r="A17202" i="1"/>
  <c r="A17218" i="1"/>
  <c r="A17234" i="1"/>
  <c r="A17250" i="1"/>
  <c r="A17266" i="1"/>
  <c r="A17282" i="1"/>
  <c r="A17298" i="1"/>
  <c r="A17314" i="1"/>
  <c r="A17330" i="1"/>
  <c r="A17346" i="1"/>
  <c r="A17362" i="1"/>
  <c r="A17378" i="1"/>
  <c r="A17394" i="1"/>
  <c r="A17410" i="1"/>
  <c r="A17426" i="1"/>
  <c r="A17442" i="1"/>
  <c r="A17458" i="1"/>
  <c r="A17474" i="1"/>
  <c r="A17490" i="1"/>
  <c r="A17506" i="1"/>
  <c r="A17522" i="1"/>
  <c r="A17538" i="1"/>
  <c r="A17554" i="1"/>
  <c r="A17570" i="1"/>
  <c r="A17586" i="1"/>
  <c r="A17602" i="1"/>
  <c r="A17618" i="1"/>
  <c r="A17634" i="1"/>
  <c r="A17650" i="1"/>
  <c r="A17666" i="1"/>
  <c r="A17682" i="1"/>
  <c r="A17698" i="1"/>
  <c r="A17714" i="1"/>
  <c r="A17730" i="1"/>
  <c r="A17746" i="1"/>
  <c r="A17762" i="1"/>
  <c r="A17778" i="1"/>
  <c r="A17794" i="1"/>
  <c r="A17810" i="1"/>
  <c r="A17826" i="1"/>
  <c r="A17842" i="1"/>
  <c r="A17858" i="1"/>
  <c r="A17874" i="1"/>
  <c r="A17890" i="1"/>
  <c r="A17906" i="1"/>
  <c r="A17922" i="1"/>
  <c r="A17938" i="1"/>
  <c r="A17954" i="1"/>
  <c r="A17970" i="1"/>
  <c r="A17986" i="1"/>
  <c r="A18002" i="1"/>
  <c r="A18018" i="1"/>
  <c r="A18034" i="1"/>
  <c r="A18050" i="1"/>
  <c r="A18066" i="1"/>
  <c r="A18082" i="1"/>
  <c r="A18098" i="1"/>
  <c r="A18114" i="1"/>
  <c r="A18130" i="1"/>
  <c r="A18146" i="1"/>
  <c r="A18162" i="1"/>
  <c r="A18178" i="1"/>
  <c r="A18194" i="1"/>
  <c r="A18210" i="1"/>
  <c r="A18226" i="1"/>
  <c r="A18242" i="1"/>
  <c r="A18258" i="1"/>
  <c r="A18274" i="1"/>
  <c r="A18290" i="1"/>
  <c r="A18306" i="1"/>
  <c r="A18322" i="1"/>
  <c r="A18338" i="1"/>
  <c r="A18354" i="1"/>
  <c r="A18370" i="1"/>
  <c r="A18386" i="1"/>
  <c r="A18402" i="1"/>
  <c r="A18418" i="1"/>
  <c r="A18434" i="1"/>
  <c r="A18450" i="1"/>
  <c r="A18466" i="1"/>
  <c r="A18482" i="1"/>
  <c r="A18498" i="1"/>
  <c r="A18514" i="1"/>
  <c r="A18530" i="1"/>
  <c r="A18546" i="1"/>
  <c r="A18562" i="1"/>
  <c r="A18578" i="1"/>
  <c r="A18594" i="1"/>
  <c r="A18610" i="1"/>
  <c r="A18626" i="1"/>
  <c r="A18642" i="1"/>
  <c r="A18658" i="1"/>
  <c r="A18674" i="1"/>
  <c r="A18690" i="1"/>
  <c r="A18706" i="1"/>
  <c r="A18722" i="1"/>
  <c r="A18738" i="1"/>
  <c r="A18754" i="1"/>
  <c r="A18770" i="1"/>
  <c r="A18786" i="1"/>
  <c r="A18802" i="1"/>
  <c r="A18818" i="1"/>
  <c r="A18834" i="1"/>
  <c r="A18850" i="1"/>
  <c r="A18866" i="1"/>
  <c r="A18882" i="1"/>
  <c r="A18898" i="1"/>
  <c r="A18914" i="1"/>
  <c r="A18930" i="1"/>
  <c r="A18946" i="1"/>
  <c r="A18962" i="1"/>
  <c r="A18978" i="1"/>
  <c r="A18994" i="1"/>
  <c r="A19010" i="1"/>
  <c r="A19026" i="1"/>
  <c r="A19042" i="1"/>
  <c r="A19058" i="1"/>
  <c r="A19074" i="1"/>
  <c r="A19090" i="1"/>
  <c r="A19106" i="1"/>
  <c r="A19122" i="1"/>
  <c r="A19138" i="1"/>
  <c r="A19154" i="1"/>
  <c r="A19170" i="1"/>
  <c r="A19186" i="1"/>
  <c r="A19202" i="1"/>
  <c r="A19218" i="1"/>
  <c r="A19234" i="1"/>
  <c r="A19250" i="1"/>
  <c r="A19266" i="1"/>
  <c r="A19282" i="1"/>
  <c r="A19298" i="1"/>
  <c r="A19314" i="1"/>
  <c r="A19330" i="1"/>
  <c r="A19346" i="1"/>
  <c r="A19362" i="1"/>
  <c r="A19378" i="1"/>
  <c r="A19394" i="1"/>
  <c r="A19410" i="1"/>
  <c r="A19426" i="1"/>
  <c r="A19442" i="1"/>
  <c r="A19458" i="1"/>
  <c r="A19474" i="1"/>
  <c r="A19490" i="1"/>
  <c r="A19506" i="1"/>
  <c r="A19522" i="1"/>
  <c r="A19538" i="1"/>
  <c r="A19554" i="1"/>
  <c r="A19570" i="1"/>
  <c r="A19586" i="1"/>
  <c r="A19602" i="1"/>
  <c r="A19618" i="1"/>
  <c r="A19634" i="1"/>
  <c r="A19650" i="1"/>
  <c r="A19666" i="1"/>
  <c r="A19682" i="1"/>
  <c r="A19698" i="1"/>
  <c r="A19714" i="1"/>
  <c r="A19730" i="1"/>
  <c r="A19746" i="1"/>
  <c r="A19762" i="1"/>
  <c r="A19778" i="1"/>
  <c r="A19794" i="1"/>
  <c r="A19810" i="1"/>
  <c r="A19826" i="1"/>
  <c r="A19842" i="1"/>
  <c r="A19858" i="1"/>
  <c r="A19874" i="1"/>
  <c r="A19890" i="1"/>
  <c r="A19906" i="1"/>
  <c r="A19922" i="1"/>
  <c r="A19938" i="1"/>
  <c r="A19954" i="1"/>
  <c r="A19970" i="1"/>
  <c r="A19986" i="1"/>
  <c r="A20002" i="1"/>
  <c r="A20018" i="1"/>
  <c r="A20034" i="1"/>
  <c r="A20050" i="1"/>
  <c r="A20066" i="1"/>
  <c r="A20082" i="1"/>
  <c r="A20098" i="1"/>
  <c r="A20114" i="1"/>
  <c r="A20130" i="1"/>
  <c r="A20146" i="1"/>
  <c r="A20162" i="1"/>
  <c r="A20178" i="1"/>
  <c r="A20194" i="1"/>
  <c r="A20210" i="1"/>
  <c r="A20226" i="1"/>
  <c r="A20242" i="1"/>
  <c r="A20258" i="1"/>
  <c r="A20274" i="1"/>
  <c r="A20290" i="1"/>
  <c r="A20306" i="1"/>
  <c r="A20322" i="1"/>
  <c r="A20338" i="1"/>
  <c r="A20354" i="1"/>
  <c r="A20370" i="1"/>
  <c r="A20386" i="1"/>
  <c r="A20402" i="1"/>
  <c r="A20418" i="1"/>
  <c r="A20434" i="1"/>
  <c r="A20450" i="1"/>
  <c r="A20466" i="1"/>
  <c r="A20482" i="1"/>
  <c r="A20498" i="1"/>
  <c r="A20514" i="1"/>
  <c r="A20530" i="1"/>
  <c r="A20546" i="1"/>
  <c r="A20562" i="1"/>
  <c r="A20578" i="1"/>
  <c r="A20594" i="1"/>
  <c r="A20610" i="1"/>
  <c r="B20622" i="1"/>
  <c r="A20633" i="1"/>
  <c r="A20644" i="1"/>
  <c r="B20654" i="1"/>
  <c r="A20665" i="1"/>
  <c r="A20676" i="1"/>
  <c r="B20686" i="1"/>
  <c r="A20697" i="1"/>
  <c r="A20708" i="1"/>
  <c r="B20718" i="1"/>
  <c r="A20729" i="1"/>
  <c r="A20740" i="1"/>
  <c r="B20750" i="1"/>
  <c r="A20761" i="1"/>
  <c r="A20772" i="1"/>
  <c r="B20782" i="1"/>
  <c r="A20793" i="1"/>
  <c r="A20804" i="1"/>
  <c r="B20814" i="1"/>
  <c r="A20825" i="1"/>
  <c r="A20836" i="1"/>
  <c r="B20846" i="1"/>
  <c r="A20857" i="1"/>
  <c r="A20868" i="1"/>
  <c r="B20878" i="1"/>
  <c r="A20889" i="1"/>
  <c r="A20900" i="1"/>
  <c r="B20910" i="1"/>
  <c r="A20921" i="1"/>
  <c r="A20932" i="1"/>
  <c r="B20942" i="1"/>
  <c r="A20953" i="1"/>
  <c r="A20964" i="1"/>
  <c r="B20974" i="1"/>
  <c r="A20985" i="1"/>
  <c r="A20996" i="1"/>
  <c r="B21006" i="1"/>
  <c r="A21017" i="1"/>
  <c r="A21028" i="1"/>
  <c r="B21038" i="1"/>
  <c r="A21049" i="1"/>
  <c r="A21060" i="1"/>
  <c r="B21070" i="1"/>
  <c r="A21081" i="1"/>
  <c r="A21092" i="1"/>
  <c r="B21102" i="1"/>
  <c r="A21113" i="1"/>
  <c r="A21124" i="1"/>
  <c r="B21134" i="1"/>
  <c r="B21142" i="1"/>
  <c r="B21150" i="1"/>
  <c r="B21158" i="1"/>
  <c r="B21166" i="1"/>
  <c r="B21174" i="1"/>
  <c r="B21182" i="1"/>
  <c r="B21190" i="1"/>
  <c r="B21198" i="1"/>
  <c r="B21206" i="1"/>
  <c r="B21214" i="1"/>
  <c r="B21222" i="1"/>
  <c r="B21230" i="1"/>
  <c r="B21238" i="1"/>
  <c r="B21246" i="1"/>
  <c r="B21254" i="1"/>
  <c r="B21262" i="1"/>
  <c r="B21270" i="1"/>
  <c r="B21278" i="1"/>
  <c r="B21286" i="1"/>
  <c r="B21294" i="1"/>
  <c r="B21302" i="1"/>
  <c r="B21310" i="1"/>
  <c r="B21318" i="1"/>
  <c r="B21326" i="1"/>
  <c r="B21334" i="1"/>
  <c r="B21342" i="1"/>
  <c r="B21350" i="1"/>
  <c r="B21358" i="1"/>
  <c r="B21366" i="1"/>
  <c r="B21374" i="1"/>
  <c r="B21382" i="1"/>
  <c r="B21390" i="1"/>
  <c r="B21398" i="1"/>
  <c r="B21406" i="1"/>
  <c r="B21414" i="1"/>
  <c r="B21422" i="1"/>
  <c r="B21430" i="1"/>
  <c r="B21438" i="1"/>
  <c r="B21446" i="1"/>
  <c r="B21454" i="1"/>
  <c r="B21462" i="1"/>
  <c r="B21470" i="1"/>
  <c r="B21478" i="1"/>
  <c r="B21486" i="1"/>
  <c r="B21494" i="1"/>
  <c r="B21502" i="1"/>
  <c r="B21510" i="1"/>
  <c r="B21518" i="1"/>
  <c r="B21526" i="1"/>
  <c r="B21534" i="1"/>
  <c r="B21542" i="1"/>
  <c r="B21550" i="1"/>
  <c r="B21558" i="1"/>
  <c r="B21566" i="1"/>
  <c r="B21574" i="1"/>
  <c r="B21582" i="1"/>
  <c r="B21590" i="1"/>
  <c r="B21598" i="1"/>
  <c r="B21606" i="1"/>
  <c r="B21614" i="1"/>
  <c r="B21622" i="1"/>
  <c r="B21630" i="1"/>
  <c r="B21638" i="1"/>
  <c r="B21646" i="1"/>
  <c r="B21654" i="1"/>
  <c r="B21662" i="1"/>
  <c r="B21670" i="1"/>
  <c r="B21678" i="1"/>
  <c r="B21686" i="1"/>
  <c r="B21694" i="1"/>
  <c r="B21702" i="1"/>
  <c r="B21710" i="1"/>
  <c r="B21718" i="1"/>
  <c r="B21726" i="1"/>
  <c r="B21734" i="1"/>
  <c r="B21742" i="1"/>
  <c r="B21750" i="1"/>
  <c r="B21758" i="1"/>
  <c r="B21766" i="1"/>
  <c r="B21774" i="1"/>
  <c r="B21782" i="1"/>
  <c r="B21790" i="1"/>
  <c r="B21798" i="1"/>
  <c r="B21806" i="1"/>
  <c r="B21814" i="1"/>
  <c r="B21822" i="1"/>
  <c r="B21830" i="1"/>
  <c r="B21838" i="1"/>
  <c r="B21846" i="1"/>
  <c r="B21854" i="1"/>
  <c r="B21862" i="1"/>
  <c r="B21870" i="1"/>
  <c r="B21878" i="1"/>
  <c r="B21886" i="1"/>
  <c r="B21894" i="1"/>
  <c r="B21902" i="1"/>
  <c r="B21910" i="1"/>
  <c r="B21918" i="1"/>
  <c r="B21926" i="1"/>
  <c r="B21934" i="1"/>
  <c r="B21942" i="1"/>
  <c r="B21950" i="1"/>
  <c r="B21958" i="1"/>
  <c r="B21966" i="1"/>
  <c r="B21974" i="1"/>
  <c r="B21982" i="1"/>
  <c r="B21990" i="1"/>
  <c r="B21998" i="1"/>
  <c r="B22006" i="1"/>
  <c r="B22014" i="1"/>
  <c r="B22022" i="1"/>
  <c r="B22030" i="1"/>
  <c r="B22038" i="1"/>
  <c r="B22046" i="1"/>
  <c r="B22054" i="1"/>
  <c r="B22062" i="1"/>
  <c r="B22070" i="1"/>
  <c r="B22078" i="1"/>
  <c r="B22086" i="1"/>
  <c r="B22094" i="1"/>
  <c r="B22102" i="1"/>
  <c r="B22110" i="1"/>
  <c r="B22118" i="1"/>
  <c r="B22126" i="1"/>
  <c r="B22134" i="1"/>
  <c r="B22142" i="1"/>
  <c r="B22150" i="1"/>
  <c r="B22158" i="1"/>
  <c r="B22166" i="1"/>
  <c r="B22174" i="1"/>
  <c r="B22182" i="1"/>
  <c r="B22190" i="1"/>
  <c r="B22198" i="1"/>
  <c r="B22206" i="1"/>
  <c r="B22214" i="1"/>
  <c r="B22222" i="1"/>
  <c r="B22230" i="1"/>
  <c r="B22238" i="1"/>
  <c r="B22246" i="1"/>
  <c r="B22254" i="1"/>
  <c r="B22262" i="1"/>
  <c r="B22270" i="1"/>
  <c r="B22278" i="1"/>
  <c r="B22286" i="1"/>
  <c r="B22294" i="1"/>
  <c r="B22302" i="1"/>
  <c r="B22310" i="1"/>
  <c r="B22318" i="1"/>
  <c r="B22326" i="1"/>
  <c r="B22334" i="1"/>
  <c r="B22342" i="1"/>
  <c r="B22350" i="1"/>
  <c r="B22358" i="1"/>
  <c r="B22366" i="1"/>
  <c r="B22374" i="1"/>
  <c r="B22382" i="1"/>
  <c r="B22390" i="1"/>
  <c r="B22398" i="1"/>
  <c r="B22406" i="1"/>
  <c r="B22414" i="1"/>
  <c r="B22422" i="1"/>
  <c r="B22430" i="1"/>
  <c r="B22438" i="1"/>
  <c r="B22446" i="1"/>
  <c r="B22454" i="1"/>
  <c r="B22462" i="1"/>
  <c r="B22470" i="1"/>
  <c r="B22478" i="1"/>
  <c r="B22486" i="1"/>
  <c r="B22494" i="1"/>
  <c r="B22502" i="1"/>
  <c r="B22510" i="1"/>
  <c r="B22518" i="1"/>
  <c r="B22526" i="1"/>
  <c r="B22534" i="1"/>
  <c r="B22542" i="1"/>
  <c r="B22550" i="1"/>
  <c r="B22558" i="1"/>
  <c r="B22566" i="1"/>
  <c r="B22574" i="1"/>
  <c r="B22582" i="1"/>
  <c r="B22590" i="1"/>
  <c r="B22598" i="1"/>
  <c r="B22606" i="1"/>
  <c r="B22614" i="1"/>
  <c r="B22622" i="1"/>
  <c r="B22630" i="1"/>
  <c r="B22638" i="1"/>
  <c r="B22646" i="1"/>
  <c r="B22654" i="1"/>
  <c r="B22662" i="1"/>
  <c r="B22670" i="1"/>
  <c r="B22678" i="1"/>
  <c r="B22686" i="1"/>
  <c r="B22694" i="1"/>
  <c r="B22702" i="1"/>
  <c r="B22710" i="1"/>
  <c r="B22718" i="1"/>
  <c r="B22726" i="1"/>
  <c r="B22734" i="1"/>
  <c r="B22742" i="1"/>
  <c r="B22750" i="1"/>
  <c r="B22758" i="1"/>
  <c r="B22766" i="1"/>
  <c r="B22774" i="1"/>
  <c r="B22782" i="1"/>
  <c r="B22790" i="1"/>
  <c r="B22798" i="1"/>
  <c r="B22806" i="1"/>
  <c r="B22814" i="1"/>
  <c r="B22822" i="1"/>
  <c r="B22830" i="1"/>
  <c r="B22838" i="1"/>
  <c r="B22846" i="1"/>
  <c r="B22854" i="1"/>
  <c r="B22862" i="1"/>
  <c r="B22870" i="1"/>
  <c r="B22878" i="1"/>
  <c r="B22886" i="1"/>
  <c r="B22894" i="1"/>
  <c r="B22902" i="1"/>
  <c r="B22910" i="1"/>
  <c r="B22918" i="1"/>
  <c r="B22926" i="1"/>
  <c r="B22934" i="1"/>
  <c r="B22942" i="1"/>
  <c r="B22950" i="1"/>
  <c r="B22958" i="1"/>
  <c r="B22966" i="1"/>
  <c r="B22974" i="1"/>
  <c r="B22982" i="1"/>
  <c r="B22990" i="1"/>
  <c r="B22998" i="1"/>
  <c r="B23006" i="1"/>
  <c r="B23014" i="1"/>
  <c r="B23022" i="1"/>
  <c r="B23030" i="1"/>
  <c r="B23038" i="1"/>
  <c r="B23046" i="1"/>
  <c r="B23054" i="1"/>
  <c r="B23062" i="1"/>
  <c r="B23070" i="1"/>
  <c r="B23078" i="1"/>
  <c r="B23086" i="1"/>
  <c r="B23094" i="1"/>
  <c r="B23102" i="1"/>
  <c r="B23110" i="1"/>
  <c r="B23118" i="1"/>
  <c r="B23126" i="1"/>
  <c r="B23134" i="1"/>
  <c r="B23142" i="1"/>
  <c r="B23150" i="1"/>
  <c r="B23158" i="1"/>
  <c r="B23166" i="1"/>
  <c r="B23174" i="1"/>
  <c r="B23182" i="1"/>
  <c r="B23190" i="1"/>
  <c r="B23198" i="1"/>
  <c r="B23206" i="1"/>
  <c r="B23214" i="1"/>
  <c r="B23222" i="1"/>
  <c r="B23230" i="1"/>
  <c r="B23238" i="1"/>
  <c r="B23246" i="1"/>
  <c r="B23254" i="1"/>
  <c r="B23262" i="1"/>
  <c r="B23270" i="1"/>
  <c r="B23278" i="1"/>
  <c r="B23286" i="1"/>
  <c r="B23294" i="1"/>
  <c r="B23302" i="1"/>
  <c r="B23310" i="1"/>
  <c r="B23318" i="1"/>
  <c r="B23326" i="1"/>
  <c r="B23334" i="1"/>
  <c r="B23342" i="1"/>
  <c r="B23350" i="1"/>
  <c r="B23358" i="1"/>
  <c r="B23366" i="1"/>
  <c r="B23374" i="1"/>
  <c r="B23382" i="1"/>
  <c r="B23390" i="1"/>
  <c r="B23398" i="1"/>
  <c r="B23406" i="1"/>
  <c r="B23414" i="1"/>
  <c r="B23422" i="1"/>
  <c r="B23430" i="1"/>
  <c r="B23438" i="1"/>
  <c r="B23446" i="1"/>
  <c r="B23454" i="1"/>
  <c r="B23462" i="1"/>
  <c r="B23470" i="1"/>
  <c r="B23478" i="1"/>
  <c r="B23486" i="1"/>
  <c r="B23494" i="1"/>
  <c r="B23502" i="1"/>
  <c r="B23510" i="1"/>
  <c r="B23518" i="1"/>
  <c r="B23526" i="1"/>
  <c r="B23534" i="1"/>
  <c r="B23542" i="1"/>
  <c r="B23550" i="1"/>
  <c r="B23558" i="1"/>
  <c r="B23566" i="1"/>
  <c r="B23574" i="1"/>
  <c r="B23582" i="1"/>
  <c r="B23590" i="1"/>
  <c r="B23598" i="1"/>
  <c r="B23606" i="1"/>
  <c r="B23614" i="1"/>
  <c r="B23622" i="1"/>
  <c r="B23630" i="1"/>
  <c r="B23638" i="1"/>
  <c r="B23646" i="1"/>
  <c r="B23654" i="1"/>
  <c r="B23662" i="1"/>
  <c r="B23670" i="1"/>
  <c r="B23678" i="1"/>
  <c r="B23686" i="1"/>
  <c r="B23694" i="1"/>
  <c r="B23702" i="1"/>
  <c r="B23710" i="1"/>
  <c r="B23718" i="1"/>
  <c r="B23726" i="1"/>
  <c r="B23734" i="1"/>
  <c r="B23742" i="1"/>
  <c r="B23750" i="1"/>
  <c r="B23758" i="1"/>
  <c r="B23766" i="1"/>
  <c r="B23774" i="1"/>
  <c r="B23782" i="1"/>
  <c r="B23790" i="1"/>
  <c r="B23798" i="1"/>
  <c r="B23806" i="1"/>
  <c r="B23814" i="1"/>
  <c r="B23822" i="1"/>
  <c r="B23830" i="1"/>
  <c r="B23838" i="1"/>
  <c r="B23846" i="1"/>
  <c r="B23854" i="1"/>
  <c r="B23862" i="1"/>
  <c r="B23870" i="1"/>
  <c r="B23878" i="1"/>
  <c r="B23886" i="1"/>
  <c r="B23894" i="1"/>
  <c r="B23902" i="1"/>
  <c r="B23910" i="1"/>
  <c r="B23918" i="1"/>
  <c r="B23926" i="1"/>
  <c r="B23934" i="1"/>
  <c r="B23942" i="1"/>
  <c r="B23950" i="1"/>
  <c r="B23958" i="1"/>
  <c r="B23966" i="1"/>
  <c r="B23974" i="1"/>
  <c r="B23982" i="1"/>
  <c r="B23990" i="1"/>
  <c r="B23998" i="1"/>
  <c r="B24006" i="1"/>
  <c r="B24014" i="1"/>
  <c r="B24022" i="1"/>
  <c r="B24030" i="1"/>
  <c r="B24038" i="1"/>
  <c r="B24046" i="1"/>
  <c r="B24054" i="1"/>
  <c r="B24062" i="1"/>
  <c r="B24070" i="1"/>
  <c r="B24078" i="1"/>
  <c r="B24086" i="1"/>
  <c r="B24094" i="1"/>
  <c r="B24102" i="1"/>
  <c r="B24110" i="1"/>
  <c r="B24118" i="1"/>
  <c r="B24126" i="1"/>
  <c r="B24134" i="1"/>
  <c r="B24142" i="1"/>
  <c r="B24150" i="1"/>
  <c r="B24158" i="1"/>
  <c r="B24166" i="1"/>
  <c r="B24174" i="1"/>
  <c r="B24182" i="1"/>
  <c r="B24190" i="1"/>
  <c r="B24198" i="1"/>
  <c r="B24206" i="1"/>
  <c r="B24214" i="1"/>
  <c r="B24222" i="1"/>
  <c r="B24230" i="1"/>
  <c r="B24238" i="1"/>
  <c r="B24246" i="1"/>
  <c r="B24254" i="1"/>
  <c r="B24262" i="1"/>
  <c r="B24270" i="1"/>
  <c r="B24278" i="1"/>
  <c r="B24286" i="1"/>
  <c r="B24294" i="1"/>
  <c r="B24302" i="1"/>
  <c r="B24310" i="1"/>
  <c r="B24318" i="1"/>
  <c r="B24326" i="1"/>
  <c r="B24334" i="1"/>
  <c r="B24342" i="1"/>
  <c r="B24350" i="1"/>
  <c r="B24358" i="1"/>
  <c r="B24366" i="1"/>
  <c r="B24374" i="1"/>
  <c r="B24382" i="1"/>
  <c r="B24390" i="1"/>
  <c r="B24398" i="1"/>
  <c r="B24406" i="1"/>
  <c r="B24414" i="1"/>
  <c r="B24422" i="1"/>
  <c r="B24430" i="1"/>
  <c r="B24438" i="1"/>
  <c r="B24446" i="1"/>
  <c r="B24454" i="1"/>
  <c r="B24462" i="1"/>
  <c r="B24470" i="1"/>
  <c r="B24478" i="1"/>
  <c r="B24486" i="1"/>
  <c r="B24494" i="1"/>
  <c r="B24502" i="1"/>
  <c r="B24510" i="1"/>
  <c r="B24518" i="1"/>
  <c r="B24526" i="1"/>
  <c r="B24534" i="1"/>
  <c r="B24542" i="1"/>
  <c r="B24550" i="1"/>
  <c r="B24558" i="1"/>
  <c r="B24566" i="1"/>
  <c r="B24574" i="1"/>
  <c r="B24582" i="1"/>
  <c r="B24590" i="1"/>
  <c r="B24598" i="1"/>
  <c r="B24606" i="1"/>
  <c r="B24614" i="1"/>
  <c r="B24622" i="1"/>
  <c r="B24630" i="1"/>
  <c r="B24638" i="1"/>
  <c r="B24646" i="1"/>
  <c r="B24654" i="1"/>
  <c r="B24662" i="1"/>
  <c r="B24670" i="1"/>
  <c r="B24678" i="1"/>
  <c r="B24686" i="1"/>
  <c r="B24694" i="1"/>
  <c r="B24702" i="1"/>
  <c r="B24710" i="1"/>
  <c r="B24718" i="1"/>
  <c r="B24726" i="1"/>
  <c r="B24734" i="1"/>
  <c r="B24742" i="1"/>
  <c r="B24750" i="1"/>
  <c r="B24758" i="1"/>
  <c r="B24766" i="1"/>
  <c r="B24774" i="1"/>
  <c r="B24782" i="1"/>
  <c r="B24790" i="1"/>
  <c r="B24798" i="1"/>
  <c r="B24806" i="1"/>
  <c r="B24814" i="1"/>
  <c r="B24822" i="1"/>
  <c r="B24830" i="1"/>
  <c r="B24838" i="1"/>
  <c r="B24846" i="1"/>
  <c r="B24854" i="1"/>
  <c r="B24862" i="1"/>
  <c r="B24870" i="1"/>
  <c r="B24878" i="1"/>
  <c r="B24886" i="1"/>
  <c r="B24894" i="1"/>
  <c r="B24902" i="1"/>
  <c r="B24910" i="1"/>
  <c r="B24918" i="1"/>
  <c r="B24926" i="1"/>
  <c r="B24934" i="1"/>
  <c r="B24942" i="1"/>
  <c r="B24950" i="1"/>
  <c r="B24958" i="1"/>
  <c r="B24966" i="1"/>
  <c r="B24974" i="1"/>
  <c r="B24982" i="1"/>
  <c r="B24990" i="1"/>
  <c r="B24998" i="1"/>
  <c r="B25006" i="1"/>
  <c r="B25014" i="1"/>
  <c r="B25022" i="1"/>
  <c r="B25030" i="1"/>
  <c r="B25038" i="1"/>
  <c r="B25046" i="1"/>
  <c r="B25054" i="1"/>
  <c r="B25062" i="1"/>
  <c r="B25070" i="1"/>
  <c r="B25078" i="1"/>
  <c r="B25086" i="1"/>
  <c r="B25094" i="1"/>
  <c r="B25102" i="1"/>
  <c r="B25110" i="1"/>
  <c r="B25118" i="1"/>
  <c r="B25126" i="1"/>
  <c r="B25134" i="1"/>
  <c r="B25142" i="1"/>
  <c r="B25150" i="1"/>
  <c r="B25158" i="1"/>
  <c r="B25166" i="1"/>
  <c r="B25174" i="1"/>
  <c r="B25182" i="1"/>
  <c r="B25190" i="1"/>
  <c r="B25198" i="1"/>
  <c r="B25206" i="1"/>
  <c r="B25214" i="1"/>
  <c r="B25222" i="1"/>
  <c r="B25230" i="1"/>
  <c r="B25238" i="1"/>
  <c r="B25246" i="1"/>
  <c r="B25254" i="1"/>
  <c r="B25262" i="1"/>
  <c r="B25270" i="1"/>
  <c r="B25278" i="1"/>
  <c r="B25286" i="1"/>
  <c r="B25294" i="1"/>
  <c r="B25302" i="1"/>
  <c r="B25310" i="1"/>
  <c r="B25318" i="1"/>
  <c r="B25326" i="1"/>
  <c r="B25334" i="1"/>
  <c r="B25342" i="1"/>
  <c r="B25350" i="1"/>
  <c r="B25358" i="1"/>
  <c r="B25366" i="1"/>
  <c r="B25374" i="1"/>
  <c r="B25382" i="1"/>
  <c r="B25390" i="1"/>
  <c r="B25398" i="1"/>
  <c r="B25406" i="1"/>
  <c r="B25414" i="1"/>
  <c r="B25422" i="1"/>
  <c r="B25430" i="1"/>
  <c r="B25438" i="1"/>
  <c r="B25446" i="1"/>
  <c r="B25454" i="1"/>
  <c r="B25462" i="1"/>
  <c r="B25470" i="1"/>
  <c r="B25478" i="1"/>
  <c r="B25486" i="1"/>
  <c r="B25494" i="1"/>
  <c r="B25502" i="1"/>
  <c r="B25510" i="1"/>
  <c r="B25518" i="1"/>
  <c r="B25526" i="1"/>
  <c r="B25534" i="1"/>
  <c r="B25542" i="1"/>
  <c r="B25550" i="1"/>
  <c r="B25558" i="1"/>
  <c r="B25566" i="1"/>
  <c r="B25574" i="1"/>
  <c r="B25582" i="1"/>
  <c r="B25590" i="1"/>
  <c r="B25598" i="1"/>
  <c r="B25606" i="1"/>
  <c r="B25614" i="1"/>
  <c r="B25622" i="1"/>
  <c r="B25630" i="1"/>
  <c r="B25638" i="1"/>
  <c r="B25646" i="1"/>
  <c r="B25654" i="1"/>
  <c r="B25662" i="1"/>
  <c r="B25670" i="1"/>
  <c r="B25678" i="1"/>
  <c r="B25686" i="1"/>
  <c r="B25694" i="1"/>
  <c r="B25702" i="1"/>
  <c r="B25710" i="1"/>
  <c r="B25718" i="1"/>
  <c r="B25726" i="1"/>
  <c r="B25734" i="1"/>
  <c r="B25742" i="1"/>
  <c r="B25750" i="1"/>
  <c r="B25758" i="1"/>
  <c r="B25766" i="1"/>
  <c r="B25774" i="1"/>
  <c r="B25782" i="1"/>
  <c r="B25790" i="1"/>
  <c r="B25798" i="1"/>
  <c r="B25806" i="1"/>
  <c r="B25814" i="1"/>
  <c r="B25822" i="1"/>
  <c r="B25830" i="1"/>
  <c r="B25838" i="1"/>
  <c r="B25846" i="1"/>
  <c r="B25854" i="1"/>
  <c r="B25862" i="1"/>
  <c r="B25870" i="1"/>
  <c r="B25878" i="1"/>
  <c r="B25886" i="1"/>
  <c r="B25894" i="1"/>
  <c r="B25902" i="1"/>
  <c r="B25910" i="1"/>
  <c r="B25918" i="1"/>
  <c r="B25926" i="1"/>
  <c r="B25934" i="1"/>
  <c r="B25942" i="1"/>
  <c r="B25950" i="1"/>
  <c r="B25958" i="1"/>
  <c r="B25966" i="1"/>
  <c r="B25974" i="1"/>
  <c r="B25982" i="1"/>
  <c r="B25990" i="1"/>
  <c r="B25998" i="1"/>
  <c r="B26006" i="1"/>
  <c r="B26014" i="1"/>
  <c r="B26022" i="1"/>
  <c r="B26030" i="1"/>
  <c r="B26038" i="1"/>
  <c r="B26046" i="1"/>
  <c r="B26054" i="1"/>
  <c r="B26062" i="1"/>
  <c r="B26070" i="1"/>
  <c r="B26078" i="1"/>
  <c r="B26086" i="1"/>
  <c r="B26094" i="1"/>
  <c r="B26102" i="1"/>
  <c r="B26110" i="1"/>
  <c r="B26118" i="1"/>
  <c r="B26126" i="1"/>
  <c r="B26134" i="1"/>
  <c r="B26142" i="1"/>
  <c r="B26150" i="1"/>
  <c r="B26158" i="1"/>
  <c r="B26166" i="1"/>
  <c r="B26174" i="1"/>
  <c r="B26182" i="1"/>
  <c r="B26190" i="1"/>
  <c r="B26198" i="1"/>
  <c r="B26206" i="1"/>
  <c r="B26214" i="1"/>
  <c r="B26222" i="1"/>
  <c r="B26230" i="1"/>
  <c r="B26238" i="1"/>
  <c r="B26246" i="1"/>
  <c r="B26254" i="1"/>
  <c r="B26262" i="1"/>
  <c r="B26270" i="1"/>
  <c r="B26278" i="1"/>
  <c r="B26286" i="1"/>
  <c r="B26294" i="1"/>
  <c r="B26302" i="1"/>
  <c r="B26310" i="1"/>
  <c r="B26318" i="1"/>
  <c r="B26326" i="1"/>
  <c r="B26334" i="1"/>
  <c r="B26342" i="1"/>
  <c r="B26350" i="1"/>
  <c r="B26358" i="1"/>
  <c r="B26366" i="1"/>
  <c r="B26374" i="1"/>
  <c r="B26382" i="1"/>
  <c r="B26390" i="1"/>
  <c r="B26398" i="1"/>
  <c r="B26406" i="1"/>
  <c r="B26414" i="1"/>
  <c r="B26422" i="1"/>
  <c r="B26430" i="1"/>
  <c r="B26438" i="1"/>
  <c r="B26446" i="1"/>
  <c r="B26454" i="1"/>
  <c r="B26460" i="1"/>
  <c r="A26466" i="1"/>
  <c r="B26471" i="1"/>
  <c r="B26476" i="1"/>
  <c r="A26482" i="1"/>
  <c r="B26487" i="1"/>
  <c r="B26492" i="1"/>
  <c r="A26498" i="1"/>
  <c r="B26503" i="1"/>
  <c r="B26508" i="1"/>
  <c r="A26514" i="1"/>
  <c r="B26519" i="1"/>
  <c r="B26524" i="1"/>
  <c r="A26530" i="1"/>
  <c r="B26535" i="1"/>
  <c r="B26540" i="1"/>
  <c r="A26546" i="1"/>
  <c r="B26551" i="1"/>
  <c r="B26556" i="1"/>
  <c r="A26562" i="1"/>
  <c r="B26567" i="1"/>
  <c r="B26572" i="1"/>
  <c r="A26578" i="1"/>
  <c r="B26583" i="1"/>
  <c r="B26588" i="1"/>
  <c r="A26594" i="1"/>
  <c r="B26599" i="1"/>
  <c r="B26604" i="1"/>
  <c r="A26610" i="1"/>
  <c r="B26615" i="1"/>
  <c r="B26620" i="1"/>
  <c r="A26626" i="1"/>
  <c r="B26631" i="1"/>
  <c r="B26636" i="1"/>
  <c r="A26642" i="1"/>
  <c r="B26647" i="1"/>
  <c r="B26652" i="1"/>
  <c r="A26658" i="1"/>
  <c r="B26663" i="1"/>
  <c r="B26668" i="1"/>
  <c r="A26674" i="1"/>
  <c r="B26679" i="1"/>
  <c r="B26684" i="1"/>
  <c r="A26690" i="1"/>
  <c r="B26695" i="1"/>
  <c r="B26700" i="1"/>
  <c r="A26706" i="1"/>
  <c r="B26711" i="1"/>
  <c r="B26716" i="1"/>
  <c r="A26722" i="1"/>
  <c r="B26727" i="1"/>
  <c r="B26732" i="1"/>
  <c r="A26738" i="1"/>
  <c r="B26743" i="1"/>
  <c r="B26748" i="1"/>
  <c r="A26754" i="1"/>
  <c r="B26759" i="1"/>
  <c r="B26764" i="1"/>
  <c r="A26770" i="1"/>
  <c r="B26775" i="1"/>
  <c r="B26780" i="1"/>
  <c r="A26786" i="1"/>
  <c r="B26791" i="1"/>
  <c r="B26796" i="1"/>
  <c r="A26802" i="1"/>
  <c r="B26807" i="1"/>
  <c r="B26812" i="1"/>
  <c r="A26818" i="1"/>
  <c r="B26823" i="1"/>
  <c r="B26828" i="1"/>
  <c r="A26834" i="1"/>
  <c r="B26839" i="1"/>
  <c r="B26844" i="1"/>
  <c r="A26850" i="1"/>
  <c r="B26855" i="1"/>
  <c r="B26860" i="1"/>
  <c r="A26866" i="1"/>
  <c r="B26871" i="1"/>
  <c r="B26876" i="1"/>
  <c r="A26882" i="1"/>
  <c r="B26887" i="1"/>
  <c r="B26892" i="1"/>
  <c r="A26898" i="1"/>
  <c r="B26903" i="1"/>
  <c r="B26908" i="1"/>
  <c r="A26914" i="1"/>
  <c r="B26919" i="1"/>
  <c r="B26924" i="1"/>
  <c r="A26930" i="1"/>
  <c r="B26935" i="1"/>
  <c r="B26940" i="1"/>
  <c r="A26946" i="1"/>
  <c r="B26951" i="1"/>
  <c r="B26956" i="1"/>
  <c r="A26962" i="1"/>
  <c r="B26967" i="1"/>
  <c r="B26972" i="1"/>
  <c r="A26978" i="1"/>
  <c r="B26983" i="1"/>
  <c r="B26988" i="1"/>
  <c r="A26994" i="1"/>
  <c r="B26999" i="1"/>
  <c r="B27004" i="1"/>
  <c r="A27010" i="1"/>
  <c r="B27015" i="1"/>
  <c r="B27020" i="1"/>
  <c r="A27026" i="1"/>
  <c r="B27031" i="1"/>
  <c r="B27036" i="1"/>
  <c r="A27042" i="1"/>
  <c r="B27047" i="1"/>
  <c r="B27052" i="1"/>
  <c r="A27058" i="1"/>
  <c r="B27063" i="1"/>
  <c r="B27068" i="1"/>
  <c r="A27074" i="1"/>
  <c r="B27079" i="1"/>
  <c r="B27084" i="1"/>
  <c r="A27090" i="1"/>
  <c r="B27095" i="1"/>
  <c r="B27100" i="1"/>
  <c r="A27106" i="1"/>
  <c r="B27111" i="1"/>
  <c r="B27116" i="1"/>
  <c r="A27122" i="1"/>
  <c r="B27127" i="1"/>
  <c r="B27132" i="1"/>
  <c r="A27138" i="1"/>
  <c r="B27143" i="1"/>
  <c r="B27148" i="1"/>
  <c r="A27154" i="1"/>
  <c r="B27159" i="1"/>
  <c r="B27164" i="1"/>
  <c r="A27170" i="1"/>
  <c r="B27175" i="1"/>
  <c r="B27180" i="1"/>
  <c r="A27186" i="1"/>
  <c r="B27191" i="1"/>
  <c r="B27196" i="1"/>
  <c r="A27202" i="1"/>
  <c r="B27207" i="1"/>
  <c r="B27212" i="1"/>
  <c r="A27218" i="1"/>
  <c r="B27223" i="1"/>
  <c r="B27228" i="1"/>
  <c r="A27234" i="1"/>
  <c r="B27239" i="1"/>
  <c r="B27244" i="1"/>
  <c r="A27250" i="1"/>
  <c r="B27255" i="1"/>
  <c r="B27260" i="1"/>
  <c r="A27266" i="1"/>
  <c r="B27271" i="1"/>
  <c r="B27276" i="1"/>
  <c r="A27282" i="1"/>
  <c r="B27287" i="1"/>
  <c r="B27292" i="1"/>
  <c r="A27298" i="1"/>
  <c r="B27303" i="1"/>
  <c r="B27308" i="1"/>
  <c r="A27314" i="1"/>
  <c r="B27318" i="1"/>
  <c r="B27322" i="1"/>
  <c r="B27326" i="1"/>
  <c r="B27330" i="1"/>
  <c r="B27334" i="1"/>
  <c r="B27338" i="1"/>
  <c r="B27342" i="1"/>
  <c r="B27346" i="1"/>
  <c r="B27350" i="1"/>
  <c r="B27354" i="1"/>
  <c r="B27358" i="1"/>
  <c r="B27362" i="1"/>
  <c r="B27366" i="1"/>
  <c r="B27370" i="1"/>
  <c r="B27374" i="1"/>
  <c r="B27378" i="1"/>
  <c r="B27382" i="1"/>
  <c r="B27386" i="1"/>
  <c r="B27390" i="1"/>
  <c r="B27394" i="1"/>
  <c r="B27398" i="1"/>
  <c r="B27402" i="1"/>
  <c r="B27406" i="1"/>
  <c r="B27410" i="1"/>
  <c r="B27414" i="1"/>
  <c r="B27418" i="1"/>
  <c r="B27422" i="1"/>
  <c r="B27426" i="1"/>
  <c r="B27430" i="1"/>
  <c r="B27434" i="1"/>
  <c r="B27438" i="1"/>
  <c r="B27442" i="1"/>
  <c r="B27446" i="1"/>
  <c r="B27450" i="1"/>
  <c r="B27454" i="1"/>
  <c r="B27458" i="1"/>
  <c r="B27462" i="1"/>
  <c r="B27466" i="1"/>
  <c r="B27470" i="1"/>
  <c r="B27474" i="1"/>
  <c r="B27478" i="1"/>
  <c r="B27482" i="1"/>
  <c r="B27486" i="1"/>
  <c r="B27490" i="1"/>
  <c r="B27494" i="1"/>
  <c r="B27498" i="1"/>
  <c r="B27502" i="1"/>
  <c r="B27506" i="1"/>
  <c r="B27510" i="1"/>
  <c r="B27514" i="1"/>
  <c r="B27518" i="1"/>
  <c r="B27522" i="1"/>
  <c r="B27526" i="1"/>
  <c r="B27530" i="1"/>
  <c r="B27534" i="1"/>
  <c r="B27538" i="1"/>
  <c r="B27542" i="1"/>
  <c r="B27546" i="1"/>
  <c r="B27550" i="1"/>
  <c r="B27554" i="1"/>
  <c r="B27558" i="1"/>
  <c r="B27562" i="1"/>
  <c r="B27566" i="1"/>
  <c r="B27570" i="1"/>
  <c r="B27574" i="1"/>
  <c r="B27578" i="1"/>
  <c r="B27582" i="1"/>
  <c r="B27586" i="1"/>
  <c r="B27590" i="1"/>
  <c r="B27594" i="1"/>
  <c r="B27598" i="1"/>
  <c r="B27602" i="1"/>
  <c r="B27606" i="1"/>
  <c r="B27610" i="1"/>
  <c r="B27614" i="1"/>
  <c r="B27618" i="1"/>
  <c r="B27622" i="1"/>
  <c r="B27626" i="1"/>
  <c r="B27630" i="1"/>
  <c r="B27634" i="1"/>
  <c r="B27638" i="1"/>
  <c r="B27642" i="1"/>
  <c r="B27646" i="1"/>
  <c r="B27650" i="1"/>
  <c r="B27654" i="1"/>
  <c r="B27658" i="1"/>
  <c r="B27662" i="1"/>
  <c r="B27666" i="1"/>
  <c r="B27670" i="1"/>
  <c r="B27674" i="1"/>
  <c r="B27678" i="1"/>
  <c r="B27682" i="1"/>
  <c r="B27686" i="1"/>
  <c r="B27690" i="1"/>
  <c r="B27694" i="1"/>
  <c r="B27698" i="1"/>
  <c r="B27702" i="1"/>
  <c r="B27706" i="1"/>
  <c r="B27710" i="1"/>
  <c r="B27714" i="1"/>
  <c r="B27718" i="1"/>
  <c r="B27722" i="1"/>
  <c r="B27726" i="1"/>
  <c r="B27730" i="1"/>
  <c r="B27734" i="1"/>
  <c r="B27738" i="1"/>
  <c r="B27742" i="1"/>
  <c r="B27746" i="1"/>
  <c r="B27750" i="1"/>
  <c r="B27754" i="1"/>
  <c r="B27758" i="1"/>
  <c r="B27762" i="1"/>
  <c r="B27766" i="1"/>
  <c r="B27770" i="1"/>
  <c r="B27774" i="1"/>
  <c r="B27778" i="1"/>
  <c r="B27782" i="1"/>
  <c r="B27786" i="1"/>
  <c r="B27790" i="1"/>
  <c r="B27794" i="1"/>
  <c r="B27798" i="1"/>
  <c r="B27802" i="1"/>
  <c r="B27806" i="1"/>
  <c r="B27810" i="1"/>
  <c r="B27814" i="1"/>
  <c r="B27818" i="1"/>
  <c r="B27822" i="1"/>
  <c r="B27826" i="1"/>
  <c r="B27830" i="1"/>
  <c r="B27834" i="1"/>
  <c r="B27838" i="1"/>
  <c r="B27842" i="1"/>
  <c r="B27846" i="1"/>
  <c r="B27850" i="1"/>
  <c r="B27854" i="1"/>
  <c r="B27858" i="1"/>
  <c r="B27862" i="1"/>
  <c r="B27866" i="1"/>
  <c r="B27870" i="1"/>
  <c r="B27874" i="1"/>
  <c r="B27878" i="1"/>
  <c r="B27882" i="1"/>
  <c r="B27886" i="1"/>
  <c r="B27890" i="1"/>
  <c r="B27894" i="1"/>
  <c r="B27898" i="1"/>
  <c r="B27902" i="1"/>
  <c r="B27906" i="1"/>
  <c r="B27910" i="1"/>
  <c r="B27914" i="1"/>
  <c r="B27918" i="1"/>
  <c r="B27922" i="1"/>
  <c r="B27926" i="1"/>
  <c r="B27930" i="1"/>
  <c r="B27934" i="1"/>
  <c r="B27938" i="1"/>
  <c r="B27942" i="1"/>
  <c r="B27946" i="1"/>
  <c r="B27950" i="1"/>
  <c r="B27954" i="1"/>
  <c r="B27958" i="1"/>
  <c r="B27962" i="1"/>
  <c r="B27966" i="1"/>
  <c r="B27970" i="1"/>
  <c r="B27974" i="1"/>
  <c r="B27978" i="1"/>
  <c r="B27982" i="1"/>
  <c r="B27986" i="1"/>
  <c r="B27990" i="1"/>
  <c r="B27994" i="1"/>
  <c r="B27998" i="1"/>
  <c r="B28002" i="1"/>
  <c r="B28006" i="1"/>
  <c r="B28010" i="1"/>
  <c r="B28014" i="1"/>
  <c r="B28018" i="1"/>
  <c r="B28022" i="1"/>
  <c r="B28026" i="1"/>
  <c r="B28030" i="1"/>
  <c r="B28034" i="1"/>
  <c r="B28038" i="1"/>
  <c r="B28042" i="1"/>
  <c r="B28046" i="1"/>
  <c r="B28050" i="1"/>
  <c r="B28054" i="1"/>
  <c r="B28058" i="1"/>
  <c r="B28062" i="1"/>
  <c r="B28066" i="1"/>
  <c r="B28070" i="1"/>
  <c r="B28074" i="1"/>
  <c r="B28078" i="1"/>
  <c r="B28082" i="1"/>
  <c r="B28086" i="1"/>
  <c r="B28090" i="1"/>
  <c r="B28094" i="1"/>
  <c r="B28098" i="1"/>
  <c r="B28102" i="1"/>
  <c r="B28106" i="1"/>
  <c r="B28110" i="1"/>
  <c r="B28114" i="1"/>
  <c r="B28118" i="1"/>
  <c r="B28122" i="1"/>
  <c r="B28126" i="1"/>
  <c r="B28130" i="1"/>
  <c r="B28134" i="1"/>
  <c r="B28138" i="1"/>
  <c r="B28142" i="1"/>
  <c r="B28146" i="1"/>
  <c r="B28150" i="1"/>
  <c r="B28154" i="1"/>
  <c r="B28158" i="1"/>
  <c r="B28162" i="1"/>
  <c r="B28166" i="1"/>
  <c r="B28170" i="1"/>
  <c r="B28174" i="1"/>
  <c r="B28178" i="1"/>
  <c r="B28182" i="1"/>
  <c r="B28186" i="1"/>
  <c r="B28190" i="1"/>
  <c r="B28194" i="1"/>
  <c r="B28198" i="1"/>
  <c r="B28202" i="1"/>
  <c r="B28206" i="1"/>
  <c r="B28210" i="1"/>
  <c r="B28214" i="1"/>
  <c r="B28218" i="1"/>
  <c r="B28222" i="1"/>
  <c r="B28226" i="1"/>
  <c r="B28230" i="1"/>
  <c r="B28234" i="1"/>
  <c r="B28238" i="1"/>
  <c r="B28242" i="1"/>
  <c r="B28246" i="1"/>
  <c r="B28250" i="1"/>
  <c r="B28254" i="1"/>
  <c r="B28258" i="1"/>
  <c r="B28262" i="1"/>
  <c r="B28266" i="1"/>
  <c r="B28270" i="1"/>
  <c r="B28274" i="1"/>
  <c r="B28278" i="1"/>
  <c r="B28282" i="1"/>
  <c r="B28286" i="1"/>
  <c r="B28290" i="1"/>
  <c r="B28294" i="1"/>
  <c r="B28298" i="1"/>
  <c r="B28302" i="1"/>
  <c r="B28306" i="1"/>
  <c r="B28310" i="1"/>
  <c r="B28314" i="1"/>
  <c r="B28318" i="1"/>
  <c r="B28322" i="1"/>
  <c r="B28326" i="1"/>
  <c r="B28330" i="1"/>
  <c r="B28334" i="1"/>
  <c r="B28338" i="1"/>
  <c r="B28342" i="1"/>
  <c r="B28346" i="1"/>
  <c r="B28350" i="1"/>
  <c r="B28354" i="1"/>
  <c r="B28358" i="1"/>
  <c r="B28362" i="1"/>
  <c r="B28366" i="1"/>
  <c r="B28370" i="1"/>
  <c r="B28374" i="1"/>
  <c r="B28378" i="1"/>
  <c r="B28382" i="1"/>
  <c r="B28386" i="1"/>
  <c r="B28390" i="1"/>
  <c r="B28394" i="1"/>
  <c r="B28398" i="1"/>
  <c r="B28402" i="1"/>
  <c r="B28406" i="1"/>
  <c r="B28410" i="1"/>
  <c r="B28414" i="1"/>
  <c r="B28418" i="1"/>
  <c r="B28422" i="1"/>
  <c r="B28426" i="1"/>
  <c r="B28430" i="1"/>
  <c r="B28434" i="1"/>
  <c r="B28438" i="1"/>
  <c r="B28442" i="1"/>
  <c r="B28446" i="1"/>
  <c r="B28450" i="1"/>
  <c r="B28454" i="1"/>
  <c r="B28458" i="1"/>
  <c r="B28462" i="1"/>
  <c r="B28466" i="1"/>
  <c r="B28470" i="1"/>
  <c r="B28474" i="1"/>
  <c r="B28478" i="1"/>
  <c r="B28482" i="1"/>
  <c r="B28486" i="1"/>
  <c r="B28490" i="1"/>
  <c r="B28494" i="1"/>
  <c r="B28498" i="1"/>
  <c r="B28502" i="1"/>
  <c r="B28506" i="1"/>
  <c r="B28510" i="1"/>
  <c r="B28514" i="1"/>
  <c r="B28518" i="1"/>
  <c r="B28522" i="1"/>
  <c r="B28526" i="1"/>
  <c r="B28530" i="1"/>
  <c r="B28534" i="1"/>
  <c r="B28538" i="1"/>
  <c r="B28542" i="1"/>
  <c r="B28546" i="1"/>
  <c r="B28550" i="1"/>
  <c r="B28554" i="1"/>
  <c r="B28558" i="1"/>
  <c r="B28562" i="1"/>
  <c r="B28566" i="1"/>
  <c r="B28570" i="1"/>
  <c r="B28574" i="1"/>
  <c r="B28578" i="1"/>
  <c r="B28582" i="1"/>
  <c r="B28586" i="1"/>
  <c r="B28590" i="1"/>
  <c r="B28594" i="1"/>
  <c r="B28598" i="1"/>
  <c r="B28602" i="1"/>
  <c r="B28606" i="1"/>
  <c r="B28610" i="1"/>
  <c r="B28614" i="1"/>
  <c r="B28618" i="1"/>
  <c r="B28622" i="1"/>
  <c r="B28626" i="1"/>
  <c r="B28630" i="1"/>
  <c r="B28634" i="1"/>
  <c r="B28638" i="1"/>
  <c r="B28642" i="1"/>
  <c r="B28646" i="1"/>
  <c r="B28650" i="1"/>
  <c r="B28654" i="1"/>
  <c r="B28658" i="1"/>
  <c r="B28662" i="1"/>
  <c r="B28666" i="1"/>
  <c r="B28670" i="1"/>
  <c r="B28674" i="1"/>
  <c r="B28678" i="1"/>
  <c r="B28682" i="1"/>
  <c r="B28686" i="1"/>
  <c r="B28690" i="1"/>
  <c r="B28694" i="1"/>
  <c r="B28698" i="1"/>
  <c r="B28702" i="1"/>
  <c r="B28706" i="1"/>
  <c r="B28710" i="1"/>
  <c r="B28714" i="1"/>
  <c r="B28718" i="1"/>
  <c r="B28722" i="1"/>
  <c r="B28726" i="1"/>
  <c r="B28730" i="1"/>
  <c r="B28734" i="1"/>
  <c r="B28738" i="1"/>
  <c r="B28742" i="1"/>
  <c r="B28746" i="1"/>
  <c r="B28750" i="1"/>
  <c r="B28754" i="1"/>
  <c r="B28758" i="1"/>
  <c r="B28762" i="1"/>
  <c r="B28766" i="1"/>
  <c r="B28770" i="1"/>
  <c r="B28774" i="1"/>
  <c r="B28778" i="1"/>
  <c r="B28782" i="1"/>
  <c r="B28786" i="1"/>
  <c r="B28790" i="1"/>
  <c r="B28794" i="1"/>
  <c r="B28798" i="1"/>
  <c r="B28802" i="1"/>
  <c r="B28806" i="1"/>
  <c r="B28810" i="1"/>
  <c r="B28814" i="1"/>
  <c r="B28818" i="1"/>
  <c r="B28822" i="1"/>
  <c r="B28826" i="1"/>
  <c r="B28830" i="1"/>
  <c r="B28834" i="1"/>
  <c r="B28838" i="1"/>
  <c r="B28842" i="1"/>
  <c r="B28846" i="1"/>
  <c r="B28850" i="1"/>
  <c r="B28854" i="1"/>
  <c r="B28858" i="1"/>
  <c r="B28862" i="1"/>
  <c r="B28866" i="1"/>
  <c r="B28870" i="1"/>
  <c r="B28874" i="1"/>
  <c r="B28878" i="1"/>
  <c r="B28882" i="1"/>
  <c r="B28886" i="1"/>
  <c r="B28890" i="1"/>
  <c r="B28894" i="1"/>
  <c r="B28898" i="1"/>
  <c r="B28902" i="1"/>
  <c r="B28906" i="1"/>
  <c r="B28910" i="1"/>
  <c r="B28914" i="1"/>
  <c r="B28918" i="1"/>
  <c r="B28922" i="1"/>
  <c r="B28926" i="1"/>
  <c r="B28930" i="1"/>
  <c r="B28934" i="1"/>
  <c r="B28938" i="1"/>
  <c r="B28942" i="1"/>
  <c r="B28946" i="1"/>
  <c r="B28950" i="1"/>
  <c r="B28954" i="1"/>
  <c r="B28958" i="1"/>
  <c r="B28962" i="1"/>
  <c r="B28966" i="1"/>
  <c r="B28970" i="1"/>
  <c r="B28974" i="1"/>
  <c r="B28978" i="1"/>
  <c r="B28982" i="1"/>
  <c r="B28986" i="1"/>
  <c r="B28990" i="1"/>
  <c r="B28994" i="1"/>
  <c r="B28998" i="1"/>
  <c r="B29002" i="1"/>
  <c r="B29006" i="1"/>
  <c r="B29010" i="1"/>
  <c r="B29014" i="1"/>
  <c r="B29018" i="1"/>
  <c r="B29022" i="1"/>
  <c r="B29026" i="1"/>
  <c r="B29030" i="1"/>
  <c r="B29034" i="1"/>
  <c r="B29038" i="1"/>
  <c r="B29042" i="1"/>
  <c r="B29046" i="1"/>
  <c r="B29050" i="1"/>
  <c r="B29054" i="1"/>
  <c r="B29058" i="1"/>
  <c r="B29062" i="1"/>
  <c r="B29066" i="1"/>
  <c r="B29070" i="1"/>
  <c r="B29074" i="1"/>
  <c r="B29078" i="1"/>
  <c r="B29082" i="1"/>
  <c r="B29086" i="1"/>
  <c r="B29090" i="1"/>
  <c r="B29094" i="1"/>
  <c r="B29098" i="1"/>
  <c r="B29102" i="1"/>
  <c r="B29106" i="1"/>
  <c r="B29110" i="1"/>
  <c r="B29114" i="1"/>
  <c r="B29118" i="1"/>
  <c r="B29122" i="1"/>
  <c r="B29126" i="1"/>
  <c r="B29130" i="1"/>
  <c r="B29134" i="1"/>
  <c r="B29138" i="1"/>
  <c r="B29142" i="1"/>
  <c r="B29146" i="1"/>
  <c r="B29150" i="1"/>
  <c r="B29154" i="1"/>
  <c r="B29158" i="1"/>
  <c r="B29162" i="1"/>
  <c r="B29166" i="1"/>
  <c r="B29170" i="1"/>
  <c r="B29174" i="1"/>
  <c r="B29178" i="1"/>
  <c r="B29182" i="1"/>
  <c r="B29186" i="1"/>
  <c r="B29190" i="1"/>
  <c r="B29194" i="1"/>
  <c r="B29198" i="1"/>
  <c r="B29202" i="1"/>
  <c r="B29206" i="1"/>
  <c r="B29210" i="1"/>
  <c r="B29214" i="1"/>
  <c r="B29218" i="1"/>
  <c r="B29222" i="1"/>
  <c r="B29226" i="1"/>
  <c r="B29230" i="1"/>
  <c r="B29234" i="1"/>
  <c r="B29238" i="1"/>
  <c r="B29242" i="1"/>
  <c r="B29246" i="1"/>
  <c r="B29250" i="1"/>
  <c r="B29254" i="1"/>
  <c r="B29258" i="1"/>
  <c r="B29262" i="1"/>
  <c r="B29266" i="1"/>
  <c r="B29270" i="1"/>
  <c r="B29274" i="1"/>
  <c r="B29278" i="1"/>
  <c r="B29282" i="1"/>
  <c r="B29286" i="1"/>
  <c r="B29290" i="1"/>
  <c r="B29294" i="1"/>
  <c r="B29298" i="1"/>
  <c r="B29302" i="1"/>
  <c r="B29306" i="1"/>
  <c r="B29310" i="1"/>
  <c r="B29314" i="1"/>
  <c r="B29318" i="1"/>
  <c r="B29322" i="1"/>
  <c r="B29326" i="1"/>
  <c r="B29330" i="1"/>
  <c r="B29334" i="1"/>
  <c r="B29338" i="1"/>
  <c r="B29342" i="1"/>
  <c r="B29346" i="1"/>
  <c r="B29350" i="1"/>
  <c r="B29354" i="1"/>
  <c r="B29358" i="1"/>
  <c r="B29362" i="1"/>
  <c r="B29366" i="1"/>
  <c r="B29370" i="1"/>
  <c r="B29374" i="1"/>
  <c r="B29378" i="1"/>
  <c r="B29382" i="1"/>
  <c r="B29386" i="1"/>
  <c r="B29390" i="1"/>
  <c r="B29394" i="1"/>
  <c r="B29398" i="1"/>
  <c r="B29402" i="1"/>
  <c r="B29406" i="1"/>
  <c r="B29410" i="1"/>
  <c r="B29414" i="1"/>
  <c r="B29418" i="1"/>
  <c r="B29422" i="1"/>
  <c r="B29426" i="1"/>
  <c r="B29430" i="1"/>
  <c r="B29434" i="1"/>
  <c r="B29438" i="1"/>
  <c r="B29442" i="1"/>
  <c r="B29446" i="1"/>
  <c r="B29450" i="1"/>
  <c r="B29454" i="1"/>
  <c r="B29458" i="1"/>
  <c r="B29462" i="1"/>
  <c r="B29466" i="1"/>
  <c r="B29470" i="1"/>
  <c r="B29474" i="1"/>
  <c r="B29478" i="1"/>
  <c r="B29482" i="1"/>
  <c r="B29486" i="1"/>
  <c r="B29490" i="1"/>
  <c r="B29494" i="1"/>
  <c r="B29498" i="1"/>
  <c r="B29502" i="1"/>
  <c r="B29506" i="1"/>
  <c r="B29510" i="1"/>
  <c r="B29514" i="1"/>
  <c r="B29518" i="1"/>
  <c r="B29522" i="1"/>
  <c r="B29526" i="1"/>
  <c r="B29530" i="1"/>
  <c r="B29534" i="1"/>
  <c r="B29538" i="1"/>
  <c r="B29542" i="1"/>
  <c r="B29546" i="1"/>
  <c r="B29550" i="1"/>
  <c r="B29554" i="1"/>
  <c r="B29558" i="1"/>
  <c r="B29562" i="1"/>
  <c r="B29566" i="1"/>
  <c r="B29570" i="1"/>
  <c r="B29574" i="1"/>
  <c r="B29578" i="1"/>
  <c r="B29582" i="1"/>
  <c r="B29586" i="1"/>
  <c r="B29590" i="1"/>
  <c r="B29594" i="1"/>
  <c r="B29598" i="1"/>
  <c r="B29602" i="1"/>
  <c r="B29606" i="1"/>
  <c r="B29610" i="1"/>
  <c r="B29614" i="1"/>
  <c r="B29618" i="1"/>
  <c r="B29622" i="1"/>
  <c r="B29626" i="1"/>
  <c r="B29630" i="1"/>
  <c r="B29634" i="1"/>
  <c r="B29638" i="1"/>
  <c r="B29642" i="1"/>
  <c r="B29646" i="1"/>
  <c r="B29650" i="1"/>
  <c r="B29654" i="1"/>
  <c r="B29658" i="1"/>
  <c r="B29662" i="1"/>
  <c r="B29666" i="1"/>
  <c r="B29670" i="1"/>
  <c r="B29674" i="1"/>
  <c r="B29678" i="1"/>
  <c r="B29682" i="1"/>
  <c r="B29686" i="1"/>
  <c r="B29690" i="1"/>
  <c r="B29694" i="1"/>
  <c r="B29698" i="1"/>
  <c r="B29702" i="1"/>
  <c r="B29706" i="1"/>
  <c r="B29710" i="1"/>
  <c r="B29714" i="1"/>
  <c r="B29718" i="1"/>
  <c r="B29722" i="1"/>
  <c r="B29726" i="1"/>
  <c r="B29730" i="1"/>
  <c r="B29734" i="1"/>
  <c r="B29738" i="1"/>
  <c r="B29742" i="1"/>
  <c r="B29746" i="1"/>
  <c r="B29750" i="1"/>
  <c r="B29754" i="1"/>
  <c r="B29758" i="1"/>
  <c r="B29762" i="1"/>
  <c r="B29766" i="1"/>
  <c r="B29770" i="1"/>
  <c r="B29774" i="1"/>
  <c r="B29778" i="1"/>
  <c r="B29782" i="1"/>
  <c r="B29786" i="1"/>
  <c r="B29790" i="1"/>
  <c r="B29794" i="1"/>
  <c r="B29798" i="1"/>
  <c r="B29802" i="1"/>
  <c r="B29806" i="1"/>
  <c r="B29810" i="1"/>
  <c r="B29814" i="1"/>
  <c r="B29818" i="1"/>
  <c r="B29822" i="1"/>
  <c r="B29826" i="1"/>
  <c r="B29830" i="1"/>
  <c r="B29834" i="1"/>
  <c r="B29838" i="1"/>
  <c r="B29842" i="1"/>
  <c r="B29846" i="1"/>
  <c r="B29850" i="1"/>
  <c r="B29854" i="1"/>
  <c r="B29858" i="1"/>
  <c r="B29862" i="1"/>
  <c r="B29866" i="1"/>
  <c r="B29870" i="1"/>
  <c r="B29874" i="1"/>
  <c r="B29878" i="1"/>
  <c r="B29882" i="1"/>
  <c r="B29886" i="1"/>
  <c r="B29890" i="1"/>
  <c r="B29894" i="1"/>
  <c r="B29898" i="1"/>
  <c r="B29902" i="1"/>
  <c r="B29906" i="1"/>
  <c r="B29910" i="1"/>
  <c r="B29914" i="1"/>
  <c r="B29918" i="1"/>
  <c r="B29922" i="1"/>
  <c r="B29926" i="1"/>
  <c r="B29930" i="1"/>
  <c r="B29934" i="1"/>
  <c r="B29938" i="1"/>
  <c r="B29942" i="1"/>
  <c r="B29946" i="1"/>
  <c r="B29950" i="1"/>
  <c r="B29954" i="1"/>
  <c r="B29958" i="1"/>
  <c r="B29962" i="1"/>
  <c r="B29966" i="1"/>
  <c r="B29970" i="1"/>
  <c r="B29974" i="1"/>
  <c r="B29978" i="1"/>
  <c r="B29982" i="1"/>
  <c r="B29986" i="1"/>
  <c r="B29990" i="1"/>
  <c r="B29994" i="1"/>
  <c r="B29998" i="1"/>
  <c r="B30002" i="1"/>
  <c r="B30006" i="1"/>
  <c r="B30010" i="1"/>
  <c r="B30014" i="1"/>
  <c r="B30018" i="1"/>
  <c r="B30022" i="1"/>
  <c r="B30026" i="1"/>
  <c r="B30030" i="1"/>
  <c r="B30034" i="1"/>
  <c r="B30038" i="1"/>
  <c r="B30042" i="1"/>
  <c r="B30046" i="1"/>
  <c r="B30050" i="1"/>
  <c r="B30054" i="1"/>
  <c r="B30058" i="1"/>
  <c r="B30062" i="1"/>
  <c r="B30066" i="1"/>
  <c r="B30070" i="1"/>
  <c r="B30074" i="1"/>
  <c r="B30078" i="1"/>
  <c r="B30082" i="1"/>
  <c r="B30086" i="1"/>
  <c r="B30090" i="1"/>
  <c r="B30094" i="1"/>
  <c r="B30098" i="1"/>
  <c r="B30102" i="1"/>
  <c r="B30106" i="1"/>
  <c r="B30110" i="1"/>
  <c r="B30114" i="1"/>
  <c r="B30118" i="1"/>
  <c r="B30122" i="1"/>
  <c r="B30126" i="1"/>
  <c r="B30130" i="1"/>
  <c r="B30134" i="1"/>
  <c r="B30138" i="1"/>
  <c r="B30142" i="1"/>
  <c r="B30146" i="1"/>
  <c r="B30150" i="1"/>
  <c r="B30154" i="1"/>
  <c r="B30158" i="1"/>
  <c r="B30162" i="1"/>
  <c r="B30166" i="1"/>
  <c r="B30170" i="1"/>
  <c r="B30174" i="1"/>
  <c r="B30178" i="1"/>
  <c r="B30182" i="1"/>
  <c r="B30186" i="1"/>
  <c r="B30190" i="1"/>
  <c r="B30194" i="1"/>
  <c r="B30198" i="1"/>
  <c r="B30202" i="1"/>
  <c r="B30206" i="1"/>
  <c r="B30210" i="1"/>
  <c r="B30214" i="1"/>
  <c r="B30218" i="1"/>
  <c r="B30222" i="1"/>
  <c r="B30226" i="1"/>
  <c r="B30230" i="1"/>
  <c r="B30234" i="1"/>
  <c r="B30238" i="1"/>
  <c r="B30242" i="1"/>
  <c r="B30246" i="1"/>
  <c r="B30250" i="1"/>
  <c r="B30254" i="1"/>
  <c r="B30258" i="1"/>
  <c r="B30262" i="1"/>
  <c r="B30266" i="1"/>
  <c r="B30270" i="1"/>
  <c r="B30274" i="1"/>
  <c r="B30278" i="1"/>
  <c r="B30282" i="1"/>
  <c r="B30286" i="1"/>
  <c r="B30290" i="1"/>
  <c r="B30294" i="1"/>
  <c r="B30298" i="1"/>
  <c r="B30302" i="1"/>
  <c r="B30306" i="1"/>
  <c r="B30310" i="1"/>
  <c r="B30314" i="1"/>
  <c r="B30318" i="1"/>
  <c r="B30322" i="1"/>
  <c r="B30326" i="1"/>
  <c r="B30330" i="1"/>
  <c r="B30334" i="1"/>
  <c r="B30338" i="1"/>
  <c r="B30342" i="1"/>
  <c r="B30346" i="1"/>
  <c r="B30350" i="1"/>
  <c r="B30354" i="1"/>
  <c r="B30358" i="1"/>
  <c r="B30362" i="1"/>
  <c r="B30366" i="1"/>
  <c r="B30370" i="1"/>
  <c r="B30374" i="1"/>
  <c r="B30378" i="1"/>
  <c r="B30382" i="1"/>
  <c r="B30386" i="1"/>
  <c r="B30390" i="1"/>
  <c r="B30394" i="1"/>
  <c r="B30398" i="1"/>
  <c r="B30402" i="1"/>
  <c r="B30406" i="1"/>
  <c r="B30410" i="1"/>
  <c r="B30414" i="1"/>
  <c r="B30418" i="1"/>
  <c r="B30422" i="1"/>
  <c r="B30426" i="1"/>
  <c r="B30430" i="1"/>
  <c r="B30434" i="1"/>
  <c r="B30438" i="1"/>
  <c r="B30442" i="1"/>
  <c r="B30446" i="1"/>
  <c r="B30450" i="1"/>
  <c r="B30454" i="1"/>
  <c r="B30458" i="1"/>
  <c r="B30462" i="1"/>
  <c r="B30466" i="1"/>
  <c r="B30470" i="1"/>
  <c r="B30474" i="1"/>
  <c r="B30478" i="1"/>
  <c r="B30482" i="1"/>
  <c r="B30486" i="1"/>
  <c r="B30490" i="1"/>
  <c r="B30494" i="1"/>
  <c r="B30498" i="1"/>
  <c r="B30502" i="1"/>
  <c r="B30506" i="1"/>
  <c r="B30510" i="1"/>
  <c r="B30514" i="1"/>
  <c r="B30518" i="1"/>
  <c r="B30522" i="1"/>
  <c r="B30526" i="1"/>
  <c r="B30530" i="1"/>
  <c r="B30534" i="1"/>
  <c r="B30538" i="1"/>
  <c r="B30542" i="1"/>
  <c r="B30546" i="1"/>
  <c r="B30550" i="1"/>
  <c r="B30554" i="1"/>
  <c r="B30558" i="1"/>
  <c r="B30562" i="1"/>
  <c r="B30566" i="1"/>
  <c r="B30570" i="1"/>
  <c r="B30574" i="1"/>
  <c r="B30578" i="1"/>
  <c r="B30582" i="1"/>
  <c r="B30586" i="1"/>
  <c r="B30590" i="1"/>
  <c r="B30594" i="1"/>
  <c r="B30598" i="1"/>
  <c r="B30602" i="1"/>
  <c r="B30606" i="1"/>
  <c r="B30610" i="1"/>
  <c r="B30614" i="1"/>
  <c r="B30618" i="1"/>
  <c r="B30622" i="1"/>
  <c r="B30626" i="1"/>
  <c r="B30630" i="1"/>
  <c r="B30634" i="1"/>
  <c r="B30638" i="1"/>
  <c r="B30642" i="1"/>
  <c r="B30646" i="1"/>
  <c r="B30650" i="1"/>
  <c r="B30654" i="1"/>
  <c r="B30658" i="1"/>
  <c r="B30662" i="1"/>
  <c r="B30666" i="1"/>
  <c r="B30670" i="1"/>
  <c r="B30674" i="1"/>
  <c r="B30678" i="1"/>
  <c r="B30682" i="1"/>
  <c r="B30686" i="1"/>
  <c r="B30690" i="1"/>
  <c r="B30694" i="1"/>
  <c r="B30698" i="1"/>
  <c r="B30702" i="1"/>
  <c r="B30706" i="1"/>
  <c r="B30710" i="1"/>
  <c r="B30714" i="1"/>
  <c r="B30718" i="1"/>
  <c r="B30722" i="1"/>
  <c r="B30726" i="1"/>
  <c r="B30730" i="1"/>
  <c r="B30734" i="1"/>
  <c r="B30738" i="1"/>
  <c r="B30742" i="1"/>
  <c r="B30746" i="1"/>
  <c r="B30750" i="1"/>
  <c r="B30754" i="1"/>
  <c r="B30758" i="1"/>
  <c r="B30762" i="1"/>
  <c r="B30766" i="1"/>
  <c r="B30770" i="1"/>
  <c r="B30774" i="1"/>
  <c r="B30778" i="1"/>
  <c r="B30782" i="1"/>
  <c r="B30786" i="1"/>
  <c r="B30790" i="1"/>
  <c r="B30794" i="1"/>
  <c r="B30798" i="1"/>
  <c r="B30802" i="1"/>
  <c r="B30806" i="1"/>
  <c r="B30810" i="1"/>
  <c r="B30814" i="1"/>
  <c r="B30818" i="1"/>
  <c r="B30822" i="1"/>
  <c r="B30826" i="1"/>
  <c r="B30830" i="1"/>
  <c r="B30834" i="1"/>
  <c r="B30838" i="1"/>
  <c r="B30842" i="1"/>
  <c r="B30846" i="1"/>
  <c r="B30850" i="1"/>
  <c r="B30854" i="1"/>
  <c r="B30858" i="1"/>
  <c r="B30862" i="1"/>
  <c r="B30866" i="1"/>
  <c r="B30870" i="1"/>
  <c r="B30874" i="1"/>
  <c r="B30878" i="1"/>
  <c r="B30882" i="1"/>
  <c r="B30886" i="1"/>
  <c r="B30890" i="1"/>
  <c r="B30894" i="1"/>
  <c r="B30898" i="1"/>
  <c r="B30902" i="1"/>
  <c r="B30906" i="1"/>
  <c r="B30910" i="1"/>
  <c r="B30914" i="1"/>
  <c r="B30918" i="1"/>
  <c r="B30922" i="1"/>
  <c r="B30926" i="1"/>
  <c r="B30930" i="1"/>
  <c r="B30934" i="1"/>
  <c r="B30938" i="1"/>
  <c r="B30942" i="1"/>
  <c r="B30946" i="1"/>
  <c r="B30950" i="1"/>
  <c r="B30954" i="1"/>
  <c r="B30958" i="1"/>
  <c r="B30962" i="1"/>
  <c r="B30966" i="1"/>
  <c r="B30970" i="1"/>
  <c r="B30974" i="1"/>
  <c r="B30978" i="1"/>
  <c r="B30982" i="1"/>
  <c r="B30986" i="1"/>
  <c r="B30990" i="1"/>
  <c r="B30994" i="1"/>
  <c r="B30998" i="1"/>
  <c r="B31002" i="1"/>
  <c r="B31006" i="1"/>
  <c r="B31010" i="1"/>
  <c r="B31014" i="1"/>
  <c r="B31018" i="1"/>
  <c r="B31022" i="1"/>
  <c r="B31026" i="1"/>
  <c r="B31030" i="1"/>
  <c r="B31034" i="1"/>
  <c r="B31038" i="1"/>
  <c r="B31042" i="1"/>
  <c r="B31046" i="1"/>
  <c r="B31050" i="1"/>
  <c r="B31054" i="1"/>
  <c r="B31058" i="1"/>
  <c r="B31062" i="1"/>
  <c r="B31066" i="1"/>
  <c r="B31070" i="1"/>
  <c r="B31074" i="1"/>
  <c r="B31078" i="1"/>
  <c r="B31082" i="1"/>
  <c r="B31086" i="1"/>
  <c r="B31090" i="1"/>
  <c r="B31094" i="1"/>
  <c r="B31098" i="1"/>
  <c r="B31102" i="1"/>
  <c r="B31106" i="1"/>
  <c r="B31110" i="1"/>
  <c r="B31114" i="1"/>
  <c r="B31118" i="1"/>
  <c r="B31122" i="1"/>
  <c r="B31126" i="1"/>
  <c r="B31130" i="1"/>
  <c r="B31134" i="1"/>
  <c r="B31138" i="1"/>
  <c r="B31142" i="1"/>
  <c r="B31146" i="1"/>
  <c r="B31150" i="1"/>
  <c r="B31154" i="1"/>
  <c r="B31158" i="1"/>
  <c r="B31162" i="1"/>
  <c r="B31166" i="1"/>
  <c r="B31170" i="1"/>
  <c r="B31174" i="1"/>
  <c r="B31178" i="1"/>
  <c r="B31182" i="1"/>
  <c r="B31186" i="1"/>
  <c r="B31190" i="1"/>
  <c r="B31194" i="1"/>
  <c r="B31198" i="1"/>
  <c r="B31202" i="1"/>
  <c r="B31206" i="1"/>
  <c r="B31210" i="1"/>
  <c r="B31214" i="1"/>
  <c r="B31218" i="1"/>
  <c r="B31222" i="1"/>
  <c r="B31226" i="1"/>
  <c r="B31230" i="1"/>
  <c r="B31234" i="1"/>
  <c r="B31238" i="1"/>
  <c r="B31242" i="1"/>
  <c r="B31246" i="1"/>
  <c r="B31250" i="1"/>
  <c r="B31254" i="1"/>
  <c r="B31258" i="1"/>
  <c r="B31262" i="1"/>
  <c r="B31266" i="1"/>
  <c r="B31270" i="1"/>
  <c r="B31274" i="1"/>
  <c r="B31278" i="1"/>
  <c r="B31282" i="1"/>
  <c r="B31286" i="1"/>
  <c r="B31290" i="1"/>
  <c r="B31294" i="1"/>
  <c r="B31298" i="1"/>
  <c r="B31302" i="1"/>
  <c r="B31306" i="1"/>
  <c r="B31310" i="1"/>
  <c r="B31314" i="1"/>
  <c r="B31318" i="1"/>
  <c r="B31322" i="1"/>
  <c r="B31326" i="1"/>
  <c r="B31330" i="1"/>
  <c r="B31334" i="1"/>
  <c r="B31338" i="1"/>
  <c r="B31342" i="1"/>
  <c r="B31346" i="1"/>
  <c r="B31350" i="1"/>
  <c r="B31354" i="1"/>
  <c r="B31358" i="1"/>
  <c r="B31362" i="1"/>
  <c r="B31366" i="1"/>
  <c r="B31370" i="1"/>
  <c r="B31374" i="1"/>
  <c r="B31378" i="1"/>
  <c r="B31382" i="1"/>
  <c r="B31386" i="1"/>
  <c r="B31390" i="1"/>
  <c r="B31394" i="1"/>
  <c r="B31398" i="1"/>
  <c r="B31402" i="1"/>
  <c r="B31406" i="1"/>
  <c r="B31410" i="1"/>
  <c r="B31414" i="1"/>
  <c r="B31418" i="1"/>
  <c r="B31422" i="1"/>
  <c r="B31426" i="1"/>
  <c r="B31430" i="1"/>
  <c r="B31434" i="1"/>
  <c r="B31438" i="1"/>
  <c r="B31442" i="1"/>
  <c r="B31446" i="1"/>
  <c r="B31450" i="1"/>
  <c r="B31454" i="1"/>
  <c r="B31458" i="1"/>
  <c r="B31462" i="1"/>
  <c r="B31466" i="1"/>
  <c r="B31470" i="1"/>
  <c r="B31474" i="1"/>
  <c r="B31478" i="1"/>
  <c r="B31482" i="1"/>
  <c r="B31486" i="1"/>
  <c r="B31490" i="1"/>
  <c r="B31494" i="1"/>
  <c r="B31498" i="1"/>
  <c r="B31502" i="1"/>
  <c r="B31506" i="1"/>
  <c r="B31510" i="1"/>
  <c r="B31514" i="1"/>
  <c r="B31518" i="1"/>
  <c r="B31522" i="1"/>
  <c r="B31526" i="1"/>
  <c r="B31530" i="1"/>
  <c r="B31534" i="1"/>
  <c r="B31538" i="1"/>
  <c r="B31542" i="1"/>
  <c r="B31546" i="1"/>
  <c r="B31550" i="1"/>
  <c r="B31554" i="1"/>
  <c r="B31558" i="1"/>
  <c r="B31562" i="1"/>
  <c r="B31566" i="1"/>
  <c r="B31570" i="1"/>
  <c r="B31574" i="1"/>
  <c r="B31578" i="1"/>
  <c r="B31582" i="1"/>
  <c r="B31586" i="1"/>
  <c r="B31590" i="1"/>
  <c r="B31594" i="1"/>
  <c r="B31598" i="1"/>
  <c r="B31602" i="1"/>
  <c r="B31606" i="1"/>
  <c r="B31610" i="1"/>
  <c r="B31614" i="1"/>
  <c r="B31618" i="1"/>
  <c r="B31622" i="1"/>
  <c r="B31626" i="1"/>
  <c r="B31630" i="1"/>
  <c r="B31634" i="1"/>
  <c r="B31638" i="1"/>
  <c r="B31642" i="1"/>
  <c r="B31646" i="1"/>
  <c r="B31650" i="1"/>
  <c r="B31654" i="1"/>
  <c r="B31658" i="1"/>
  <c r="B31662" i="1"/>
  <c r="B31666" i="1"/>
  <c r="B31670" i="1"/>
  <c r="B31674" i="1"/>
  <c r="B31678" i="1"/>
  <c r="B31682" i="1"/>
  <c r="B31686" i="1"/>
  <c r="B31690" i="1"/>
  <c r="B31694" i="1"/>
  <c r="B31698" i="1"/>
  <c r="B31702" i="1"/>
  <c r="B31706" i="1"/>
  <c r="B31710" i="1"/>
  <c r="B31714" i="1"/>
  <c r="B31718" i="1"/>
  <c r="B31722" i="1"/>
  <c r="B31726" i="1"/>
  <c r="B31730" i="1"/>
  <c r="B31734" i="1"/>
  <c r="B31738" i="1"/>
  <c r="B31742" i="1"/>
  <c r="B31746" i="1"/>
  <c r="B31750" i="1"/>
  <c r="B31754" i="1"/>
  <c r="B31758" i="1"/>
  <c r="B31762" i="1"/>
  <c r="B31766" i="1"/>
  <c r="B31770" i="1"/>
  <c r="B31774" i="1"/>
  <c r="B31778" i="1"/>
  <c r="B31782" i="1"/>
  <c r="B31786" i="1"/>
  <c r="B31790" i="1"/>
  <c r="B31794" i="1"/>
  <c r="B31798" i="1"/>
  <c r="B31802" i="1"/>
  <c r="B31806" i="1"/>
  <c r="B31810" i="1"/>
  <c r="B31814" i="1"/>
  <c r="B31818" i="1"/>
  <c r="B31822" i="1"/>
  <c r="B31826" i="1"/>
  <c r="B31830" i="1"/>
  <c r="B31834" i="1"/>
  <c r="B31838" i="1"/>
  <c r="B31842" i="1"/>
  <c r="B31846" i="1"/>
  <c r="B31850" i="1"/>
  <c r="B31854" i="1"/>
  <c r="B31858" i="1"/>
  <c r="B31862" i="1"/>
  <c r="B31866" i="1"/>
  <c r="B31870" i="1"/>
  <c r="B31874" i="1"/>
  <c r="B31878" i="1"/>
  <c r="B31882" i="1"/>
  <c r="B31886" i="1"/>
  <c r="B31890" i="1"/>
  <c r="B31894" i="1"/>
  <c r="B31898" i="1"/>
  <c r="B31902" i="1"/>
  <c r="B31906" i="1"/>
  <c r="B31910" i="1"/>
  <c r="B31914" i="1"/>
  <c r="B31918" i="1"/>
  <c r="B31922" i="1"/>
  <c r="B31926" i="1"/>
  <c r="B31930" i="1"/>
  <c r="B31934" i="1"/>
  <c r="B31938" i="1"/>
  <c r="B31942" i="1"/>
  <c r="B31946" i="1"/>
  <c r="B31950" i="1"/>
  <c r="B31954" i="1"/>
  <c r="B31958" i="1"/>
  <c r="B31962" i="1"/>
  <c r="B31966" i="1"/>
  <c r="B31970" i="1"/>
  <c r="B31974" i="1"/>
  <c r="B31978" i="1"/>
  <c r="B31982" i="1"/>
  <c r="B31986" i="1"/>
  <c r="B31990" i="1"/>
  <c r="B31994" i="1"/>
  <c r="B31998" i="1"/>
  <c r="B32002" i="1"/>
  <c r="B32006" i="1"/>
  <c r="B32010" i="1"/>
  <c r="B32014" i="1"/>
  <c r="B32018" i="1"/>
  <c r="B32022" i="1"/>
  <c r="B32026" i="1"/>
  <c r="B32030" i="1"/>
  <c r="B32034" i="1"/>
  <c r="B32038" i="1"/>
  <c r="B32042" i="1"/>
  <c r="B32046" i="1"/>
  <c r="B32050" i="1"/>
  <c r="B32054" i="1"/>
  <c r="B32058" i="1"/>
  <c r="B32062" i="1"/>
  <c r="B32066" i="1"/>
  <c r="B32070" i="1"/>
  <c r="B32074" i="1"/>
  <c r="B32078" i="1"/>
  <c r="B32082" i="1"/>
  <c r="B32086" i="1"/>
  <c r="B32090" i="1"/>
  <c r="B32094" i="1"/>
  <c r="B32098" i="1"/>
  <c r="B32102" i="1"/>
  <c r="B32106" i="1"/>
  <c r="B32110" i="1"/>
  <c r="B32114" i="1"/>
  <c r="B32118" i="1"/>
  <c r="B32122" i="1"/>
  <c r="B32126" i="1"/>
  <c r="B32130" i="1"/>
  <c r="B32134" i="1"/>
  <c r="B32138" i="1"/>
  <c r="B32142" i="1"/>
  <c r="B32146" i="1"/>
  <c r="B32150" i="1"/>
  <c r="B32154" i="1"/>
  <c r="B32158" i="1"/>
  <c r="B32162" i="1"/>
  <c r="B32166" i="1"/>
  <c r="B32170" i="1"/>
  <c r="B32174" i="1"/>
  <c r="B32178" i="1"/>
  <c r="B32182" i="1"/>
  <c r="B32186" i="1"/>
  <c r="B32190" i="1"/>
  <c r="B32194" i="1"/>
  <c r="B32198" i="1"/>
  <c r="B32202" i="1"/>
  <c r="B32206" i="1"/>
  <c r="B32210" i="1"/>
  <c r="B32214" i="1"/>
  <c r="B32218" i="1"/>
  <c r="B32222" i="1"/>
  <c r="B32226" i="1"/>
  <c r="B32230" i="1"/>
  <c r="B32234" i="1"/>
  <c r="B32238" i="1"/>
  <c r="B32242" i="1"/>
  <c r="B32246" i="1"/>
  <c r="B32250" i="1"/>
  <c r="B32254" i="1"/>
  <c r="B32258" i="1"/>
  <c r="B32262" i="1"/>
  <c r="B32266" i="1"/>
  <c r="B32270" i="1"/>
  <c r="B32274" i="1"/>
  <c r="B32278" i="1"/>
  <c r="B32282" i="1"/>
  <c r="B32286" i="1"/>
  <c r="B32290" i="1"/>
  <c r="B32294" i="1"/>
  <c r="B32298" i="1"/>
  <c r="B32302" i="1"/>
  <c r="B32306" i="1"/>
  <c r="B32310" i="1"/>
  <c r="B32314" i="1"/>
  <c r="B32318" i="1"/>
  <c r="B32322" i="1"/>
  <c r="B32326" i="1"/>
  <c r="B32330" i="1"/>
  <c r="B32334" i="1"/>
  <c r="B32338" i="1"/>
  <c r="B32342" i="1"/>
  <c r="B32346" i="1"/>
  <c r="B32350" i="1"/>
  <c r="B32354" i="1"/>
  <c r="B32358" i="1"/>
  <c r="B32362" i="1"/>
  <c r="B32366" i="1"/>
  <c r="B32370" i="1"/>
  <c r="B32374" i="1"/>
  <c r="B32378" i="1"/>
  <c r="B32382" i="1"/>
  <c r="B32386" i="1"/>
  <c r="B32390" i="1"/>
  <c r="B32394" i="1"/>
  <c r="B32398" i="1"/>
  <c r="B32402" i="1"/>
  <c r="B32406" i="1"/>
  <c r="B32410" i="1"/>
  <c r="B32414" i="1"/>
  <c r="B32418" i="1"/>
  <c r="B32422" i="1"/>
  <c r="B32426" i="1"/>
  <c r="B32430" i="1"/>
  <c r="B32434" i="1"/>
  <c r="B32438" i="1"/>
  <c r="B32442" i="1"/>
  <c r="B32446" i="1"/>
  <c r="B32450" i="1"/>
  <c r="B32454" i="1"/>
  <c r="B32458" i="1"/>
  <c r="B32462" i="1"/>
  <c r="B32466" i="1"/>
  <c r="B32470" i="1"/>
  <c r="B32474" i="1"/>
  <c r="B32478" i="1"/>
  <c r="B32482" i="1"/>
  <c r="B32486" i="1"/>
  <c r="B32490" i="1"/>
  <c r="B32494" i="1"/>
  <c r="B32498" i="1"/>
  <c r="B32502" i="1"/>
  <c r="B32506" i="1"/>
  <c r="B32510" i="1"/>
  <c r="B32514" i="1"/>
  <c r="B32518" i="1"/>
  <c r="B32522" i="1"/>
  <c r="B32526" i="1"/>
  <c r="B32530" i="1"/>
  <c r="B32534" i="1"/>
  <c r="B32538" i="1"/>
  <c r="B32542" i="1"/>
  <c r="B32546" i="1"/>
  <c r="B32550" i="1"/>
  <c r="B32554" i="1"/>
  <c r="B32558" i="1"/>
  <c r="B32562" i="1"/>
  <c r="B32566" i="1"/>
  <c r="B32570" i="1"/>
  <c r="B32574" i="1"/>
  <c r="B32578" i="1"/>
  <c r="B32582" i="1"/>
  <c r="B32586" i="1"/>
  <c r="B32590" i="1"/>
  <c r="B32594" i="1"/>
  <c r="B32598" i="1"/>
  <c r="B32602" i="1"/>
  <c r="B32606" i="1"/>
  <c r="B32610" i="1"/>
  <c r="B32614" i="1"/>
  <c r="B32618" i="1"/>
  <c r="B32622" i="1"/>
  <c r="B32626" i="1"/>
  <c r="B32630" i="1"/>
  <c r="B32634" i="1"/>
  <c r="B32638" i="1"/>
  <c r="B32642" i="1"/>
  <c r="B32646" i="1"/>
  <c r="B32650" i="1"/>
  <c r="B32654" i="1"/>
  <c r="B32658" i="1"/>
  <c r="B32662" i="1"/>
  <c r="B32666" i="1"/>
  <c r="B32670" i="1"/>
  <c r="B32674" i="1"/>
  <c r="B32678" i="1"/>
  <c r="B32682" i="1"/>
  <c r="B32686" i="1"/>
  <c r="B32690" i="1"/>
  <c r="B32694" i="1"/>
  <c r="B32698" i="1"/>
  <c r="B32702" i="1"/>
  <c r="B32706" i="1"/>
  <c r="B32710" i="1"/>
  <c r="B32714" i="1"/>
  <c r="B32718" i="1"/>
  <c r="B32722" i="1"/>
  <c r="B32726" i="1"/>
  <c r="B32730" i="1"/>
  <c r="B32734" i="1"/>
  <c r="B32738" i="1"/>
  <c r="B32742" i="1"/>
  <c r="B32746" i="1"/>
  <c r="B32750" i="1"/>
  <c r="B32754" i="1"/>
  <c r="B32758" i="1"/>
  <c r="B32762" i="1"/>
  <c r="B32766" i="1"/>
  <c r="B32770" i="1"/>
  <c r="B32774" i="1"/>
  <c r="B32778" i="1"/>
  <c r="B32782" i="1"/>
  <c r="B32786" i="1"/>
  <c r="B32790" i="1"/>
  <c r="B32794" i="1"/>
  <c r="B32798" i="1"/>
  <c r="B32802" i="1"/>
  <c r="B32806" i="1"/>
  <c r="B32810" i="1"/>
  <c r="B32814" i="1"/>
  <c r="B32818" i="1"/>
  <c r="B32822" i="1"/>
  <c r="B32826" i="1"/>
  <c r="B32830" i="1"/>
  <c r="B32834" i="1"/>
  <c r="B32838" i="1"/>
  <c r="B32842" i="1"/>
  <c r="B32846" i="1"/>
  <c r="B32850" i="1"/>
  <c r="B32854" i="1"/>
  <c r="B32858" i="1"/>
  <c r="B32862" i="1"/>
  <c r="B32866" i="1"/>
  <c r="B32870" i="1"/>
  <c r="B32874" i="1"/>
  <c r="B32878" i="1"/>
  <c r="B32882" i="1"/>
  <c r="B32886" i="1"/>
  <c r="B32890" i="1"/>
  <c r="B32894" i="1"/>
  <c r="B32898" i="1"/>
  <c r="B32902" i="1"/>
  <c r="B32906" i="1"/>
  <c r="B32910" i="1"/>
  <c r="B32914" i="1"/>
  <c r="B32918" i="1"/>
  <c r="B32922" i="1"/>
  <c r="B32926" i="1"/>
  <c r="B32930" i="1"/>
  <c r="B32934" i="1"/>
  <c r="B32938" i="1"/>
  <c r="B32942" i="1"/>
  <c r="B32946" i="1"/>
  <c r="B32950" i="1"/>
  <c r="B32954" i="1"/>
  <c r="B32958" i="1"/>
  <c r="B32962" i="1"/>
  <c r="B32966" i="1"/>
  <c r="B32970" i="1"/>
  <c r="B32974" i="1"/>
  <c r="B32978" i="1"/>
  <c r="B32982" i="1"/>
  <c r="B32986" i="1"/>
  <c r="B32990" i="1"/>
  <c r="B32994" i="1"/>
  <c r="B32998" i="1"/>
  <c r="B33002" i="1"/>
  <c r="B33006" i="1"/>
  <c r="B33010" i="1"/>
  <c r="B33014" i="1"/>
  <c r="B33018" i="1"/>
  <c r="B33022" i="1"/>
  <c r="B33026" i="1"/>
  <c r="B33030" i="1"/>
  <c r="B33034" i="1"/>
  <c r="B33038" i="1"/>
  <c r="B33042" i="1"/>
  <c r="B33046" i="1"/>
  <c r="B33050" i="1"/>
  <c r="B33054" i="1"/>
  <c r="B33058" i="1"/>
  <c r="B33062" i="1"/>
  <c r="B33066" i="1"/>
  <c r="B33070" i="1"/>
  <c r="B33074" i="1"/>
  <c r="B33078" i="1"/>
  <c r="B33082" i="1"/>
  <c r="B33086" i="1"/>
  <c r="B33090" i="1"/>
  <c r="B33094" i="1"/>
  <c r="B33098" i="1"/>
  <c r="B33102" i="1"/>
  <c r="B33106" i="1"/>
  <c r="B33110" i="1"/>
  <c r="B33114" i="1"/>
  <c r="B33118" i="1"/>
  <c r="B33122" i="1"/>
  <c r="B33126" i="1"/>
  <c r="B33130" i="1"/>
  <c r="B33134" i="1"/>
  <c r="B33138" i="1"/>
  <c r="B33142" i="1"/>
  <c r="B33146" i="1"/>
  <c r="B33150" i="1"/>
  <c r="B33154" i="1"/>
  <c r="B33158" i="1"/>
  <c r="B33162" i="1"/>
  <c r="B33166" i="1"/>
  <c r="B33170" i="1"/>
  <c r="B33174" i="1"/>
  <c r="B33178" i="1"/>
  <c r="B33182" i="1"/>
  <c r="B33186" i="1"/>
  <c r="B33190" i="1"/>
  <c r="B33194" i="1"/>
  <c r="B33198" i="1"/>
  <c r="B33202" i="1"/>
  <c r="B33206" i="1"/>
  <c r="B33210" i="1"/>
  <c r="B33214" i="1"/>
  <c r="B33218" i="1"/>
  <c r="B33222" i="1"/>
  <c r="B33226" i="1"/>
  <c r="B33230" i="1"/>
  <c r="B33234" i="1"/>
  <c r="B33238" i="1"/>
  <c r="B33242" i="1"/>
  <c r="B33246" i="1"/>
  <c r="B33250" i="1"/>
  <c r="B33254" i="1"/>
  <c r="B33258" i="1"/>
  <c r="B33262" i="1"/>
  <c r="B33266" i="1"/>
  <c r="B33270" i="1"/>
  <c r="B33274" i="1"/>
  <c r="B33278" i="1"/>
  <c r="B33282" i="1"/>
  <c r="B33286" i="1"/>
  <c r="B33290" i="1"/>
  <c r="B33294" i="1"/>
  <c r="B33298" i="1"/>
  <c r="B33302" i="1"/>
  <c r="B33306" i="1"/>
  <c r="B33310" i="1"/>
  <c r="B33314" i="1"/>
  <c r="B33318" i="1"/>
  <c r="B33322" i="1"/>
  <c r="B33326" i="1"/>
  <c r="B33330" i="1"/>
  <c r="B33334" i="1"/>
  <c r="B33338" i="1"/>
  <c r="B33342" i="1"/>
  <c r="B33346" i="1"/>
  <c r="B33350" i="1"/>
  <c r="B33354" i="1"/>
  <c r="B33358" i="1"/>
  <c r="B33362" i="1"/>
  <c r="B33366" i="1"/>
  <c r="B33370" i="1"/>
  <c r="B33374" i="1"/>
  <c r="B33378" i="1"/>
  <c r="B33382" i="1"/>
  <c r="B33386" i="1"/>
  <c r="B33390" i="1"/>
  <c r="B33394" i="1"/>
  <c r="B33398" i="1"/>
  <c r="B33402" i="1"/>
  <c r="B33406" i="1"/>
  <c r="B33410" i="1"/>
  <c r="B33414" i="1"/>
  <c r="B33418" i="1"/>
  <c r="B33422" i="1"/>
  <c r="B33426" i="1"/>
  <c r="B33430" i="1"/>
  <c r="B33434" i="1"/>
  <c r="B33438" i="1"/>
  <c r="B33442" i="1"/>
  <c r="B33446" i="1"/>
  <c r="B33450" i="1"/>
  <c r="B33454" i="1"/>
  <c r="B33458" i="1"/>
  <c r="B33462" i="1"/>
  <c r="B33466" i="1"/>
  <c r="B33470" i="1"/>
  <c r="B33474" i="1"/>
  <c r="B33478" i="1"/>
  <c r="B33482" i="1"/>
  <c r="B33486" i="1"/>
  <c r="B33490" i="1"/>
  <c r="B33494" i="1"/>
  <c r="B33498" i="1"/>
  <c r="B33502" i="1"/>
  <c r="B33506" i="1"/>
  <c r="B33510" i="1"/>
  <c r="B33514" i="1"/>
  <c r="B33518" i="1"/>
  <c r="B33522" i="1"/>
  <c r="B33526" i="1"/>
  <c r="B33530" i="1"/>
  <c r="B33534" i="1"/>
  <c r="B33538" i="1"/>
  <c r="B33542" i="1"/>
  <c r="B33546" i="1"/>
  <c r="B33550" i="1"/>
  <c r="B33554" i="1"/>
  <c r="B33558" i="1"/>
  <c r="B33562" i="1"/>
  <c r="B33566" i="1"/>
  <c r="B33570" i="1"/>
  <c r="B33574" i="1"/>
  <c r="B33578" i="1"/>
  <c r="B33582" i="1"/>
  <c r="B33586" i="1"/>
  <c r="B33590" i="1"/>
  <c r="B33594" i="1"/>
  <c r="B33598" i="1"/>
  <c r="B33602" i="1"/>
  <c r="B33606" i="1"/>
  <c r="B33610" i="1"/>
  <c r="B33614" i="1"/>
  <c r="B33618" i="1"/>
  <c r="B33622" i="1"/>
  <c r="B33626" i="1"/>
  <c r="B33630" i="1"/>
  <c r="B33634" i="1"/>
  <c r="B33638" i="1"/>
  <c r="B33642" i="1"/>
  <c r="B33646" i="1"/>
  <c r="B33650" i="1"/>
  <c r="B33654" i="1"/>
  <c r="B33658" i="1"/>
  <c r="B33662" i="1"/>
  <c r="B33666" i="1"/>
  <c r="B33670" i="1"/>
  <c r="B33674" i="1"/>
  <c r="B33678" i="1"/>
  <c r="B33682" i="1"/>
  <c r="B33686" i="1"/>
  <c r="B33690" i="1"/>
  <c r="B33694" i="1"/>
  <c r="B33698" i="1"/>
  <c r="B33702" i="1"/>
  <c r="B33706" i="1"/>
  <c r="B33710" i="1"/>
  <c r="B33714" i="1"/>
  <c r="B33718" i="1"/>
  <c r="B33722" i="1"/>
  <c r="B33726" i="1"/>
  <c r="B33730" i="1"/>
  <c r="B33734" i="1"/>
  <c r="B33738" i="1"/>
  <c r="B33742" i="1"/>
  <c r="B33746" i="1"/>
  <c r="B33750" i="1"/>
  <c r="B33754" i="1"/>
  <c r="B33758" i="1"/>
  <c r="B33762" i="1"/>
  <c r="B33766" i="1"/>
  <c r="B33770" i="1"/>
  <c r="B33774" i="1"/>
  <c r="B33778" i="1"/>
  <c r="B33782" i="1"/>
  <c r="B33786" i="1"/>
  <c r="B33790" i="1"/>
  <c r="B33794" i="1"/>
  <c r="B33798" i="1"/>
  <c r="B33802" i="1"/>
  <c r="B33806" i="1"/>
  <c r="B33810" i="1"/>
  <c r="B33814" i="1"/>
  <c r="B33818" i="1"/>
  <c r="B33822" i="1"/>
  <c r="B33826" i="1"/>
  <c r="B33830" i="1"/>
  <c r="B33834" i="1"/>
  <c r="B33838" i="1"/>
  <c r="B33842" i="1"/>
  <c r="B33846" i="1"/>
  <c r="B33850" i="1"/>
  <c r="B33854" i="1"/>
  <c r="B33858" i="1"/>
  <c r="B33862" i="1"/>
  <c r="B33866" i="1"/>
  <c r="B33870" i="1"/>
  <c r="B33874" i="1"/>
  <c r="B33878" i="1"/>
  <c r="B33882" i="1"/>
  <c r="B33886" i="1"/>
  <c r="B33890" i="1"/>
  <c r="B33894" i="1"/>
  <c r="B33898" i="1"/>
  <c r="B33902" i="1"/>
  <c r="B33906" i="1"/>
  <c r="B33910" i="1"/>
  <c r="B33914" i="1"/>
  <c r="B33918" i="1"/>
  <c r="B33922" i="1"/>
  <c r="B33926" i="1"/>
  <c r="B33930" i="1"/>
  <c r="B33934" i="1"/>
  <c r="B33938" i="1"/>
  <c r="B33942" i="1"/>
  <c r="B33946" i="1"/>
  <c r="B33950" i="1"/>
  <c r="B33954" i="1"/>
  <c r="B33958" i="1"/>
  <c r="B33962" i="1"/>
  <c r="B33966" i="1"/>
  <c r="B33970" i="1"/>
  <c r="B33974" i="1"/>
  <c r="B33978" i="1"/>
  <c r="B33982" i="1"/>
  <c r="B33986" i="1"/>
  <c r="B33990" i="1"/>
  <c r="B33994" i="1"/>
  <c r="B33998" i="1"/>
  <c r="B34002" i="1"/>
  <c r="B34006" i="1"/>
  <c r="B34010" i="1"/>
  <c r="B34014" i="1"/>
  <c r="B34018" i="1"/>
  <c r="B34022" i="1"/>
  <c r="B34026" i="1"/>
  <c r="B34030" i="1"/>
  <c r="B34034" i="1"/>
  <c r="B34038" i="1"/>
  <c r="B34042" i="1"/>
  <c r="B34046" i="1"/>
  <c r="B34050" i="1"/>
  <c r="B34054" i="1"/>
  <c r="B34058" i="1"/>
  <c r="B34062" i="1"/>
  <c r="B34066" i="1"/>
  <c r="B34070" i="1"/>
  <c r="B34074" i="1"/>
  <c r="B34078" i="1"/>
  <c r="B34082" i="1"/>
  <c r="B34086" i="1"/>
  <c r="B34090" i="1"/>
  <c r="B34094" i="1"/>
  <c r="B34098" i="1"/>
  <c r="B34102" i="1"/>
  <c r="B34106" i="1"/>
  <c r="B34110" i="1"/>
  <c r="B34114" i="1"/>
  <c r="B34118" i="1"/>
  <c r="B34122" i="1"/>
  <c r="B34126" i="1"/>
  <c r="B34130" i="1"/>
  <c r="B34134" i="1"/>
  <c r="B34138" i="1"/>
  <c r="B34142" i="1"/>
  <c r="B34146" i="1"/>
  <c r="B34150" i="1"/>
  <c r="B34154" i="1"/>
  <c r="B34158" i="1"/>
  <c r="B34162" i="1"/>
  <c r="B34166" i="1"/>
  <c r="B34170" i="1"/>
  <c r="B34174" i="1"/>
  <c r="B34178" i="1"/>
  <c r="B34182" i="1"/>
  <c r="B34186" i="1"/>
  <c r="B34190" i="1"/>
  <c r="B34194" i="1"/>
  <c r="B34198" i="1"/>
  <c r="B34202" i="1"/>
  <c r="B34206" i="1"/>
  <c r="B34210" i="1"/>
  <c r="B34214" i="1"/>
  <c r="B34218" i="1"/>
  <c r="B34222" i="1"/>
  <c r="B34226" i="1"/>
  <c r="B34230" i="1"/>
  <c r="B34234" i="1"/>
  <c r="B34238" i="1"/>
  <c r="B34242" i="1"/>
  <c r="B34246" i="1"/>
  <c r="B34250" i="1"/>
  <c r="B34254" i="1"/>
  <c r="B34258" i="1"/>
  <c r="B34262" i="1"/>
  <c r="B34266" i="1"/>
  <c r="B34270" i="1"/>
  <c r="B34274" i="1"/>
  <c r="B34278" i="1"/>
  <c r="B34282" i="1"/>
  <c r="B34286" i="1"/>
  <c r="B34290" i="1"/>
  <c r="B34294" i="1"/>
  <c r="B34298" i="1"/>
  <c r="B34302" i="1"/>
  <c r="B34306" i="1"/>
  <c r="B34310" i="1"/>
  <c r="B34314" i="1"/>
  <c r="B34318" i="1"/>
  <c r="B34322" i="1"/>
  <c r="B34326" i="1"/>
  <c r="B34330" i="1"/>
  <c r="B34334" i="1"/>
  <c r="B34338" i="1"/>
  <c r="B34342" i="1"/>
  <c r="B34346" i="1"/>
  <c r="B34350" i="1"/>
  <c r="B34354" i="1"/>
  <c r="B34358" i="1"/>
  <c r="B34362" i="1"/>
  <c r="B34366" i="1"/>
  <c r="B34370" i="1"/>
  <c r="B34374" i="1"/>
  <c r="B34378" i="1"/>
  <c r="B34382" i="1"/>
  <c r="B34386" i="1"/>
  <c r="B34390" i="1"/>
  <c r="B34394" i="1"/>
  <c r="B34398" i="1"/>
  <c r="B34402" i="1"/>
  <c r="B34406" i="1"/>
  <c r="B34410" i="1"/>
  <c r="B34414" i="1"/>
  <c r="B34418" i="1"/>
  <c r="B34422" i="1"/>
  <c r="B34426" i="1"/>
  <c r="B34430" i="1"/>
  <c r="B34434" i="1"/>
  <c r="B34438" i="1"/>
  <c r="B34442" i="1"/>
  <c r="B34446" i="1"/>
  <c r="B34450" i="1"/>
  <c r="B34454" i="1"/>
  <c r="B34458" i="1"/>
  <c r="B34462" i="1"/>
  <c r="B34466" i="1"/>
  <c r="B34470" i="1"/>
  <c r="B34474" i="1"/>
  <c r="B34478" i="1"/>
  <c r="B34482" i="1"/>
  <c r="B34486" i="1"/>
  <c r="B34490" i="1"/>
  <c r="B34494" i="1"/>
  <c r="B34498" i="1"/>
  <c r="B34502" i="1"/>
  <c r="B34506" i="1"/>
  <c r="B34510" i="1"/>
  <c r="B34514" i="1"/>
  <c r="B34518" i="1"/>
  <c r="B34522" i="1"/>
  <c r="B34526" i="1"/>
  <c r="B34530" i="1"/>
  <c r="B34534" i="1"/>
  <c r="B34538" i="1"/>
  <c r="B34542" i="1"/>
  <c r="B34546" i="1"/>
  <c r="B34550" i="1"/>
  <c r="B34554" i="1"/>
  <c r="B34558" i="1"/>
  <c r="B34562" i="1"/>
  <c r="B34566" i="1"/>
  <c r="B34570" i="1"/>
  <c r="B34574" i="1"/>
  <c r="B34578" i="1"/>
  <c r="B34582" i="1"/>
  <c r="B34586" i="1"/>
  <c r="B34590" i="1"/>
  <c r="B34594" i="1"/>
  <c r="B34598" i="1"/>
  <c r="B34602" i="1"/>
  <c r="B34606" i="1"/>
  <c r="B34610" i="1"/>
  <c r="B34614" i="1"/>
  <c r="B34618" i="1"/>
  <c r="B34622" i="1"/>
  <c r="B34626" i="1"/>
  <c r="B34630" i="1"/>
  <c r="B34634" i="1"/>
  <c r="B34638" i="1"/>
  <c r="B34642" i="1"/>
  <c r="B34646" i="1"/>
  <c r="B34650" i="1"/>
  <c r="B34654" i="1"/>
  <c r="B34658" i="1"/>
  <c r="B34662" i="1"/>
  <c r="B34666" i="1"/>
  <c r="B34670" i="1"/>
  <c r="B34674" i="1"/>
  <c r="B34678" i="1"/>
  <c r="B34682" i="1"/>
  <c r="B34686" i="1"/>
  <c r="B34690" i="1"/>
  <c r="B34694" i="1"/>
  <c r="B34698" i="1"/>
  <c r="B34702" i="1"/>
  <c r="B34706" i="1"/>
  <c r="B34710" i="1"/>
  <c r="B34714" i="1"/>
  <c r="B34718" i="1"/>
  <c r="B34722" i="1"/>
  <c r="B34726" i="1"/>
  <c r="B34730" i="1"/>
  <c r="B34734" i="1"/>
  <c r="B34738" i="1"/>
  <c r="B34742" i="1"/>
  <c r="B34746" i="1"/>
  <c r="B34750" i="1"/>
  <c r="B34754" i="1"/>
  <c r="B34758" i="1"/>
  <c r="B34762" i="1"/>
  <c r="B34766" i="1"/>
  <c r="B34770" i="1"/>
  <c r="B34774" i="1"/>
  <c r="B34778" i="1"/>
  <c r="B34782" i="1"/>
  <c r="B34786" i="1"/>
  <c r="B34790" i="1"/>
  <c r="B34794" i="1"/>
  <c r="B34798" i="1"/>
  <c r="B34802" i="1"/>
  <c r="B34806" i="1"/>
  <c r="B34810" i="1"/>
  <c r="B34814" i="1"/>
  <c r="B34818" i="1"/>
  <c r="B34822" i="1"/>
  <c r="B34826" i="1"/>
  <c r="B34830" i="1"/>
  <c r="B34834" i="1"/>
  <c r="B34838" i="1"/>
  <c r="B34842" i="1"/>
  <c r="B34846" i="1"/>
  <c r="B34850" i="1"/>
  <c r="B34854" i="1"/>
  <c r="B34858" i="1"/>
  <c r="B34862" i="1"/>
  <c r="B34866" i="1"/>
  <c r="B34870" i="1"/>
  <c r="B34874" i="1"/>
  <c r="B34878" i="1"/>
  <c r="B34882" i="1"/>
  <c r="B34886" i="1"/>
  <c r="B34890" i="1"/>
  <c r="B34894" i="1"/>
  <c r="B34898" i="1"/>
  <c r="B34902" i="1"/>
  <c r="B34906" i="1"/>
  <c r="B34910" i="1"/>
  <c r="B34914" i="1"/>
  <c r="B34918" i="1"/>
  <c r="B34922" i="1"/>
  <c r="B34926" i="1"/>
  <c r="B34930" i="1"/>
  <c r="B34934" i="1"/>
  <c r="B34938" i="1"/>
  <c r="B34942" i="1"/>
  <c r="B34946" i="1"/>
  <c r="B34950" i="1"/>
  <c r="B34954" i="1"/>
  <c r="B34958" i="1"/>
  <c r="B34962" i="1"/>
  <c r="B34966" i="1"/>
  <c r="B34970" i="1"/>
  <c r="B34974" i="1"/>
  <c r="B34978" i="1"/>
  <c r="B34982" i="1"/>
  <c r="B34986" i="1"/>
  <c r="B34990" i="1"/>
  <c r="B34994" i="1"/>
  <c r="B34998" i="1"/>
  <c r="B35002" i="1"/>
  <c r="B35006" i="1"/>
  <c r="B35010" i="1"/>
  <c r="B35014" i="1"/>
  <c r="B35018" i="1"/>
  <c r="B35022" i="1"/>
  <c r="B35026" i="1"/>
  <c r="B35030" i="1"/>
  <c r="B35034" i="1"/>
  <c r="B35038" i="1"/>
  <c r="B35042" i="1"/>
  <c r="B35046" i="1"/>
  <c r="B35050" i="1"/>
  <c r="B35054" i="1"/>
  <c r="B35058" i="1"/>
  <c r="B35062" i="1"/>
  <c r="B35066" i="1"/>
  <c r="B35070" i="1"/>
  <c r="B35074" i="1"/>
  <c r="B35078" i="1"/>
  <c r="B35082" i="1"/>
  <c r="B35086" i="1"/>
  <c r="B35090" i="1"/>
  <c r="B35094" i="1"/>
  <c r="B35098" i="1"/>
  <c r="B35102" i="1"/>
  <c r="B35106" i="1"/>
  <c r="B35110" i="1"/>
  <c r="B35114" i="1"/>
  <c r="B35118" i="1"/>
  <c r="B35122" i="1"/>
  <c r="B35126" i="1"/>
  <c r="B35130" i="1"/>
  <c r="B35134" i="1"/>
  <c r="B35138" i="1"/>
  <c r="B35142" i="1"/>
  <c r="B35146" i="1"/>
  <c r="B35150" i="1"/>
  <c r="B35154" i="1"/>
  <c r="B35158" i="1"/>
  <c r="B35162" i="1"/>
  <c r="B35166" i="1"/>
  <c r="B35170" i="1"/>
  <c r="B35174" i="1"/>
  <c r="B35178" i="1"/>
  <c r="B35182" i="1"/>
  <c r="B35186" i="1"/>
  <c r="B35190" i="1"/>
  <c r="B35194" i="1"/>
  <c r="B35198" i="1"/>
  <c r="B35202" i="1"/>
  <c r="B35206" i="1"/>
  <c r="B35210" i="1"/>
  <c r="B35214" i="1"/>
  <c r="B35218" i="1"/>
  <c r="B35222" i="1"/>
  <c r="B35226" i="1"/>
  <c r="B35230" i="1"/>
  <c r="B35234" i="1"/>
  <c r="B35238" i="1"/>
  <c r="B35242" i="1"/>
  <c r="B35246" i="1"/>
  <c r="B35250" i="1"/>
  <c r="B35254" i="1"/>
  <c r="B35258" i="1"/>
  <c r="B35262" i="1"/>
  <c r="B35266" i="1"/>
  <c r="B35270" i="1"/>
  <c r="B35274" i="1"/>
  <c r="B35278" i="1"/>
  <c r="B35282" i="1"/>
  <c r="B35286" i="1"/>
  <c r="B35290" i="1"/>
  <c r="B35294" i="1"/>
  <c r="B35298" i="1"/>
  <c r="B35302" i="1"/>
  <c r="B35306" i="1"/>
  <c r="B35310" i="1"/>
  <c r="B35314" i="1"/>
  <c r="B35318" i="1"/>
  <c r="B35322" i="1"/>
  <c r="B35326" i="1"/>
  <c r="B35330" i="1"/>
  <c r="B35334" i="1"/>
  <c r="B35338" i="1"/>
  <c r="B35342" i="1"/>
  <c r="B35346" i="1"/>
  <c r="B35350" i="1"/>
  <c r="B35354" i="1"/>
  <c r="B35358" i="1"/>
  <c r="B35362" i="1"/>
  <c r="B35366" i="1"/>
  <c r="B35370" i="1"/>
  <c r="B35374" i="1"/>
  <c r="B35378" i="1"/>
  <c r="B35382" i="1"/>
  <c r="B35386" i="1"/>
  <c r="B35390" i="1"/>
  <c r="B35394" i="1"/>
  <c r="B35398" i="1"/>
  <c r="B35402" i="1"/>
  <c r="B35406" i="1"/>
  <c r="B35410" i="1"/>
  <c r="B35414" i="1"/>
  <c r="B35418" i="1"/>
  <c r="B35422" i="1"/>
  <c r="B35426" i="1"/>
  <c r="B35430" i="1"/>
  <c r="B35434" i="1"/>
  <c r="B35438" i="1"/>
  <c r="B35442" i="1"/>
  <c r="B35446" i="1"/>
  <c r="B35450" i="1"/>
  <c r="B35454" i="1"/>
  <c r="B35458" i="1"/>
  <c r="B35462" i="1"/>
  <c r="B35466" i="1"/>
  <c r="B35470" i="1"/>
  <c r="B35474" i="1"/>
  <c r="B35478" i="1"/>
  <c r="B35482" i="1"/>
  <c r="B35486" i="1"/>
  <c r="B35490" i="1"/>
  <c r="B35494" i="1"/>
  <c r="B35498" i="1"/>
  <c r="B35502" i="1"/>
  <c r="B35506" i="1"/>
  <c r="B35510" i="1"/>
  <c r="B35514" i="1"/>
  <c r="B35518" i="1"/>
  <c r="B35522" i="1"/>
  <c r="B35526" i="1"/>
  <c r="B35530" i="1"/>
  <c r="B35534" i="1"/>
  <c r="B35538" i="1"/>
  <c r="B35542" i="1"/>
  <c r="B35546" i="1"/>
  <c r="B35550" i="1"/>
  <c r="B35554" i="1"/>
  <c r="B35558" i="1"/>
  <c r="B35562" i="1"/>
  <c r="B35566" i="1"/>
  <c r="B35570" i="1"/>
  <c r="B35574" i="1"/>
  <c r="B35578" i="1"/>
  <c r="B35582" i="1"/>
  <c r="B35586" i="1"/>
  <c r="B35590" i="1"/>
  <c r="B35594" i="1"/>
  <c r="B35598" i="1"/>
  <c r="B35602" i="1"/>
  <c r="B35606" i="1"/>
  <c r="B35610" i="1"/>
  <c r="B35614" i="1"/>
  <c r="B35618" i="1"/>
  <c r="B35622" i="1"/>
  <c r="B35626" i="1"/>
  <c r="B35630" i="1"/>
  <c r="B35634" i="1"/>
  <c r="B35638" i="1"/>
  <c r="B35642" i="1"/>
  <c r="B35646" i="1"/>
  <c r="B35650" i="1"/>
  <c r="B35654" i="1"/>
  <c r="B35658" i="1"/>
  <c r="B35662" i="1"/>
  <c r="B35666" i="1"/>
  <c r="B35670" i="1"/>
  <c r="B35674" i="1"/>
  <c r="B35678" i="1"/>
  <c r="B35682" i="1"/>
  <c r="B35686" i="1"/>
  <c r="B35690" i="1"/>
  <c r="B35694" i="1"/>
  <c r="B35698" i="1"/>
  <c r="B35702" i="1"/>
  <c r="B35706" i="1"/>
  <c r="B35710" i="1"/>
  <c r="B35714" i="1"/>
  <c r="B35718" i="1"/>
  <c r="B35722" i="1"/>
  <c r="B35726" i="1"/>
  <c r="B35730" i="1"/>
  <c r="B35734" i="1"/>
  <c r="B35738" i="1"/>
  <c r="B35742" i="1"/>
  <c r="B35746" i="1"/>
  <c r="B35750" i="1"/>
  <c r="B35754" i="1"/>
  <c r="B35758" i="1"/>
  <c r="B35762" i="1"/>
  <c r="B35766" i="1"/>
  <c r="B35770" i="1"/>
  <c r="B35774" i="1"/>
  <c r="B35778" i="1"/>
  <c r="B35782" i="1"/>
  <c r="B35786" i="1"/>
  <c r="B35790" i="1"/>
  <c r="B35794" i="1"/>
  <c r="B35798" i="1"/>
  <c r="B35802" i="1"/>
  <c r="B35806" i="1"/>
  <c r="B35810" i="1"/>
  <c r="B35814" i="1"/>
  <c r="B35818" i="1"/>
  <c r="B35822" i="1"/>
  <c r="B35826" i="1"/>
  <c r="B35830" i="1"/>
  <c r="B35834" i="1"/>
  <c r="B35838" i="1"/>
  <c r="B35842" i="1"/>
  <c r="B35846" i="1"/>
  <c r="B35850" i="1"/>
  <c r="B35854" i="1"/>
  <c r="B35858" i="1"/>
  <c r="B35862" i="1"/>
  <c r="B35866" i="1"/>
  <c r="B35870" i="1"/>
  <c r="B35874" i="1"/>
  <c r="B35878" i="1"/>
  <c r="B35882" i="1"/>
  <c r="B35886" i="1"/>
  <c r="B35890" i="1"/>
  <c r="B35894" i="1"/>
  <c r="B35898" i="1"/>
  <c r="B35902" i="1"/>
  <c r="B35906" i="1"/>
  <c r="B35910" i="1"/>
  <c r="B35914" i="1"/>
  <c r="B35918" i="1"/>
  <c r="B35922" i="1"/>
  <c r="B35926" i="1"/>
  <c r="B35930" i="1"/>
  <c r="B35934" i="1"/>
  <c r="B35938" i="1"/>
  <c r="B35942" i="1"/>
  <c r="B35946" i="1"/>
  <c r="B35950" i="1"/>
  <c r="B35954" i="1"/>
  <c r="B35958" i="1"/>
  <c r="B35962" i="1"/>
  <c r="B35966" i="1"/>
  <c r="B35970" i="1"/>
  <c r="B35974" i="1"/>
  <c r="B35978" i="1"/>
  <c r="B35982" i="1"/>
  <c r="B35986" i="1"/>
  <c r="B35990" i="1"/>
  <c r="B35994" i="1"/>
  <c r="B35998" i="1"/>
  <c r="B36002" i="1"/>
  <c r="B36006" i="1"/>
  <c r="B36010" i="1"/>
  <c r="B36014" i="1"/>
  <c r="B36018" i="1"/>
  <c r="B36022" i="1"/>
  <c r="B36026" i="1"/>
  <c r="B36030" i="1"/>
  <c r="B36034" i="1"/>
  <c r="B36038" i="1"/>
  <c r="B36042" i="1"/>
  <c r="B36046" i="1"/>
  <c r="B36050" i="1"/>
  <c r="B36054" i="1"/>
  <c r="B36058" i="1"/>
  <c r="B36062" i="1"/>
  <c r="B36066" i="1"/>
  <c r="B36070" i="1"/>
  <c r="B36074" i="1"/>
  <c r="B36078" i="1"/>
  <c r="B36082" i="1"/>
  <c r="B36086" i="1"/>
  <c r="B36090" i="1"/>
  <c r="B36094" i="1"/>
  <c r="B36098" i="1"/>
  <c r="B36102" i="1"/>
  <c r="B36106" i="1"/>
  <c r="B36110" i="1"/>
  <c r="B36114" i="1"/>
  <c r="B36118" i="1"/>
  <c r="B36122" i="1"/>
  <c r="B36126" i="1"/>
  <c r="B36130" i="1"/>
  <c r="B36134" i="1"/>
  <c r="B36138" i="1"/>
  <c r="B36142" i="1"/>
  <c r="B36146" i="1"/>
  <c r="B36150" i="1"/>
  <c r="B36154" i="1"/>
  <c r="B36158" i="1"/>
  <c r="B36162" i="1"/>
  <c r="B36166" i="1"/>
  <c r="B36170" i="1"/>
  <c r="B36174" i="1"/>
  <c r="B36178" i="1"/>
  <c r="B36182" i="1"/>
  <c r="B36186" i="1"/>
  <c r="B36190" i="1"/>
  <c r="B36194" i="1"/>
  <c r="B36198" i="1"/>
  <c r="B36202" i="1"/>
  <c r="B36206" i="1"/>
  <c r="B36210" i="1"/>
  <c r="B36214" i="1"/>
  <c r="B36218" i="1"/>
  <c r="B36222" i="1"/>
  <c r="B36226" i="1"/>
  <c r="B36230" i="1"/>
  <c r="B36234" i="1"/>
  <c r="B36238" i="1"/>
  <c r="B36242" i="1"/>
  <c r="B36246" i="1"/>
  <c r="B36250" i="1"/>
  <c r="B36254" i="1"/>
  <c r="B36258" i="1"/>
  <c r="B36262" i="1"/>
  <c r="B36266" i="1"/>
  <c r="B36270" i="1"/>
  <c r="B36274" i="1"/>
  <c r="B36278" i="1"/>
  <c r="B36282" i="1"/>
  <c r="B36286" i="1"/>
  <c r="B36290" i="1"/>
  <c r="B36294" i="1"/>
  <c r="B36298" i="1"/>
  <c r="B36302" i="1"/>
  <c r="B36306" i="1"/>
  <c r="B36310" i="1"/>
  <c r="B36314" i="1"/>
  <c r="B36318" i="1"/>
  <c r="B36322" i="1"/>
  <c r="B36326" i="1"/>
  <c r="B36330" i="1"/>
  <c r="B36334" i="1"/>
  <c r="B36338" i="1"/>
  <c r="B36342" i="1"/>
  <c r="B36346" i="1"/>
  <c r="B36350" i="1"/>
  <c r="B36354" i="1"/>
  <c r="B36358" i="1"/>
  <c r="B36362" i="1"/>
  <c r="B36366" i="1"/>
  <c r="B36370" i="1"/>
  <c r="B36374" i="1"/>
  <c r="B36378" i="1"/>
  <c r="B36382" i="1"/>
  <c r="B36386" i="1"/>
  <c r="B36390" i="1"/>
  <c r="B36394" i="1"/>
  <c r="B36398" i="1"/>
  <c r="B36402" i="1"/>
  <c r="B36406" i="1"/>
  <c r="B36410" i="1"/>
  <c r="B36414" i="1"/>
  <c r="B36418" i="1"/>
  <c r="B36422" i="1"/>
  <c r="B36426" i="1"/>
  <c r="B36430" i="1"/>
  <c r="B36434" i="1"/>
  <c r="B36438" i="1"/>
  <c r="B36442" i="1"/>
  <c r="B36446" i="1"/>
  <c r="B36450" i="1"/>
  <c r="B36454" i="1"/>
  <c r="B36458" i="1"/>
  <c r="B36462" i="1"/>
  <c r="B36466" i="1"/>
  <c r="B36470" i="1"/>
  <c r="B36474" i="1"/>
  <c r="B36478" i="1"/>
  <c r="B36482" i="1"/>
  <c r="B36486" i="1"/>
  <c r="B36490" i="1"/>
  <c r="B36494" i="1"/>
  <c r="B36498" i="1"/>
  <c r="B36502" i="1"/>
  <c r="B36506" i="1"/>
  <c r="B36510" i="1"/>
  <c r="B36514" i="1"/>
  <c r="B36518" i="1"/>
  <c r="B36522" i="1"/>
  <c r="B36526" i="1"/>
  <c r="B36530" i="1"/>
  <c r="B36534" i="1"/>
  <c r="B36538" i="1"/>
  <c r="B36542" i="1"/>
  <c r="B36546" i="1"/>
  <c r="B36550" i="1"/>
  <c r="B36554" i="1"/>
  <c r="B36558" i="1"/>
  <c r="B36562" i="1"/>
  <c r="B36566" i="1"/>
  <c r="B36570" i="1"/>
  <c r="B36574" i="1"/>
  <c r="B36578" i="1"/>
  <c r="B36582" i="1"/>
  <c r="B36586" i="1"/>
  <c r="B36590" i="1"/>
  <c r="B36594" i="1"/>
  <c r="B36598" i="1"/>
  <c r="B36602" i="1"/>
  <c r="B36606" i="1"/>
  <c r="B36610" i="1"/>
  <c r="B36614" i="1"/>
  <c r="B36618" i="1"/>
  <c r="B36622" i="1"/>
  <c r="B36626" i="1"/>
  <c r="B36630" i="1"/>
  <c r="B36634" i="1"/>
  <c r="B36638" i="1"/>
  <c r="B36642" i="1"/>
  <c r="B36646" i="1"/>
  <c r="B36650" i="1"/>
  <c r="B36654" i="1"/>
  <c r="B36658" i="1"/>
  <c r="B36662" i="1"/>
  <c r="B36666" i="1"/>
  <c r="B36670" i="1"/>
  <c r="B36674" i="1"/>
  <c r="B36678" i="1"/>
  <c r="B36682" i="1"/>
  <c r="B36686" i="1"/>
  <c r="B36690" i="1"/>
  <c r="B36694" i="1"/>
  <c r="B36698" i="1"/>
  <c r="B36702" i="1"/>
  <c r="B36706" i="1"/>
  <c r="B36710" i="1"/>
  <c r="B36714" i="1"/>
  <c r="B36718" i="1"/>
  <c r="B36722" i="1"/>
  <c r="B36726" i="1"/>
  <c r="B36730" i="1"/>
  <c r="B36734" i="1"/>
  <c r="B36738" i="1"/>
  <c r="B36742" i="1"/>
  <c r="B36746" i="1"/>
  <c r="B36750" i="1"/>
  <c r="B36754" i="1"/>
  <c r="B36758" i="1"/>
  <c r="B36762" i="1"/>
  <c r="B36766" i="1"/>
  <c r="B36770" i="1"/>
  <c r="B36774" i="1"/>
  <c r="B36778" i="1"/>
  <c r="B36782" i="1"/>
  <c r="B36786" i="1"/>
  <c r="B36790" i="1"/>
  <c r="B36794" i="1"/>
  <c r="B36798" i="1"/>
  <c r="B36802" i="1"/>
  <c r="B36806" i="1"/>
  <c r="B36810" i="1"/>
  <c r="B36814" i="1"/>
  <c r="B36818" i="1"/>
  <c r="B36822" i="1"/>
  <c r="B36826" i="1"/>
  <c r="B36830" i="1"/>
  <c r="B36834" i="1"/>
  <c r="B36838" i="1"/>
  <c r="B36842" i="1"/>
  <c r="B36846" i="1"/>
  <c r="B36850" i="1"/>
  <c r="B36854" i="1"/>
  <c r="B36858" i="1"/>
  <c r="B36862" i="1"/>
  <c r="B36866" i="1"/>
  <c r="B36870" i="1"/>
  <c r="B36874" i="1"/>
  <c r="B36878" i="1"/>
  <c r="B36882" i="1"/>
  <c r="B36886" i="1"/>
  <c r="B36890" i="1"/>
  <c r="B36894" i="1"/>
  <c r="B36898" i="1"/>
  <c r="B36902" i="1"/>
  <c r="B36906" i="1"/>
  <c r="B36910" i="1"/>
  <c r="B36914" i="1"/>
  <c r="B36918" i="1"/>
  <c r="B36922" i="1"/>
  <c r="B36926" i="1"/>
  <c r="B36930" i="1"/>
  <c r="B36934" i="1"/>
  <c r="B36938" i="1"/>
  <c r="B36942" i="1"/>
  <c r="B36946" i="1"/>
  <c r="B36950" i="1"/>
  <c r="B36954" i="1"/>
  <c r="B36958" i="1"/>
  <c r="B36962" i="1"/>
  <c r="B36966" i="1"/>
  <c r="B36970" i="1"/>
  <c r="B36974" i="1"/>
  <c r="B36978" i="1"/>
  <c r="B36982" i="1"/>
  <c r="B36986" i="1"/>
  <c r="B36990" i="1"/>
  <c r="B36994" i="1"/>
  <c r="B36998" i="1"/>
  <c r="B37002" i="1"/>
  <c r="B37006" i="1"/>
  <c r="B37010" i="1"/>
  <c r="B37014" i="1"/>
  <c r="B37018" i="1"/>
  <c r="B37022" i="1"/>
  <c r="B37026" i="1"/>
  <c r="B37030" i="1"/>
  <c r="B37034" i="1"/>
  <c r="B37038" i="1"/>
  <c r="B37042" i="1"/>
  <c r="B37046" i="1"/>
  <c r="B37050" i="1"/>
  <c r="B37054" i="1"/>
  <c r="B37058" i="1"/>
  <c r="B37062" i="1"/>
  <c r="B37066" i="1"/>
  <c r="B37070" i="1"/>
  <c r="B37074" i="1"/>
  <c r="B37078" i="1"/>
  <c r="B37082" i="1"/>
  <c r="B37086" i="1"/>
  <c r="B37090" i="1"/>
  <c r="B37094" i="1"/>
  <c r="B37098" i="1"/>
  <c r="B37102" i="1"/>
  <c r="B37106" i="1"/>
  <c r="B37110" i="1"/>
  <c r="B37114" i="1"/>
  <c r="B37118" i="1"/>
  <c r="B37122" i="1"/>
  <c r="B37126" i="1"/>
  <c r="B37130" i="1"/>
  <c r="B37134" i="1"/>
  <c r="B37138" i="1"/>
  <c r="B37142" i="1"/>
  <c r="B37146" i="1"/>
  <c r="B37150" i="1"/>
  <c r="B37154" i="1"/>
  <c r="B37158" i="1"/>
  <c r="B37162" i="1"/>
  <c r="B37166" i="1"/>
  <c r="B37170" i="1"/>
  <c r="B37174" i="1"/>
  <c r="B37178" i="1"/>
  <c r="B37182" i="1"/>
  <c r="B37186" i="1"/>
  <c r="B37190" i="1"/>
  <c r="B37194" i="1"/>
  <c r="B37198" i="1"/>
  <c r="B37202" i="1"/>
  <c r="B37206" i="1"/>
  <c r="B37210" i="1"/>
  <c r="B37214" i="1"/>
  <c r="B37218" i="1"/>
  <c r="B37222" i="1"/>
  <c r="B37226" i="1"/>
  <c r="B37230" i="1"/>
  <c r="B37234" i="1"/>
  <c r="B37238" i="1"/>
  <c r="B37242" i="1"/>
  <c r="B37246" i="1"/>
  <c r="B37250" i="1"/>
  <c r="B37254" i="1"/>
  <c r="B37258" i="1"/>
  <c r="B37262" i="1"/>
  <c r="B37266" i="1"/>
  <c r="B37270" i="1"/>
  <c r="B37274" i="1"/>
  <c r="B37278" i="1"/>
  <c r="B37282" i="1"/>
  <c r="B37286" i="1"/>
  <c r="B37290" i="1"/>
  <c r="B37294" i="1"/>
  <c r="B37298" i="1"/>
  <c r="B37302" i="1"/>
  <c r="B37306" i="1"/>
  <c r="B37310" i="1"/>
  <c r="B37314" i="1"/>
  <c r="B37318" i="1"/>
  <c r="B37322" i="1"/>
  <c r="B37326" i="1"/>
  <c r="B37330" i="1"/>
  <c r="B37334" i="1"/>
  <c r="B37338" i="1"/>
  <c r="B37342" i="1"/>
  <c r="B37346" i="1"/>
  <c r="B37350" i="1"/>
  <c r="B37354" i="1"/>
  <c r="B37358" i="1"/>
  <c r="B37362" i="1"/>
  <c r="B37366" i="1"/>
  <c r="B37370" i="1"/>
  <c r="B37374" i="1"/>
  <c r="B37378" i="1"/>
  <c r="B37382" i="1"/>
  <c r="B37386" i="1"/>
  <c r="B37390" i="1"/>
  <c r="B37394" i="1"/>
  <c r="B37398" i="1"/>
  <c r="B37402" i="1"/>
  <c r="B37406" i="1"/>
  <c r="B37410" i="1"/>
  <c r="B37414" i="1"/>
  <c r="B37418" i="1"/>
  <c r="B37422" i="1"/>
  <c r="B37426" i="1"/>
  <c r="B37430" i="1"/>
  <c r="B37434" i="1"/>
  <c r="B37438" i="1"/>
  <c r="B37442" i="1"/>
  <c r="B37446" i="1"/>
  <c r="B37450" i="1"/>
  <c r="B37454" i="1"/>
  <c r="B37458" i="1"/>
  <c r="B37462" i="1"/>
  <c r="B37466" i="1"/>
  <c r="B37470" i="1"/>
  <c r="B37474" i="1"/>
  <c r="B37478" i="1"/>
  <c r="B37482" i="1"/>
  <c r="B37486" i="1"/>
  <c r="B37490" i="1"/>
  <c r="B37494" i="1"/>
  <c r="B37498" i="1"/>
  <c r="B37502" i="1"/>
  <c r="B37506" i="1"/>
  <c r="B37510" i="1"/>
  <c r="B37514" i="1"/>
  <c r="B37518" i="1"/>
  <c r="B37522" i="1"/>
  <c r="B37526" i="1"/>
  <c r="B37530" i="1"/>
  <c r="B37534" i="1"/>
  <c r="B37538" i="1"/>
  <c r="B37542" i="1"/>
  <c r="B37546" i="1"/>
  <c r="B37550" i="1"/>
  <c r="B37554" i="1"/>
  <c r="B37558" i="1"/>
  <c r="B37562" i="1"/>
  <c r="B37566" i="1"/>
  <c r="B37570" i="1"/>
  <c r="B37574" i="1"/>
  <c r="B37578" i="1"/>
  <c r="B37582" i="1"/>
  <c r="B37586" i="1"/>
  <c r="B37590" i="1"/>
  <c r="B37594" i="1"/>
  <c r="B37598" i="1"/>
  <c r="B37602" i="1"/>
  <c r="B37606" i="1"/>
  <c r="B37610" i="1"/>
  <c r="B37614" i="1"/>
  <c r="B37618" i="1"/>
  <c r="B37622" i="1"/>
  <c r="B37626" i="1"/>
  <c r="B37630" i="1"/>
  <c r="B37634" i="1"/>
  <c r="B37638" i="1"/>
  <c r="B37642" i="1"/>
  <c r="B37646" i="1"/>
  <c r="B37650" i="1"/>
  <c r="B37654" i="1"/>
  <c r="B37658" i="1"/>
  <c r="B37662" i="1"/>
  <c r="B37666" i="1"/>
  <c r="B37670" i="1"/>
  <c r="B37674" i="1"/>
  <c r="B37678" i="1"/>
  <c r="B37682" i="1"/>
  <c r="B37686" i="1"/>
  <c r="B37690" i="1"/>
  <c r="B37694" i="1"/>
  <c r="B37698" i="1"/>
  <c r="B37702" i="1"/>
  <c r="B37706" i="1"/>
  <c r="B37710" i="1"/>
  <c r="B37714" i="1"/>
  <c r="B37718" i="1"/>
  <c r="B37722" i="1"/>
  <c r="B37726" i="1"/>
  <c r="B37730" i="1"/>
  <c r="B37734" i="1"/>
  <c r="B37738" i="1"/>
  <c r="B37742" i="1"/>
  <c r="B37746" i="1"/>
  <c r="B37750" i="1"/>
  <c r="B37754" i="1"/>
  <c r="B37758" i="1"/>
  <c r="B37762" i="1"/>
  <c r="B37766" i="1"/>
  <c r="B37770" i="1"/>
  <c r="B37774" i="1"/>
  <c r="B37778" i="1"/>
  <c r="B37782" i="1"/>
  <c r="B37786" i="1"/>
  <c r="B37790" i="1"/>
  <c r="B37794" i="1"/>
  <c r="B37798" i="1"/>
  <c r="B37802" i="1"/>
  <c r="B37806" i="1"/>
  <c r="B37810" i="1"/>
  <c r="B37814" i="1"/>
  <c r="B37818" i="1"/>
  <c r="B37822" i="1"/>
  <c r="B37826" i="1"/>
  <c r="B37830" i="1"/>
  <c r="B37834" i="1"/>
  <c r="B37838" i="1"/>
  <c r="B37842" i="1"/>
  <c r="B37846" i="1"/>
  <c r="B37850" i="1"/>
  <c r="B37854" i="1"/>
  <c r="B37858" i="1"/>
  <c r="B37862" i="1"/>
  <c r="B37866" i="1"/>
  <c r="B37870" i="1"/>
  <c r="B37874" i="1"/>
  <c r="B37878" i="1"/>
  <c r="B37882" i="1"/>
  <c r="B37886" i="1"/>
  <c r="B37890" i="1"/>
  <c r="B37894" i="1"/>
  <c r="B37898" i="1"/>
  <c r="B37902" i="1"/>
  <c r="B37906" i="1"/>
  <c r="B37910" i="1"/>
  <c r="B37914" i="1"/>
  <c r="B37918" i="1"/>
  <c r="B37922" i="1"/>
  <c r="B37926" i="1"/>
  <c r="B37930" i="1"/>
  <c r="B37934" i="1"/>
  <c r="B37938" i="1"/>
  <c r="B37942" i="1"/>
  <c r="B37946" i="1"/>
  <c r="B37950" i="1"/>
  <c r="B37954" i="1"/>
  <c r="B37958" i="1"/>
  <c r="B37962" i="1"/>
  <c r="B37966" i="1"/>
  <c r="B37970" i="1"/>
  <c r="B37974" i="1"/>
  <c r="B37978" i="1"/>
  <c r="B37982" i="1"/>
  <c r="B37986" i="1"/>
  <c r="B37990" i="1"/>
  <c r="B37994" i="1"/>
  <c r="B37998" i="1"/>
  <c r="B38002" i="1"/>
  <c r="B38006" i="1"/>
  <c r="B38010" i="1"/>
  <c r="B38014" i="1"/>
  <c r="B38018" i="1"/>
  <c r="B38022" i="1"/>
  <c r="B38026" i="1"/>
  <c r="B38030" i="1"/>
  <c r="B38034" i="1"/>
  <c r="B38038" i="1"/>
  <c r="B38042" i="1"/>
  <c r="B38046" i="1"/>
  <c r="B38050" i="1"/>
  <c r="B38054" i="1"/>
  <c r="B38058" i="1"/>
  <c r="B38062" i="1"/>
  <c r="B38066" i="1"/>
  <c r="B38070" i="1"/>
  <c r="B38074" i="1"/>
  <c r="B38078" i="1"/>
  <c r="B38082" i="1"/>
  <c r="B38086" i="1"/>
  <c r="B38090" i="1"/>
  <c r="B38094" i="1"/>
  <c r="B38098" i="1"/>
  <c r="B38102" i="1"/>
  <c r="B38106" i="1"/>
  <c r="B38110" i="1"/>
  <c r="B38114" i="1"/>
  <c r="B38118" i="1"/>
  <c r="B38122" i="1"/>
  <c r="B38126" i="1"/>
  <c r="B38130" i="1"/>
  <c r="B38134" i="1"/>
  <c r="B38138" i="1"/>
  <c r="B38142" i="1"/>
  <c r="B38146" i="1"/>
  <c r="B38150" i="1"/>
  <c r="B38154" i="1"/>
  <c r="B38158" i="1"/>
  <c r="B38162" i="1"/>
  <c r="B38166" i="1"/>
  <c r="B38170" i="1"/>
  <c r="B38174" i="1"/>
  <c r="B38178" i="1"/>
  <c r="B38182" i="1"/>
  <c r="B38186" i="1"/>
  <c r="B38190" i="1"/>
  <c r="B38194" i="1"/>
  <c r="B38198" i="1"/>
  <c r="B38202" i="1"/>
  <c r="B38206" i="1"/>
  <c r="B38210" i="1"/>
  <c r="B38214" i="1"/>
  <c r="B38218" i="1"/>
  <c r="B38222" i="1"/>
  <c r="B38226" i="1"/>
  <c r="B38230" i="1"/>
  <c r="B38234" i="1"/>
  <c r="B38238" i="1"/>
  <c r="B38242" i="1"/>
  <c r="B38246" i="1"/>
  <c r="B38250" i="1"/>
  <c r="B38254" i="1"/>
  <c r="B38258" i="1"/>
  <c r="B38262" i="1"/>
  <c r="B38266" i="1"/>
  <c r="B38270" i="1"/>
  <c r="B38274" i="1"/>
  <c r="B38278" i="1"/>
  <c r="B38282" i="1"/>
  <c r="B38286" i="1"/>
  <c r="B38290" i="1"/>
  <c r="B38294" i="1"/>
  <c r="B38298" i="1"/>
  <c r="B38302" i="1"/>
  <c r="B38306" i="1"/>
  <c r="B38310" i="1"/>
  <c r="B38314" i="1"/>
  <c r="B38318" i="1"/>
  <c r="B38322" i="1"/>
  <c r="B38326" i="1"/>
  <c r="B38330" i="1"/>
  <c r="B38334" i="1"/>
  <c r="B38338" i="1"/>
  <c r="B38342" i="1"/>
  <c r="B38346" i="1"/>
  <c r="B38350" i="1"/>
  <c r="B38354" i="1"/>
  <c r="B38358" i="1"/>
  <c r="B38362" i="1"/>
  <c r="B38366" i="1"/>
  <c r="B38370" i="1"/>
  <c r="B38374" i="1"/>
  <c r="B38378" i="1"/>
  <c r="B38382" i="1"/>
  <c r="B38386" i="1"/>
  <c r="B38390" i="1"/>
  <c r="B38394" i="1"/>
  <c r="B38398" i="1"/>
  <c r="B38402" i="1"/>
  <c r="B38406" i="1"/>
  <c r="B38410" i="1"/>
  <c r="B38414" i="1"/>
  <c r="B38418" i="1"/>
  <c r="B38422" i="1"/>
  <c r="B38426" i="1"/>
  <c r="B38430" i="1"/>
  <c r="B38434" i="1"/>
  <c r="B38438" i="1"/>
  <c r="B38442" i="1"/>
  <c r="B38446" i="1"/>
  <c r="B38450" i="1"/>
  <c r="B38454" i="1"/>
  <c r="B38458" i="1"/>
  <c r="B38462" i="1"/>
  <c r="B38466" i="1"/>
  <c r="B38470" i="1"/>
  <c r="B38474" i="1"/>
  <c r="B38478" i="1"/>
  <c r="B38482" i="1"/>
  <c r="B38486" i="1"/>
  <c r="B38490" i="1"/>
  <c r="B38494" i="1"/>
  <c r="B38498" i="1"/>
  <c r="B38502" i="1"/>
  <c r="B38506" i="1"/>
  <c r="B38510" i="1"/>
  <c r="B38514" i="1"/>
  <c r="B38518" i="1"/>
  <c r="B38522" i="1"/>
  <c r="B38526" i="1"/>
  <c r="B38530" i="1"/>
  <c r="B38534" i="1"/>
  <c r="B38538" i="1"/>
  <c r="B38542" i="1"/>
  <c r="B38546" i="1"/>
  <c r="B38550" i="1"/>
  <c r="B38554" i="1"/>
  <c r="B38558" i="1"/>
  <c r="B38562" i="1"/>
  <c r="B38566" i="1"/>
  <c r="B38570" i="1"/>
  <c r="B38574" i="1"/>
  <c r="B38578" i="1"/>
  <c r="B38582" i="1"/>
  <c r="B38586" i="1"/>
  <c r="B38590" i="1"/>
  <c r="B38594" i="1"/>
  <c r="B38598" i="1"/>
  <c r="B38602" i="1"/>
  <c r="B38606" i="1"/>
  <c r="B38610" i="1"/>
  <c r="B38614" i="1"/>
  <c r="B38618" i="1"/>
  <c r="B38622" i="1"/>
  <c r="B38626" i="1"/>
  <c r="B38630" i="1"/>
  <c r="B38634" i="1"/>
  <c r="B38638" i="1"/>
  <c r="B38642" i="1"/>
  <c r="B38646" i="1"/>
  <c r="B38650" i="1"/>
  <c r="B38654" i="1"/>
  <c r="B38658" i="1"/>
  <c r="B38662" i="1"/>
  <c r="B38666" i="1"/>
  <c r="B38670" i="1"/>
  <c r="B38674" i="1"/>
  <c r="B38678" i="1"/>
  <c r="B38682" i="1"/>
  <c r="B38686" i="1"/>
  <c r="B38690" i="1"/>
  <c r="B38694" i="1"/>
  <c r="B38698" i="1"/>
  <c r="B38702" i="1"/>
  <c r="B38706" i="1"/>
  <c r="B38710" i="1"/>
  <c r="B38714" i="1"/>
  <c r="B38718" i="1"/>
  <c r="B38722" i="1"/>
  <c r="B38726" i="1"/>
  <c r="B38730" i="1"/>
  <c r="B38734" i="1"/>
  <c r="B38738" i="1"/>
  <c r="B38742" i="1"/>
  <c r="B38746" i="1"/>
  <c r="B38750" i="1"/>
  <c r="B38754" i="1"/>
  <c r="B38758" i="1"/>
  <c r="B38762" i="1"/>
  <c r="B38766" i="1"/>
  <c r="B38770" i="1"/>
  <c r="B38774" i="1"/>
  <c r="B38778" i="1"/>
  <c r="B38782" i="1"/>
  <c r="B38786" i="1"/>
  <c r="B38790" i="1"/>
  <c r="B38794" i="1"/>
  <c r="B38798" i="1"/>
  <c r="B38802" i="1"/>
  <c r="B38806" i="1"/>
  <c r="B38810" i="1"/>
  <c r="B38814" i="1"/>
  <c r="B38818" i="1"/>
  <c r="B38822" i="1"/>
  <c r="B38826" i="1"/>
  <c r="B38830" i="1"/>
  <c r="B38834" i="1"/>
  <c r="B38838" i="1"/>
  <c r="B38842" i="1"/>
  <c r="B38846" i="1"/>
  <c r="B38850" i="1"/>
  <c r="B38854" i="1"/>
  <c r="B38858" i="1"/>
  <c r="B38862" i="1"/>
  <c r="B38866" i="1"/>
  <c r="B38870" i="1"/>
  <c r="B38874" i="1"/>
  <c r="B38878" i="1"/>
  <c r="B38882" i="1"/>
  <c r="B38886" i="1"/>
  <c r="B38890" i="1"/>
  <c r="B38894" i="1"/>
  <c r="B38898" i="1"/>
  <c r="B38902" i="1"/>
  <c r="B38906" i="1"/>
  <c r="B38910" i="1"/>
  <c r="B38914" i="1"/>
  <c r="B38918" i="1"/>
  <c r="B38922" i="1"/>
  <c r="B38926" i="1"/>
  <c r="B38930" i="1"/>
  <c r="B38934" i="1"/>
  <c r="B38938" i="1"/>
  <c r="B38942" i="1"/>
  <c r="B38946" i="1"/>
  <c r="B38950" i="1"/>
  <c r="B38954" i="1"/>
  <c r="B38958" i="1"/>
  <c r="B38962" i="1"/>
  <c r="B38966" i="1"/>
  <c r="B38970" i="1"/>
  <c r="B38974" i="1"/>
  <c r="B38978" i="1"/>
  <c r="B38982" i="1"/>
  <c r="B38986" i="1"/>
  <c r="B38990" i="1"/>
  <c r="B38994" i="1"/>
  <c r="B38998" i="1"/>
  <c r="B39002" i="1"/>
  <c r="B39006" i="1"/>
  <c r="B39010" i="1"/>
  <c r="B39014" i="1"/>
  <c r="B39018" i="1"/>
  <c r="B39022" i="1"/>
  <c r="B39026" i="1"/>
  <c r="B39030" i="1"/>
  <c r="B39034" i="1"/>
  <c r="B39038" i="1"/>
  <c r="B39042" i="1"/>
  <c r="B39046" i="1"/>
  <c r="B39050" i="1"/>
  <c r="B39054" i="1"/>
  <c r="B39058" i="1"/>
  <c r="B39062" i="1"/>
  <c r="B39066" i="1"/>
  <c r="B39070" i="1"/>
  <c r="B39074" i="1"/>
  <c r="B39078" i="1"/>
  <c r="B39082" i="1"/>
  <c r="B39086" i="1"/>
  <c r="B39090" i="1"/>
  <c r="B39094" i="1"/>
  <c r="B39098" i="1"/>
  <c r="B39102" i="1"/>
  <c r="B39106" i="1"/>
  <c r="B39110" i="1"/>
  <c r="B39114" i="1"/>
  <c r="B39118" i="1"/>
  <c r="B39122" i="1"/>
  <c r="B39126" i="1"/>
  <c r="B39130" i="1"/>
  <c r="B39134" i="1"/>
  <c r="B39138" i="1"/>
  <c r="B39142" i="1"/>
  <c r="B39146" i="1"/>
  <c r="B39150" i="1"/>
  <c r="B39154" i="1"/>
  <c r="B39158" i="1"/>
  <c r="B39162" i="1"/>
  <c r="B39166" i="1"/>
  <c r="B39170" i="1"/>
  <c r="B39174" i="1"/>
  <c r="B39178" i="1"/>
  <c r="B39182" i="1"/>
  <c r="B39186" i="1"/>
  <c r="B39190" i="1"/>
  <c r="B39194" i="1"/>
  <c r="B39198" i="1"/>
  <c r="B39202" i="1"/>
  <c r="B39206" i="1"/>
  <c r="B39210" i="1"/>
  <c r="B39214" i="1"/>
  <c r="B39218" i="1"/>
  <c r="B39222" i="1"/>
  <c r="B39226" i="1"/>
  <c r="B39230" i="1"/>
  <c r="B39234" i="1"/>
  <c r="B39238" i="1"/>
  <c r="B39242" i="1"/>
  <c r="B39246" i="1"/>
  <c r="B39250" i="1"/>
  <c r="B39254" i="1"/>
  <c r="B39258" i="1"/>
  <c r="B39262" i="1"/>
  <c r="B39266" i="1"/>
  <c r="B39270" i="1"/>
  <c r="B39274" i="1"/>
  <c r="B39278" i="1"/>
  <c r="B39282" i="1"/>
  <c r="B39286" i="1"/>
  <c r="B39290" i="1"/>
  <c r="B39294" i="1"/>
  <c r="B39298" i="1"/>
  <c r="B39302" i="1"/>
  <c r="B39306" i="1"/>
  <c r="B39310" i="1"/>
  <c r="B39314" i="1"/>
  <c r="B39318" i="1"/>
  <c r="B39322" i="1"/>
  <c r="B39326" i="1"/>
  <c r="B39330" i="1"/>
  <c r="B39334" i="1"/>
  <c r="B39338" i="1"/>
  <c r="B39342" i="1"/>
  <c r="B39346" i="1"/>
  <c r="B39350" i="1"/>
  <c r="B39354" i="1"/>
  <c r="B39358" i="1"/>
  <c r="B39362" i="1"/>
  <c r="B39366" i="1"/>
  <c r="B39370" i="1"/>
  <c r="B39374" i="1"/>
  <c r="B39378" i="1"/>
  <c r="B39382" i="1"/>
  <c r="B39386" i="1"/>
  <c r="B39390" i="1"/>
  <c r="B39394" i="1"/>
  <c r="B39398" i="1"/>
  <c r="B39402" i="1"/>
  <c r="B39406" i="1"/>
  <c r="B39410" i="1"/>
  <c r="B39414" i="1"/>
  <c r="B39418" i="1"/>
  <c r="B39422" i="1"/>
  <c r="B39426" i="1"/>
  <c r="B39430" i="1"/>
  <c r="B39434" i="1"/>
  <c r="B39438" i="1"/>
  <c r="B39442" i="1"/>
  <c r="B39446" i="1"/>
  <c r="B39450" i="1"/>
  <c r="B39454" i="1"/>
  <c r="B39458" i="1"/>
  <c r="B39462" i="1"/>
  <c r="B39466" i="1"/>
  <c r="B39470" i="1"/>
  <c r="B39474" i="1"/>
  <c r="B39478" i="1"/>
  <c r="B39482" i="1"/>
  <c r="B39486" i="1"/>
  <c r="B39490" i="1"/>
  <c r="B39494" i="1"/>
  <c r="B39498" i="1"/>
  <c r="B39502" i="1"/>
  <c r="B39506" i="1"/>
  <c r="B39510" i="1"/>
  <c r="B39514" i="1"/>
  <c r="B39518" i="1"/>
  <c r="B39522" i="1"/>
  <c r="B39526" i="1"/>
  <c r="B39530" i="1"/>
  <c r="B39534" i="1"/>
  <c r="B39538" i="1"/>
  <c r="B39542" i="1"/>
  <c r="B39546" i="1"/>
  <c r="B39550" i="1"/>
  <c r="B39554" i="1"/>
  <c r="B39558" i="1"/>
  <c r="B39562" i="1"/>
  <c r="B39566" i="1"/>
  <c r="B39570" i="1"/>
  <c r="B39574" i="1"/>
  <c r="B39578" i="1"/>
  <c r="B39582" i="1"/>
  <c r="B39586" i="1"/>
  <c r="B39590" i="1"/>
  <c r="B39594" i="1"/>
  <c r="B39598" i="1"/>
  <c r="B39602" i="1"/>
  <c r="B39606" i="1"/>
  <c r="B39610" i="1"/>
  <c r="B39614" i="1"/>
  <c r="B39618" i="1"/>
  <c r="B39622" i="1"/>
  <c r="B39626" i="1"/>
  <c r="B39630" i="1"/>
  <c r="B39634" i="1"/>
  <c r="B39638" i="1"/>
  <c r="B39642" i="1"/>
  <c r="B39646" i="1"/>
  <c r="B39650" i="1"/>
  <c r="B39654" i="1"/>
  <c r="B39658" i="1"/>
  <c r="B39662" i="1"/>
  <c r="B39666" i="1"/>
  <c r="B39670" i="1"/>
  <c r="B39674" i="1"/>
  <c r="B39678" i="1"/>
  <c r="B39682" i="1"/>
  <c r="B39686" i="1"/>
  <c r="B39690" i="1"/>
  <c r="B39694" i="1"/>
  <c r="B39698" i="1"/>
  <c r="B39702" i="1"/>
  <c r="B39706" i="1"/>
  <c r="B39710" i="1"/>
  <c r="B39714" i="1"/>
  <c r="B39718" i="1"/>
  <c r="B39722" i="1"/>
  <c r="B39726" i="1"/>
  <c r="B39730" i="1"/>
  <c r="B39734" i="1"/>
  <c r="B39738" i="1"/>
  <c r="B39742" i="1"/>
  <c r="B39746" i="1"/>
  <c r="B39750" i="1"/>
  <c r="B39754" i="1"/>
  <c r="B39758" i="1"/>
  <c r="B39762" i="1"/>
  <c r="B39766" i="1"/>
  <c r="B39770" i="1"/>
  <c r="B39774" i="1"/>
  <c r="B39778" i="1"/>
  <c r="B39782" i="1"/>
  <c r="B39786" i="1"/>
  <c r="B39790" i="1"/>
  <c r="B39794" i="1"/>
  <c r="B39798" i="1"/>
  <c r="B39802" i="1"/>
  <c r="B39806" i="1"/>
  <c r="B39810" i="1"/>
  <c r="B39814" i="1"/>
  <c r="B39818" i="1"/>
  <c r="B39822" i="1"/>
  <c r="B39826" i="1"/>
  <c r="B39830" i="1"/>
  <c r="B39834" i="1"/>
  <c r="B39838" i="1"/>
  <c r="B39842" i="1"/>
  <c r="B39846" i="1"/>
  <c r="B39850" i="1"/>
  <c r="B39854" i="1"/>
  <c r="B39858" i="1"/>
  <c r="B39862" i="1"/>
  <c r="B39866" i="1"/>
  <c r="B39870" i="1"/>
  <c r="B39874" i="1"/>
  <c r="B39878" i="1"/>
  <c r="B39882" i="1"/>
  <c r="B39886" i="1"/>
  <c r="B39890" i="1"/>
  <c r="B39894" i="1"/>
  <c r="B39898" i="1"/>
  <c r="B39902" i="1"/>
  <c r="B39906" i="1"/>
  <c r="B39910" i="1"/>
  <c r="B39914" i="1"/>
  <c r="B39918" i="1"/>
  <c r="B39922" i="1"/>
  <c r="B39926" i="1"/>
  <c r="B39930" i="1"/>
  <c r="B39934" i="1"/>
  <c r="B39938" i="1"/>
  <c r="B39942" i="1"/>
  <c r="B39946" i="1"/>
  <c r="B39950" i="1"/>
  <c r="B39954" i="1"/>
  <c r="B39958" i="1"/>
  <c r="B39962" i="1"/>
  <c r="B39966" i="1"/>
  <c r="B39970" i="1"/>
  <c r="B39974" i="1"/>
  <c r="B39978" i="1"/>
  <c r="B39982" i="1"/>
  <c r="B39986" i="1"/>
  <c r="B39990" i="1"/>
  <c r="B39994" i="1"/>
  <c r="B39998" i="1"/>
  <c r="B40002" i="1"/>
  <c r="B40006" i="1"/>
  <c r="B40010" i="1"/>
  <c r="B40014" i="1"/>
  <c r="B40018" i="1"/>
  <c r="B40022" i="1"/>
  <c r="B40026" i="1"/>
  <c r="B40030" i="1"/>
  <c r="B40034" i="1"/>
  <c r="B40038" i="1"/>
  <c r="B40042" i="1"/>
  <c r="B40046" i="1"/>
  <c r="B40050" i="1"/>
  <c r="B40054" i="1"/>
  <c r="B40058" i="1"/>
  <c r="B40062" i="1"/>
  <c r="B40066" i="1"/>
  <c r="B40070" i="1"/>
  <c r="B40074" i="1"/>
  <c r="B40078" i="1"/>
  <c r="B40082" i="1"/>
  <c r="B40086" i="1"/>
  <c r="B40090" i="1"/>
  <c r="B40094" i="1"/>
  <c r="B40098" i="1"/>
  <c r="B40102" i="1"/>
  <c r="B40106" i="1"/>
  <c r="B40110" i="1"/>
  <c r="B40114" i="1"/>
  <c r="B40118" i="1"/>
  <c r="B40122" i="1"/>
  <c r="B40126" i="1"/>
  <c r="B40130" i="1"/>
  <c r="B40134" i="1"/>
  <c r="B40138" i="1"/>
  <c r="B40142" i="1"/>
  <c r="B40146" i="1"/>
  <c r="B40150" i="1"/>
  <c r="B40154" i="1"/>
  <c r="B40158" i="1"/>
  <c r="B40162" i="1"/>
  <c r="B40166" i="1"/>
  <c r="B40170" i="1"/>
  <c r="B40174" i="1"/>
  <c r="B40178" i="1"/>
  <c r="B40182" i="1"/>
  <c r="B40186" i="1"/>
  <c r="B40190" i="1"/>
  <c r="B40194" i="1"/>
  <c r="B40198" i="1"/>
  <c r="B40202" i="1"/>
  <c r="B40206" i="1"/>
  <c r="B40210" i="1"/>
  <c r="B40214" i="1"/>
  <c r="B40218" i="1"/>
  <c r="B40222" i="1"/>
  <c r="B40226" i="1"/>
  <c r="B40230" i="1"/>
  <c r="B40234" i="1"/>
  <c r="B40238" i="1"/>
  <c r="B40242" i="1"/>
  <c r="B40246" i="1"/>
  <c r="B40250" i="1"/>
  <c r="B40254" i="1"/>
  <c r="B40258" i="1"/>
  <c r="B40262" i="1"/>
  <c r="B40266" i="1"/>
  <c r="B40270" i="1"/>
  <c r="B40274" i="1"/>
  <c r="B40278" i="1"/>
  <c r="B40282" i="1"/>
  <c r="B40286" i="1"/>
  <c r="B40290" i="1"/>
  <c r="B40294" i="1"/>
  <c r="B40298" i="1"/>
  <c r="B40302" i="1"/>
  <c r="B40306" i="1"/>
  <c r="B40310" i="1"/>
  <c r="B40314" i="1"/>
  <c r="B40318" i="1"/>
  <c r="B40322" i="1"/>
  <c r="B40326" i="1"/>
  <c r="B40330" i="1"/>
  <c r="B40334" i="1"/>
  <c r="B40338" i="1"/>
  <c r="B40342" i="1"/>
  <c r="B40346" i="1"/>
  <c r="B40350" i="1"/>
  <c r="B40354" i="1"/>
  <c r="B40358" i="1"/>
  <c r="B40362" i="1"/>
  <c r="B40366" i="1"/>
  <c r="B40370" i="1"/>
  <c r="B40374" i="1"/>
  <c r="B40378" i="1"/>
  <c r="B40382" i="1"/>
  <c r="B40386" i="1"/>
  <c r="B40390" i="1"/>
  <c r="B40394" i="1"/>
  <c r="B40398" i="1"/>
  <c r="B40402" i="1"/>
  <c r="B40406" i="1"/>
  <c r="B40410" i="1"/>
  <c r="B40414" i="1"/>
  <c r="B40418" i="1"/>
  <c r="B40422" i="1"/>
  <c r="B40426" i="1"/>
  <c r="B40430" i="1"/>
  <c r="B40434" i="1"/>
  <c r="B40438" i="1"/>
  <c r="B40442" i="1"/>
  <c r="B40446" i="1"/>
  <c r="B40450" i="1"/>
  <c r="B40454" i="1"/>
  <c r="B40458" i="1"/>
  <c r="B40462" i="1"/>
  <c r="B40466" i="1"/>
  <c r="B40470" i="1"/>
  <c r="B40474" i="1"/>
  <c r="B40478" i="1"/>
  <c r="B40482" i="1"/>
  <c r="B40486" i="1"/>
  <c r="B40490" i="1"/>
  <c r="B40494" i="1"/>
  <c r="B40498" i="1"/>
  <c r="B40502" i="1"/>
  <c r="B40506" i="1"/>
  <c r="B40510" i="1"/>
  <c r="B40514" i="1"/>
  <c r="B40518" i="1"/>
  <c r="B40522" i="1"/>
  <c r="B40526" i="1"/>
  <c r="B40530" i="1"/>
  <c r="B40534" i="1"/>
  <c r="B40538" i="1"/>
  <c r="B40542" i="1"/>
  <c r="B40546" i="1"/>
  <c r="B40550" i="1"/>
  <c r="B40554" i="1"/>
  <c r="B40558" i="1"/>
  <c r="B40562" i="1"/>
  <c r="B40566" i="1"/>
  <c r="B40570" i="1"/>
  <c r="B40574" i="1"/>
  <c r="B40578" i="1"/>
  <c r="B40582" i="1"/>
  <c r="B40586" i="1"/>
  <c r="B40590" i="1"/>
  <c r="B40594" i="1"/>
  <c r="B40598" i="1"/>
  <c r="B40602" i="1"/>
  <c r="B40606" i="1"/>
  <c r="B40610" i="1"/>
  <c r="B40614" i="1"/>
  <c r="B40618" i="1"/>
  <c r="B40622" i="1"/>
  <c r="B40626" i="1"/>
  <c r="B40630" i="1"/>
  <c r="B40634" i="1"/>
  <c r="B40638" i="1"/>
  <c r="B40642" i="1"/>
  <c r="B40646" i="1"/>
  <c r="B40650" i="1"/>
  <c r="B40654" i="1"/>
  <c r="B40658" i="1"/>
  <c r="B40662" i="1"/>
  <c r="B40666" i="1"/>
  <c r="B40670" i="1"/>
  <c r="B40674" i="1"/>
  <c r="B40678" i="1"/>
  <c r="B40682" i="1"/>
  <c r="B40686" i="1"/>
  <c r="B40690" i="1"/>
  <c r="B40694" i="1"/>
  <c r="B40698" i="1"/>
  <c r="B40702" i="1"/>
  <c r="B40706" i="1"/>
  <c r="B40710" i="1"/>
  <c r="B40714" i="1"/>
  <c r="B40718" i="1"/>
  <c r="B40722" i="1"/>
  <c r="B40726" i="1"/>
  <c r="B40730" i="1"/>
  <c r="B40734" i="1"/>
  <c r="B40738" i="1"/>
  <c r="B40742" i="1"/>
  <c r="B40746" i="1"/>
  <c r="B40750" i="1"/>
  <c r="B40754" i="1"/>
  <c r="B40758" i="1"/>
  <c r="B40762" i="1"/>
  <c r="B40766" i="1"/>
  <c r="B40770" i="1"/>
  <c r="B40774" i="1"/>
  <c r="B40778" i="1"/>
  <c r="B40782" i="1"/>
  <c r="B40786" i="1"/>
  <c r="B40790" i="1"/>
  <c r="B40794" i="1"/>
  <c r="B40798" i="1"/>
  <c r="B40802" i="1"/>
  <c r="B40806" i="1"/>
  <c r="B40810" i="1"/>
  <c r="B40814" i="1"/>
  <c r="B40818" i="1"/>
  <c r="B40822" i="1"/>
  <c r="B40826" i="1"/>
  <c r="B40830" i="1"/>
  <c r="B40834" i="1"/>
  <c r="B40838" i="1"/>
  <c r="B40842" i="1"/>
  <c r="B40846" i="1"/>
  <c r="B40850" i="1"/>
  <c r="B40854" i="1"/>
  <c r="B40858" i="1"/>
  <c r="B40862" i="1"/>
  <c r="B40866" i="1"/>
  <c r="B40870" i="1"/>
  <c r="B40874" i="1"/>
  <c r="B40878" i="1"/>
  <c r="B40882" i="1"/>
  <c r="B40886" i="1"/>
  <c r="B40890" i="1"/>
  <c r="B40894" i="1"/>
  <c r="B40898" i="1"/>
  <c r="B40902" i="1"/>
  <c r="B40906" i="1"/>
  <c r="B40910" i="1"/>
  <c r="B40914" i="1"/>
  <c r="B40918" i="1"/>
  <c r="B40922" i="1"/>
  <c r="B40926" i="1"/>
  <c r="B40930" i="1"/>
  <c r="B40934" i="1"/>
  <c r="B40938" i="1"/>
  <c r="B40942" i="1"/>
  <c r="B40946" i="1"/>
  <c r="B40950" i="1"/>
  <c r="B40954" i="1"/>
  <c r="B40958" i="1"/>
  <c r="B40962" i="1"/>
  <c r="B40966" i="1"/>
  <c r="B40970" i="1"/>
  <c r="B40974" i="1"/>
  <c r="B40978" i="1"/>
  <c r="B40982" i="1"/>
  <c r="B40986" i="1"/>
  <c r="B40990" i="1"/>
  <c r="B40994" i="1"/>
  <c r="B40998" i="1"/>
  <c r="B41002" i="1"/>
  <c r="B41006" i="1"/>
  <c r="B41010" i="1"/>
  <c r="B41014" i="1"/>
  <c r="B41018" i="1"/>
  <c r="B41022" i="1"/>
  <c r="B41026" i="1"/>
  <c r="B41030" i="1"/>
  <c r="B41034" i="1"/>
  <c r="B41038" i="1"/>
  <c r="B41042" i="1"/>
  <c r="B41046" i="1"/>
  <c r="B41050" i="1"/>
  <c r="B41054" i="1"/>
  <c r="B41058" i="1"/>
  <c r="B41062" i="1"/>
  <c r="B41066" i="1"/>
  <c r="B41070" i="1"/>
  <c r="B41074" i="1"/>
  <c r="B41078" i="1"/>
  <c r="B41082" i="1"/>
  <c r="B41086" i="1"/>
  <c r="B41090" i="1"/>
  <c r="B41094" i="1"/>
  <c r="B41098" i="1"/>
  <c r="B41102" i="1"/>
  <c r="B41106" i="1"/>
  <c r="B41110" i="1"/>
  <c r="B41114" i="1"/>
  <c r="B41118" i="1"/>
  <c r="B41122" i="1"/>
  <c r="B41126" i="1"/>
  <c r="B41130" i="1"/>
  <c r="B41134" i="1"/>
  <c r="B41138" i="1"/>
  <c r="B41142" i="1"/>
  <c r="B41146" i="1"/>
  <c r="B41150" i="1"/>
  <c r="B41154" i="1"/>
  <c r="B41158" i="1"/>
  <c r="B41162" i="1"/>
  <c r="B41166" i="1"/>
  <c r="B41170" i="1"/>
  <c r="B41174" i="1"/>
  <c r="B41178" i="1"/>
  <c r="B41182" i="1"/>
  <c r="B41186" i="1"/>
  <c r="B41190" i="1"/>
  <c r="B41194" i="1"/>
  <c r="B41198" i="1"/>
  <c r="B41202" i="1"/>
  <c r="B41206" i="1"/>
  <c r="B41210" i="1"/>
  <c r="B41214" i="1"/>
  <c r="B41218" i="1"/>
  <c r="B41222" i="1"/>
  <c r="B41226" i="1"/>
  <c r="B41230" i="1"/>
  <c r="B41234" i="1"/>
  <c r="B41238" i="1"/>
  <c r="B41242" i="1"/>
  <c r="B41246" i="1"/>
  <c r="B41250" i="1"/>
  <c r="B41254" i="1"/>
  <c r="B41258" i="1"/>
  <c r="B41262" i="1"/>
  <c r="B41266" i="1"/>
  <c r="B41270" i="1"/>
  <c r="B41274" i="1"/>
  <c r="B41278" i="1"/>
  <c r="B41282" i="1"/>
  <c r="B41286" i="1"/>
  <c r="B41290" i="1"/>
  <c r="B41294" i="1"/>
  <c r="B41298" i="1"/>
  <c r="B41302" i="1"/>
  <c r="B41306" i="1"/>
  <c r="B41310" i="1"/>
  <c r="B41314" i="1"/>
  <c r="B41318" i="1"/>
  <c r="B41322" i="1"/>
  <c r="B41326" i="1"/>
  <c r="B41330" i="1"/>
  <c r="B41334" i="1"/>
  <c r="B41338" i="1"/>
  <c r="B41342" i="1"/>
  <c r="B41346" i="1"/>
  <c r="B41350" i="1"/>
  <c r="B41354" i="1"/>
  <c r="B41358" i="1"/>
  <c r="B41362" i="1"/>
  <c r="B41366" i="1"/>
  <c r="B41370" i="1"/>
  <c r="B41374" i="1"/>
  <c r="B41378" i="1"/>
  <c r="B41382" i="1"/>
  <c r="B41386" i="1"/>
  <c r="B41390" i="1"/>
  <c r="B41394" i="1"/>
  <c r="B41398" i="1"/>
  <c r="B41402" i="1"/>
  <c r="B41406" i="1"/>
  <c r="B41410" i="1"/>
  <c r="B41414" i="1"/>
  <c r="B41418" i="1"/>
  <c r="B41422" i="1"/>
  <c r="B41426" i="1"/>
  <c r="B41430" i="1"/>
  <c r="B41434" i="1"/>
  <c r="B41438" i="1"/>
  <c r="B41442" i="1"/>
  <c r="B41446" i="1"/>
  <c r="B41450" i="1"/>
  <c r="B41454" i="1"/>
  <c r="B41458" i="1"/>
  <c r="B41462" i="1"/>
  <c r="B41466" i="1"/>
  <c r="B41470" i="1"/>
  <c r="B41474" i="1"/>
  <c r="B41478" i="1"/>
  <c r="B41482" i="1"/>
  <c r="B41486" i="1"/>
  <c r="B41490" i="1"/>
  <c r="B41494" i="1"/>
  <c r="B41498" i="1"/>
  <c r="B41502" i="1"/>
  <c r="B41506" i="1"/>
  <c r="B41510" i="1"/>
  <c r="B41514" i="1"/>
  <c r="B41518" i="1"/>
  <c r="B41522" i="1"/>
  <c r="B41526" i="1"/>
  <c r="B41530" i="1"/>
  <c r="B41534" i="1"/>
  <c r="B41538" i="1"/>
  <c r="B41542" i="1"/>
  <c r="B41546" i="1"/>
  <c r="B41550" i="1"/>
  <c r="B41554" i="1"/>
  <c r="B41558" i="1"/>
  <c r="B41562" i="1"/>
  <c r="B41566" i="1"/>
  <c r="B41570" i="1"/>
  <c r="B41574" i="1"/>
  <c r="B41578" i="1"/>
  <c r="B41582" i="1"/>
  <c r="B41586" i="1"/>
  <c r="B41590" i="1"/>
  <c r="B41594" i="1"/>
  <c r="B41598" i="1"/>
  <c r="B41602" i="1"/>
  <c r="B41606" i="1"/>
  <c r="B41610" i="1"/>
  <c r="B41614" i="1"/>
  <c r="B41618" i="1"/>
  <c r="B41622" i="1"/>
  <c r="B41626" i="1"/>
  <c r="B41630" i="1"/>
  <c r="B41634" i="1"/>
  <c r="B41638" i="1"/>
  <c r="B41642" i="1"/>
  <c r="B41646" i="1"/>
  <c r="B41650" i="1"/>
  <c r="B41654" i="1"/>
  <c r="B41658" i="1"/>
  <c r="B41662" i="1"/>
  <c r="B41666" i="1"/>
  <c r="B41670" i="1"/>
  <c r="B41674" i="1"/>
  <c r="B41678" i="1"/>
  <c r="B41682" i="1"/>
  <c r="B41686" i="1"/>
  <c r="B41690" i="1"/>
  <c r="B41694" i="1"/>
  <c r="B41698" i="1"/>
  <c r="B41702" i="1"/>
  <c r="B41706" i="1"/>
  <c r="B41710" i="1"/>
  <c r="B41714" i="1"/>
  <c r="B41718" i="1"/>
  <c r="B41722" i="1"/>
  <c r="B41726" i="1"/>
  <c r="B41730" i="1"/>
  <c r="B41734" i="1"/>
  <c r="B41738" i="1"/>
  <c r="B41742" i="1"/>
  <c r="B41746" i="1"/>
  <c r="B41750" i="1"/>
  <c r="B41754" i="1"/>
  <c r="B41758" i="1"/>
  <c r="B41762" i="1"/>
  <c r="B41766" i="1"/>
  <c r="B41770" i="1"/>
  <c r="B41774" i="1"/>
  <c r="B41778" i="1"/>
  <c r="B41782" i="1"/>
  <c r="B41786" i="1"/>
  <c r="B41790" i="1"/>
  <c r="B41794" i="1"/>
  <c r="B41798" i="1"/>
  <c r="B41802" i="1"/>
  <c r="B41806" i="1"/>
  <c r="B41810" i="1"/>
  <c r="B41814" i="1"/>
  <c r="B41818" i="1"/>
  <c r="B41822" i="1"/>
  <c r="B41826" i="1"/>
  <c r="B41830" i="1"/>
  <c r="B41834" i="1"/>
  <c r="B41838" i="1"/>
  <c r="B41842" i="1"/>
  <c r="B41846" i="1"/>
  <c r="B41850" i="1"/>
  <c r="B41854" i="1"/>
  <c r="B41858" i="1"/>
  <c r="B41862" i="1"/>
  <c r="B41866" i="1"/>
  <c r="B41870" i="1"/>
  <c r="B41874" i="1"/>
  <c r="B41878" i="1"/>
  <c r="B41882" i="1"/>
  <c r="B41886" i="1"/>
  <c r="B41890" i="1"/>
  <c r="B41894" i="1"/>
  <c r="B41898" i="1"/>
  <c r="B41902" i="1"/>
  <c r="B41906" i="1"/>
  <c r="B41910" i="1"/>
  <c r="B41914" i="1"/>
  <c r="B41918" i="1"/>
  <c r="B41922" i="1"/>
  <c r="B41926" i="1"/>
  <c r="B41930" i="1"/>
  <c r="B41934" i="1"/>
  <c r="B41938" i="1"/>
  <c r="B41942" i="1"/>
  <c r="B41946" i="1"/>
  <c r="B41950" i="1"/>
  <c r="B41954" i="1"/>
  <c r="B41958" i="1"/>
  <c r="B41962" i="1"/>
  <c r="B41966" i="1"/>
  <c r="B41970" i="1"/>
  <c r="B41974" i="1"/>
  <c r="B41978" i="1"/>
  <c r="B41982" i="1"/>
  <c r="B41986" i="1"/>
  <c r="B41990" i="1"/>
  <c r="B41994" i="1"/>
  <c r="B41998" i="1"/>
  <c r="B42002" i="1"/>
  <c r="B42006" i="1"/>
  <c r="B42010" i="1"/>
  <c r="B42014" i="1"/>
  <c r="B42018" i="1"/>
  <c r="B42022" i="1"/>
  <c r="B42026" i="1"/>
  <c r="B42030" i="1"/>
  <c r="B42034" i="1"/>
  <c r="B42038" i="1"/>
  <c r="B42042" i="1"/>
  <c r="B42046" i="1"/>
  <c r="B42050" i="1"/>
  <c r="B42054" i="1"/>
  <c r="B42058" i="1"/>
  <c r="B42062" i="1"/>
  <c r="B42066" i="1"/>
  <c r="B42070" i="1"/>
  <c r="B42074" i="1"/>
  <c r="B42078" i="1"/>
  <c r="B42082" i="1"/>
  <c r="B42086" i="1"/>
  <c r="B42090" i="1"/>
  <c r="B42094" i="1"/>
  <c r="B42098" i="1"/>
  <c r="B42102" i="1"/>
  <c r="B42106" i="1"/>
  <c r="B42110" i="1"/>
  <c r="B42114" i="1"/>
  <c r="B42118" i="1"/>
  <c r="B42122" i="1"/>
  <c r="B42126" i="1"/>
  <c r="B42130" i="1"/>
  <c r="B42134" i="1"/>
  <c r="B42138" i="1"/>
  <c r="B42142" i="1"/>
  <c r="B42146" i="1"/>
  <c r="B42150" i="1"/>
  <c r="B42154" i="1"/>
  <c r="B42158" i="1"/>
  <c r="B42162" i="1"/>
  <c r="B42166" i="1"/>
  <c r="B42170" i="1"/>
  <c r="B42174" i="1"/>
  <c r="B42178" i="1"/>
  <c r="B42182" i="1"/>
  <c r="B42186" i="1"/>
  <c r="B42190" i="1"/>
  <c r="B42194" i="1"/>
  <c r="B42198" i="1"/>
  <c r="B42202" i="1"/>
  <c r="B42206" i="1"/>
  <c r="B42210" i="1"/>
  <c r="B42214" i="1"/>
  <c r="B42218" i="1"/>
  <c r="B42222" i="1"/>
  <c r="B42226" i="1"/>
  <c r="B42230" i="1"/>
  <c r="B42234" i="1"/>
  <c r="B42238" i="1"/>
  <c r="B42242" i="1"/>
  <c r="B42246" i="1"/>
  <c r="B42250" i="1"/>
  <c r="B42254" i="1"/>
  <c r="B42258" i="1"/>
  <c r="B42262" i="1"/>
  <c r="B42266" i="1"/>
  <c r="B42270" i="1"/>
  <c r="B42274" i="1"/>
  <c r="B42278" i="1"/>
  <c r="B42282" i="1"/>
  <c r="B42286" i="1"/>
  <c r="B42290" i="1"/>
  <c r="B42294" i="1"/>
  <c r="B42298" i="1"/>
  <c r="B42302" i="1"/>
  <c r="B42306" i="1"/>
  <c r="B42310" i="1"/>
  <c r="B42314" i="1"/>
  <c r="B42318" i="1"/>
  <c r="B42322" i="1"/>
  <c r="B42326" i="1"/>
  <c r="B42330" i="1"/>
  <c r="B42334" i="1"/>
  <c r="B42338" i="1"/>
  <c r="B42342" i="1"/>
  <c r="B42346" i="1"/>
  <c r="B42350" i="1"/>
  <c r="B42354" i="1"/>
  <c r="B42358" i="1"/>
  <c r="B42362" i="1"/>
  <c r="B42366" i="1"/>
  <c r="B42370" i="1"/>
  <c r="B42374" i="1"/>
  <c r="B42378" i="1"/>
  <c r="B42382" i="1"/>
  <c r="B42386" i="1"/>
  <c r="B42390" i="1"/>
  <c r="B42394" i="1"/>
  <c r="B42398" i="1"/>
  <c r="B42402" i="1"/>
  <c r="B42406" i="1"/>
  <c r="B42410" i="1"/>
  <c r="B42414" i="1"/>
  <c r="B42418" i="1"/>
  <c r="B42422" i="1"/>
  <c r="B42426" i="1"/>
  <c r="B42430" i="1"/>
  <c r="B42434" i="1"/>
  <c r="B42438" i="1"/>
  <c r="B42442" i="1"/>
  <c r="B42446" i="1"/>
  <c r="B42450" i="1"/>
  <c r="B42454" i="1"/>
  <c r="B42458" i="1"/>
  <c r="B42462" i="1"/>
  <c r="B42466" i="1"/>
  <c r="B42470" i="1"/>
  <c r="B42474" i="1"/>
  <c r="B42478" i="1"/>
  <c r="B42482" i="1"/>
  <c r="B42486" i="1"/>
  <c r="B42490" i="1"/>
  <c r="B42494" i="1"/>
  <c r="B42498" i="1"/>
  <c r="B42502" i="1"/>
  <c r="B42506" i="1"/>
  <c r="B42510" i="1"/>
  <c r="B42514" i="1"/>
  <c r="B42518" i="1"/>
  <c r="B42522" i="1"/>
  <c r="B42526" i="1"/>
  <c r="B42530" i="1"/>
  <c r="B42534" i="1"/>
  <c r="B42538" i="1"/>
  <c r="B42542" i="1"/>
  <c r="B42546" i="1"/>
  <c r="B42550" i="1"/>
  <c r="B42554" i="1"/>
  <c r="B42558" i="1"/>
  <c r="B42562" i="1"/>
  <c r="B42566" i="1"/>
  <c r="B42570" i="1"/>
  <c r="B42574" i="1"/>
  <c r="B42578" i="1"/>
  <c r="B42582" i="1"/>
  <c r="B42586" i="1"/>
  <c r="B42590" i="1"/>
  <c r="B42594" i="1"/>
  <c r="B42598" i="1"/>
  <c r="B42602" i="1"/>
  <c r="B42606" i="1"/>
  <c r="B42610" i="1"/>
  <c r="B42614" i="1"/>
  <c r="B42618" i="1"/>
  <c r="B42622" i="1"/>
  <c r="B42626" i="1"/>
  <c r="B42630" i="1"/>
  <c r="B42634" i="1"/>
  <c r="B42638" i="1"/>
  <c r="B42642" i="1"/>
  <c r="B42646" i="1"/>
  <c r="B42650" i="1"/>
  <c r="B42654" i="1"/>
  <c r="B42658" i="1"/>
  <c r="B42662" i="1"/>
  <c r="B42666" i="1"/>
  <c r="B42670" i="1"/>
  <c r="B42674" i="1"/>
  <c r="B42678" i="1"/>
  <c r="B42682" i="1"/>
  <c r="B42686" i="1"/>
  <c r="B42690" i="1"/>
  <c r="B42694" i="1"/>
  <c r="B42698" i="1"/>
  <c r="B42702" i="1"/>
  <c r="B42706" i="1"/>
  <c r="B42710" i="1"/>
  <c r="B42714" i="1"/>
  <c r="B42718" i="1"/>
  <c r="B42722" i="1"/>
  <c r="B42726" i="1"/>
  <c r="B42730" i="1"/>
  <c r="B42734" i="1"/>
  <c r="B42738" i="1"/>
  <c r="B42742" i="1"/>
  <c r="B42746" i="1"/>
  <c r="B42750" i="1"/>
  <c r="B42754" i="1"/>
  <c r="B42758" i="1"/>
  <c r="B42762" i="1"/>
  <c r="B42766" i="1"/>
  <c r="B42770" i="1"/>
  <c r="B42774" i="1"/>
  <c r="B42778" i="1"/>
  <c r="B42782" i="1"/>
  <c r="B42786" i="1"/>
  <c r="B42790" i="1"/>
  <c r="B42794" i="1"/>
  <c r="B42798" i="1"/>
  <c r="B42802" i="1"/>
  <c r="B42806" i="1"/>
  <c r="B42810" i="1"/>
  <c r="B42814" i="1"/>
  <c r="B42818" i="1"/>
  <c r="B42822" i="1"/>
  <c r="B42826" i="1"/>
  <c r="B42830" i="1"/>
  <c r="B42834" i="1"/>
  <c r="B42838" i="1"/>
  <c r="B42842" i="1"/>
  <c r="B42846" i="1"/>
  <c r="B42850" i="1"/>
  <c r="B42854" i="1"/>
  <c r="B42858" i="1"/>
  <c r="B42862" i="1"/>
  <c r="B42866" i="1"/>
  <c r="B42870" i="1"/>
  <c r="B42874" i="1"/>
  <c r="B42878" i="1"/>
  <c r="B42882" i="1"/>
  <c r="B42886" i="1"/>
  <c r="B42890" i="1"/>
  <c r="B42894" i="1"/>
  <c r="B42898" i="1"/>
  <c r="B42902" i="1"/>
  <c r="B42906" i="1"/>
  <c r="B42910" i="1"/>
  <c r="B42914" i="1"/>
  <c r="B42918" i="1"/>
  <c r="B42922" i="1"/>
  <c r="B42926" i="1"/>
  <c r="B42930" i="1"/>
  <c r="B42934" i="1"/>
  <c r="B42938" i="1"/>
  <c r="B42942" i="1"/>
  <c r="B42946" i="1"/>
  <c r="B42950" i="1"/>
  <c r="B42954" i="1"/>
  <c r="B42958" i="1"/>
  <c r="B42962" i="1"/>
  <c r="B42966" i="1"/>
  <c r="B42970" i="1"/>
  <c r="B42974" i="1"/>
  <c r="B42978" i="1"/>
  <c r="B42982" i="1"/>
  <c r="B42986" i="1"/>
  <c r="B42990" i="1"/>
  <c r="B42994" i="1"/>
  <c r="B42998" i="1"/>
  <c r="B43002" i="1"/>
  <c r="B43006" i="1"/>
  <c r="B43010" i="1"/>
  <c r="B43014" i="1"/>
  <c r="B43018" i="1"/>
  <c r="B43022" i="1"/>
  <c r="B43026" i="1"/>
  <c r="B43030" i="1"/>
  <c r="B43034" i="1"/>
  <c r="B43038" i="1"/>
  <c r="B43042" i="1"/>
  <c r="B43046" i="1"/>
  <c r="B43050" i="1"/>
  <c r="B43054" i="1"/>
  <c r="B43058" i="1"/>
  <c r="B43062" i="1"/>
  <c r="B43066" i="1"/>
  <c r="B43070" i="1"/>
  <c r="B43074" i="1"/>
  <c r="B43078" i="1"/>
  <c r="B43082" i="1"/>
  <c r="B43086" i="1"/>
  <c r="B43090" i="1"/>
  <c r="B43094" i="1"/>
  <c r="B43098" i="1"/>
  <c r="B43102" i="1"/>
  <c r="B43106" i="1"/>
  <c r="B43110" i="1"/>
  <c r="B43114" i="1"/>
  <c r="B43118" i="1"/>
  <c r="B43122" i="1"/>
  <c r="B43126" i="1"/>
  <c r="B43130" i="1"/>
  <c r="B43134" i="1"/>
  <c r="B43138" i="1"/>
  <c r="B43142" i="1"/>
  <c r="B43146" i="1"/>
  <c r="B43150" i="1"/>
  <c r="A43154" i="1"/>
  <c r="B43156" i="1"/>
  <c r="A43159" i="1"/>
  <c r="A43162" i="1"/>
  <c r="B43164" i="1"/>
  <c r="A43167" i="1"/>
  <c r="A43170" i="1"/>
  <c r="B43172" i="1"/>
  <c r="A43175" i="1"/>
  <c r="A43178" i="1"/>
  <c r="B43180" i="1"/>
  <c r="A43183" i="1"/>
  <c r="A43186" i="1"/>
  <c r="B43188" i="1"/>
  <c r="A43191" i="1"/>
  <c r="A43194" i="1"/>
  <c r="B43196" i="1"/>
  <c r="A43199" i="1"/>
  <c r="A43202" i="1"/>
  <c r="B43204" i="1"/>
  <c r="A43207" i="1"/>
  <c r="A43210" i="1"/>
  <c r="B43212" i="1"/>
  <c r="A43215" i="1"/>
  <c r="A43218" i="1"/>
  <c r="B43220" i="1"/>
  <c r="A43223" i="1"/>
  <c r="A43226" i="1"/>
  <c r="B43228" i="1"/>
  <c r="A43231" i="1"/>
  <c r="A43234" i="1"/>
  <c r="B43236" i="1"/>
  <c r="A43239" i="1"/>
  <c r="A43242" i="1"/>
  <c r="B43244" i="1"/>
  <c r="A43247" i="1"/>
  <c r="A43250" i="1"/>
  <c r="B43252" i="1"/>
  <c r="A43255" i="1"/>
  <c r="A43258" i="1"/>
  <c r="B43260" i="1"/>
  <c r="A43263" i="1"/>
  <c r="A43266" i="1"/>
  <c r="B43268" i="1"/>
  <c r="A43271" i="1"/>
  <c r="A43274" i="1"/>
  <c r="B43276" i="1"/>
  <c r="A43279" i="1"/>
  <c r="A43282" i="1"/>
  <c r="B43284" i="1"/>
  <c r="A43287" i="1"/>
  <c r="A43290" i="1"/>
  <c r="B43292" i="1"/>
  <c r="A43295" i="1"/>
  <c r="A43298" i="1"/>
  <c r="B43300" i="1"/>
  <c r="A43303" i="1"/>
  <c r="A43306" i="1"/>
  <c r="B43308" i="1"/>
  <c r="A43311" i="1"/>
  <c r="A43314" i="1"/>
  <c r="B43316" i="1"/>
  <c r="A43319" i="1"/>
  <c r="A43322" i="1"/>
  <c r="B43324" i="1"/>
  <c r="A43327" i="1"/>
  <c r="A43330" i="1"/>
  <c r="B43332" i="1"/>
  <c r="A43335" i="1"/>
  <c r="A43338" i="1"/>
  <c r="B43340" i="1"/>
  <c r="A43343" i="1"/>
  <c r="A43346" i="1"/>
  <c r="B43348" i="1"/>
  <c r="A43351" i="1"/>
  <c r="A43354" i="1"/>
  <c r="B43356" i="1"/>
  <c r="A43359" i="1"/>
  <c r="A43362" i="1"/>
  <c r="B43364" i="1"/>
  <c r="A43367" i="1"/>
  <c r="A43370" i="1"/>
  <c r="B43372" i="1"/>
  <c r="A43375" i="1"/>
  <c r="A43378" i="1"/>
  <c r="B43380" i="1"/>
  <c r="A43383" i="1"/>
  <c r="A43386" i="1"/>
  <c r="B43388" i="1"/>
  <c r="A43391" i="1"/>
  <c r="A43394" i="1"/>
  <c r="B43396" i="1"/>
  <c r="A43399" i="1"/>
  <c r="A43402" i="1"/>
  <c r="B43404" i="1"/>
  <c r="A43407" i="1"/>
  <c r="A43410" i="1"/>
  <c r="B43412" i="1"/>
  <c r="A43415" i="1"/>
  <c r="A43418" i="1"/>
  <c r="B43420" i="1"/>
  <c r="A43423" i="1"/>
  <c r="A43426" i="1"/>
  <c r="B43428" i="1"/>
  <c r="A43431" i="1"/>
  <c r="A43434" i="1"/>
  <c r="B43436" i="1"/>
  <c r="A43439" i="1"/>
  <c r="A43442" i="1"/>
  <c r="B43444" i="1"/>
  <c r="A43447" i="1"/>
  <c r="A43450" i="1"/>
  <c r="B43452" i="1"/>
  <c r="A43455" i="1"/>
  <c r="A43458" i="1"/>
  <c r="B43460" i="1"/>
  <c r="A43463" i="1"/>
  <c r="A43466" i="1"/>
  <c r="B43468" i="1"/>
  <c r="A43471" i="1"/>
  <c r="A43474" i="1"/>
  <c r="B43476" i="1"/>
  <c r="A43479" i="1"/>
  <c r="A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B4598" i="1"/>
  <c r="A6386" i="1"/>
  <c r="B6743" i="1"/>
  <c r="A7087" i="1"/>
  <c r="A7431" i="1"/>
  <c r="B7767" i="1"/>
  <c r="A8111" i="1"/>
  <c r="A8295" i="1"/>
  <c r="B8463" i="1"/>
  <c r="A8639" i="1"/>
  <c r="A8807" i="1"/>
  <c r="B8975" i="1"/>
  <c r="A9151" i="1"/>
  <c r="A9319" i="1"/>
  <c r="B9487" i="1"/>
  <c r="A9655" i="1"/>
  <c r="A9767" i="1"/>
  <c r="B9879" i="1"/>
  <c r="A9996" i="1"/>
  <c r="A10108" i="1"/>
  <c r="B10212" i="1"/>
  <c r="A10300" i="1"/>
  <c r="A10384" i="1"/>
  <c r="B10468" i="1"/>
  <c r="A10556" i="1"/>
  <c r="A10620" i="1"/>
  <c r="A10676" i="1"/>
  <c r="B10732" i="1"/>
  <c r="A10776" i="1"/>
  <c r="B10816" i="1"/>
  <c r="B10860" i="1"/>
  <c r="A10904" i="1"/>
  <c r="B10944" i="1"/>
  <c r="B10988" i="1"/>
  <c r="A11032" i="1"/>
  <c r="B11072" i="1"/>
  <c r="B11116" i="1"/>
  <c r="A11160" i="1"/>
  <c r="B11200" i="1"/>
  <c r="B11244" i="1"/>
  <c r="A11288" i="1"/>
  <c r="B11328" i="1"/>
  <c r="B11372" i="1"/>
  <c r="A11416" i="1"/>
  <c r="B11456" i="1"/>
  <c r="B11500" i="1"/>
  <c r="A11544" i="1"/>
  <c r="B11584" i="1"/>
  <c r="B11628" i="1"/>
  <c r="A11672" i="1"/>
  <c r="B11712" i="1"/>
  <c r="B11756" i="1"/>
  <c r="A11800" i="1"/>
  <c r="B11840" i="1"/>
  <c r="B11884" i="1"/>
  <c r="A11928" i="1"/>
  <c r="B11968" i="1"/>
  <c r="B12012" i="1"/>
  <c r="A12056" i="1"/>
  <c r="B12096" i="1"/>
  <c r="B12140" i="1"/>
  <c r="A12184" i="1"/>
  <c r="B12224" i="1"/>
  <c r="B12268" i="1"/>
  <c r="A12312" i="1"/>
  <c r="B12352" i="1"/>
  <c r="B12396" i="1"/>
  <c r="A12440" i="1"/>
  <c r="B12480" i="1"/>
  <c r="B12524" i="1"/>
  <c r="A12568" i="1"/>
  <c r="B12608" i="1"/>
  <c r="B12652" i="1"/>
  <c r="A12696" i="1"/>
  <c r="B12736" i="1"/>
  <c r="B12780" i="1"/>
  <c r="A12809" i="1"/>
  <c r="B12836" i="1"/>
  <c r="A12866" i="1"/>
  <c r="B12894" i="1"/>
  <c r="A12922" i="1"/>
  <c r="A12951" i="1"/>
  <c r="A12980" i="1"/>
  <c r="A13007" i="1"/>
  <c r="B13036" i="1"/>
  <c r="A13065" i="1"/>
  <c r="B13092" i="1"/>
  <c r="A13122" i="1"/>
  <c r="B13150" i="1"/>
  <c r="A13178" i="1"/>
  <c r="A13207" i="1"/>
  <c r="A13236" i="1"/>
  <c r="A13263" i="1"/>
  <c r="B13292" i="1"/>
  <c r="A13321" i="1"/>
  <c r="B13348" i="1"/>
  <c r="A13378" i="1"/>
  <c r="B13406" i="1"/>
  <c r="B13432" i="1"/>
  <c r="B13454" i="1"/>
  <c r="A13476" i="1"/>
  <c r="B13496" i="1"/>
  <c r="B13518" i="1"/>
  <c r="A13540" i="1"/>
  <c r="B13560" i="1"/>
  <c r="B13582" i="1"/>
  <c r="A13604" i="1"/>
  <c r="B13624" i="1"/>
  <c r="B13646" i="1"/>
  <c r="A13668" i="1"/>
  <c r="B13688" i="1"/>
  <c r="B13710" i="1"/>
  <c r="A13732" i="1"/>
  <c r="B13752" i="1"/>
  <c r="B13768" i="1"/>
  <c r="B13784" i="1"/>
  <c r="B13800" i="1"/>
  <c r="B13816" i="1"/>
  <c r="B13832" i="1"/>
  <c r="B13848" i="1"/>
  <c r="B13864" i="1"/>
  <c r="B13880" i="1"/>
  <c r="B13896" i="1"/>
  <c r="B13912" i="1"/>
  <c r="B13928" i="1"/>
  <c r="B13944" i="1"/>
  <c r="B13960" i="1"/>
  <c r="B13976" i="1"/>
  <c r="B13992" i="1"/>
  <c r="B14008" i="1"/>
  <c r="B14024" i="1"/>
  <c r="B14040" i="1"/>
  <c r="B14056" i="1"/>
  <c r="B14072" i="1"/>
  <c r="B14088" i="1"/>
  <c r="B14104" i="1"/>
  <c r="B14120" i="1"/>
  <c r="B14136" i="1"/>
  <c r="B14152" i="1"/>
  <c r="B14168" i="1"/>
  <c r="B14184" i="1"/>
  <c r="B14200" i="1"/>
  <c r="B14216" i="1"/>
  <c r="B14232" i="1"/>
  <c r="B14248" i="1"/>
  <c r="B14264" i="1"/>
  <c r="B14280" i="1"/>
  <c r="B14296" i="1"/>
  <c r="B14312" i="1"/>
  <c r="B14328" i="1"/>
  <c r="B14344" i="1"/>
  <c r="B14360" i="1"/>
  <c r="B14376" i="1"/>
  <c r="B14392" i="1"/>
  <c r="B14408" i="1"/>
  <c r="B14424" i="1"/>
  <c r="B14440" i="1"/>
  <c r="B14456" i="1"/>
  <c r="B14472" i="1"/>
  <c r="B14488" i="1"/>
  <c r="B14504" i="1"/>
  <c r="B14520" i="1"/>
  <c r="B14536" i="1"/>
  <c r="B14552" i="1"/>
  <c r="B14568" i="1"/>
  <c r="B14584" i="1"/>
  <c r="B14600" i="1"/>
  <c r="B14616" i="1"/>
  <c r="B14632" i="1"/>
  <c r="B14648" i="1"/>
  <c r="B14664" i="1"/>
  <c r="B14680" i="1"/>
  <c r="B14696" i="1"/>
  <c r="B14712" i="1"/>
  <c r="B14728" i="1"/>
  <c r="B14744" i="1"/>
  <c r="B14760" i="1"/>
  <c r="B14776" i="1"/>
  <c r="B14792" i="1"/>
  <c r="B14808" i="1"/>
  <c r="B14824" i="1"/>
  <c r="B14840" i="1"/>
  <c r="B14856" i="1"/>
  <c r="B14872" i="1"/>
  <c r="B14888" i="1"/>
  <c r="B14904" i="1"/>
  <c r="B14920" i="1"/>
  <c r="B14936" i="1"/>
  <c r="B14952" i="1"/>
  <c r="B14968" i="1"/>
  <c r="B14984" i="1"/>
  <c r="B15000" i="1"/>
  <c r="B15016" i="1"/>
  <c r="B15032" i="1"/>
  <c r="B15048" i="1"/>
  <c r="B15064" i="1"/>
  <c r="B15080" i="1"/>
  <c r="B15096" i="1"/>
  <c r="B15112" i="1"/>
  <c r="B15128" i="1"/>
  <c r="B15144" i="1"/>
  <c r="B15160" i="1"/>
  <c r="B15176" i="1"/>
  <c r="B15192" i="1"/>
  <c r="B15208" i="1"/>
  <c r="B15224" i="1"/>
  <c r="B15240" i="1"/>
  <c r="B15256" i="1"/>
  <c r="B15272" i="1"/>
  <c r="B15288" i="1"/>
  <c r="B15304" i="1"/>
  <c r="B15320" i="1"/>
  <c r="B15336" i="1"/>
  <c r="B15352" i="1"/>
  <c r="B15368" i="1"/>
  <c r="B15384" i="1"/>
  <c r="B15400" i="1"/>
  <c r="B15416" i="1"/>
  <c r="B15432" i="1"/>
  <c r="B15448" i="1"/>
  <c r="B15464" i="1"/>
  <c r="B15480" i="1"/>
  <c r="B15496" i="1"/>
  <c r="B15512" i="1"/>
  <c r="B15528" i="1"/>
  <c r="B15544" i="1"/>
  <c r="B15560" i="1"/>
  <c r="B15576" i="1"/>
  <c r="B15592" i="1"/>
  <c r="B15608" i="1"/>
  <c r="B15624" i="1"/>
  <c r="B15640" i="1"/>
  <c r="B15656" i="1"/>
  <c r="B15672" i="1"/>
  <c r="B15688" i="1"/>
  <c r="B15704" i="1"/>
  <c r="B15720" i="1"/>
  <c r="B15736" i="1"/>
  <c r="B15752" i="1"/>
  <c r="B15768" i="1"/>
  <c r="B15784" i="1"/>
  <c r="B15800" i="1"/>
  <c r="B15816" i="1"/>
  <c r="B15832" i="1"/>
  <c r="B15848" i="1"/>
  <c r="B15864" i="1"/>
  <c r="B15880" i="1"/>
  <c r="B15896" i="1"/>
  <c r="B15912" i="1"/>
  <c r="B15928" i="1"/>
  <c r="B15944" i="1"/>
  <c r="B15960" i="1"/>
  <c r="B15976" i="1"/>
  <c r="B15992" i="1"/>
  <c r="B16008" i="1"/>
  <c r="B16024" i="1"/>
  <c r="B16040" i="1"/>
  <c r="B16056" i="1"/>
  <c r="B16072" i="1"/>
  <c r="B16088" i="1"/>
  <c r="B16104" i="1"/>
  <c r="B16120" i="1"/>
  <c r="B16136" i="1"/>
  <c r="B16152" i="1"/>
  <c r="B16168" i="1"/>
  <c r="B16184" i="1"/>
  <c r="B16200" i="1"/>
  <c r="B16216" i="1"/>
  <c r="B16232" i="1"/>
  <c r="B16248" i="1"/>
  <c r="B16264" i="1"/>
  <c r="B16280" i="1"/>
  <c r="B16296" i="1"/>
  <c r="B16312" i="1"/>
  <c r="B16328" i="1"/>
  <c r="B16344" i="1"/>
  <c r="B16360" i="1"/>
  <c r="B16376" i="1"/>
  <c r="B16392" i="1"/>
  <c r="B16408" i="1"/>
  <c r="B16424" i="1"/>
  <c r="B16440" i="1"/>
  <c r="B16456" i="1"/>
  <c r="B16472" i="1"/>
  <c r="B16488" i="1"/>
  <c r="B16504" i="1"/>
  <c r="B16520" i="1"/>
  <c r="B16536" i="1"/>
  <c r="B16552" i="1"/>
  <c r="B16568" i="1"/>
  <c r="B16584" i="1"/>
  <c r="B16600" i="1"/>
  <c r="B16616" i="1"/>
  <c r="B16632" i="1"/>
  <c r="B16648" i="1"/>
  <c r="B16664" i="1"/>
  <c r="B16680" i="1"/>
  <c r="B16696" i="1"/>
  <c r="B16712" i="1"/>
  <c r="B16728" i="1"/>
  <c r="B16744" i="1"/>
  <c r="B16760" i="1"/>
  <c r="B16776" i="1"/>
  <c r="B16792" i="1"/>
  <c r="B16808" i="1"/>
  <c r="B16824" i="1"/>
  <c r="B16840" i="1"/>
  <c r="B16856" i="1"/>
  <c r="B16872" i="1"/>
  <c r="B16888" i="1"/>
  <c r="B16904" i="1"/>
  <c r="B16920" i="1"/>
  <c r="B16936" i="1"/>
  <c r="B16952" i="1"/>
  <c r="B16968" i="1"/>
  <c r="B16984" i="1"/>
  <c r="B17000" i="1"/>
  <c r="B17016" i="1"/>
  <c r="B17032" i="1"/>
  <c r="B17048" i="1"/>
  <c r="B17064" i="1"/>
  <c r="B17080" i="1"/>
  <c r="B17096" i="1"/>
  <c r="B17112" i="1"/>
  <c r="B17128" i="1"/>
  <c r="B17144" i="1"/>
  <c r="B17160" i="1"/>
  <c r="B17176" i="1"/>
  <c r="B17192" i="1"/>
  <c r="B17208" i="1"/>
  <c r="B17224" i="1"/>
  <c r="B17240" i="1"/>
  <c r="B17256" i="1"/>
  <c r="B17272" i="1"/>
  <c r="B17288" i="1"/>
  <c r="B17304" i="1"/>
  <c r="B17320" i="1"/>
  <c r="B17336" i="1"/>
  <c r="B17352" i="1"/>
  <c r="B17368" i="1"/>
  <c r="B17384" i="1"/>
  <c r="B17400" i="1"/>
  <c r="B17416" i="1"/>
  <c r="B17432" i="1"/>
  <c r="B17448" i="1"/>
  <c r="B17464" i="1"/>
  <c r="B17480" i="1"/>
  <c r="B17496" i="1"/>
  <c r="B17512" i="1"/>
  <c r="B17528" i="1"/>
  <c r="B17544" i="1"/>
  <c r="B17560" i="1"/>
  <c r="B17576" i="1"/>
  <c r="B17592" i="1"/>
  <c r="B17608" i="1"/>
  <c r="B17624" i="1"/>
  <c r="B17640" i="1"/>
  <c r="B17656" i="1"/>
  <c r="B17672" i="1"/>
  <c r="B17688" i="1"/>
  <c r="B17704" i="1"/>
  <c r="B17720" i="1"/>
  <c r="B17736" i="1"/>
  <c r="B17752" i="1"/>
  <c r="B17768" i="1"/>
  <c r="B17784" i="1"/>
  <c r="B17800" i="1"/>
  <c r="B17816" i="1"/>
  <c r="B17832" i="1"/>
  <c r="B17848" i="1"/>
  <c r="B17864" i="1"/>
  <c r="B17880" i="1"/>
  <c r="B17896" i="1"/>
  <c r="B17912" i="1"/>
  <c r="B17928" i="1"/>
  <c r="B17944" i="1"/>
  <c r="B17960" i="1"/>
  <c r="B17976" i="1"/>
  <c r="B17992" i="1"/>
  <c r="B18008" i="1"/>
  <c r="B18024" i="1"/>
  <c r="B18040" i="1"/>
  <c r="B18056" i="1"/>
  <c r="B18072" i="1"/>
  <c r="B18088" i="1"/>
  <c r="B18104" i="1"/>
  <c r="B18120" i="1"/>
  <c r="B18136" i="1"/>
  <c r="B18152" i="1"/>
  <c r="B18168" i="1"/>
  <c r="B18184" i="1"/>
  <c r="B18200" i="1"/>
  <c r="B18216" i="1"/>
  <c r="B18232" i="1"/>
  <c r="B18248" i="1"/>
  <c r="B18264" i="1"/>
  <c r="B18280" i="1"/>
  <c r="B18296" i="1"/>
  <c r="B18312" i="1"/>
  <c r="B18328" i="1"/>
  <c r="B18344" i="1"/>
  <c r="B18360" i="1"/>
  <c r="B18376" i="1"/>
  <c r="B18392" i="1"/>
  <c r="B18408" i="1"/>
  <c r="B18424" i="1"/>
  <c r="B18440" i="1"/>
  <c r="B18456" i="1"/>
  <c r="B18472" i="1"/>
  <c r="B18488" i="1"/>
  <c r="B18504" i="1"/>
  <c r="B18520" i="1"/>
  <c r="B18536" i="1"/>
  <c r="B18552" i="1"/>
  <c r="B18568" i="1"/>
  <c r="B18584" i="1"/>
  <c r="B18600" i="1"/>
  <c r="B18616" i="1"/>
  <c r="B18632" i="1"/>
  <c r="B18648" i="1"/>
  <c r="B18664" i="1"/>
  <c r="B18680" i="1"/>
  <c r="B18696" i="1"/>
  <c r="B18712" i="1"/>
  <c r="B18728" i="1"/>
  <c r="B18744" i="1"/>
  <c r="B18760" i="1"/>
  <c r="B18776" i="1"/>
  <c r="B18792" i="1"/>
  <c r="B18808" i="1"/>
  <c r="B18824" i="1"/>
  <c r="B18840" i="1"/>
  <c r="B18856" i="1"/>
  <c r="B18872" i="1"/>
  <c r="B18888" i="1"/>
  <c r="B18904" i="1"/>
  <c r="B18920" i="1"/>
  <c r="B18936" i="1"/>
  <c r="B18952" i="1"/>
  <c r="B18968" i="1"/>
  <c r="B18984" i="1"/>
  <c r="B19000" i="1"/>
  <c r="B19016" i="1"/>
  <c r="B19032" i="1"/>
  <c r="B19048" i="1"/>
  <c r="B19064" i="1"/>
  <c r="B19080" i="1"/>
  <c r="B19096" i="1"/>
  <c r="B19112" i="1"/>
  <c r="B19128" i="1"/>
  <c r="B19144" i="1"/>
  <c r="B19160" i="1"/>
  <c r="B19176" i="1"/>
  <c r="B19192" i="1"/>
  <c r="B19208" i="1"/>
  <c r="B19224" i="1"/>
  <c r="B19240" i="1"/>
  <c r="B19256" i="1"/>
  <c r="B19272" i="1"/>
  <c r="B19288" i="1"/>
  <c r="B19304" i="1"/>
  <c r="B19320" i="1"/>
  <c r="B19336" i="1"/>
  <c r="B19352" i="1"/>
  <c r="B19368" i="1"/>
  <c r="B19384" i="1"/>
  <c r="B19400" i="1"/>
  <c r="B19416" i="1"/>
  <c r="B19432" i="1"/>
  <c r="B19448" i="1"/>
  <c r="B19464" i="1"/>
  <c r="B19480" i="1"/>
  <c r="B19496" i="1"/>
  <c r="B19512" i="1"/>
  <c r="B19528" i="1"/>
  <c r="B19544" i="1"/>
  <c r="B19560" i="1"/>
  <c r="B19576" i="1"/>
  <c r="B19592" i="1"/>
  <c r="B19608" i="1"/>
  <c r="B19624" i="1"/>
  <c r="B19640" i="1"/>
  <c r="B19656" i="1"/>
  <c r="B19672" i="1"/>
  <c r="B19688" i="1"/>
  <c r="B19704" i="1"/>
  <c r="B19720" i="1"/>
  <c r="B19736" i="1"/>
  <c r="B19752" i="1"/>
  <c r="B19768" i="1"/>
  <c r="B19784" i="1"/>
  <c r="B19800" i="1"/>
  <c r="B19816" i="1"/>
  <c r="B19832" i="1"/>
  <c r="B19848" i="1"/>
  <c r="B19864" i="1"/>
  <c r="B19880" i="1"/>
  <c r="B19896" i="1"/>
  <c r="B19912" i="1"/>
  <c r="B19928" i="1"/>
  <c r="B19944" i="1"/>
  <c r="B19960" i="1"/>
  <c r="B19976" i="1"/>
  <c r="B19992" i="1"/>
  <c r="B20008" i="1"/>
  <c r="B20024" i="1"/>
  <c r="B20040" i="1"/>
  <c r="B20056" i="1"/>
  <c r="B20072" i="1"/>
  <c r="B20088" i="1"/>
  <c r="B20104" i="1"/>
  <c r="B20120" i="1"/>
  <c r="B20136" i="1"/>
  <c r="B20152" i="1"/>
  <c r="B20168" i="1"/>
  <c r="B20184" i="1"/>
  <c r="B20200" i="1"/>
  <c r="B20216" i="1"/>
  <c r="B20232" i="1"/>
  <c r="B20248" i="1"/>
  <c r="B20264" i="1"/>
  <c r="B20280" i="1"/>
  <c r="B20296" i="1"/>
  <c r="B20312" i="1"/>
  <c r="B20328" i="1"/>
  <c r="B20344" i="1"/>
  <c r="B20360" i="1"/>
  <c r="B20376" i="1"/>
  <c r="B20392" i="1"/>
  <c r="B20408" i="1"/>
  <c r="B20424" i="1"/>
  <c r="B20440" i="1"/>
  <c r="B20456" i="1"/>
  <c r="B20472" i="1"/>
  <c r="B20488" i="1"/>
  <c r="B20504" i="1"/>
  <c r="B20520" i="1"/>
  <c r="B20536" i="1"/>
  <c r="B20552" i="1"/>
  <c r="B20568" i="1"/>
  <c r="B20584" i="1"/>
  <c r="B20600" i="1"/>
  <c r="B20616" i="1"/>
  <c r="A20627" i="1"/>
  <c r="A20638" i="1"/>
  <c r="B20648" i="1"/>
  <c r="A20659" i="1"/>
  <c r="A20670" i="1"/>
  <c r="B20680" i="1"/>
  <c r="A20691" i="1"/>
  <c r="A20702" i="1"/>
  <c r="B20712" i="1"/>
  <c r="A20723" i="1"/>
  <c r="A20734" i="1"/>
  <c r="B20744" i="1"/>
  <c r="A20755" i="1"/>
  <c r="A20766" i="1"/>
  <c r="B20776" i="1"/>
  <c r="A20787" i="1"/>
  <c r="A20798" i="1"/>
  <c r="B20808" i="1"/>
  <c r="A20819" i="1"/>
  <c r="A20830" i="1"/>
  <c r="B20840" i="1"/>
  <c r="A20851" i="1"/>
  <c r="A20862" i="1"/>
  <c r="B20872" i="1"/>
  <c r="A20883" i="1"/>
  <c r="A20894" i="1"/>
  <c r="B20904" i="1"/>
  <c r="A20915" i="1"/>
  <c r="A20926" i="1"/>
  <c r="B20936" i="1"/>
  <c r="A20947" i="1"/>
  <c r="A20958" i="1"/>
  <c r="B20968" i="1"/>
  <c r="A20979" i="1"/>
  <c r="A20990" i="1"/>
  <c r="B21000" i="1"/>
  <c r="A21011" i="1"/>
  <c r="A21022" i="1"/>
  <c r="B21032" i="1"/>
  <c r="A21043" i="1"/>
  <c r="A21054" i="1"/>
  <c r="B21064" i="1"/>
  <c r="A21075" i="1"/>
  <c r="A21086" i="1"/>
  <c r="B21096" i="1"/>
  <c r="A21107" i="1"/>
  <c r="A21118" i="1"/>
  <c r="B21128" i="1"/>
  <c r="A21138" i="1"/>
  <c r="A21146" i="1"/>
  <c r="A21154" i="1"/>
  <c r="A21162" i="1"/>
  <c r="A21170" i="1"/>
  <c r="A21178" i="1"/>
  <c r="A21186" i="1"/>
  <c r="A21194" i="1"/>
  <c r="A21202" i="1"/>
  <c r="A21210" i="1"/>
  <c r="A21218" i="1"/>
  <c r="A21226" i="1"/>
  <c r="A21234" i="1"/>
  <c r="A21242" i="1"/>
  <c r="A21250" i="1"/>
  <c r="A21258" i="1"/>
  <c r="A21266" i="1"/>
  <c r="A21274" i="1"/>
  <c r="A21282" i="1"/>
  <c r="A21290" i="1"/>
  <c r="A21298" i="1"/>
  <c r="A21306" i="1"/>
  <c r="A21314" i="1"/>
  <c r="A21322" i="1"/>
  <c r="A21330" i="1"/>
  <c r="A21338" i="1"/>
  <c r="A21346" i="1"/>
  <c r="A21354" i="1"/>
  <c r="A21362" i="1"/>
  <c r="A21370" i="1"/>
  <c r="A21378" i="1"/>
  <c r="A21386" i="1"/>
  <c r="A21394" i="1"/>
  <c r="A21402" i="1"/>
  <c r="A21410" i="1"/>
  <c r="A21418" i="1"/>
  <c r="A21426" i="1"/>
  <c r="A21434" i="1"/>
  <c r="A21442" i="1"/>
  <c r="A21450" i="1"/>
  <c r="A21458" i="1"/>
  <c r="A21466" i="1"/>
  <c r="A21474" i="1"/>
  <c r="A21482" i="1"/>
  <c r="A21490" i="1"/>
  <c r="A21498" i="1"/>
  <c r="A21506" i="1"/>
  <c r="A21514" i="1"/>
  <c r="A21522" i="1"/>
  <c r="A21530" i="1"/>
  <c r="A21538" i="1"/>
  <c r="A21546" i="1"/>
  <c r="A21554" i="1"/>
  <c r="A21562" i="1"/>
  <c r="A21570" i="1"/>
  <c r="A21578" i="1"/>
  <c r="A21586" i="1"/>
  <c r="A21594" i="1"/>
  <c r="A21602" i="1"/>
  <c r="A21610" i="1"/>
  <c r="A21618" i="1"/>
  <c r="A21626" i="1"/>
  <c r="A21634" i="1"/>
  <c r="A21642" i="1"/>
  <c r="A21650" i="1"/>
  <c r="A21658" i="1"/>
  <c r="A21666" i="1"/>
  <c r="A21674" i="1"/>
  <c r="A21682" i="1"/>
  <c r="A21690" i="1"/>
  <c r="A21698" i="1"/>
  <c r="A21706" i="1"/>
  <c r="A21714" i="1"/>
  <c r="A21722" i="1"/>
  <c r="A21730" i="1"/>
  <c r="A21738" i="1"/>
  <c r="A21746" i="1"/>
  <c r="A21754" i="1"/>
  <c r="A21762" i="1"/>
  <c r="A21770" i="1"/>
  <c r="A21778" i="1"/>
  <c r="A21786" i="1"/>
  <c r="A21794" i="1"/>
  <c r="A21802" i="1"/>
  <c r="A21810" i="1"/>
  <c r="A21818" i="1"/>
  <c r="A21826" i="1"/>
  <c r="A21834" i="1"/>
  <c r="A21842" i="1"/>
  <c r="A21850" i="1"/>
  <c r="A21858" i="1"/>
  <c r="A21866" i="1"/>
  <c r="A21874" i="1"/>
  <c r="A21882" i="1"/>
  <c r="A21890" i="1"/>
  <c r="A21898" i="1"/>
  <c r="A21906" i="1"/>
  <c r="A21914" i="1"/>
  <c r="A21922" i="1"/>
  <c r="A21930" i="1"/>
  <c r="A21938" i="1"/>
  <c r="A21946" i="1"/>
  <c r="A21954" i="1"/>
  <c r="A21962" i="1"/>
  <c r="A21970" i="1"/>
  <c r="A21978" i="1"/>
  <c r="A21986" i="1"/>
  <c r="A21994" i="1"/>
  <c r="A22002" i="1"/>
  <c r="A22010" i="1"/>
  <c r="A22018" i="1"/>
  <c r="A22026" i="1"/>
  <c r="A22034" i="1"/>
  <c r="A22042" i="1"/>
  <c r="A22050" i="1"/>
  <c r="A22058" i="1"/>
  <c r="A22066" i="1"/>
  <c r="A22074" i="1"/>
  <c r="A22082" i="1"/>
  <c r="A22090" i="1"/>
  <c r="A22098" i="1"/>
  <c r="A22106" i="1"/>
  <c r="A22114" i="1"/>
  <c r="A22122" i="1"/>
  <c r="A22130" i="1"/>
  <c r="A22138" i="1"/>
  <c r="A22146" i="1"/>
  <c r="A22154" i="1"/>
  <c r="A22162" i="1"/>
  <c r="A22170" i="1"/>
  <c r="A22178" i="1"/>
  <c r="A22186" i="1"/>
  <c r="A22194" i="1"/>
  <c r="A22202" i="1"/>
  <c r="A22210" i="1"/>
  <c r="A22218" i="1"/>
  <c r="A22226" i="1"/>
  <c r="A22234" i="1"/>
  <c r="A22242" i="1"/>
  <c r="A22250" i="1"/>
  <c r="A22258" i="1"/>
  <c r="A22266" i="1"/>
  <c r="A22274" i="1"/>
  <c r="A22282" i="1"/>
  <c r="A22290" i="1"/>
  <c r="A22298" i="1"/>
  <c r="A22306" i="1"/>
  <c r="A22314" i="1"/>
  <c r="A22322" i="1"/>
  <c r="A22330" i="1"/>
  <c r="A22338" i="1"/>
  <c r="A22346" i="1"/>
  <c r="A22354" i="1"/>
  <c r="A22362" i="1"/>
  <c r="A22370" i="1"/>
  <c r="A22378" i="1"/>
  <c r="A22386" i="1"/>
  <c r="A22394" i="1"/>
  <c r="A22402" i="1"/>
  <c r="A22410" i="1"/>
  <c r="A22418" i="1"/>
  <c r="A22426" i="1"/>
  <c r="A22434" i="1"/>
  <c r="A22442" i="1"/>
  <c r="A22450" i="1"/>
  <c r="A22458" i="1"/>
  <c r="A22466" i="1"/>
  <c r="A22474" i="1"/>
  <c r="A22482" i="1"/>
  <c r="A22490" i="1"/>
  <c r="A22498" i="1"/>
  <c r="A22506" i="1"/>
  <c r="A22514" i="1"/>
  <c r="A22522" i="1"/>
  <c r="A22530" i="1"/>
  <c r="A22538" i="1"/>
  <c r="A22546" i="1"/>
  <c r="A22554" i="1"/>
  <c r="A22562" i="1"/>
  <c r="A22570" i="1"/>
  <c r="A22578" i="1"/>
  <c r="A22586" i="1"/>
  <c r="A22594" i="1"/>
  <c r="A22602" i="1"/>
  <c r="A22610" i="1"/>
  <c r="A22618" i="1"/>
  <c r="A22626" i="1"/>
  <c r="A22634" i="1"/>
  <c r="A22642" i="1"/>
  <c r="A22650" i="1"/>
  <c r="A22658" i="1"/>
  <c r="A22666" i="1"/>
  <c r="A22674" i="1"/>
  <c r="A22682" i="1"/>
  <c r="A22690" i="1"/>
  <c r="A22698" i="1"/>
  <c r="A22706" i="1"/>
  <c r="A22714" i="1"/>
  <c r="A22722" i="1"/>
  <c r="A22730" i="1"/>
  <c r="A22738" i="1"/>
  <c r="A22746" i="1"/>
  <c r="A22754" i="1"/>
  <c r="A22762" i="1"/>
  <c r="A22770" i="1"/>
  <c r="A22778" i="1"/>
  <c r="A22786" i="1"/>
  <c r="A22794" i="1"/>
  <c r="A22802" i="1"/>
  <c r="A22810" i="1"/>
  <c r="A22818" i="1"/>
  <c r="A22826" i="1"/>
  <c r="A22834" i="1"/>
  <c r="A22842" i="1"/>
  <c r="A22850" i="1"/>
  <c r="A22858" i="1"/>
  <c r="A22866" i="1"/>
  <c r="A22874" i="1"/>
  <c r="A22882" i="1"/>
  <c r="A22890" i="1"/>
  <c r="A22898" i="1"/>
  <c r="A22906" i="1"/>
  <c r="A22914" i="1"/>
  <c r="A22922" i="1"/>
  <c r="A22930" i="1"/>
  <c r="A22938" i="1"/>
  <c r="A22946" i="1"/>
  <c r="A22954" i="1"/>
  <c r="A22962" i="1"/>
  <c r="A22970" i="1"/>
  <c r="A22978" i="1"/>
  <c r="A22986" i="1"/>
  <c r="A22994" i="1"/>
  <c r="A23002" i="1"/>
  <c r="A23010" i="1"/>
  <c r="A23018" i="1"/>
  <c r="A23026" i="1"/>
  <c r="A23034" i="1"/>
  <c r="A23042" i="1"/>
  <c r="A23050" i="1"/>
  <c r="A23058" i="1"/>
  <c r="A23066" i="1"/>
  <c r="A23074" i="1"/>
  <c r="A23082" i="1"/>
  <c r="A23090" i="1"/>
  <c r="A23098" i="1"/>
  <c r="A23106" i="1"/>
  <c r="A23114" i="1"/>
  <c r="A23122" i="1"/>
  <c r="A23130" i="1"/>
  <c r="A23138" i="1"/>
  <c r="A23146" i="1"/>
  <c r="A23154" i="1"/>
  <c r="A23162" i="1"/>
  <c r="A23170" i="1"/>
  <c r="A23178" i="1"/>
  <c r="A23186" i="1"/>
  <c r="A23194" i="1"/>
  <c r="A23202" i="1"/>
  <c r="A23210" i="1"/>
  <c r="A23218" i="1"/>
  <c r="A23226" i="1"/>
  <c r="A23234" i="1"/>
  <c r="A23242" i="1"/>
  <c r="A23250" i="1"/>
  <c r="A23258" i="1"/>
  <c r="A23266" i="1"/>
  <c r="A23274" i="1"/>
  <c r="A23282" i="1"/>
  <c r="A23290" i="1"/>
  <c r="A23298" i="1"/>
  <c r="A23306" i="1"/>
  <c r="A23314" i="1"/>
  <c r="A23322" i="1"/>
  <c r="A23330" i="1"/>
  <c r="A23338" i="1"/>
  <c r="A23346" i="1"/>
  <c r="A23354" i="1"/>
  <c r="A23362" i="1"/>
  <c r="A23370" i="1"/>
  <c r="A23378" i="1"/>
  <c r="A23386" i="1"/>
  <c r="A23394" i="1"/>
  <c r="A23402" i="1"/>
  <c r="A23410" i="1"/>
  <c r="A23418" i="1"/>
  <c r="A23426" i="1"/>
  <c r="A23434" i="1"/>
  <c r="A23442" i="1"/>
  <c r="A23450" i="1"/>
  <c r="A23458" i="1"/>
  <c r="A23466" i="1"/>
  <c r="A23474" i="1"/>
  <c r="A23482" i="1"/>
  <c r="A23490" i="1"/>
  <c r="A23498" i="1"/>
  <c r="A23506" i="1"/>
  <c r="A23514" i="1"/>
  <c r="A23522" i="1"/>
  <c r="A23530" i="1"/>
  <c r="A23538" i="1"/>
  <c r="A23546" i="1"/>
  <c r="A23554" i="1"/>
  <c r="A23562" i="1"/>
  <c r="A23570" i="1"/>
  <c r="A23578" i="1"/>
  <c r="A23586" i="1"/>
  <c r="A23594" i="1"/>
  <c r="A23602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B26457" i="1"/>
  <c r="B26462" i="1"/>
  <c r="A26468" i="1"/>
  <c r="B26473" i="1"/>
  <c r="B26478" i="1"/>
  <c r="A26484" i="1"/>
  <c r="B26489" i="1"/>
  <c r="B26494" i="1"/>
  <c r="A26500" i="1"/>
  <c r="B26505" i="1"/>
  <c r="B26510" i="1"/>
  <c r="A26516" i="1"/>
  <c r="B26521" i="1"/>
  <c r="B26526" i="1"/>
  <c r="A26532" i="1"/>
  <c r="B26537" i="1"/>
  <c r="B26542" i="1"/>
  <c r="A26548" i="1"/>
  <c r="B26553" i="1"/>
  <c r="B26558" i="1"/>
  <c r="A26564" i="1"/>
  <c r="B26569" i="1"/>
  <c r="B26574" i="1"/>
  <c r="A26580" i="1"/>
  <c r="B26585" i="1"/>
  <c r="B26590" i="1"/>
  <c r="A26596" i="1"/>
  <c r="B26601" i="1"/>
  <c r="B26606" i="1"/>
  <c r="A26612" i="1"/>
  <c r="B26617" i="1"/>
  <c r="B26622" i="1"/>
  <c r="A26628" i="1"/>
  <c r="B26633" i="1"/>
  <c r="B26638" i="1"/>
  <c r="A26644" i="1"/>
  <c r="B26649" i="1"/>
  <c r="B26654" i="1"/>
  <c r="A26660" i="1"/>
  <c r="B26665" i="1"/>
  <c r="B26670" i="1"/>
  <c r="A26676" i="1"/>
  <c r="B26681" i="1"/>
  <c r="B26686" i="1"/>
  <c r="A26692" i="1"/>
  <c r="B26697" i="1"/>
  <c r="B26702" i="1"/>
  <c r="A26708" i="1"/>
  <c r="B26713" i="1"/>
  <c r="B26718" i="1"/>
  <c r="A26724" i="1"/>
  <c r="B26729" i="1"/>
  <c r="B26734" i="1"/>
  <c r="A26740" i="1"/>
  <c r="B26745" i="1"/>
  <c r="B26750" i="1"/>
  <c r="A26756" i="1"/>
  <c r="B26761" i="1"/>
  <c r="B26766" i="1"/>
  <c r="A26772" i="1"/>
  <c r="B26777" i="1"/>
  <c r="B26782" i="1"/>
  <c r="A26788" i="1"/>
  <c r="B26793" i="1"/>
  <c r="B26798" i="1"/>
  <c r="A26804" i="1"/>
  <c r="B26809" i="1"/>
  <c r="B26814" i="1"/>
  <c r="A26820" i="1"/>
  <c r="B26825" i="1"/>
  <c r="B26830" i="1"/>
  <c r="A26836" i="1"/>
  <c r="B26841" i="1"/>
  <c r="B26846" i="1"/>
  <c r="A26852" i="1"/>
  <c r="B26857" i="1"/>
  <c r="B26862" i="1"/>
  <c r="A26868" i="1"/>
  <c r="B26873" i="1"/>
  <c r="B26878" i="1"/>
  <c r="A26884" i="1"/>
  <c r="B26889" i="1"/>
  <c r="B26894" i="1"/>
  <c r="A26900" i="1"/>
  <c r="B26905" i="1"/>
  <c r="B26910" i="1"/>
  <c r="A26916" i="1"/>
  <c r="B26921" i="1"/>
  <c r="B26926" i="1"/>
  <c r="A26932" i="1"/>
  <c r="B26937" i="1"/>
  <c r="B26942" i="1"/>
  <c r="A26948" i="1"/>
  <c r="B26953" i="1"/>
  <c r="B26958" i="1"/>
  <c r="A26964" i="1"/>
  <c r="B26969" i="1"/>
  <c r="B26974" i="1"/>
  <c r="A26980" i="1"/>
  <c r="B26985" i="1"/>
  <c r="B26990" i="1"/>
  <c r="A26996" i="1"/>
  <c r="B27001" i="1"/>
  <c r="B27006" i="1"/>
  <c r="A27012" i="1"/>
  <c r="B27017" i="1"/>
  <c r="B27022" i="1"/>
  <c r="A27028" i="1"/>
  <c r="B27033" i="1"/>
  <c r="B27038" i="1"/>
  <c r="A27044" i="1"/>
  <c r="B27049" i="1"/>
  <c r="B27054" i="1"/>
  <c r="A27060" i="1"/>
  <c r="B27065" i="1"/>
  <c r="B27070" i="1"/>
  <c r="A27076" i="1"/>
  <c r="B27081" i="1"/>
  <c r="B27086" i="1"/>
  <c r="A27092" i="1"/>
  <c r="B27097" i="1"/>
  <c r="B27102" i="1"/>
  <c r="A27108" i="1"/>
  <c r="B27113" i="1"/>
  <c r="B27118" i="1"/>
  <c r="A27124" i="1"/>
  <c r="B27129" i="1"/>
  <c r="B27134" i="1"/>
  <c r="A27140" i="1"/>
  <c r="B27145" i="1"/>
  <c r="B27150" i="1"/>
  <c r="A27156" i="1"/>
  <c r="B27161" i="1"/>
  <c r="B27166" i="1"/>
  <c r="A27172" i="1"/>
  <c r="B27177" i="1"/>
  <c r="B27182" i="1"/>
  <c r="A27188" i="1"/>
  <c r="B27193" i="1"/>
  <c r="B27198" i="1"/>
  <c r="A27204" i="1"/>
  <c r="B27209" i="1"/>
  <c r="B27214" i="1"/>
  <c r="A27220" i="1"/>
  <c r="B27225" i="1"/>
  <c r="B27230" i="1"/>
  <c r="A27236" i="1"/>
  <c r="B27241" i="1"/>
  <c r="B27246" i="1"/>
  <c r="A27252" i="1"/>
  <c r="B27257" i="1"/>
  <c r="B27262" i="1"/>
  <c r="A27268" i="1"/>
  <c r="B27273" i="1"/>
  <c r="B27278" i="1"/>
  <c r="A27284" i="1"/>
  <c r="B27289" i="1"/>
  <c r="B27294" i="1"/>
  <c r="A27300" i="1"/>
  <c r="B27305" i="1"/>
  <c r="B27310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6" i="1"/>
  <c r="A31420" i="1"/>
  <c r="A31424" i="1"/>
  <c r="A31428" i="1"/>
  <c r="A31432" i="1"/>
  <c r="A31436" i="1"/>
  <c r="A31440" i="1"/>
  <c r="A31444" i="1"/>
  <c r="A31448" i="1"/>
  <c r="A31452" i="1"/>
  <c r="A31456" i="1"/>
  <c r="A31460" i="1"/>
  <c r="A31464" i="1"/>
  <c r="A31468" i="1"/>
  <c r="A31472" i="1"/>
  <c r="A31476" i="1"/>
  <c r="A31480" i="1"/>
  <c r="A31484" i="1"/>
  <c r="A31488" i="1"/>
  <c r="A31492" i="1"/>
  <c r="A31496" i="1"/>
  <c r="A31500" i="1"/>
  <c r="A31504" i="1"/>
  <c r="A31508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8" i="1"/>
  <c r="A32712" i="1"/>
  <c r="A32716" i="1"/>
  <c r="A32720" i="1"/>
  <c r="A32724" i="1"/>
  <c r="A32728" i="1"/>
  <c r="A32732" i="1"/>
  <c r="A32740" i="1"/>
  <c r="A32744" i="1"/>
  <c r="A32748" i="1"/>
  <c r="A32756" i="1"/>
  <c r="A32760" i="1"/>
  <c r="A32768" i="1"/>
  <c r="A32776" i="1"/>
  <c r="A32784" i="1"/>
  <c r="A32792" i="1"/>
  <c r="A32800" i="1"/>
  <c r="A32808" i="1"/>
  <c r="A32816" i="1"/>
  <c r="A32824" i="1"/>
  <c r="A32832" i="1"/>
  <c r="A32840" i="1"/>
  <c r="A32848" i="1"/>
  <c r="A32856" i="1"/>
  <c r="A32864" i="1"/>
  <c r="A32876" i="1"/>
  <c r="A32884" i="1"/>
  <c r="A32896" i="1"/>
  <c r="A32904" i="1"/>
  <c r="A32912" i="1"/>
  <c r="A32920" i="1"/>
  <c r="A32928" i="1"/>
  <c r="A32936" i="1"/>
  <c r="A32944" i="1"/>
  <c r="A32952" i="1"/>
  <c r="A32960" i="1"/>
  <c r="A32972" i="1"/>
  <c r="A32980" i="1"/>
  <c r="A32992" i="1"/>
  <c r="A33004" i="1"/>
  <c r="A33012" i="1"/>
  <c r="A33020" i="1"/>
  <c r="A33028" i="1"/>
  <c r="A33036" i="1"/>
  <c r="A33044" i="1"/>
  <c r="A33052" i="1"/>
  <c r="A33060" i="1"/>
  <c r="A33068" i="1"/>
  <c r="A33076" i="1"/>
  <c r="A33084" i="1"/>
  <c r="A33092" i="1"/>
  <c r="A33100" i="1"/>
  <c r="A33108" i="1"/>
  <c r="A33116" i="1"/>
  <c r="A33124" i="1"/>
  <c r="A33132" i="1"/>
  <c r="A33140" i="1"/>
  <c r="A33144" i="1"/>
  <c r="A33152" i="1"/>
  <c r="A33160" i="1"/>
  <c r="A33168" i="1"/>
  <c r="A33176" i="1"/>
  <c r="A33184" i="1"/>
  <c r="A33192" i="1"/>
  <c r="A33200" i="1"/>
  <c r="A33212" i="1"/>
  <c r="A33220" i="1"/>
  <c r="A33228" i="1"/>
  <c r="A33236" i="1"/>
  <c r="A33244" i="1"/>
  <c r="A33256" i="1"/>
  <c r="A33268" i="1"/>
  <c r="A33276" i="1"/>
  <c r="A33284" i="1"/>
  <c r="A33292" i="1"/>
  <c r="A33300" i="1"/>
  <c r="A33308" i="1"/>
  <c r="A33316" i="1"/>
  <c r="A33324" i="1"/>
  <c r="A33332" i="1"/>
  <c r="A33340" i="1"/>
  <c r="A33348" i="1"/>
  <c r="A33356" i="1"/>
  <c r="A33364" i="1"/>
  <c r="A33372" i="1"/>
  <c r="A33380" i="1"/>
  <c r="A33388" i="1"/>
  <c r="A33396" i="1"/>
  <c r="A33408" i="1"/>
  <c r="A33420" i="1"/>
  <c r="A33428" i="1"/>
  <c r="A33436" i="1"/>
  <c r="A33444" i="1"/>
  <c r="A33452" i="1"/>
  <c r="A33460" i="1"/>
  <c r="A33468" i="1"/>
  <c r="A33476" i="1"/>
  <c r="A33484" i="1"/>
  <c r="A33492" i="1"/>
  <c r="A33500" i="1"/>
  <c r="A33512" i="1"/>
  <c r="A33520" i="1"/>
  <c r="A33528" i="1"/>
  <c r="A33536" i="1"/>
  <c r="A33544" i="1"/>
  <c r="A33552" i="1"/>
  <c r="A33560" i="1"/>
  <c r="A33568" i="1"/>
  <c r="A33576" i="1"/>
  <c r="A33584" i="1"/>
  <c r="A33592" i="1"/>
  <c r="A33600" i="1"/>
  <c r="A33608" i="1"/>
  <c r="A33616" i="1"/>
  <c r="A33624" i="1"/>
  <c r="A33632" i="1"/>
  <c r="A33644" i="1"/>
  <c r="A33656" i="1"/>
  <c r="A33664" i="1"/>
  <c r="A33672" i="1"/>
  <c r="A33684" i="1"/>
  <c r="A33696" i="1"/>
  <c r="A33708" i="1"/>
  <c r="A33716" i="1"/>
  <c r="A33724" i="1"/>
  <c r="A33732" i="1"/>
  <c r="A33740" i="1"/>
  <c r="A33748" i="1"/>
  <c r="A33756" i="1"/>
  <c r="A33764" i="1"/>
  <c r="A33772" i="1"/>
  <c r="A33776" i="1"/>
  <c r="A33784" i="1"/>
  <c r="A33792" i="1"/>
  <c r="A33800" i="1"/>
  <c r="A33808" i="1"/>
  <c r="A33812" i="1"/>
  <c r="A33820" i="1"/>
  <c r="A33828" i="1"/>
  <c r="A33836" i="1"/>
  <c r="A33844" i="1"/>
  <c r="A33852" i="1"/>
  <c r="A33864" i="1"/>
  <c r="A33872" i="1"/>
  <c r="A33880" i="1"/>
  <c r="A33888" i="1"/>
  <c r="A33896" i="1"/>
  <c r="A33904" i="1"/>
  <c r="A33912" i="1"/>
  <c r="A33920" i="1"/>
  <c r="A33928" i="1"/>
  <c r="A33936" i="1"/>
  <c r="A33944" i="1"/>
  <c r="A33952" i="1"/>
  <c r="A33960" i="1"/>
  <c r="A33972" i="1"/>
  <c r="A33984" i="1"/>
  <c r="A33996" i="1"/>
  <c r="A34004" i="1"/>
  <c r="A34012" i="1"/>
  <c r="A34020" i="1"/>
  <c r="A34028" i="1"/>
  <c r="A34036" i="1"/>
  <c r="A34044" i="1"/>
  <c r="A34052" i="1"/>
  <c r="A34060" i="1"/>
  <c r="A34068" i="1"/>
  <c r="A34076" i="1"/>
  <c r="A34088" i="1"/>
  <c r="A34096" i="1"/>
  <c r="A34108" i="1"/>
  <c r="A34116" i="1"/>
  <c r="A34128" i="1"/>
  <c r="A34136" i="1"/>
  <c r="A34144" i="1"/>
  <c r="A34152" i="1"/>
  <c r="A34160" i="1"/>
  <c r="A34168" i="1"/>
  <c r="A34176" i="1"/>
  <c r="A34184" i="1"/>
  <c r="A34192" i="1"/>
  <c r="A34200" i="1"/>
  <c r="A34208" i="1"/>
  <c r="A34216" i="1"/>
  <c r="A34224" i="1"/>
  <c r="A34228" i="1"/>
  <c r="A34236" i="1"/>
  <c r="A34244" i="1"/>
  <c r="A34252" i="1"/>
  <c r="A34260" i="1"/>
  <c r="A34268" i="1"/>
  <c r="A34276" i="1"/>
  <c r="A34284" i="1"/>
  <c r="A34292" i="1"/>
  <c r="A34300" i="1"/>
  <c r="A34308" i="1"/>
  <c r="A34316" i="1"/>
  <c r="A34324" i="1"/>
  <c r="A34332" i="1"/>
  <c r="A34340" i="1"/>
  <c r="A34348" i="1"/>
  <c r="A34360" i="1"/>
  <c r="A34368" i="1"/>
  <c r="A34376" i="1"/>
  <c r="A34384" i="1"/>
  <c r="A34392" i="1"/>
  <c r="A34400" i="1"/>
  <c r="A34408" i="1"/>
  <c r="A34416" i="1"/>
  <c r="A34424" i="1"/>
  <c r="A34432" i="1"/>
  <c r="A34440" i="1"/>
  <c r="A34448" i="1"/>
  <c r="A34456" i="1"/>
  <c r="A34468" i="1"/>
  <c r="A34476" i="1"/>
  <c r="A34488" i="1"/>
  <c r="A34500" i="1"/>
  <c r="A34508" i="1"/>
  <c r="A34520" i="1"/>
  <c r="A34532" i="1"/>
  <c r="A34540" i="1"/>
  <c r="A34552" i="1"/>
  <c r="A34560" i="1"/>
  <c r="A34568" i="1"/>
  <c r="A34576" i="1"/>
  <c r="A34584" i="1"/>
  <c r="A34592" i="1"/>
  <c r="A34600" i="1"/>
  <c r="A34612" i="1"/>
  <c r="A34620" i="1"/>
  <c r="A34632" i="1"/>
  <c r="A34640" i="1"/>
  <c r="A34648" i="1"/>
  <c r="A34656" i="1"/>
  <c r="A34664" i="1"/>
  <c r="A34672" i="1"/>
  <c r="A34680" i="1"/>
  <c r="A34688" i="1"/>
  <c r="A34696" i="1"/>
  <c r="A34704" i="1"/>
  <c r="A34712" i="1"/>
  <c r="A34720" i="1"/>
  <c r="A34728" i="1"/>
  <c r="A34736" i="1"/>
  <c r="A34744" i="1"/>
  <c r="A34752" i="1"/>
  <c r="A34760" i="1"/>
  <c r="A34772" i="1"/>
  <c r="A34780" i="1"/>
  <c r="A34788" i="1"/>
  <c r="A34800" i="1"/>
  <c r="A34812" i="1"/>
  <c r="A34820" i="1"/>
  <c r="A34828" i="1"/>
  <c r="A34836" i="1"/>
  <c r="A34844" i="1"/>
  <c r="A34856" i="1"/>
  <c r="A34864" i="1"/>
  <c r="A34876" i="1"/>
  <c r="A34884" i="1"/>
  <c r="A34892" i="1"/>
  <c r="A34900" i="1"/>
  <c r="A34908" i="1"/>
  <c r="A34912" i="1"/>
  <c r="A34920" i="1"/>
  <c r="A34928" i="1"/>
  <c r="A34936" i="1"/>
  <c r="A34940" i="1"/>
  <c r="A34948" i="1"/>
  <c r="A34956" i="1"/>
  <c r="A34964" i="1"/>
  <c r="A34972" i="1"/>
  <c r="A34980" i="1"/>
  <c r="A34988" i="1"/>
  <c r="A34996" i="1"/>
  <c r="A35004" i="1"/>
  <c r="A35012" i="1"/>
  <c r="A35020" i="1"/>
  <c r="A35028" i="1"/>
  <c r="A35036" i="1"/>
  <c r="A35048" i="1"/>
  <c r="A35056" i="1"/>
  <c r="A35064" i="1"/>
  <c r="A35072" i="1"/>
  <c r="A35080" i="1"/>
  <c r="A35088" i="1"/>
  <c r="A35100" i="1"/>
  <c r="A35112" i="1"/>
  <c r="A35120" i="1"/>
  <c r="A35128" i="1"/>
  <c r="A35140" i="1"/>
  <c r="A35148" i="1"/>
  <c r="A35156" i="1"/>
  <c r="A35164" i="1"/>
  <c r="A35172" i="1"/>
  <c r="A35180" i="1"/>
  <c r="A35192" i="1"/>
  <c r="A35200" i="1"/>
  <c r="A35208" i="1"/>
  <c r="A35220" i="1"/>
  <c r="A35228" i="1"/>
  <c r="A35236" i="1"/>
  <c r="A35240" i="1"/>
  <c r="A35248" i="1"/>
  <c r="A35256" i="1"/>
  <c r="A35264" i="1"/>
  <c r="A35272" i="1"/>
  <c r="A35280" i="1"/>
  <c r="A35288" i="1"/>
  <c r="A35296" i="1"/>
  <c r="A35304" i="1"/>
  <c r="A35312" i="1"/>
  <c r="A35320" i="1"/>
  <c r="A35328" i="1"/>
  <c r="A35336" i="1"/>
  <c r="A35348" i="1"/>
  <c r="A35356" i="1"/>
  <c r="A35364" i="1"/>
  <c r="A35372" i="1"/>
  <c r="A35380" i="1"/>
  <c r="A35388" i="1"/>
  <c r="A35396" i="1"/>
  <c r="A35404" i="1"/>
  <c r="A35412" i="1"/>
  <c r="A35420" i="1"/>
  <c r="A35428" i="1"/>
  <c r="A35440" i="1"/>
  <c r="A35448" i="1"/>
  <c r="A35456" i="1"/>
  <c r="A35464" i="1"/>
  <c r="A35472" i="1"/>
  <c r="A35480" i="1"/>
  <c r="A35488" i="1"/>
  <c r="A35496" i="1"/>
  <c r="A35504" i="1"/>
  <c r="A35512" i="1"/>
  <c r="A35520" i="1"/>
  <c r="A35528" i="1"/>
  <c r="A35536" i="1"/>
  <c r="A35544" i="1"/>
  <c r="A35552" i="1"/>
  <c r="A35560" i="1"/>
  <c r="A35568" i="1"/>
  <c r="A35576" i="1"/>
  <c r="A35584" i="1"/>
  <c r="A35596" i="1"/>
  <c r="A35608" i="1"/>
  <c r="A35616" i="1"/>
  <c r="A35624" i="1"/>
  <c r="A35632" i="1"/>
  <c r="A35640" i="1"/>
  <c r="A35648" i="1"/>
  <c r="A35656" i="1"/>
  <c r="A35664" i="1"/>
  <c r="A35672" i="1"/>
  <c r="A35680" i="1"/>
  <c r="A35688" i="1"/>
  <c r="A35696" i="1"/>
  <c r="A35704" i="1"/>
  <c r="A35712" i="1"/>
  <c r="A35720" i="1"/>
  <c r="A35728" i="1"/>
  <c r="A35736" i="1"/>
  <c r="A35744" i="1"/>
  <c r="A35752" i="1"/>
  <c r="A35760" i="1"/>
  <c r="A35768" i="1"/>
  <c r="A35776" i="1"/>
  <c r="A35784" i="1"/>
  <c r="A35792" i="1"/>
  <c r="A35800" i="1"/>
  <c r="A35808" i="1"/>
  <c r="A35816" i="1"/>
  <c r="A35824" i="1"/>
  <c r="A35832" i="1"/>
  <c r="A35840" i="1"/>
  <c r="A35848" i="1"/>
  <c r="A35856" i="1"/>
  <c r="A35864" i="1"/>
  <c r="A35872" i="1"/>
  <c r="A35880" i="1"/>
  <c r="A35888" i="1"/>
  <c r="A35896" i="1"/>
  <c r="A35904" i="1"/>
  <c r="A35912" i="1"/>
  <c r="A35920" i="1"/>
  <c r="A35928" i="1"/>
  <c r="A35936" i="1"/>
  <c r="A35944" i="1"/>
  <c r="A35952" i="1"/>
  <c r="A35960" i="1"/>
  <c r="A35968" i="1"/>
  <c r="A35976" i="1"/>
  <c r="A35984" i="1"/>
  <c r="A35992" i="1"/>
  <c r="A36000" i="1"/>
  <c r="A36008" i="1"/>
  <c r="A36016" i="1"/>
  <c r="A36024" i="1"/>
  <c r="A36032" i="1"/>
  <c r="A36040" i="1"/>
  <c r="A36048" i="1"/>
  <c r="A36056" i="1"/>
  <c r="A36068" i="1"/>
  <c r="A36080" i="1"/>
  <c r="A36088" i="1"/>
  <c r="A36096" i="1"/>
  <c r="A36104" i="1"/>
  <c r="A36112" i="1"/>
  <c r="A36120" i="1"/>
  <c r="A36128" i="1"/>
  <c r="A36136" i="1"/>
  <c r="A36144" i="1"/>
  <c r="A36152" i="1"/>
  <c r="A36160" i="1"/>
  <c r="A36168" i="1"/>
  <c r="A36176" i="1"/>
  <c r="A36184" i="1"/>
  <c r="A36192" i="1"/>
  <c r="A36200" i="1"/>
  <c r="A36208" i="1"/>
  <c r="A36216" i="1"/>
  <c r="A36224" i="1"/>
  <c r="A36232" i="1"/>
  <c r="A36240" i="1"/>
  <c r="A36248" i="1"/>
  <c r="A36260" i="1"/>
  <c r="A36268" i="1"/>
  <c r="A36276" i="1"/>
  <c r="A36284" i="1"/>
  <c r="A36292" i="1"/>
  <c r="A36300" i="1"/>
  <c r="A36308" i="1"/>
  <c r="A36316" i="1"/>
  <c r="A36324" i="1"/>
  <c r="A36332" i="1"/>
  <c r="A36340" i="1"/>
  <c r="A36348" i="1"/>
  <c r="A36356" i="1"/>
  <c r="A36364" i="1"/>
  <c r="A36372" i="1"/>
  <c r="A36380" i="1"/>
  <c r="A36388" i="1"/>
  <c r="A36396" i="1"/>
  <c r="A36404" i="1"/>
  <c r="A36416" i="1"/>
  <c r="A36424" i="1"/>
  <c r="A36432" i="1"/>
  <c r="A36440" i="1"/>
  <c r="A36448" i="1"/>
  <c r="A36456" i="1"/>
  <c r="A36464" i="1"/>
  <c r="A36472" i="1"/>
  <c r="A36480" i="1"/>
  <c r="A36488" i="1"/>
  <c r="A36492" i="1"/>
  <c r="A36500" i="1"/>
  <c r="A36508" i="1"/>
  <c r="A36516" i="1"/>
  <c r="A36524" i="1"/>
  <c r="A36532" i="1"/>
  <c r="A36540" i="1"/>
  <c r="A36548" i="1"/>
  <c r="A36556" i="1"/>
  <c r="A36564" i="1"/>
  <c r="A36572" i="1"/>
  <c r="A36584" i="1"/>
  <c r="A36592" i="1"/>
  <c r="A36600" i="1"/>
  <c r="A36612" i="1"/>
  <c r="A36620" i="1"/>
  <c r="A36632" i="1"/>
  <c r="A36644" i="1"/>
  <c r="A36652" i="1"/>
  <c r="A36664" i="1"/>
  <c r="A36672" i="1"/>
  <c r="A36684" i="1"/>
  <c r="A36692" i="1"/>
  <c r="A36700" i="1"/>
  <c r="A36708" i="1"/>
  <c r="A36716" i="1"/>
  <c r="A36724" i="1"/>
  <c r="A36732" i="1"/>
  <c r="A36740" i="1"/>
  <c r="A36748" i="1"/>
  <c r="A36756" i="1"/>
  <c r="A36768" i="1"/>
  <c r="A36776" i="1"/>
  <c r="A36784" i="1"/>
  <c r="A36792" i="1"/>
  <c r="A36796" i="1"/>
  <c r="A36804" i="1"/>
  <c r="A36812" i="1"/>
  <c r="A36820" i="1"/>
  <c r="A36828" i="1"/>
  <c r="A36836" i="1"/>
  <c r="A36844" i="1"/>
  <c r="A36852" i="1"/>
  <c r="A36860" i="1"/>
  <c r="A36872" i="1"/>
  <c r="A36884" i="1"/>
  <c r="A36896" i="1"/>
  <c r="A36904" i="1"/>
  <c r="A36912" i="1"/>
  <c r="A36920" i="1"/>
  <c r="A36928" i="1"/>
  <c r="A36936" i="1"/>
  <c r="A36944" i="1"/>
  <c r="A36952" i="1"/>
  <c r="A36960" i="1"/>
  <c r="A36968" i="1"/>
  <c r="A36976" i="1"/>
  <c r="A36984" i="1"/>
  <c r="A36992" i="1"/>
  <c r="A37000" i="1"/>
  <c r="A37008" i="1"/>
  <c r="A37016" i="1"/>
  <c r="A37024" i="1"/>
  <c r="A37032" i="1"/>
  <c r="A37044" i="1"/>
  <c r="A37052" i="1"/>
  <c r="A37060" i="1"/>
  <c r="A37068" i="1"/>
  <c r="A37076" i="1"/>
  <c r="A37084" i="1"/>
  <c r="A37092" i="1"/>
  <c r="A37100" i="1"/>
  <c r="A37108" i="1"/>
  <c r="A37120" i="1"/>
  <c r="A37128" i="1"/>
  <c r="A37136" i="1"/>
  <c r="A37144" i="1"/>
  <c r="A37152" i="1"/>
  <c r="A37160" i="1"/>
  <c r="A37168" i="1"/>
  <c r="A37176" i="1"/>
  <c r="A37188" i="1"/>
  <c r="A37196" i="1"/>
  <c r="A37204" i="1"/>
  <c r="A37212" i="1"/>
  <c r="A37220" i="1"/>
  <c r="A37228" i="1"/>
  <c r="A37232" i="1"/>
  <c r="A37240" i="1"/>
  <c r="A37248" i="1"/>
  <c r="A37256" i="1"/>
  <c r="A37268" i="1"/>
  <c r="A37276" i="1"/>
  <c r="A37284" i="1"/>
  <c r="A37292" i="1"/>
  <c r="A37300" i="1"/>
  <c r="A37312" i="1"/>
  <c r="A37324" i="1"/>
  <c r="A37332" i="1"/>
  <c r="A37340" i="1"/>
  <c r="A37348" i="1"/>
  <c r="A37356" i="1"/>
  <c r="A37364" i="1"/>
  <c r="A37372" i="1"/>
  <c r="A37380" i="1"/>
  <c r="A37388" i="1"/>
  <c r="A37400" i="1"/>
  <c r="A37408" i="1"/>
  <c r="A37416" i="1"/>
  <c r="A37424" i="1"/>
  <c r="A37436" i="1"/>
  <c r="A37444" i="1"/>
  <c r="A37448" i="1"/>
  <c r="A37452" i="1"/>
  <c r="A37456" i="1"/>
  <c r="A37460" i="1"/>
  <c r="A37464" i="1"/>
  <c r="A37468" i="1"/>
  <c r="A37472" i="1"/>
  <c r="A37476" i="1"/>
  <c r="A37480" i="1"/>
  <c r="A37484" i="1"/>
  <c r="A37488" i="1"/>
  <c r="A37492" i="1"/>
  <c r="A37496" i="1"/>
  <c r="A37500" i="1"/>
  <c r="A37504" i="1"/>
  <c r="A37508" i="1"/>
  <c r="A37512" i="1"/>
  <c r="A37516" i="1"/>
  <c r="A37520" i="1"/>
  <c r="A37524" i="1"/>
  <c r="A37528" i="1"/>
  <c r="A37532" i="1"/>
  <c r="A37536" i="1"/>
  <c r="A37540" i="1"/>
  <c r="A37544" i="1"/>
  <c r="A37548" i="1"/>
  <c r="A37552" i="1"/>
  <c r="A37556" i="1"/>
  <c r="A37564" i="1"/>
  <c r="A37568" i="1"/>
  <c r="A37576" i="1"/>
  <c r="A37584" i="1"/>
  <c r="A37592" i="1"/>
  <c r="A37600" i="1"/>
  <c r="A37608" i="1"/>
  <c r="A37616" i="1"/>
  <c r="A37624" i="1"/>
  <c r="A37632" i="1"/>
  <c r="A37640" i="1"/>
  <c r="A37648" i="1"/>
  <c r="A37656" i="1"/>
  <c r="A37668" i="1"/>
  <c r="A37676" i="1"/>
  <c r="A37688" i="1"/>
  <c r="A37700" i="1"/>
  <c r="A37708" i="1"/>
  <c r="A37720" i="1"/>
  <c r="A37728" i="1"/>
  <c r="A37736" i="1"/>
  <c r="A37744" i="1"/>
  <c r="A37752" i="1"/>
  <c r="A37760" i="1"/>
  <c r="A37768" i="1"/>
  <c r="A37772" i="1"/>
  <c r="A37780" i="1"/>
  <c r="A37788" i="1"/>
  <c r="A37796" i="1"/>
  <c r="A37804" i="1"/>
  <c r="A37816" i="1"/>
  <c r="A37824" i="1"/>
  <c r="A37832" i="1"/>
  <c r="A37840" i="1"/>
  <c r="A37848" i="1"/>
  <c r="A37856" i="1"/>
  <c r="A37864" i="1"/>
  <c r="A37876" i="1"/>
  <c r="A37884" i="1"/>
  <c r="A37892" i="1"/>
  <c r="A37904" i="1"/>
  <c r="A37912" i="1"/>
  <c r="A37920" i="1"/>
  <c r="A37928" i="1"/>
  <c r="A37936" i="1"/>
  <c r="A37944" i="1"/>
  <c r="A37952" i="1"/>
  <c r="A37960" i="1"/>
  <c r="A37968" i="1"/>
  <c r="A37976" i="1"/>
  <c r="A37984" i="1"/>
  <c r="A37992" i="1"/>
  <c r="A38000" i="1"/>
  <c r="A38008" i="1"/>
  <c r="A38016" i="1"/>
  <c r="A38024" i="1"/>
  <c r="A38032" i="1"/>
  <c r="A38040" i="1"/>
  <c r="A38052" i="1"/>
  <c r="A38060" i="1"/>
  <c r="A38072" i="1"/>
  <c r="A38080" i="1"/>
  <c r="A38088" i="1"/>
  <c r="A38096" i="1"/>
  <c r="A38104" i="1"/>
  <c r="A38112" i="1"/>
  <c r="A38120" i="1"/>
  <c r="A38128" i="1"/>
  <c r="A38136" i="1"/>
  <c r="A38144" i="1"/>
  <c r="A38152" i="1"/>
  <c r="A38160" i="1"/>
  <c r="A38168" i="1"/>
  <c r="A38176" i="1"/>
  <c r="A38184" i="1"/>
  <c r="A38192" i="1"/>
  <c r="A38200" i="1"/>
  <c r="A38208" i="1"/>
  <c r="A38216" i="1"/>
  <c r="A38224" i="1"/>
  <c r="A38232" i="1"/>
  <c r="A38240" i="1"/>
  <c r="A38244" i="1"/>
  <c r="A38252" i="1"/>
  <c r="A38260" i="1"/>
  <c r="A38268" i="1"/>
  <c r="A38276" i="1"/>
  <c r="A38284" i="1"/>
  <c r="A38296" i="1"/>
  <c r="A38304" i="1"/>
  <c r="A38312" i="1"/>
  <c r="A38324" i="1"/>
  <c r="A38332" i="1"/>
  <c r="A38340" i="1"/>
  <c r="A38348" i="1"/>
  <c r="A38356" i="1"/>
  <c r="A38364" i="1"/>
  <c r="A38372" i="1"/>
  <c r="A38380" i="1"/>
  <c r="A38388" i="1"/>
  <c r="A38396" i="1"/>
  <c r="A38404" i="1"/>
  <c r="A38412" i="1"/>
  <c r="A38420" i="1"/>
  <c r="A38428" i="1"/>
  <c r="A38436" i="1"/>
  <c r="A38444" i="1"/>
  <c r="A38448" i="1"/>
  <c r="A38456" i="1"/>
  <c r="A38464" i="1"/>
  <c r="A38472" i="1"/>
  <c r="A38480" i="1"/>
  <c r="A38488" i="1"/>
  <c r="A38496" i="1"/>
  <c r="A38504" i="1"/>
  <c r="A38512" i="1"/>
  <c r="A38520" i="1"/>
  <c r="A38528" i="1"/>
  <c r="A38536" i="1"/>
  <c r="A38544" i="1"/>
  <c r="A38552" i="1"/>
  <c r="A38560" i="1"/>
  <c r="A38568" i="1"/>
  <c r="A38576" i="1"/>
  <c r="A38584" i="1"/>
  <c r="A38592" i="1"/>
  <c r="A38600" i="1"/>
  <c r="A38608" i="1"/>
  <c r="A38616" i="1"/>
  <c r="A38624" i="1"/>
  <c r="A38632" i="1"/>
  <c r="A38640" i="1"/>
  <c r="A38652" i="1"/>
  <c r="A38664" i="1"/>
  <c r="A38672" i="1"/>
  <c r="A38680" i="1"/>
  <c r="A38684" i="1"/>
  <c r="A38692" i="1"/>
  <c r="A38700" i="1"/>
  <c r="A38708" i="1"/>
  <c r="A38716" i="1"/>
  <c r="A38720" i="1"/>
  <c r="A38728" i="1"/>
  <c r="A38736" i="1"/>
  <c r="A38744" i="1"/>
  <c r="A38752" i="1"/>
  <c r="A38760" i="1"/>
  <c r="A38764" i="1"/>
  <c r="A38772" i="1"/>
  <c r="A38776" i="1"/>
  <c r="A38784" i="1"/>
  <c r="A38792" i="1"/>
  <c r="A38800" i="1"/>
  <c r="A38808" i="1"/>
  <c r="A38816" i="1"/>
  <c r="A38824" i="1"/>
  <c r="A38832" i="1"/>
  <c r="A38840" i="1"/>
  <c r="A38848" i="1"/>
  <c r="A38856" i="1"/>
  <c r="A38864" i="1"/>
  <c r="A38872" i="1"/>
  <c r="A38880" i="1"/>
  <c r="A38888" i="1"/>
  <c r="A38896" i="1"/>
  <c r="A38904" i="1"/>
  <c r="A38912" i="1"/>
  <c r="A38920" i="1"/>
  <c r="A38928" i="1"/>
  <c r="A38936" i="1"/>
  <c r="A38944" i="1"/>
  <c r="A38952" i="1"/>
  <c r="A38960" i="1"/>
  <c r="A38968" i="1"/>
  <c r="A38976" i="1"/>
  <c r="A38984" i="1"/>
  <c r="A38992" i="1"/>
  <c r="A39000" i="1"/>
  <c r="A39008" i="1"/>
  <c r="A39016" i="1"/>
  <c r="A39024" i="1"/>
  <c r="A39032" i="1"/>
  <c r="A39040" i="1"/>
  <c r="A39044" i="1"/>
  <c r="A39052" i="1"/>
  <c r="A39060" i="1"/>
  <c r="A39064" i="1"/>
  <c r="A39072" i="1"/>
  <c r="A39080" i="1"/>
  <c r="A39084" i="1"/>
  <c r="A39092" i="1"/>
  <c r="A39096" i="1"/>
  <c r="A39104" i="1"/>
  <c r="A39112" i="1"/>
  <c r="A39120" i="1"/>
  <c r="A39128" i="1"/>
  <c r="A39136" i="1"/>
  <c r="A39140" i="1"/>
  <c r="A39148" i="1"/>
  <c r="A39152" i="1"/>
  <c r="A39160" i="1"/>
  <c r="A39168" i="1"/>
  <c r="A39176" i="1"/>
  <c r="A39180" i="1"/>
  <c r="A39188" i="1"/>
  <c r="A39196" i="1"/>
  <c r="A39204" i="1"/>
  <c r="A39212" i="1"/>
  <c r="A39220" i="1"/>
  <c r="A39228" i="1"/>
  <c r="A39236" i="1"/>
  <c r="A39244" i="1"/>
  <c r="A39252" i="1"/>
  <c r="A39260" i="1"/>
  <c r="A39268" i="1"/>
  <c r="A39276" i="1"/>
  <c r="A39284" i="1"/>
  <c r="A39292" i="1"/>
  <c r="A39300" i="1"/>
  <c r="A39308" i="1"/>
  <c r="A39316" i="1"/>
  <c r="A39324" i="1"/>
  <c r="A39332" i="1"/>
  <c r="A39340" i="1"/>
  <c r="A39348" i="1"/>
  <c r="A39356" i="1"/>
  <c r="A39364" i="1"/>
  <c r="A39372" i="1"/>
  <c r="A39380" i="1"/>
  <c r="A39388" i="1"/>
  <c r="A39396" i="1"/>
  <c r="A39404" i="1"/>
  <c r="A39412" i="1"/>
  <c r="A39424" i="1"/>
  <c r="A39432" i="1"/>
  <c r="A39440" i="1"/>
  <c r="A39448" i="1"/>
  <c r="A39456" i="1"/>
  <c r="A39468" i="1"/>
  <c r="A39480" i="1"/>
  <c r="A39492" i="1"/>
  <c r="A39504" i="1"/>
  <c r="A39512" i="1"/>
  <c r="A39520" i="1"/>
  <c r="A39528" i="1"/>
  <c r="A39536" i="1"/>
  <c r="A39544" i="1"/>
  <c r="A39552" i="1"/>
  <c r="A39560" i="1"/>
  <c r="A39568" i="1"/>
  <c r="A39576" i="1"/>
  <c r="A39584" i="1"/>
  <c r="A39592" i="1"/>
  <c r="A39604" i="1"/>
  <c r="A39612" i="1"/>
  <c r="A39624" i="1"/>
  <c r="A39632" i="1"/>
  <c r="A39640" i="1"/>
  <c r="A39648" i="1"/>
  <c r="A39656" i="1"/>
  <c r="A39664" i="1"/>
  <c r="A39672" i="1"/>
  <c r="A39680" i="1"/>
  <c r="A39688" i="1"/>
  <c r="A39696" i="1"/>
  <c r="A39708" i="1"/>
  <c r="A39716" i="1"/>
  <c r="A39724" i="1"/>
  <c r="A39732" i="1"/>
  <c r="A39740" i="1"/>
  <c r="A39752" i="1"/>
  <c r="A39760" i="1"/>
  <c r="A39772" i="1"/>
  <c r="A39780" i="1"/>
  <c r="A39788" i="1"/>
  <c r="A39796" i="1"/>
  <c r="A39804" i="1"/>
  <c r="A39812" i="1"/>
  <c r="A39820" i="1"/>
  <c r="A39828" i="1"/>
  <c r="A39836" i="1"/>
  <c r="A39844" i="1"/>
  <c r="A39852" i="1"/>
  <c r="A39860" i="1"/>
  <c r="A39868" i="1"/>
  <c r="A39872" i="1"/>
  <c r="A39880" i="1"/>
  <c r="A39888" i="1"/>
  <c r="A39896" i="1"/>
  <c r="A39904" i="1"/>
  <c r="A39912" i="1"/>
  <c r="A39920" i="1"/>
  <c r="A39928" i="1"/>
  <c r="A39936" i="1"/>
  <c r="A39944" i="1"/>
  <c r="A39956" i="1"/>
  <c r="A39964" i="1"/>
  <c r="A39976" i="1"/>
  <c r="A39984" i="1"/>
  <c r="A39996" i="1"/>
  <c r="A40004" i="1"/>
  <c r="A40012" i="1"/>
  <c r="A40020" i="1"/>
  <c r="A40028" i="1"/>
  <c r="A40036" i="1"/>
  <c r="A40044" i="1"/>
  <c r="A40052" i="1"/>
  <c r="A40060" i="1"/>
  <c r="A40068" i="1"/>
  <c r="A40076" i="1"/>
  <c r="A40084" i="1"/>
  <c r="A40092" i="1"/>
  <c r="A40100" i="1"/>
  <c r="A40108" i="1"/>
  <c r="A40116" i="1"/>
  <c r="A40124" i="1"/>
  <c r="A40132" i="1"/>
  <c r="A40140" i="1"/>
  <c r="A40148" i="1"/>
  <c r="A40160" i="1"/>
  <c r="A40168" i="1"/>
  <c r="A40176" i="1"/>
  <c r="A40184" i="1"/>
  <c r="A40192" i="1"/>
  <c r="A40196" i="1"/>
  <c r="A40204" i="1"/>
  <c r="A40212" i="1"/>
  <c r="A40220" i="1"/>
  <c r="A40232" i="1"/>
  <c r="A40244" i="1"/>
  <c r="A40256" i="1"/>
  <c r="A40264" i="1"/>
  <c r="A40272" i="1"/>
  <c r="A40280" i="1"/>
  <c r="A40288" i="1"/>
  <c r="A40296" i="1"/>
  <c r="A40304" i="1"/>
  <c r="A40312" i="1"/>
  <c r="A40320" i="1"/>
  <c r="A40328" i="1"/>
  <c r="A40336" i="1"/>
  <c r="A40344" i="1"/>
  <c r="A40352" i="1"/>
  <c r="A40360" i="1"/>
  <c r="A40372" i="1"/>
  <c r="A40380" i="1"/>
  <c r="A40388" i="1"/>
  <c r="A40396" i="1"/>
  <c r="A40404" i="1"/>
  <c r="A40412" i="1"/>
  <c r="A40420" i="1"/>
  <c r="A40428" i="1"/>
  <c r="A40436" i="1"/>
  <c r="A40444" i="1"/>
  <c r="A40456" i="1"/>
  <c r="A40464" i="1"/>
  <c r="A40472" i="1"/>
  <c r="A40480" i="1"/>
  <c r="A40488" i="1"/>
  <c r="A40496" i="1"/>
  <c r="A40504" i="1"/>
  <c r="A40508" i="1"/>
  <c r="A40516" i="1"/>
  <c r="A40524" i="1"/>
  <c r="A40532" i="1"/>
  <c r="A40540" i="1"/>
  <c r="A40548" i="1"/>
  <c r="A40556" i="1"/>
  <c r="A40564" i="1"/>
  <c r="A40572" i="1"/>
  <c r="A40580" i="1"/>
  <c r="A40588" i="1"/>
  <c r="A40596" i="1"/>
  <c r="A40604" i="1"/>
  <c r="A40612" i="1"/>
  <c r="A40620" i="1"/>
  <c r="A40628" i="1"/>
  <c r="A40636" i="1"/>
  <c r="A40644" i="1"/>
  <c r="A40652" i="1"/>
  <c r="A40660" i="1"/>
  <c r="A40668" i="1"/>
  <c r="A40676" i="1"/>
  <c r="A40684" i="1"/>
  <c r="A40692" i="1"/>
  <c r="A40700" i="1"/>
  <c r="A40708" i="1"/>
  <c r="A40716" i="1"/>
  <c r="A40724" i="1"/>
  <c r="A40732" i="1"/>
  <c r="A40740" i="1"/>
  <c r="A40748" i="1"/>
  <c r="A40756" i="1"/>
  <c r="A40764" i="1"/>
  <c r="A40772" i="1"/>
  <c r="A40780" i="1"/>
  <c r="A40788" i="1"/>
  <c r="A40800" i="1"/>
  <c r="A40808" i="1"/>
  <c r="A40816" i="1"/>
  <c r="A40824" i="1"/>
  <c r="A40832" i="1"/>
  <c r="A40840" i="1"/>
  <c r="A40848" i="1"/>
  <c r="A40856" i="1"/>
  <c r="A40864" i="1"/>
  <c r="A40872" i="1"/>
  <c r="A40880" i="1"/>
  <c r="A40892" i="1"/>
  <c r="A40900" i="1"/>
  <c r="A40908" i="1"/>
  <c r="A40916" i="1"/>
  <c r="A40924" i="1"/>
  <c r="A40932" i="1"/>
  <c r="A40940" i="1"/>
  <c r="A40948" i="1"/>
  <c r="A40956" i="1"/>
  <c r="A40964" i="1"/>
  <c r="A40972" i="1"/>
  <c r="A40980" i="1"/>
  <c r="A40988" i="1"/>
  <c r="A41000" i="1"/>
  <c r="A41008" i="1"/>
  <c r="A41016" i="1"/>
  <c r="A41024" i="1"/>
  <c r="A41032" i="1"/>
  <c r="A41040" i="1"/>
  <c r="A41048" i="1"/>
  <c r="A41056" i="1"/>
  <c r="A41064" i="1"/>
  <c r="A41072" i="1"/>
  <c r="A41080" i="1"/>
  <c r="A41088" i="1"/>
  <c r="A41096" i="1"/>
  <c r="A41104" i="1"/>
  <c r="A41112" i="1"/>
  <c r="A41120" i="1"/>
  <c r="A41128" i="1"/>
  <c r="A41140" i="1"/>
  <c r="A41148" i="1"/>
  <c r="A41156" i="1"/>
  <c r="A41160" i="1"/>
  <c r="A41168" i="1"/>
  <c r="A41176" i="1"/>
  <c r="A41184" i="1"/>
  <c r="A41192" i="1"/>
  <c r="A41200" i="1"/>
  <c r="A41208" i="1"/>
  <c r="A41216" i="1"/>
  <c r="A41224" i="1"/>
  <c r="A41232" i="1"/>
  <c r="A41240" i="1"/>
  <c r="A41248" i="1"/>
  <c r="A41256" i="1"/>
  <c r="A41264" i="1"/>
  <c r="A41272" i="1"/>
  <c r="A41280" i="1"/>
  <c r="A41292" i="1"/>
  <c r="A41304" i="1"/>
  <c r="A41316" i="1"/>
  <c r="A41324" i="1"/>
  <c r="A41336" i="1"/>
  <c r="A41348" i="1"/>
  <c r="A41360" i="1"/>
  <c r="A41368" i="1"/>
  <c r="A41376" i="1"/>
  <c r="A41384" i="1"/>
  <c r="A41392" i="1"/>
  <c r="A41404" i="1"/>
  <c r="A41412" i="1"/>
  <c r="A41424" i="1"/>
  <c r="A41432" i="1"/>
  <c r="A41440" i="1"/>
  <c r="A41452" i="1"/>
  <c r="A41460" i="1"/>
  <c r="A41472" i="1"/>
  <c r="A41480" i="1"/>
  <c r="A41488" i="1"/>
  <c r="A41496" i="1"/>
  <c r="A41504" i="1"/>
  <c r="A41512" i="1"/>
  <c r="A41520" i="1"/>
  <c r="A41528" i="1"/>
  <c r="A41536" i="1"/>
  <c r="A41544" i="1"/>
  <c r="A41556" i="1"/>
  <c r="A41564" i="1"/>
  <c r="A41572" i="1"/>
  <c r="A41580" i="1"/>
  <c r="A41588" i="1"/>
  <c r="A41596" i="1"/>
  <c r="A41604" i="1"/>
  <c r="A41612" i="1"/>
  <c r="A41620" i="1"/>
  <c r="A41628" i="1"/>
  <c r="A41640" i="1"/>
  <c r="A41648" i="1"/>
  <c r="A41656" i="1"/>
  <c r="A41664" i="1"/>
  <c r="A41672" i="1"/>
  <c r="A41680" i="1"/>
  <c r="A41688" i="1"/>
  <c r="A41696" i="1"/>
  <c r="A41704" i="1"/>
  <c r="A41716" i="1"/>
  <c r="A41724" i="1"/>
  <c r="A41732" i="1"/>
  <c r="A41744" i="1"/>
  <c r="A41752" i="1"/>
  <c r="A41760" i="1"/>
  <c r="A41768" i="1"/>
  <c r="A41780" i="1"/>
  <c r="A41788" i="1"/>
  <c r="A41796" i="1"/>
  <c r="A41804" i="1"/>
  <c r="A41812" i="1"/>
  <c r="A41820" i="1"/>
  <c r="A41828" i="1"/>
  <c r="A41836" i="1"/>
  <c r="A41844" i="1"/>
  <c r="A41852" i="1"/>
  <c r="A41860" i="1"/>
  <c r="A41868" i="1"/>
  <c r="A41876" i="1"/>
  <c r="A41884" i="1"/>
  <c r="A41888" i="1"/>
  <c r="A41896" i="1"/>
  <c r="A41904" i="1"/>
  <c r="A41912" i="1"/>
  <c r="A41920" i="1"/>
  <c r="A41932" i="1"/>
  <c r="A41944" i="1"/>
  <c r="A41952" i="1"/>
  <c r="A41960" i="1"/>
  <c r="A41968" i="1"/>
  <c r="A41976" i="1"/>
  <c r="A41984" i="1"/>
  <c r="A41992" i="1"/>
  <c r="A42000" i="1"/>
  <c r="A42008" i="1"/>
  <c r="A42016" i="1"/>
  <c r="A42024" i="1"/>
  <c r="A42032" i="1"/>
  <c r="A42040" i="1"/>
  <c r="A42048" i="1"/>
  <c r="A42056" i="1"/>
  <c r="A42064" i="1"/>
  <c r="A42072" i="1"/>
  <c r="A42080" i="1"/>
  <c r="A42088" i="1"/>
  <c r="A42100" i="1"/>
  <c r="A42108" i="1"/>
  <c r="A42120" i="1"/>
  <c r="A42128" i="1"/>
  <c r="A42136" i="1"/>
  <c r="A42144" i="1"/>
  <c r="A42152" i="1"/>
  <c r="A42160" i="1"/>
  <c r="A42168" i="1"/>
  <c r="A42176" i="1"/>
  <c r="A42184" i="1"/>
  <c r="A42196" i="1"/>
  <c r="A42204" i="1"/>
  <c r="A42212" i="1"/>
  <c r="A42220" i="1"/>
  <c r="A42228" i="1"/>
  <c r="A42240" i="1"/>
  <c r="A42248" i="1"/>
  <c r="A42256" i="1"/>
  <c r="A42264" i="1"/>
  <c r="A42272" i="1"/>
  <c r="A42280" i="1"/>
  <c r="A42288" i="1"/>
  <c r="A42296" i="1"/>
  <c r="A42304" i="1"/>
  <c r="A42312" i="1"/>
  <c r="A42320" i="1"/>
  <c r="A42328" i="1"/>
  <c r="A42336" i="1"/>
  <c r="A42344" i="1"/>
  <c r="A42352" i="1"/>
  <c r="A42360" i="1"/>
  <c r="A42368" i="1"/>
  <c r="A42376" i="1"/>
  <c r="A42384" i="1"/>
  <c r="A42392" i="1"/>
  <c r="A42400" i="1"/>
  <c r="A42408" i="1"/>
  <c r="A42416" i="1"/>
  <c r="A42424" i="1"/>
  <c r="A42432" i="1"/>
  <c r="A42440" i="1"/>
  <c r="A42448" i="1"/>
  <c r="A42456" i="1"/>
  <c r="A42464" i="1"/>
  <c r="A42472" i="1"/>
  <c r="A42480" i="1"/>
  <c r="A42492" i="1"/>
  <c r="A42500" i="1"/>
  <c r="A42508" i="1"/>
  <c r="A42516" i="1"/>
  <c r="A42524" i="1"/>
  <c r="A42532" i="1"/>
  <c r="A42540" i="1"/>
  <c r="A42548" i="1"/>
  <c r="A42556" i="1"/>
  <c r="A42564" i="1"/>
  <c r="A42572" i="1"/>
  <c r="A42580" i="1"/>
  <c r="A42588" i="1"/>
  <c r="A42596" i="1"/>
  <c r="A42604" i="1"/>
  <c r="A42612" i="1"/>
  <c r="A42620" i="1"/>
  <c r="A42628" i="1"/>
  <c r="A42636" i="1"/>
  <c r="A42644" i="1"/>
  <c r="A42652" i="1"/>
  <c r="A42660" i="1"/>
  <c r="A42668" i="1"/>
  <c r="A42676" i="1"/>
  <c r="A42684" i="1"/>
  <c r="A42692" i="1"/>
  <c r="A42700" i="1"/>
  <c r="A42708" i="1"/>
  <c r="A42716" i="1"/>
  <c r="A42724" i="1"/>
  <c r="A42732" i="1"/>
  <c r="A42740" i="1"/>
  <c r="A42748" i="1"/>
  <c r="A42756" i="1"/>
  <c r="A42764" i="1"/>
  <c r="A42772" i="1"/>
  <c r="A42780" i="1"/>
  <c r="A42788" i="1"/>
  <c r="A42800" i="1"/>
  <c r="A42812" i="1"/>
  <c r="A42820" i="1"/>
  <c r="A42828" i="1"/>
  <c r="A42836" i="1"/>
  <c r="A42844" i="1"/>
  <c r="A42852" i="1"/>
  <c r="A42864" i="1"/>
  <c r="A42872" i="1"/>
  <c r="A42880" i="1"/>
  <c r="A42888" i="1"/>
  <c r="A42896" i="1"/>
  <c r="A42904" i="1"/>
  <c r="A42912" i="1"/>
  <c r="A42920" i="1"/>
  <c r="A42928" i="1"/>
  <c r="A42936" i="1"/>
  <c r="A42944" i="1"/>
  <c r="A42952" i="1"/>
  <c r="A42960" i="1"/>
  <c r="A42968" i="1"/>
  <c r="A42976" i="1"/>
  <c r="A42984" i="1"/>
  <c r="A42992" i="1"/>
  <c r="A43000" i="1"/>
  <c r="A43008" i="1"/>
  <c r="A43016" i="1"/>
  <c r="A43024" i="1"/>
  <c r="A43032" i="1"/>
  <c r="A43040" i="1"/>
  <c r="A43048" i="1"/>
  <c r="A43056" i="1"/>
  <c r="A43064" i="1"/>
  <c r="A43072" i="1"/>
  <c r="A43080" i="1"/>
  <c r="A43088" i="1"/>
  <c r="A43096" i="1"/>
  <c r="A43104" i="1"/>
  <c r="A43112" i="1"/>
  <c r="A43120" i="1"/>
  <c r="A43128" i="1"/>
  <c r="A43136" i="1"/>
  <c r="A43144" i="1"/>
  <c r="A43152" i="1"/>
  <c r="A43160" i="1"/>
  <c r="A43165" i="1"/>
  <c r="B43170" i="1"/>
  <c r="A43176" i="1"/>
  <c r="A43181" i="1"/>
  <c r="B43186" i="1"/>
  <c r="A43192" i="1"/>
  <c r="A43197" i="1"/>
  <c r="B43202" i="1"/>
  <c r="A43208" i="1"/>
  <c r="A43213" i="1"/>
  <c r="B43218" i="1"/>
  <c r="A43224" i="1"/>
  <c r="A43229" i="1"/>
  <c r="B43234" i="1"/>
  <c r="A43240" i="1"/>
  <c r="A43245" i="1"/>
  <c r="B43250" i="1"/>
  <c r="A43253" i="1"/>
  <c r="B43258" i="1"/>
  <c r="A43264" i="1"/>
  <c r="A43269" i="1"/>
  <c r="B43274" i="1"/>
  <c r="A43280" i="1"/>
  <c r="A43285" i="1"/>
  <c r="B43290" i="1"/>
  <c r="A43296" i="1"/>
  <c r="A43301" i="1"/>
  <c r="B43306" i="1"/>
  <c r="A43312" i="1"/>
  <c r="A43317" i="1"/>
  <c r="B43322" i="1"/>
  <c r="A43328" i="1"/>
  <c r="A43333" i="1"/>
  <c r="B43338" i="1"/>
  <c r="B43346" i="1"/>
  <c r="A43352" i="1"/>
  <c r="A43357" i="1"/>
  <c r="B43362" i="1"/>
  <c r="A43368" i="1"/>
  <c r="B43370" i="1"/>
  <c r="A43376" i="1"/>
  <c r="A43381" i="1"/>
  <c r="B43386" i="1"/>
  <c r="A43392" i="1"/>
  <c r="A43397" i="1"/>
  <c r="B43402" i="1"/>
  <c r="A43408" i="1"/>
  <c r="A43413" i="1"/>
  <c r="B43418" i="1"/>
  <c r="A43424" i="1"/>
  <c r="A43429" i="1"/>
  <c r="B43434" i="1"/>
  <c r="A43440" i="1"/>
  <c r="A43445" i="1"/>
  <c r="A43453" i="1"/>
  <c r="A43461" i="1"/>
  <c r="B43466" i="1"/>
  <c r="A43472" i="1"/>
  <c r="A43477" i="1"/>
  <c r="B43482" i="1"/>
  <c r="A43487" i="1"/>
  <c r="A43491" i="1"/>
  <c r="A43495" i="1"/>
  <c r="A43499" i="1"/>
  <c r="A43503" i="1"/>
  <c r="A43507" i="1"/>
  <c r="A43513" i="1"/>
  <c r="A43519" i="1"/>
  <c r="A43523" i="1"/>
  <c r="A43527" i="1"/>
  <c r="A43531" i="1"/>
  <c r="A43537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21" i="1"/>
  <c r="A43627" i="1"/>
  <c r="A43633" i="1"/>
  <c r="A43637" i="1"/>
  <c r="A43641" i="1"/>
  <c r="A43647" i="1"/>
  <c r="A43651" i="1"/>
  <c r="A43655" i="1"/>
  <c r="A43661" i="1"/>
  <c r="A43665" i="1"/>
  <c r="A43671" i="1"/>
  <c r="A43675" i="1"/>
  <c r="A43679" i="1"/>
  <c r="A43685" i="1"/>
  <c r="A43689" i="1"/>
  <c r="A43693" i="1"/>
  <c r="A43697" i="1"/>
  <c r="A43701" i="1"/>
  <c r="A43705" i="1"/>
  <c r="A43709" i="1"/>
  <c r="A43713" i="1"/>
  <c r="A43717" i="1"/>
  <c r="A43721" i="1"/>
  <c r="A43725" i="1"/>
  <c r="A43729" i="1"/>
  <c r="A43733" i="1"/>
  <c r="A43737" i="1"/>
  <c r="A43739" i="1"/>
  <c r="A43743" i="1"/>
  <c r="A43747" i="1"/>
  <c r="A43751" i="1"/>
  <c r="A43755" i="1"/>
  <c r="A43759" i="1"/>
  <c r="A43763" i="1"/>
  <c r="A43767" i="1"/>
  <c r="A43771" i="1"/>
  <c r="A43775" i="1"/>
  <c r="A43777" i="1"/>
  <c r="A43781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3" i="1"/>
  <c r="A43897" i="1"/>
  <c r="A43901" i="1"/>
  <c r="A43905" i="1"/>
  <c r="A43909" i="1"/>
  <c r="A43913" i="1"/>
  <c r="A43917" i="1"/>
  <c r="A43921" i="1"/>
  <c r="A43925" i="1"/>
  <c r="A43929" i="1"/>
  <c r="A43933" i="1"/>
  <c r="A43937" i="1"/>
  <c r="A43941" i="1"/>
  <c r="A43945" i="1"/>
  <c r="A43949" i="1"/>
  <c r="A43955" i="1"/>
  <c r="A43961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7" i="1"/>
  <c r="A44061" i="1"/>
  <c r="A44065" i="1"/>
  <c r="A44071" i="1"/>
  <c r="A44075" i="1"/>
  <c r="A44079" i="1"/>
  <c r="A44083" i="1"/>
  <c r="A44087" i="1"/>
  <c r="A44091" i="1"/>
  <c r="A44095" i="1"/>
  <c r="A44099" i="1"/>
  <c r="A44103" i="1"/>
  <c r="A44109" i="1"/>
  <c r="A44113" i="1"/>
  <c r="A44119" i="1"/>
  <c r="A44123" i="1"/>
  <c r="A44129" i="1"/>
  <c r="A44133" i="1"/>
  <c r="A44137" i="1"/>
  <c r="A44141" i="1"/>
  <c r="A44145" i="1"/>
  <c r="A44151" i="1"/>
  <c r="A44157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9" i="1"/>
  <c r="A44213" i="1"/>
  <c r="A44217" i="1"/>
  <c r="A44221" i="1"/>
  <c r="A44225" i="1"/>
  <c r="A44231" i="1"/>
  <c r="A44235" i="1"/>
  <c r="A44241" i="1"/>
  <c r="A44245" i="1"/>
  <c r="A44249" i="1"/>
  <c r="A44253" i="1"/>
  <c r="A44257" i="1"/>
  <c r="A44261" i="1"/>
  <c r="A44267" i="1"/>
  <c r="A44271" i="1"/>
  <c r="A44275" i="1"/>
  <c r="A44279" i="1"/>
  <c r="A44283" i="1"/>
  <c r="A44289" i="1"/>
  <c r="A44293" i="1"/>
  <c r="A44297" i="1"/>
  <c r="A44301" i="1"/>
  <c r="A44305" i="1"/>
  <c r="A44309" i="1"/>
  <c r="A44313" i="1"/>
  <c r="A44317" i="1"/>
  <c r="A44321" i="1"/>
  <c r="A44325" i="1"/>
  <c r="A44329" i="1"/>
  <c r="A44333" i="1"/>
  <c r="A44337" i="1"/>
  <c r="A44341" i="1"/>
  <c r="A44347" i="1"/>
  <c r="A44353" i="1"/>
  <c r="A44357" i="1"/>
  <c r="A44361" i="1"/>
  <c r="A44365" i="1"/>
  <c r="A44369" i="1"/>
  <c r="A44373" i="1"/>
  <c r="A44377" i="1"/>
  <c r="A44381" i="1"/>
  <c r="A44385" i="1"/>
  <c r="A44389" i="1"/>
  <c r="A44393" i="1"/>
  <c r="A44397" i="1"/>
  <c r="A44401" i="1"/>
  <c r="A44405" i="1"/>
  <c r="A44409" i="1"/>
  <c r="A44413" i="1"/>
  <c r="A44417" i="1"/>
  <c r="A44421" i="1"/>
  <c r="A44427" i="1"/>
  <c r="A44433" i="1"/>
  <c r="A44437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21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3" i="1"/>
  <c r="A44579" i="1"/>
  <c r="A44583" i="1"/>
  <c r="A44587" i="1"/>
  <c r="A44591" i="1"/>
  <c r="A44595" i="1"/>
  <c r="A44601" i="1"/>
  <c r="A44607" i="1"/>
  <c r="A44613" i="1"/>
  <c r="A44617" i="1"/>
  <c r="A44621" i="1"/>
  <c r="A44625" i="1"/>
  <c r="A44629" i="1"/>
  <c r="A44633" i="1"/>
  <c r="A44637" i="1"/>
  <c r="A44641" i="1"/>
  <c r="A5746" i="1"/>
  <c r="A7447" i="1"/>
  <c r="A8127" i="1"/>
  <c r="A8471" i="1"/>
  <c r="A8815" i="1"/>
  <c r="B9151" i="1"/>
  <c r="A9495" i="1"/>
  <c r="A9772" i="1"/>
  <c r="A9997" i="1"/>
  <c r="A10216" i="1"/>
  <c r="A10472" i="1"/>
  <c r="A10680" i="1"/>
  <c r="B10776" i="1"/>
  <c r="A10864" i="1"/>
  <c r="A10992" i="1"/>
  <c r="A11120" i="1"/>
  <c r="B11204" i="1"/>
  <c r="B11288" i="1"/>
  <c r="A11376" i="1"/>
  <c r="B11460" i="1"/>
  <c r="B11544" i="1"/>
  <c r="A11632" i="1"/>
  <c r="B11716" i="1"/>
  <c r="B11800" i="1"/>
  <c r="A11888" i="1"/>
  <c r="B11972" i="1"/>
  <c r="B12056" i="1"/>
  <c r="B12100" i="1"/>
  <c r="B12184" i="1"/>
  <c r="A12272" i="1"/>
  <c r="B12356" i="1"/>
  <c r="B12484" i="1"/>
  <c r="B12568" i="1"/>
  <c r="A12656" i="1"/>
  <c r="B12782" i="1"/>
  <c r="A12839" i="1"/>
  <c r="A12895" i="1"/>
  <c r="A12953" i="1"/>
  <c r="A13010" i="1"/>
  <c r="A13066" i="1"/>
  <c r="A13095" i="1"/>
  <c r="A13151" i="1"/>
  <c r="A13209" i="1"/>
  <c r="A13266" i="1"/>
  <c r="A13322" i="1"/>
  <c r="A13351" i="1"/>
  <c r="A13407" i="1"/>
  <c r="B13434" i="1"/>
  <c r="B13476" i="1"/>
  <c r="B13498" i="1"/>
  <c r="B13540" i="1"/>
  <c r="A13584" i="1"/>
  <c r="B13626" i="1"/>
  <c r="B13668" i="1"/>
  <c r="B13732" i="1"/>
  <c r="A13770" i="1"/>
  <c r="A13802" i="1"/>
  <c r="A13818" i="1"/>
  <c r="A13850" i="1"/>
  <c r="A13866" i="1"/>
  <c r="A13898" i="1"/>
  <c r="A13914" i="1"/>
  <c r="A13946" i="1"/>
  <c r="A13978" i="1"/>
  <c r="A14010" i="1"/>
  <c r="A14042" i="1"/>
  <c r="A14074" i="1"/>
  <c r="A14122" i="1"/>
  <c r="A14154" i="1"/>
  <c r="A14186" i="1"/>
  <c r="A14218" i="1"/>
  <c r="A14250" i="1"/>
  <c r="A14282" i="1"/>
  <c r="A14314" i="1"/>
  <c r="A14346" i="1"/>
  <c r="A14378" i="1"/>
  <c r="A14410" i="1"/>
  <c r="A14442" i="1"/>
  <c r="A14474" i="1"/>
  <c r="A14506" i="1"/>
  <c r="A14538" i="1"/>
  <c r="A14570" i="1"/>
  <c r="A14602" i="1"/>
  <c r="A14634" i="1"/>
  <c r="A14666" i="1"/>
  <c r="A14698" i="1"/>
  <c r="A14730" i="1"/>
  <c r="A14746" i="1"/>
  <c r="A14778" i="1"/>
  <c r="A14810" i="1"/>
  <c r="A14842" i="1"/>
  <c r="A14874" i="1"/>
  <c r="A14906" i="1"/>
  <c r="A14954" i="1"/>
  <c r="A15002" i="1"/>
  <c r="A15034" i="1"/>
  <c r="A15066" i="1"/>
  <c r="A15114" i="1"/>
  <c r="A15146" i="1"/>
  <c r="A15178" i="1"/>
  <c r="A15210" i="1"/>
  <c r="A15242" i="1"/>
  <c r="A15274" i="1"/>
  <c r="A15306" i="1"/>
  <c r="A15338" i="1"/>
  <c r="A15370" i="1"/>
  <c r="A15402" i="1"/>
  <c r="A15434" i="1"/>
  <c r="A15466" i="1"/>
  <c r="A15498" i="1"/>
  <c r="A15530" i="1"/>
  <c r="A15562" i="1"/>
  <c r="A15594" i="1"/>
  <c r="A15610" i="1"/>
  <c r="A15642" i="1"/>
  <c r="A15674" i="1"/>
  <c r="A15706" i="1"/>
  <c r="A15738" i="1"/>
  <c r="A15770" i="1"/>
  <c r="A15802" i="1"/>
  <c r="A15834" i="1"/>
  <c r="A15866" i="1"/>
  <c r="A15898" i="1"/>
  <c r="A15930" i="1"/>
  <c r="A15962" i="1"/>
  <c r="A15994" i="1"/>
  <c r="A16026" i="1"/>
  <c r="A16058" i="1"/>
  <c r="A16090" i="1"/>
  <c r="A16122" i="1"/>
  <c r="A16154" i="1"/>
  <c r="A16186" i="1"/>
  <c r="A16218" i="1"/>
  <c r="A16250" i="1"/>
  <c r="A16282" i="1"/>
  <c r="A16314" i="1"/>
  <c r="A16346" i="1"/>
  <c r="A16378" i="1"/>
  <c r="A16410" i="1"/>
  <c r="A16442" i="1"/>
  <c r="A16474" i="1"/>
  <c r="A16506" i="1"/>
  <c r="A16538" i="1"/>
  <c r="A16570" i="1"/>
  <c r="A16602" i="1"/>
  <c r="A16634" i="1"/>
  <c r="A16666" i="1"/>
  <c r="A16698" i="1"/>
  <c r="A16730" i="1"/>
  <c r="A16762" i="1"/>
  <c r="A16794" i="1"/>
  <c r="A16826" i="1"/>
  <c r="A16858" i="1"/>
  <c r="A16890" i="1"/>
  <c r="A16922" i="1"/>
  <c r="A16954" i="1"/>
  <c r="A16986" i="1"/>
  <c r="A17018" i="1"/>
  <c r="A17050" i="1"/>
  <c r="A17082" i="1"/>
  <c r="A17114" i="1"/>
  <c r="A17146" i="1"/>
  <c r="A17178" i="1"/>
  <c r="A17210" i="1"/>
  <c r="A17242" i="1"/>
  <c r="A17274" i="1"/>
  <c r="A17306" i="1"/>
  <c r="A17322" i="1"/>
  <c r="A17354" i="1"/>
  <c r="A17386" i="1"/>
  <c r="A17418" i="1"/>
  <c r="A17450" i="1"/>
  <c r="A17482" i="1"/>
  <c r="A17498" i="1"/>
  <c r="A17530" i="1"/>
  <c r="A17562" i="1"/>
  <c r="A17578" i="1"/>
  <c r="A17610" i="1"/>
  <c r="A17642" i="1"/>
  <c r="A17674" i="1"/>
  <c r="A17706" i="1"/>
  <c r="A17738" i="1"/>
  <c r="A17770" i="1"/>
  <c r="A17802" i="1"/>
  <c r="A17834" i="1"/>
  <c r="A17866" i="1"/>
  <c r="A17898" i="1"/>
  <c r="A17930" i="1"/>
  <c r="A17962" i="1"/>
  <c r="A17994" i="1"/>
  <c r="A18026" i="1"/>
  <c r="A18058" i="1"/>
  <c r="A18090" i="1"/>
  <c r="A18122" i="1"/>
  <c r="A18154" i="1"/>
  <c r="A18186" i="1"/>
  <c r="A18218" i="1"/>
  <c r="A18250" i="1"/>
  <c r="A18282" i="1"/>
  <c r="A18314" i="1"/>
  <c r="A18346" i="1"/>
  <c r="A18378" i="1"/>
  <c r="A18394" i="1"/>
  <c r="A18426" i="1"/>
  <c r="A18458" i="1"/>
  <c r="A18474" i="1"/>
  <c r="A18506" i="1"/>
  <c r="A18538" i="1"/>
  <c r="A18570" i="1"/>
  <c r="A18602" i="1"/>
  <c r="A18618" i="1"/>
  <c r="A18650" i="1"/>
  <c r="A18682" i="1"/>
  <c r="A18714" i="1"/>
  <c r="A18746" i="1"/>
  <c r="A18762" i="1"/>
  <c r="A18794" i="1"/>
  <c r="A18826" i="1"/>
  <c r="A18858" i="1"/>
  <c r="A18890" i="1"/>
  <c r="A18922" i="1"/>
  <c r="A18954" i="1"/>
  <c r="A18986" i="1"/>
  <c r="A19002" i="1"/>
  <c r="A19034" i="1"/>
  <c r="A19050" i="1"/>
  <c r="A19082" i="1"/>
  <c r="A19114" i="1"/>
  <c r="A19146" i="1"/>
  <c r="A19178" i="1"/>
  <c r="A19210" i="1"/>
  <c r="A19242" i="1"/>
  <c r="A19274" i="1"/>
  <c r="A19306" i="1"/>
  <c r="A19322" i="1"/>
  <c r="A19354" i="1"/>
  <c r="A19370" i="1"/>
  <c r="A19402" i="1"/>
  <c r="A19434" i="1"/>
  <c r="A19466" i="1"/>
  <c r="A19498" i="1"/>
  <c r="A19530" i="1"/>
  <c r="A19562" i="1"/>
  <c r="A19594" i="1"/>
  <c r="A19626" i="1"/>
  <c r="A19658" i="1"/>
  <c r="A19690" i="1"/>
  <c r="A19722" i="1"/>
  <c r="A19754" i="1"/>
  <c r="A19786" i="1"/>
  <c r="A19818" i="1"/>
  <c r="A19850" i="1"/>
  <c r="A19882" i="1"/>
  <c r="A19898" i="1"/>
  <c r="A19930" i="1"/>
  <c r="A19962" i="1"/>
  <c r="A19978" i="1"/>
  <c r="A20010" i="1"/>
  <c r="A20042" i="1"/>
  <c r="A20074" i="1"/>
  <c r="A20106" i="1"/>
  <c r="A20138" i="1"/>
  <c r="A20170" i="1"/>
  <c r="A20202" i="1"/>
  <c r="A20234" i="1"/>
  <c r="A20266" i="1"/>
  <c r="A20298" i="1"/>
  <c r="A20330" i="1"/>
  <c r="A20362" i="1"/>
  <c r="A20394" i="1"/>
  <c r="A20426" i="1"/>
  <c r="A20442" i="1"/>
  <c r="A20474" i="1"/>
  <c r="A20506" i="1"/>
  <c r="A20538" i="1"/>
  <c r="A20570" i="1"/>
  <c r="A20586" i="1"/>
  <c r="A20617" i="1"/>
  <c r="B20638" i="1"/>
  <c r="A20660" i="1"/>
  <c r="A20681" i="1"/>
  <c r="B20702" i="1"/>
  <c r="A20724" i="1"/>
  <c r="A20745" i="1"/>
  <c r="B20766" i="1"/>
  <c r="A20788" i="1"/>
  <c r="A20809" i="1"/>
  <c r="B20830" i="1"/>
  <c r="A20852" i="1"/>
  <c r="A20873" i="1"/>
  <c r="B20894" i="1"/>
  <c r="A20905" i="1"/>
  <c r="B20926" i="1"/>
  <c r="A20948" i="1"/>
  <c r="A20969" i="1"/>
  <c r="A20980" i="1"/>
  <c r="A21001" i="1"/>
  <c r="A21012" i="1"/>
  <c r="A21033" i="1"/>
  <c r="A21044" i="1"/>
  <c r="A21065" i="1"/>
  <c r="A21076" i="1"/>
  <c r="A21097" i="1"/>
  <c r="A21108" i="1"/>
  <c r="A21129" i="1"/>
  <c r="B21138" i="1"/>
  <c r="B21154" i="1"/>
  <c r="B21162" i="1"/>
  <c r="B21178" i="1"/>
  <c r="B21194" i="1"/>
  <c r="B21210" i="1"/>
  <c r="B21218" i="1"/>
  <c r="B21234" i="1"/>
  <c r="B21250" i="1"/>
  <c r="B21266" i="1"/>
  <c r="B21282" i="1"/>
  <c r="B21298" i="1"/>
  <c r="B21314" i="1"/>
  <c r="B21330" i="1"/>
  <c r="B21346" i="1"/>
  <c r="B21362" i="1"/>
  <c r="B21378" i="1"/>
  <c r="B21394" i="1"/>
  <c r="B21410" i="1"/>
  <c r="B21426" i="1"/>
  <c r="B21434" i="1"/>
  <c r="B21450" i="1"/>
  <c r="B21466" i="1"/>
  <c r="B21482" i="1"/>
  <c r="B21498" i="1"/>
  <c r="B21514" i="1"/>
  <c r="B21530" i="1"/>
  <c r="B21546" i="1"/>
  <c r="B21562" i="1"/>
  <c r="B21578" i="1"/>
  <c r="B21594" i="1"/>
  <c r="B21610" i="1"/>
  <c r="B21626" i="1"/>
  <c r="B21642" i="1"/>
  <c r="B21658" i="1"/>
  <c r="B21674" i="1"/>
  <c r="B21690" i="1"/>
  <c r="B21706" i="1"/>
  <c r="B21722" i="1"/>
  <c r="B21738" i="1"/>
  <c r="B21754" i="1"/>
  <c r="B21770" i="1"/>
  <c r="B21786" i="1"/>
  <c r="B21802" i="1"/>
  <c r="B21818" i="1"/>
  <c r="B21834" i="1"/>
  <c r="B21850" i="1"/>
  <c r="B21866" i="1"/>
  <c r="B21882" i="1"/>
  <c r="B21898" i="1"/>
  <c r="B21914" i="1"/>
  <c r="B21922" i="1"/>
  <c r="B21938" i="1"/>
  <c r="B21946" i="1"/>
  <c r="B21962" i="1"/>
  <c r="B21978" i="1"/>
  <c r="B21994" i="1"/>
  <c r="B22010" i="1"/>
  <c r="B22026" i="1"/>
  <c r="B22042" i="1"/>
  <c r="B22058" i="1"/>
  <c r="B22074" i="1"/>
  <c r="B22090" i="1"/>
  <c r="B22106" i="1"/>
  <c r="B22122" i="1"/>
  <c r="B22138" i="1"/>
  <c r="B22154" i="1"/>
  <c r="B22170" i="1"/>
  <c r="B22186" i="1"/>
  <c r="B22202" i="1"/>
  <c r="B22218" i="1"/>
  <c r="B22234" i="1"/>
  <c r="B22250" i="1"/>
  <c r="B22266" i="1"/>
  <c r="B22282" i="1"/>
  <c r="B22298" i="1"/>
  <c r="B22314" i="1"/>
  <c r="B22330" i="1"/>
  <c r="B22346" i="1"/>
  <c r="B22362" i="1"/>
  <c r="B22378" i="1"/>
  <c r="B22394" i="1"/>
  <c r="B22410" i="1"/>
  <c r="B22426" i="1"/>
  <c r="B22442" i="1"/>
  <c r="B22458" i="1"/>
  <c r="B22474" i="1"/>
  <c r="B22490" i="1"/>
  <c r="B22506" i="1"/>
  <c r="B22522" i="1"/>
  <c r="B22538" i="1"/>
  <c r="B22554" i="1"/>
  <c r="B22570" i="1"/>
  <c r="B22586" i="1"/>
  <c r="B22602" i="1"/>
  <c r="B22618" i="1"/>
  <c r="B22634" i="1"/>
  <c r="B22650" i="1"/>
  <c r="B22666" i="1"/>
  <c r="B22682" i="1"/>
  <c r="B22698" i="1"/>
  <c r="B22714" i="1"/>
  <c r="B22730" i="1"/>
  <c r="B22746" i="1"/>
  <c r="B22762" i="1"/>
  <c r="B22778" i="1"/>
  <c r="B22794" i="1"/>
  <c r="B22810" i="1"/>
  <c r="B22826" i="1"/>
  <c r="B22834" i="1"/>
  <c r="B22850" i="1"/>
  <c r="B22866" i="1"/>
  <c r="B22882" i="1"/>
  <c r="B22890" i="1"/>
  <c r="B22906" i="1"/>
  <c r="B22922" i="1"/>
  <c r="B22938" i="1"/>
  <c r="B22954" i="1"/>
  <c r="B22970" i="1"/>
  <c r="B22986" i="1"/>
  <c r="B23002" i="1"/>
  <c r="B23018" i="1"/>
  <c r="B23034" i="1"/>
  <c r="B23050" i="1"/>
  <c r="B23066" i="1"/>
  <c r="B23082" i="1"/>
  <c r="B23098" i="1"/>
  <c r="B23114" i="1"/>
  <c r="B23130" i="1"/>
  <c r="B23146" i="1"/>
  <c r="B23162" i="1"/>
  <c r="B23178" i="1"/>
  <c r="B23194" i="1"/>
  <c r="B23210" i="1"/>
  <c r="B23226" i="1"/>
  <c r="B23242" i="1"/>
  <c r="B23258" i="1"/>
  <c r="B23274" i="1"/>
  <c r="B23290" i="1"/>
  <c r="B23306" i="1"/>
  <c r="B23322" i="1"/>
  <c r="B23338" i="1"/>
  <c r="B23354" i="1"/>
  <c r="B23370" i="1"/>
  <c r="B23386" i="1"/>
  <c r="B23394" i="1"/>
  <c r="B23410" i="1"/>
  <c r="B23426" i="1"/>
  <c r="B23442" i="1"/>
  <c r="B23458" i="1"/>
  <c r="B23474" i="1"/>
  <c r="B23490" i="1"/>
  <c r="B23506" i="1"/>
  <c r="B23522" i="1"/>
  <c r="B23538" i="1"/>
  <c r="B23554" i="1"/>
  <c r="B23570" i="1"/>
  <c r="B23586" i="1"/>
  <c r="B23602" i="1"/>
  <c r="B23618" i="1"/>
  <c r="B23634" i="1"/>
  <c r="B23650" i="1"/>
  <c r="B23666" i="1"/>
  <c r="B23682" i="1"/>
  <c r="B23698" i="1"/>
  <c r="B23714" i="1"/>
  <c r="B23730" i="1"/>
  <c r="B23738" i="1"/>
  <c r="B23754" i="1"/>
  <c r="B23770" i="1"/>
  <c r="B23786" i="1"/>
  <c r="B23802" i="1"/>
  <c r="B23818" i="1"/>
  <c r="B23834" i="1"/>
  <c r="B23850" i="1"/>
  <c r="B23866" i="1"/>
  <c r="B23874" i="1"/>
  <c r="B23890" i="1"/>
  <c r="B23906" i="1"/>
  <c r="B23922" i="1"/>
  <c r="B23938" i="1"/>
  <c r="B23954" i="1"/>
  <c r="B23970" i="1"/>
  <c r="B23986" i="1"/>
  <c r="B23994" i="1"/>
  <c r="B24010" i="1"/>
  <c r="B24026" i="1"/>
  <c r="B24042" i="1"/>
  <c r="B24058" i="1"/>
  <c r="B24074" i="1"/>
  <c r="B24090" i="1"/>
  <c r="B24106" i="1"/>
  <c r="B24122" i="1"/>
  <c r="B24138" i="1"/>
  <c r="B24154" i="1"/>
  <c r="B24170" i="1"/>
  <c r="B24186" i="1"/>
  <c r="B24202" i="1"/>
  <c r="B24218" i="1"/>
  <c r="B24234" i="1"/>
  <c r="B24250" i="1"/>
  <c r="B24266" i="1"/>
  <c r="B24282" i="1"/>
  <c r="B24298" i="1"/>
  <c r="B24314" i="1"/>
  <c r="B24330" i="1"/>
  <c r="B24346" i="1"/>
  <c r="B24362" i="1"/>
  <c r="B24378" i="1"/>
  <c r="B24394" i="1"/>
  <c r="B24410" i="1"/>
  <c r="B24434" i="1"/>
  <c r="B24450" i="1"/>
  <c r="B24466" i="1"/>
  <c r="B24482" i="1"/>
  <c r="B24498" i="1"/>
  <c r="B24514" i="1"/>
  <c r="B24530" i="1"/>
  <c r="B24546" i="1"/>
  <c r="B24562" i="1"/>
  <c r="B24578" i="1"/>
  <c r="B24594" i="1"/>
  <c r="B24610" i="1"/>
  <c r="B24626" i="1"/>
  <c r="B24642" i="1"/>
  <c r="B24658" i="1"/>
  <c r="B24674" i="1"/>
  <c r="B24690" i="1"/>
  <c r="B24706" i="1"/>
  <c r="B24722" i="1"/>
  <c r="B24738" i="1"/>
  <c r="B24754" i="1"/>
  <c r="B24770" i="1"/>
  <c r="B24794" i="1"/>
  <c r="B24810" i="1"/>
  <c r="B24826" i="1"/>
  <c r="B24842" i="1"/>
  <c r="B24858" i="1"/>
  <c r="B24874" i="1"/>
  <c r="B24890" i="1"/>
  <c r="B24914" i="1"/>
  <c r="B24930" i="1"/>
  <c r="B24946" i="1"/>
  <c r="B24962" i="1"/>
  <c r="B24978" i="1"/>
  <c r="B24994" i="1"/>
  <c r="B25010" i="1"/>
  <c r="B25026" i="1"/>
  <c r="B25042" i="1"/>
  <c r="B25066" i="1"/>
  <c r="B25082" i="1"/>
  <c r="B25098" i="1"/>
  <c r="B25114" i="1"/>
  <c r="B25130" i="1"/>
  <c r="B25146" i="1"/>
  <c r="B25162" i="1"/>
  <c r="B25178" i="1"/>
  <c r="B25194" i="1"/>
  <c r="B25210" i="1"/>
  <c r="B25226" i="1"/>
  <c r="B25242" i="1"/>
  <c r="B25258" i="1"/>
  <c r="B25274" i="1"/>
  <c r="B25290" i="1"/>
  <c r="B25306" i="1"/>
  <c r="B25322" i="1"/>
  <c r="B25338" i="1"/>
  <c r="B25354" i="1"/>
  <c r="B25378" i="1"/>
  <c r="B25394" i="1"/>
  <c r="B25410" i="1"/>
  <c r="B25426" i="1"/>
  <c r="B25442" i="1"/>
  <c r="B25458" i="1"/>
  <c r="B25474" i="1"/>
  <c r="B25490" i="1"/>
  <c r="B25506" i="1"/>
  <c r="B25522" i="1"/>
  <c r="B25538" i="1"/>
  <c r="B25554" i="1"/>
  <c r="B25570" i="1"/>
  <c r="B25586" i="1"/>
  <c r="B25602" i="1"/>
  <c r="B25618" i="1"/>
  <c r="B25634" i="1"/>
  <c r="B25650" i="1"/>
  <c r="B25666" i="1"/>
  <c r="B25682" i="1"/>
  <c r="B25698" i="1"/>
  <c r="B25714" i="1"/>
  <c r="B25730" i="1"/>
  <c r="B25746" i="1"/>
  <c r="B25762" i="1"/>
  <c r="B25778" i="1"/>
  <c r="B25794" i="1"/>
  <c r="B25810" i="1"/>
  <c r="B25826" i="1"/>
  <c r="B25842" i="1"/>
  <c r="B25858" i="1"/>
  <c r="B25874" i="1"/>
  <c r="B25890" i="1"/>
  <c r="B25906" i="1"/>
  <c r="B25922" i="1"/>
  <c r="B25938" i="1"/>
  <c r="B25954" i="1"/>
  <c r="B25970" i="1"/>
  <c r="B25986" i="1"/>
  <c r="B26002" i="1"/>
  <c r="B26018" i="1"/>
  <c r="B26034" i="1"/>
  <c r="B26050" i="1"/>
  <c r="B26066" i="1"/>
  <c r="B26082" i="1"/>
  <c r="B26098" i="1"/>
  <c r="B26114" i="1"/>
  <c r="B26130" i="1"/>
  <c r="B26146" i="1"/>
  <c r="B26162" i="1"/>
  <c r="B26170" i="1"/>
  <c r="B26186" i="1"/>
  <c r="B26202" i="1"/>
  <c r="B26218" i="1"/>
  <c r="B26234" i="1"/>
  <c r="B26242" i="1"/>
  <c r="B26258" i="1"/>
  <c r="B26274" i="1"/>
  <c r="B26290" i="1"/>
  <c r="B26306" i="1"/>
  <c r="B26322" i="1"/>
  <c r="B26338" i="1"/>
  <c r="B26354" i="1"/>
  <c r="B26370" i="1"/>
  <c r="B26386" i="1"/>
  <c r="B26402" i="1"/>
  <c r="B26418" i="1"/>
  <c r="B26434" i="1"/>
  <c r="B26450" i="1"/>
  <c r="B26463" i="1"/>
  <c r="A26474" i="1"/>
  <c r="B26484" i="1"/>
  <c r="B26495" i="1"/>
  <c r="A26506" i="1"/>
  <c r="B26516" i="1"/>
  <c r="B26527" i="1"/>
  <c r="A26538" i="1"/>
  <c r="B26548" i="1"/>
  <c r="B26559" i="1"/>
  <c r="A26570" i="1"/>
  <c r="B26580" i="1"/>
  <c r="B26591" i="1"/>
  <c r="A26602" i="1"/>
  <c r="B26612" i="1"/>
  <c r="B26623" i="1"/>
  <c r="A26634" i="1"/>
  <c r="B26644" i="1"/>
  <c r="B26655" i="1"/>
  <c r="A26666" i="1"/>
  <c r="B26676" i="1"/>
  <c r="B26687" i="1"/>
  <c r="A26698" i="1"/>
  <c r="B26708" i="1"/>
  <c r="B26719" i="1"/>
  <c r="A26730" i="1"/>
  <c r="B26740" i="1"/>
  <c r="B26751" i="1"/>
  <c r="A26762" i="1"/>
  <c r="B26772" i="1"/>
  <c r="B26783" i="1"/>
  <c r="A26794" i="1"/>
  <c r="B26804" i="1"/>
  <c r="B26815" i="1"/>
  <c r="A26826" i="1"/>
  <c r="B26836" i="1"/>
  <c r="B26847" i="1"/>
  <c r="A26858" i="1"/>
  <c r="B26868" i="1"/>
  <c r="B26879" i="1"/>
  <c r="A26890" i="1"/>
  <c r="B26900" i="1"/>
  <c r="B26911" i="1"/>
  <c r="A26922" i="1"/>
  <c r="B26932" i="1"/>
  <c r="B26943" i="1"/>
  <c r="A26954" i="1"/>
  <c r="B26964" i="1"/>
  <c r="B26975" i="1"/>
  <c r="A26986" i="1"/>
  <c r="B26996" i="1"/>
  <c r="B27007" i="1"/>
  <c r="A27018" i="1"/>
  <c r="B27028" i="1"/>
  <c r="B27039" i="1"/>
  <c r="A27050" i="1"/>
  <c r="B27060" i="1"/>
  <c r="B27071" i="1"/>
  <c r="B27076" i="1"/>
  <c r="B27087" i="1"/>
  <c r="A27098" i="1"/>
  <c r="B27108" i="1"/>
  <c r="B27119" i="1"/>
  <c r="A27130" i="1"/>
  <c r="B27140" i="1"/>
  <c r="B27151" i="1"/>
  <c r="A27162" i="1"/>
  <c r="B27172" i="1"/>
  <c r="B27183" i="1"/>
  <c r="A27194" i="1"/>
  <c r="B27204" i="1"/>
  <c r="B27215" i="1"/>
  <c r="A27226" i="1"/>
  <c r="A27242" i="1"/>
  <c r="A27258" i="1"/>
  <c r="B27268" i="1"/>
  <c r="B27279" i="1"/>
  <c r="A27290" i="1"/>
  <c r="B27300" i="1"/>
  <c r="B27311" i="1"/>
  <c r="B27320" i="1"/>
  <c r="B27328" i="1"/>
  <c r="B27336" i="1"/>
  <c r="B27344" i="1"/>
  <c r="B27352" i="1"/>
  <c r="B27360" i="1"/>
  <c r="B27368" i="1"/>
  <c r="B27376" i="1"/>
  <c r="B27384" i="1"/>
  <c r="B27392" i="1"/>
  <c r="B27400" i="1"/>
  <c r="B27408" i="1"/>
  <c r="B27416" i="1"/>
  <c r="B27424" i="1"/>
  <c r="B27432" i="1"/>
  <c r="B27440" i="1"/>
  <c r="B27448" i="1"/>
  <c r="B27456" i="1"/>
  <c r="B27464" i="1"/>
  <c r="B27472" i="1"/>
  <c r="B27480" i="1"/>
  <c r="B27488" i="1"/>
  <c r="B27496" i="1"/>
  <c r="B27504" i="1"/>
  <c r="B27512" i="1"/>
  <c r="B27520" i="1"/>
  <c r="B27528" i="1"/>
  <c r="B27536" i="1"/>
  <c r="B27544" i="1"/>
  <c r="B27552" i="1"/>
  <c r="B27560" i="1"/>
  <c r="B27568" i="1"/>
  <c r="B27576" i="1"/>
  <c r="B27584" i="1"/>
  <c r="B27592" i="1"/>
  <c r="B27600" i="1"/>
  <c r="B27608" i="1"/>
  <c r="B27616" i="1"/>
  <c r="B27624" i="1"/>
  <c r="B27632" i="1"/>
  <c r="B27640" i="1"/>
  <c r="B27652" i="1"/>
  <c r="B27660" i="1"/>
  <c r="B27668" i="1"/>
  <c r="B27680" i="1"/>
  <c r="B27692" i="1"/>
  <c r="B27704" i="1"/>
  <c r="B27716" i="1"/>
  <c r="B27724" i="1"/>
  <c r="B27728" i="1"/>
  <c r="B27736" i="1"/>
  <c r="B27744" i="1"/>
  <c r="B27752" i="1"/>
  <c r="B27760" i="1"/>
  <c r="B27772" i="1"/>
  <c r="B27780" i="1"/>
  <c r="B27788" i="1"/>
  <c r="B27796" i="1"/>
  <c r="B27804" i="1"/>
  <c r="B27812" i="1"/>
  <c r="B27820" i="1"/>
  <c r="B27828" i="1"/>
  <c r="B27836" i="1"/>
  <c r="B27848" i="1"/>
  <c r="B27860" i="1"/>
  <c r="B27868" i="1"/>
  <c r="B27876" i="1"/>
  <c r="B27884" i="1"/>
  <c r="B27892" i="1"/>
  <c r="B27900" i="1"/>
  <c r="B27908" i="1"/>
  <c r="B27916" i="1"/>
  <c r="B27924" i="1"/>
  <c r="B27936" i="1"/>
  <c r="B27944" i="1"/>
  <c r="B27956" i="1"/>
  <c r="B27964" i="1"/>
  <c r="B27972" i="1"/>
  <c r="B27980" i="1"/>
  <c r="B27988" i="1"/>
  <c r="B27996" i="1"/>
  <c r="B28004" i="1"/>
  <c r="B28012" i="1"/>
  <c r="B28020" i="1"/>
  <c r="B28028" i="1"/>
  <c r="B28036" i="1"/>
  <c r="B28044" i="1"/>
  <c r="B28052" i="1"/>
  <c r="B28060" i="1"/>
  <c r="B28068" i="1"/>
  <c r="B28076" i="1"/>
  <c r="B28084" i="1"/>
  <c r="B28092" i="1"/>
  <c r="B28100" i="1"/>
  <c r="B28112" i="1"/>
  <c r="B28120" i="1"/>
  <c r="B28132" i="1"/>
  <c r="B28140" i="1"/>
  <c r="B28148" i="1"/>
  <c r="B28156" i="1"/>
  <c r="B28164" i="1"/>
  <c r="B28172" i="1"/>
  <c r="B28180" i="1"/>
  <c r="B28192" i="1"/>
  <c r="B28200" i="1"/>
  <c r="B28208" i="1"/>
  <c r="B28220" i="1"/>
  <c r="B28232" i="1"/>
  <c r="B28244" i="1"/>
  <c r="B28256" i="1"/>
  <c r="B28264" i="1"/>
  <c r="B28272" i="1"/>
  <c r="B28280" i="1"/>
  <c r="B28288" i="1"/>
  <c r="B28296" i="1"/>
  <c r="B28304" i="1"/>
  <c r="B28312" i="1"/>
  <c r="B28320" i="1"/>
  <c r="B28328" i="1"/>
  <c r="B28336" i="1"/>
  <c r="B28344" i="1"/>
  <c r="B28352" i="1"/>
  <c r="B28360" i="1"/>
  <c r="B28368" i="1"/>
  <c r="B28376" i="1"/>
  <c r="B28384" i="1"/>
  <c r="B28392" i="1"/>
  <c r="B28400" i="1"/>
  <c r="B28408" i="1"/>
  <c r="B28416" i="1"/>
  <c r="B28424" i="1"/>
  <c r="B28432" i="1"/>
  <c r="B28440" i="1"/>
  <c r="B28452" i="1"/>
  <c r="B28460" i="1"/>
  <c r="B28468" i="1"/>
  <c r="B28476" i="1"/>
  <c r="B28488" i="1"/>
  <c r="B28500" i="1"/>
  <c r="B28508" i="1"/>
  <c r="B28516" i="1"/>
  <c r="B28524" i="1"/>
  <c r="B28532" i="1"/>
  <c r="B28540" i="1"/>
  <c r="B28548" i="1"/>
  <c r="B28556" i="1"/>
  <c r="B28564" i="1"/>
  <c r="B28572" i="1"/>
  <c r="B28580" i="1"/>
  <c r="B28592" i="1"/>
  <c r="B28600" i="1"/>
  <c r="B28608" i="1"/>
  <c r="B28616" i="1"/>
  <c r="B28624" i="1"/>
  <c r="B28632" i="1"/>
  <c r="B28640" i="1"/>
  <c r="B28648" i="1"/>
  <c r="B28656" i="1"/>
  <c r="B28664" i="1"/>
  <c r="B28672" i="1"/>
  <c r="B28680" i="1"/>
  <c r="B28688" i="1"/>
  <c r="B28696" i="1"/>
  <c r="B28704" i="1"/>
  <c r="B28708" i="1"/>
  <c r="B28716" i="1"/>
  <c r="B28724" i="1"/>
  <c r="B28732" i="1"/>
  <c r="B28740" i="1"/>
  <c r="B28748" i="1"/>
  <c r="B28756" i="1"/>
  <c r="B28764" i="1"/>
  <c r="B28772" i="1"/>
  <c r="B28780" i="1"/>
  <c r="B28788" i="1"/>
  <c r="B28796" i="1"/>
  <c r="B28804" i="1"/>
  <c r="B28812" i="1"/>
  <c r="B28820" i="1"/>
  <c r="B28828" i="1"/>
  <c r="B28836" i="1"/>
  <c r="B28844" i="1"/>
  <c r="B28852" i="1"/>
  <c r="B28860" i="1"/>
  <c r="B28868" i="1"/>
  <c r="B28876" i="1"/>
  <c r="B28884" i="1"/>
  <c r="B28892" i="1"/>
  <c r="B28900" i="1"/>
  <c r="B28908" i="1"/>
  <c r="B28916" i="1"/>
  <c r="B28924" i="1"/>
  <c r="B28932" i="1"/>
  <c r="B28940" i="1"/>
  <c r="B28948" i="1"/>
  <c r="B28956" i="1"/>
  <c r="B28964" i="1"/>
  <c r="B28972" i="1"/>
  <c r="B28980" i="1"/>
  <c r="B28984" i="1"/>
  <c r="B28992" i="1"/>
  <c r="B29000" i="1"/>
  <c r="B29008" i="1"/>
  <c r="B29016" i="1"/>
  <c r="B29028" i="1"/>
  <c r="B29036" i="1"/>
  <c r="B29048" i="1"/>
  <c r="B29056" i="1"/>
  <c r="B29064" i="1"/>
  <c r="B29072" i="1"/>
  <c r="B29080" i="1"/>
  <c r="B29088" i="1"/>
  <c r="B29100" i="1"/>
  <c r="B29108" i="1"/>
  <c r="B29116" i="1"/>
  <c r="B29124" i="1"/>
  <c r="B29132" i="1"/>
  <c r="B29140" i="1"/>
  <c r="B29144" i="1"/>
  <c r="B29152" i="1"/>
  <c r="B29160" i="1"/>
  <c r="B29168" i="1"/>
  <c r="B29176" i="1"/>
  <c r="B29184" i="1"/>
  <c r="B29192" i="1"/>
  <c r="B29200" i="1"/>
  <c r="B29208" i="1"/>
  <c r="B29216" i="1"/>
  <c r="B29224" i="1"/>
  <c r="B29232" i="1"/>
  <c r="B29240" i="1"/>
  <c r="B29248" i="1"/>
  <c r="B29256" i="1"/>
  <c r="B29264" i="1"/>
  <c r="B29272" i="1"/>
  <c r="B29280" i="1"/>
  <c r="B29288" i="1"/>
  <c r="B29296" i="1"/>
  <c r="B29304" i="1"/>
  <c r="B29312" i="1"/>
  <c r="B29320" i="1"/>
  <c r="B29328" i="1"/>
  <c r="B29336" i="1"/>
  <c r="B29344" i="1"/>
  <c r="B29352" i="1"/>
  <c r="B29360" i="1"/>
  <c r="B29368" i="1"/>
  <c r="B29376" i="1"/>
  <c r="B29384" i="1"/>
  <c r="B29392" i="1"/>
  <c r="B29400" i="1"/>
  <c r="B29408" i="1"/>
  <c r="B29420" i="1"/>
  <c r="B29432" i="1"/>
  <c r="B29444" i="1"/>
  <c r="B29452" i="1"/>
  <c r="B29464" i="1"/>
  <c r="B29472" i="1"/>
  <c r="B29480" i="1"/>
  <c r="B29488" i="1"/>
  <c r="B29496" i="1"/>
  <c r="B29504" i="1"/>
  <c r="B29512" i="1"/>
  <c r="B29520" i="1"/>
  <c r="B29528" i="1"/>
  <c r="B29536" i="1"/>
  <c r="B29544" i="1"/>
  <c r="B29552" i="1"/>
  <c r="B29560" i="1"/>
  <c r="B29568" i="1"/>
  <c r="B29576" i="1"/>
  <c r="B29584" i="1"/>
  <c r="B29592" i="1"/>
  <c r="B29600" i="1"/>
  <c r="B29608" i="1"/>
  <c r="B29616" i="1"/>
  <c r="B29624" i="1"/>
  <c r="B29632" i="1"/>
  <c r="B29640" i="1"/>
  <c r="B29648" i="1"/>
  <c r="B29656" i="1"/>
  <c r="B29664" i="1"/>
  <c r="B29672" i="1"/>
  <c r="B29680" i="1"/>
  <c r="B29688" i="1"/>
  <c r="B29696" i="1"/>
  <c r="B29704" i="1"/>
  <c r="B29716" i="1"/>
  <c r="B29724" i="1"/>
  <c r="B29732" i="1"/>
  <c r="B29740" i="1"/>
  <c r="B29748" i="1"/>
  <c r="B29756" i="1"/>
  <c r="B29764" i="1"/>
  <c r="B29772" i="1"/>
  <c r="B29780" i="1"/>
  <c r="B29788" i="1"/>
  <c r="B29800" i="1"/>
  <c r="B29808" i="1"/>
  <c r="B29820" i="1"/>
  <c r="B29828" i="1"/>
  <c r="B29836" i="1"/>
  <c r="B29844" i="1"/>
  <c r="B29852" i="1"/>
  <c r="B29864" i="1"/>
  <c r="B29872" i="1"/>
  <c r="B29880" i="1"/>
  <c r="B29888" i="1"/>
  <c r="B29896" i="1"/>
  <c r="B29904" i="1"/>
  <c r="B29912" i="1"/>
  <c r="B29920" i="1"/>
  <c r="B29928" i="1"/>
  <c r="B29936" i="1"/>
  <c r="B29940" i="1"/>
  <c r="B29948" i="1"/>
  <c r="B29956" i="1"/>
  <c r="B29964" i="1"/>
  <c r="B29972" i="1"/>
  <c r="B29980" i="1"/>
  <c r="B29988" i="1"/>
  <c r="B29996" i="1"/>
  <c r="B30008" i="1"/>
  <c r="B30016" i="1"/>
  <c r="B30024" i="1"/>
  <c r="B30032" i="1"/>
  <c r="B30040" i="1"/>
  <c r="B30048" i="1"/>
  <c r="B30060" i="1"/>
  <c r="B30068" i="1"/>
  <c r="B30076" i="1"/>
  <c r="B30084" i="1"/>
  <c r="B30092" i="1"/>
  <c r="B30100" i="1"/>
  <c r="B30108" i="1"/>
  <c r="B30116" i="1"/>
  <c r="B30124" i="1"/>
  <c r="B30132" i="1"/>
  <c r="B30140" i="1"/>
  <c r="B30152" i="1"/>
  <c r="B30160" i="1"/>
  <c r="B30168" i="1"/>
  <c r="B30176" i="1"/>
  <c r="B30184" i="1"/>
  <c r="B30192" i="1"/>
  <c r="B30204" i="1"/>
  <c r="B30216" i="1"/>
  <c r="B30224" i="1"/>
  <c r="B30236" i="1"/>
  <c r="B30248" i="1"/>
  <c r="B30260" i="1"/>
  <c r="B30268" i="1"/>
  <c r="B30276" i="1"/>
  <c r="B30284" i="1"/>
  <c r="B30292" i="1"/>
  <c r="B30300" i="1"/>
  <c r="B30308" i="1"/>
  <c r="B30316" i="1"/>
  <c r="B30324" i="1"/>
  <c r="B30332" i="1"/>
  <c r="B30340" i="1"/>
  <c r="B30348" i="1"/>
  <c r="B30356" i="1"/>
  <c r="B30364" i="1"/>
  <c r="B30372" i="1"/>
  <c r="B30380" i="1"/>
  <c r="B30388" i="1"/>
  <c r="B30396" i="1"/>
  <c r="B30404" i="1"/>
  <c r="B30412" i="1"/>
  <c r="B30420" i="1"/>
  <c r="B30428" i="1"/>
  <c r="B30436" i="1"/>
  <c r="B30444" i="1"/>
  <c r="B30452" i="1"/>
  <c r="B30464" i="1"/>
  <c r="B30472" i="1"/>
  <c r="B30480" i="1"/>
  <c r="B30488" i="1"/>
  <c r="B30496" i="1"/>
  <c r="B30504" i="1"/>
  <c r="B30512" i="1"/>
  <c r="B30520" i="1"/>
  <c r="B30528" i="1"/>
  <c r="B30536" i="1"/>
  <c r="B30544" i="1"/>
  <c r="B30552" i="1"/>
  <c r="B30560" i="1"/>
  <c r="B30568" i="1"/>
  <c r="B30576" i="1"/>
  <c r="B30584" i="1"/>
  <c r="B30588" i="1"/>
  <c r="B30596" i="1"/>
  <c r="B30604" i="1"/>
  <c r="B30612" i="1"/>
  <c r="B30620" i="1"/>
  <c r="B30628" i="1"/>
  <c r="B30636" i="1"/>
  <c r="B30644" i="1"/>
  <c r="B30652" i="1"/>
  <c r="B30660" i="1"/>
  <c r="B30668" i="1"/>
  <c r="B30676" i="1"/>
  <c r="B30684" i="1"/>
  <c r="B30692" i="1"/>
  <c r="B30700" i="1"/>
  <c r="B30708" i="1"/>
  <c r="B30716" i="1"/>
  <c r="B30724" i="1"/>
  <c r="B30736" i="1"/>
  <c r="B30744" i="1"/>
  <c r="B30756" i="1"/>
  <c r="B30768" i="1"/>
  <c r="B30776" i="1"/>
  <c r="B30788" i="1"/>
  <c r="B30796" i="1"/>
  <c r="B30804" i="1"/>
  <c r="B30812" i="1"/>
  <c r="B30820" i="1"/>
  <c r="B30828" i="1"/>
  <c r="B30836" i="1"/>
  <c r="B30844" i="1"/>
  <c r="B30852" i="1"/>
  <c r="B30864" i="1"/>
  <c r="B30872" i="1"/>
  <c r="B30880" i="1"/>
  <c r="B30888" i="1"/>
  <c r="B30896" i="1"/>
  <c r="B30904" i="1"/>
  <c r="B30916" i="1"/>
  <c r="B30924" i="1"/>
  <c r="B30936" i="1"/>
  <c r="B30944" i="1"/>
  <c r="B30952" i="1"/>
  <c r="B30960" i="1"/>
  <c r="B30968" i="1"/>
  <c r="B30976" i="1"/>
  <c r="B30984" i="1"/>
  <c r="B30992" i="1"/>
  <c r="B31000" i="1"/>
  <c r="B31008" i="1"/>
  <c r="B31016" i="1"/>
  <c r="B31024" i="1"/>
  <c r="B31032" i="1"/>
  <c r="B31040" i="1"/>
  <c r="B31048" i="1"/>
  <c r="B31056" i="1"/>
  <c r="B31064" i="1"/>
  <c r="B31072" i="1"/>
  <c r="B31080" i="1"/>
  <c r="B31088" i="1"/>
  <c r="B31096" i="1"/>
  <c r="B31108" i="1"/>
  <c r="B31120" i="1"/>
  <c r="B31128" i="1"/>
  <c r="B31136" i="1"/>
  <c r="B31144" i="1"/>
  <c r="B31152" i="1"/>
  <c r="B31160" i="1"/>
  <c r="B31172" i="1"/>
  <c r="B31180" i="1"/>
  <c r="B31188" i="1"/>
  <c r="B31196" i="1"/>
  <c r="B31208" i="1"/>
  <c r="B31216" i="1"/>
  <c r="B31228" i="1"/>
  <c r="B31236" i="1"/>
  <c r="B31244" i="1"/>
  <c r="B31252" i="1"/>
  <c r="B31260" i="1"/>
  <c r="B31268" i="1"/>
  <c r="B31276" i="1"/>
  <c r="B31284" i="1"/>
  <c r="B31292" i="1"/>
  <c r="B31300" i="1"/>
  <c r="B31312" i="1"/>
  <c r="B31324" i="1"/>
  <c r="B31332" i="1"/>
  <c r="B31340" i="1"/>
  <c r="B31348" i="1"/>
  <c r="B31360" i="1"/>
  <c r="B31372" i="1"/>
  <c r="B31380" i="1"/>
  <c r="B31388" i="1"/>
  <c r="B31396" i="1"/>
  <c r="B31404" i="1"/>
  <c r="B31412" i="1"/>
  <c r="B31420" i="1"/>
  <c r="B31428" i="1"/>
  <c r="B31440" i="1"/>
  <c r="B31452" i="1"/>
  <c r="B31468" i="1"/>
  <c r="B31480" i="1"/>
  <c r="B31488" i="1"/>
  <c r="B31496" i="1"/>
  <c r="B31504" i="1"/>
  <c r="B31512" i="1"/>
  <c r="B31520" i="1"/>
  <c r="B31524" i="1"/>
  <c r="B31532" i="1"/>
  <c r="B31540" i="1"/>
  <c r="B31548" i="1"/>
  <c r="B31556" i="1"/>
  <c r="B31564" i="1"/>
  <c r="B31572" i="1"/>
  <c r="B31580" i="1"/>
  <c r="B31588" i="1"/>
  <c r="B31596" i="1"/>
  <c r="B31604" i="1"/>
  <c r="B31612" i="1"/>
  <c r="B31624" i="1"/>
  <c r="B31632" i="1"/>
  <c r="B31644" i="1"/>
  <c r="B31656" i="1"/>
  <c r="B31664" i="1"/>
  <c r="B31672" i="1"/>
  <c r="B31680" i="1"/>
  <c r="B31688" i="1"/>
  <c r="B31696" i="1"/>
  <c r="B31704" i="1"/>
  <c r="B31712" i="1"/>
  <c r="B31720" i="1"/>
  <c r="B31728" i="1"/>
  <c r="B31740" i="1"/>
  <c r="B31748" i="1"/>
  <c r="B31756" i="1"/>
  <c r="B31764" i="1"/>
  <c r="B31772" i="1"/>
  <c r="B31780" i="1"/>
  <c r="B31788" i="1"/>
  <c r="B31796" i="1"/>
  <c r="B31804" i="1"/>
  <c r="B31812" i="1"/>
  <c r="B31824" i="1"/>
  <c r="B31832" i="1"/>
  <c r="B31840" i="1"/>
  <c r="B31848" i="1"/>
  <c r="B31856" i="1"/>
  <c r="B31864" i="1"/>
  <c r="B31872" i="1"/>
  <c r="B31880" i="1"/>
  <c r="B31888" i="1"/>
  <c r="B31896" i="1"/>
  <c r="B31904" i="1"/>
  <c r="B31912" i="1"/>
  <c r="B31920" i="1"/>
  <c r="B31928" i="1"/>
  <c r="B31936" i="1"/>
  <c r="B31944" i="1"/>
  <c r="B31952" i="1"/>
  <c r="B31960" i="1"/>
  <c r="B31968" i="1"/>
  <c r="B31976" i="1"/>
  <c r="B31984" i="1"/>
  <c r="B31992" i="1"/>
  <c r="B32000" i="1"/>
  <c r="B32008" i="1"/>
  <c r="B32016" i="1"/>
  <c r="B32024" i="1"/>
  <c r="B32032" i="1"/>
  <c r="B32040" i="1"/>
  <c r="B32048" i="1"/>
  <c r="B32060" i="1"/>
  <c r="B32068" i="1"/>
  <c r="B32076" i="1"/>
  <c r="B32084" i="1"/>
  <c r="B32092" i="1"/>
  <c r="B32100" i="1"/>
  <c r="B32108" i="1"/>
  <c r="B32116" i="1"/>
  <c r="B32124" i="1"/>
  <c r="B32132" i="1"/>
  <c r="B32140" i="1"/>
  <c r="B32148" i="1"/>
  <c r="B32156" i="1"/>
  <c r="B32164" i="1"/>
  <c r="B32176" i="1"/>
  <c r="B32184" i="1"/>
  <c r="B32192" i="1"/>
  <c r="B32200" i="1"/>
  <c r="B32208" i="1"/>
  <c r="B32216" i="1"/>
  <c r="B32224" i="1"/>
  <c r="B32232" i="1"/>
  <c r="B32240" i="1"/>
  <c r="B32248" i="1"/>
  <c r="B32256" i="1"/>
  <c r="B32264" i="1"/>
  <c r="B32276" i="1"/>
  <c r="B32284" i="1"/>
  <c r="B32292" i="1"/>
  <c r="B32300" i="1"/>
  <c r="B32308" i="1"/>
  <c r="B32316" i="1"/>
  <c r="B32324" i="1"/>
  <c r="B32332" i="1"/>
  <c r="B32340" i="1"/>
  <c r="B32352" i="1"/>
  <c r="B32360" i="1"/>
  <c r="B32368" i="1"/>
  <c r="B32380" i="1"/>
  <c r="B32388" i="1"/>
  <c r="B32396" i="1"/>
  <c r="B32408" i="1"/>
  <c r="B32416" i="1"/>
  <c r="B32424" i="1"/>
  <c r="B32432" i="1"/>
  <c r="B32440" i="1"/>
  <c r="B32448" i="1"/>
  <c r="B32456" i="1"/>
  <c r="B32464" i="1"/>
  <c r="B32472" i="1"/>
  <c r="B32476" i="1"/>
  <c r="B32484" i="1"/>
  <c r="B32492" i="1"/>
  <c r="B32500" i="1"/>
  <c r="B32508" i="1"/>
  <c r="B32516" i="1"/>
  <c r="B32524" i="1"/>
  <c r="B32532" i="1"/>
  <c r="B32540" i="1"/>
  <c r="B32548" i="1"/>
  <c r="B32556" i="1"/>
  <c r="B32564" i="1"/>
  <c r="B32572" i="1"/>
  <c r="B32580" i="1"/>
  <c r="B32588" i="1"/>
  <c r="B32596" i="1"/>
  <c r="B32604" i="1"/>
  <c r="B32612" i="1"/>
  <c r="B32620" i="1"/>
  <c r="B32628" i="1"/>
  <c r="B32636" i="1"/>
  <c r="B32644" i="1"/>
  <c r="B32652" i="1"/>
  <c r="B32660" i="1"/>
  <c r="B32668" i="1"/>
  <c r="B32680" i="1"/>
  <c r="B32692" i="1"/>
  <c r="B32700" i="1"/>
  <c r="B32708" i="1"/>
  <c r="B32716" i="1"/>
  <c r="B32724" i="1"/>
  <c r="B32732" i="1"/>
  <c r="B32744" i="1"/>
  <c r="B32752" i="1"/>
  <c r="B32764" i="1"/>
  <c r="B32772" i="1"/>
  <c r="B32780" i="1"/>
  <c r="B32788" i="1"/>
  <c r="B32796" i="1"/>
  <c r="B32804" i="1"/>
  <c r="B32812" i="1"/>
  <c r="B32820" i="1"/>
  <c r="B32828" i="1"/>
  <c r="B32836" i="1"/>
  <c r="B32844" i="1"/>
  <c r="B32852" i="1"/>
  <c r="B32860" i="1"/>
  <c r="B32868" i="1"/>
  <c r="B32876" i="1"/>
  <c r="B32884" i="1"/>
  <c r="B32892" i="1"/>
  <c r="B32900" i="1"/>
  <c r="B32912" i="1"/>
  <c r="B32924" i="1"/>
  <c r="B32932" i="1"/>
  <c r="B32940" i="1"/>
  <c r="B32948" i="1"/>
  <c r="B32956" i="1"/>
  <c r="B32964" i="1"/>
  <c r="B32972" i="1"/>
  <c r="B32980" i="1"/>
  <c r="B32988" i="1"/>
  <c r="B32996" i="1"/>
  <c r="B33004" i="1"/>
  <c r="B33012" i="1"/>
  <c r="B33020" i="1"/>
  <c r="B33028" i="1"/>
  <c r="B33040" i="1"/>
  <c r="B33052" i="1"/>
  <c r="B33060" i="1"/>
  <c r="B33068" i="1"/>
  <c r="B33076" i="1"/>
  <c r="B33084" i="1"/>
  <c r="B33092" i="1"/>
  <c r="B33100" i="1"/>
  <c r="B33108" i="1"/>
  <c r="B33116" i="1"/>
  <c r="B33124" i="1"/>
  <c r="B33132" i="1"/>
  <c r="B33140" i="1"/>
  <c r="B33148" i="1"/>
  <c r="B33156" i="1"/>
  <c r="B33164" i="1"/>
  <c r="B33172" i="1"/>
  <c r="B33180" i="1"/>
  <c r="B33188" i="1"/>
  <c r="B33196" i="1"/>
  <c r="B33204" i="1"/>
  <c r="B33212" i="1"/>
  <c r="B33220" i="1"/>
  <c r="B33228" i="1"/>
  <c r="B33236" i="1"/>
  <c r="B33244" i="1"/>
  <c r="B33252" i="1"/>
  <c r="B33260" i="1"/>
  <c r="B33268" i="1"/>
  <c r="B33276" i="1"/>
  <c r="B33284" i="1"/>
  <c r="B33296" i="1"/>
  <c r="B33308" i="1"/>
  <c r="B33316" i="1"/>
  <c r="B33328" i="1"/>
  <c r="B33340" i="1"/>
  <c r="B33352" i="1"/>
  <c r="B33360" i="1"/>
  <c r="B33372" i="1"/>
  <c r="B33384" i="1"/>
  <c r="B33392" i="1"/>
  <c r="B33400" i="1"/>
  <c r="B33408" i="1"/>
  <c r="B33416" i="1"/>
  <c r="B33424" i="1"/>
  <c r="B33432" i="1"/>
  <c r="B33440" i="1"/>
  <c r="B33448" i="1"/>
  <c r="B33456" i="1"/>
  <c r="B33464" i="1"/>
  <c r="B33472" i="1"/>
  <c r="B33480" i="1"/>
  <c r="B33488" i="1"/>
  <c r="B33496" i="1"/>
  <c r="B33504" i="1"/>
  <c r="B33512" i="1"/>
  <c r="B33520" i="1"/>
  <c r="B33528" i="1"/>
  <c r="B33536" i="1"/>
  <c r="B33544" i="1"/>
  <c r="B33552" i="1"/>
  <c r="B33560" i="1"/>
  <c r="B33568" i="1"/>
  <c r="B33576" i="1"/>
  <c r="B33584" i="1"/>
  <c r="B33592" i="1"/>
  <c r="B33596" i="1"/>
  <c r="B33604" i="1"/>
  <c r="B33612" i="1"/>
  <c r="B33620" i="1"/>
  <c r="B33628" i="1"/>
  <c r="B33636" i="1"/>
  <c r="B33644" i="1"/>
  <c r="B33652" i="1"/>
  <c r="B33660" i="1"/>
  <c r="B33668" i="1"/>
  <c r="B33676" i="1"/>
  <c r="B33684" i="1"/>
  <c r="B33692" i="1"/>
  <c r="B33700" i="1"/>
  <c r="B33708" i="1"/>
  <c r="B33716" i="1"/>
  <c r="B33724" i="1"/>
  <c r="B33732" i="1"/>
  <c r="B33740" i="1"/>
  <c r="B33748" i="1"/>
  <c r="B33756" i="1"/>
  <c r="B33768" i="1"/>
  <c r="B33776" i="1"/>
  <c r="B33784" i="1"/>
  <c r="B33792" i="1"/>
  <c r="B33800" i="1"/>
  <c r="B33808" i="1"/>
  <c r="B33816" i="1"/>
  <c r="B33824" i="1"/>
  <c r="B33832" i="1"/>
  <c r="B33840" i="1"/>
  <c r="B33848" i="1"/>
  <c r="B33860" i="1"/>
  <c r="B33868" i="1"/>
  <c r="B33880" i="1"/>
  <c r="B33892" i="1"/>
  <c r="B33900" i="1"/>
  <c r="B33908" i="1"/>
  <c r="B33920" i="1"/>
  <c r="B33932" i="1"/>
  <c r="B33940" i="1"/>
  <c r="B33948" i="1"/>
  <c r="B33956" i="1"/>
  <c r="B33964" i="1"/>
  <c r="B33972" i="1"/>
  <c r="B33980" i="1"/>
  <c r="B33988" i="1"/>
  <c r="B33996" i="1"/>
  <c r="B34004" i="1"/>
  <c r="B34012" i="1"/>
  <c r="B34020" i="1"/>
  <c r="B34028" i="1"/>
  <c r="B34036" i="1"/>
  <c r="B34044" i="1"/>
  <c r="B34052" i="1"/>
  <c r="B34060" i="1"/>
  <c r="B34068" i="1"/>
  <c r="B34076" i="1"/>
  <c r="B34088" i="1"/>
  <c r="B34096" i="1"/>
  <c r="B34104" i="1"/>
  <c r="B34112" i="1"/>
  <c r="B34120" i="1"/>
  <c r="B34128" i="1"/>
  <c r="B34136" i="1"/>
  <c r="B34144" i="1"/>
  <c r="B34152" i="1"/>
  <c r="B34160" i="1"/>
  <c r="B34168" i="1"/>
  <c r="B34176" i="1"/>
  <c r="B34184" i="1"/>
  <c r="B34192" i="1"/>
  <c r="B34200" i="1"/>
  <c r="B34212" i="1"/>
  <c r="B34224" i="1"/>
  <c r="B34232" i="1"/>
  <c r="B34240" i="1"/>
  <c r="B34248" i="1"/>
  <c r="B34256" i="1"/>
  <c r="B34264" i="1"/>
  <c r="B34272" i="1"/>
  <c r="B34280" i="1"/>
  <c r="B34288" i="1"/>
  <c r="B34296" i="1"/>
  <c r="B34304" i="1"/>
  <c r="B34312" i="1"/>
  <c r="B34320" i="1"/>
  <c r="B34332" i="1"/>
  <c r="B34340" i="1"/>
  <c r="B34348" i="1"/>
  <c r="B34356" i="1"/>
  <c r="B34368" i="1"/>
  <c r="B34376" i="1"/>
  <c r="B34384" i="1"/>
  <c r="B34392" i="1"/>
  <c r="B34400" i="1"/>
  <c r="B34408" i="1"/>
  <c r="B34416" i="1"/>
  <c r="B34424" i="1"/>
  <c r="B34436" i="1"/>
  <c r="B34444" i="1"/>
  <c r="B34456" i="1"/>
  <c r="B34464" i="1"/>
  <c r="B34472" i="1"/>
  <c r="B34480" i="1"/>
  <c r="B34484" i="1"/>
  <c r="B34492" i="1"/>
  <c r="B34500" i="1"/>
  <c r="B34508" i="1"/>
  <c r="B34516" i="1"/>
  <c r="B34524" i="1"/>
  <c r="B34532" i="1"/>
  <c r="B34540" i="1"/>
  <c r="B34548" i="1"/>
  <c r="B34560" i="1"/>
  <c r="B34572" i="1"/>
  <c r="B34580" i="1"/>
  <c r="B34592" i="1"/>
  <c r="B34604" i="1"/>
  <c r="B34612" i="1"/>
  <c r="B34620" i="1"/>
  <c r="B34628" i="1"/>
  <c r="B34636" i="1"/>
  <c r="B34648" i="1"/>
  <c r="B34656" i="1"/>
  <c r="B34668" i="1"/>
  <c r="B34676" i="1"/>
  <c r="B34684" i="1"/>
  <c r="B34696" i="1"/>
  <c r="B34704" i="1"/>
  <c r="B34716" i="1"/>
  <c r="B34724" i="1"/>
  <c r="B34732" i="1"/>
  <c r="B34744" i="1"/>
  <c r="B34752" i="1"/>
  <c r="B34760" i="1"/>
  <c r="B34772" i="1"/>
  <c r="B34780" i="1"/>
  <c r="B34788" i="1"/>
  <c r="B34796" i="1"/>
  <c r="B34804" i="1"/>
  <c r="B34812" i="1"/>
  <c r="B34820" i="1"/>
  <c r="B34828" i="1"/>
  <c r="B34836" i="1"/>
  <c r="B34844" i="1"/>
  <c r="B34856" i="1"/>
  <c r="B34864" i="1"/>
  <c r="B34872" i="1"/>
  <c r="B34880" i="1"/>
  <c r="B34892" i="1"/>
  <c r="B34900" i="1"/>
  <c r="B34912" i="1"/>
  <c r="B34920" i="1"/>
  <c r="B34928" i="1"/>
  <c r="B34936" i="1"/>
  <c r="B34944" i="1"/>
  <c r="B34956" i="1"/>
  <c r="B34968" i="1"/>
  <c r="B34980" i="1"/>
  <c r="B34988" i="1"/>
  <c r="B34996" i="1"/>
  <c r="B35004" i="1"/>
  <c r="B35012" i="1"/>
  <c r="B35020" i="1"/>
  <c r="B35028" i="1"/>
  <c r="B35036" i="1"/>
  <c r="B35044" i="1"/>
  <c r="B35052" i="1"/>
  <c r="B35060" i="1"/>
  <c r="B35068" i="1"/>
  <c r="B35076" i="1"/>
  <c r="B35084" i="1"/>
  <c r="B35092" i="1"/>
  <c r="B35100" i="1"/>
  <c r="B35108" i="1"/>
  <c r="B35116" i="1"/>
  <c r="B35124" i="1"/>
  <c r="B35132" i="1"/>
  <c r="B35140" i="1"/>
  <c r="B35148" i="1"/>
  <c r="B35156" i="1"/>
  <c r="B35164" i="1"/>
  <c r="B35172" i="1"/>
  <c r="B35180" i="1"/>
  <c r="B35184" i="1"/>
  <c r="B35192" i="1"/>
  <c r="B35200" i="1"/>
  <c r="B35208" i="1"/>
  <c r="B35216" i="1"/>
  <c r="B35224" i="1"/>
  <c r="B35232" i="1"/>
  <c r="B35240" i="1"/>
  <c r="B35248" i="1"/>
  <c r="B35256" i="1"/>
  <c r="B35264" i="1"/>
  <c r="B35272" i="1"/>
  <c r="B35280" i="1"/>
  <c r="B35288" i="1"/>
  <c r="B35296" i="1"/>
  <c r="B35304" i="1"/>
  <c r="B35312" i="1"/>
  <c r="B35320" i="1"/>
  <c r="B35328" i="1"/>
  <c r="B35336" i="1"/>
  <c r="B35344" i="1"/>
  <c r="B35352" i="1"/>
  <c r="B35360" i="1"/>
  <c r="B35368" i="1"/>
  <c r="B35376" i="1"/>
  <c r="B35384" i="1"/>
  <c r="B35392" i="1"/>
  <c r="B35400" i="1"/>
  <c r="B35408" i="1"/>
  <c r="B35416" i="1"/>
  <c r="B35424" i="1"/>
  <c r="B35432" i="1"/>
  <c r="B35440" i="1"/>
  <c r="B35448" i="1"/>
  <c r="B35456" i="1"/>
  <c r="B35460" i="1"/>
  <c r="B35468" i="1"/>
  <c r="B35472" i="1"/>
  <c r="B35480" i="1"/>
  <c r="B35488" i="1"/>
  <c r="B35496" i="1"/>
  <c r="B35504" i="1"/>
  <c r="B35512" i="1"/>
  <c r="B35520" i="1"/>
  <c r="B35528" i="1"/>
  <c r="B35536" i="1"/>
  <c r="B35544" i="1"/>
  <c r="B35552" i="1"/>
  <c r="B35556" i="1"/>
  <c r="B35564" i="1"/>
  <c r="B35572" i="1"/>
  <c r="B35580" i="1"/>
  <c r="B35588" i="1"/>
  <c r="B35596" i="1"/>
  <c r="B35604" i="1"/>
  <c r="B35616" i="1"/>
  <c r="B35624" i="1"/>
  <c r="B35632" i="1"/>
  <c r="B35640" i="1"/>
  <c r="B35652" i="1"/>
  <c r="B35660" i="1"/>
  <c r="B35668" i="1"/>
  <c r="B35680" i="1"/>
  <c r="B35688" i="1"/>
  <c r="B35696" i="1"/>
  <c r="B35708" i="1"/>
  <c r="B35716" i="1"/>
  <c r="B35728" i="1"/>
  <c r="B35740" i="1"/>
  <c r="B35748" i="1"/>
  <c r="B35756" i="1"/>
  <c r="B35768" i="1"/>
  <c r="B35776" i="1"/>
  <c r="B35784" i="1"/>
  <c r="B35792" i="1"/>
  <c r="B35800" i="1"/>
  <c r="B35808" i="1"/>
  <c r="B35816" i="1"/>
  <c r="B35824" i="1"/>
  <c r="B35832" i="1"/>
  <c r="B35844" i="1"/>
  <c r="B35852" i="1"/>
  <c r="B35860" i="1"/>
  <c r="B35868" i="1"/>
  <c r="B35880" i="1"/>
  <c r="B35888" i="1"/>
  <c r="B35896" i="1"/>
  <c r="B35904" i="1"/>
  <c r="B35912" i="1"/>
  <c r="B35920" i="1"/>
  <c r="B35932" i="1"/>
  <c r="B35940" i="1"/>
  <c r="B35948" i="1"/>
  <c r="B35956" i="1"/>
  <c r="B35968" i="1"/>
  <c r="B35976" i="1"/>
  <c r="B35984" i="1"/>
  <c r="B35996" i="1"/>
  <c r="B36004" i="1"/>
  <c r="B36012" i="1"/>
  <c r="B36024" i="1"/>
  <c r="B36032" i="1"/>
  <c r="B36040" i="1"/>
  <c r="B36048" i="1"/>
  <c r="B36056" i="1"/>
  <c r="B36068" i="1"/>
  <c r="B36076" i="1"/>
  <c r="B36084" i="1"/>
  <c r="B36092" i="1"/>
  <c r="B36100" i="1"/>
  <c r="B36108" i="1"/>
  <c r="B36116" i="1"/>
  <c r="B36124" i="1"/>
  <c r="B36132" i="1"/>
  <c r="B36140" i="1"/>
  <c r="B36148" i="1"/>
  <c r="B36156" i="1"/>
  <c r="B36164" i="1"/>
  <c r="B36172" i="1"/>
  <c r="B36176" i="1"/>
  <c r="B36184" i="1"/>
  <c r="B36192" i="1"/>
  <c r="B36200" i="1"/>
  <c r="B36208" i="1"/>
  <c r="B36216" i="1"/>
  <c r="B36224" i="1"/>
  <c r="B36232" i="1"/>
  <c r="B36240" i="1"/>
  <c r="B36248" i="1"/>
  <c r="B36256" i="1"/>
  <c r="B36264" i="1"/>
  <c r="B36272" i="1"/>
  <c r="B36280" i="1"/>
  <c r="B36288" i="1"/>
  <c r="B36296" i="1"/>
  <c r="B36304" i="1"/>
  <c r="B36312" i="1"/>
  <c r="B36320" i="1"/>
  <c r="B36328" i="1"/>
  <c r="B36336" i="1"/>
  <c r="B36344" i="1"/>
  <c r="B36356" i="1"/>
  <c r="B36368" i="1"/>
  <c r="B36376" i="1"/>
  <c r="B36384" i="1"/>
  <c r="B36392" i="1"/>
  <c r="B36400" i="1"/>
  <c r="B36408" i="1"/>
  <c r="B36416" i="1"/>
  <c r="B36424" i="1"/>
  <c r="B36432" i="1"/>
  <c r="B36440" i="1"/>
  <c r="B36448" i="1"/>
  <c r="B36456" i="1"/>
  <c r="B36464" i="1"/>
  <c r="B36472" i="1"/>
  <c r="B36480" i="1"/>
  <c r="B36488" i="1"/>
  <c r="B36496" i="1"/>
  <c r="B36508" i="1"/>
  <c r="B36516" i="1"/>
  <c r="B36528" i="1"/>
  <c r="B36540" i="1"/>
  <c r="B36548" i="1"/>
  <c r="B36556" i="1"/>
  <c r="B36564" i="1"/>
  <c r="B36572" i="1"/>
  <c r="B36580" i="1"/>
  <c r="B36592" i="1"/>
  <c r="B36600" i="1"/>
  <c r="B36604" i="1"/>
  <c r="B36612" i="1"/>
  <c r="B36620" i="1"/>
  <c r="B36628" i="1"/>
  <c r="B36636" i="1"/>
  <c r="B36644" i="1"/>
  <c r="B36652" i="1"/>
  <c r="B36664" i="1"/>
  <c r="B36672" i="1"/>
  <c r="B36680" i="1"/>
  <c r="B36688" i="1"/>
  <c r="B36692" i="1"/>
  <c r="B36700" i="1"/>
  <c r="B36708" i="1"/>
  <c r="B36716" i="1"/>
  <c r="B36724" i="1"/>
  <c r="B36732" i="1"/>
  <c r="B36740" i="1"/>
  <c r="B36748" i="1"/>
  <c r="B36760" i="1"/>
  <c r="B36772" i="1"/>
  <c r="B36780" i="1"/>
  <c r="B36788" i="1"/>
  <c r="B36796" i="1"/>
  <c r="B36804" i="1"/>
  <c r="B36812" i="1"/>
  <c r="B36820" i="1"/>
  <c r="B36828" i="1"/>
  <c r="B36836" i="1"/>
  <c r="B36844" i="1"/>
  <c r="B36856" i="1"/>
  <c r="B36864" i="1"/>
  <c r="B36872" i="1"/>
  <c r="B36880" i="1"/>
  <c r="B36892" i="1"/>
  <c r="B36900" i="1"/>
  <c r="B36908" i="1"/>
  <c r="B36916" i="1"/>
  <c r="B36924" i="1"/>
  <c r="B36932" i="1"/>
  <c r="B36940" i="1"/>
  <c r="B36948" i="1"/>
  <c r="B36960" i="1"/>
  <c r="B36972" i="1"/>
  <c r="B36984" i="1"/>
  <c r="B36992" i="1"/>
  <c r="B37000" i="1"/>
  <c r="B37012" i="1"/>
  <c r="B37020" i="1"/>
  <c r="B37028" i="1"/>
  <c r="B37036" i="1"/>
  <c r="B37044" i="1"/>
  <c r="B37052" i="1"/>
  <c r="B37060" i="1"/>
  <c r="B37068" i="1"/>
  <c r="B37076" i="1"/>
  <c r="B37084" i="1"/>
  <c r="B37096" i="1"/>
  <c r="B37104" i="1"/>
  <c r="B37112" i="1"/>
  <c r="B37124" i="1"/>
  <c r="B37132" i="1"/>
  <c r="B37140" i="1"/>
  <c r="B37148" i="1"/>
  <c r="B37156" i="1"/>
  <c r="B37164" i="1"/>
  <c r="B37172" i="1"/>
  <c r="B37180" i="1"/>
  <c r="B37192" i="1"/>
  <c r="B37200" i="1"/>
  <c r="B37208" i="1"/>
  <c r="B37216" i="1"/>
  <c r="B37224" i="1"/>
  <c r="B37232" i="1"/>
  <c r="B37240" i="1"/>
  <c r="B37248" i="1"/>
  <c r="B37256" i="1"/>
  <c r="B37268" i="1"/>
  <c r="B37276" i="1"/>
  <c r="B37284" i="1"/>
  <c r="B37292" i="1"/>
  <c r="B37300" i="1"/>
  <c r="B37312" i="1"/>
  <c r="B37320" i="1"/>
  <c r="B37328" i="1"/>
  <c r="B37336" i="1"/>
  <c r="B37344" i="1"/>
  <c r="B37352" i="1"/>
  <c r="B37360" i="1"/>
  <c r="B37368" i="1"/>
  <c r="B37376" i="1"/>
  <c r="B37384" i="1"/>
  <c r="B37392" i="1"/>
  <c r="B37400" i="1"/>
  <c r="B37408" i="1"/>
  <c r="B37416" i="1"/>
  <c r="B37424" i="1"/>
  <c r="B37432" i="1"/>
  <c r="B37440" i="1"/>
  <c r="B37448" i="1"/>
  <c r="B37456" i="1"/>
  <c r="B37464" i="1"/>
  <c r="B37472" i="1"/>
  <c r="B37480" i="1"/>
  <c r="B37488" i="1"/>
  <c r="B37500" i="1"/>
  <c r="B37508" i="1"/>
  <c r="B37516" i="1"/>
  <c r="B37524" i="1"/>
  <c r="B37532" i="1"/>
  <c r="B37540" i="1"/>
  <c r="B37548" i="1"/>
  <c r="B37556" i="1"/>
  <c r="B37564" i="1"/>
  <c r="B37572" i="1"/>
  <c r="B37580" i="1"/>
  <c r="B37588" i="1"/>
  <c r="B37596" i="1"/>
  <c r="B37604" i="1"/>
  <c r="B37612" i="1"/>
  <c r="B37620" i="1"/>
  <c r="B37628" i="1"/>
  <c r="B37636" i="1"/>
  <c r="B37644" i="1"/>
  <c r="B37652" i="1"/>
  <c r="B37660" i="1"/>
  <c r="B37668" i="1"/>
  <c r="B37676" i="1"/>
  <c r="B37684" i="1"/>
  <c r="B37692" i="1"/>
  <c r="B37700" i="1"/>
  <c r="B37708" i="1"/>
  <c r="B37716" i="1"/>
  <c r="B37724" i="1"/>
  <c r="B37732" i="1"/>
  <c r="B37740" i="1"/>
  <c r="B37748" i="1"/>
  <c r="B37756" i="1"/>
  <c r="B37764" i="1"/>
  <c r="B37772" i="1"/>
  <c r="B37776" i="1"/>
  <c r="B37784" i="1"/>
  <c r="B37792" i="1"/>
  <c r="B37800" i="1"/>
  <c r="B37808" i="1"/>
  <c r="B37820" i="1"/>
  <c r="B37832" i="1"/>
  <c r="B37840" i="1"/>
  <c r="B37848" i="1"/>
  <c r="B37856" i="1"/>
  <c r="B37864" i="1"/>
  <c r="B37872" i="1"/>
  <c r="B37880" i="1"/>
  <c r="B37888" i="1"/>
  <c r="B37896" i="1"/>
  <c r="B37904" i="1"/>
  <c r="B37912" i="1"/>
  <c r="B37920" i="1"/>
  <c r="B37928" i="1"/>
  <c r="B37936" i="1"/>
  <c r="B37944" i="1"/>
  <c r="B37952" i="1"/>
  <c r="B37960" i="1"/>
  <c r="B37968" i="1"/>
  <c r="B37976" i="1"/>
  <c r="B37984" i="1"/>
  <c r="B37992" i="1"/>
  <c r="B38000" i="1"/>
  <c r="B38008" i="1"/>
  <c r="B38016" i="1"/>
  <c r="B38020" i="1"/>
  <c r="B38028" i="1"/>
  <c r="B38036" i="1"/>
  <c r="B38044" i="1"/>
  <c r="B38052" i="1"/>
  <c r="B38060" i="1"/>
  <c r="B38068" i="1"/>
  <c r="B38076" i="1"/>
  <c r="B38084" i="1"/>
  <c r="B38092" i="1"/>
  <c r="B38100" i="1"/>
  <c r="B38108" i="1"/>
  <c r="B38116" i="1"/>
  <c r="B38124" i="1"/>
  <c r="B38132" i="1"/>
  <c r="B38140" i="1"/>
  <c r="B38148" i="1"/>
  <c r="B38156" i="1"/>
  <c r="B38164" i="1"/>
  <c r="B38172" i="1"/>
  <c r="B38180" i="1"/>
  <c r="B38188" i="1"/>
  <c r="B38196" i="1"/>
  <c r="B38204" i="1"/>
  <c r="B38212" i="1"/>
  <c r="B38220" i="1"/>
  <c r="B38228" i="1"/>
  <c r="B38232" i="1"/>
  <c r="B38240" i="1"/>
  <c r="B38248" i="1"/>
  <c r="B38252" i="1"/>
  <c r="B38260" i="1"/>
  <c r="B38268" i="1"/>
  <c r="B38276" i="1"/>
  <c r="B38284" i="1"/>
  <c r="B38292" i="1"/>
  <c r="B38300" i="1"/>
  <c r="B38308" i="1"/>
  <c r="B38316" i="1"/>
  <c r="B38324" i="1"/>
  <c r="B38332" i="1"/>
  <c r="B38340" i="1"/>
  <c r="B38344" i="1"/>
  <c r="B38352" i="1"/>
  <c r="B38360" i="1"/>
  <c r="B38368" i="1"/>
  <c r="B38376" i="1"/>
  <c r="B38384" i="1"/>
  <c r="B38392" i="1"/>
  <c r="B38400" i="1"/>
  <c r="B38408" i="1"/>
  <c r="B38416" i="1"/>
  <c r="B38424" i="1"/>
  <c r="B38432" i="1"/>
  <c r="B38440" i="1"/>
  <c r="B38448" i="1"/>
  <c r="B38456" i="1"/>
  <c r="B38464" i="1"/>
  <c r="B38472" i="1"/>
  <c r="B38484" i="1"/>
  <c r="B38492" i="1"/>
  <c r="B38500" i="1"/>
  <c r="B38512" i="1"/>
  <c r="B38520" i="1"/>
  <c r="B38528" i="1"/>
  <c r="B38536" i="1"/>
  <c r="B38544" i="1"/>
  <c r="B38552" i="1"/>
  <c r="B38560" i="1"/>
  <c r="B38568" i="1"/>
  <c r="B38576" i="1"/>
  <c r="B38584" i="1"/>
  <c r="B38592" i="1"/>
  <c r="B38600" i="1"/>
  <c r="B38604" i="1"/>
  <c r="B38612" i="1"/>
  <c r="B38620" i="1"/>
  <c r="B38628" i="1"/>
  <c r="B38636" i="1"/>
  <c r="B38644" i="1"/>
  <c r="B38652" i="1"/>
  <c r="B38664" i="1"/>
  <c r="B38672" i="1"/>
  <c r="B38680" i="1"/>
  <c r="B38688" i="1"/>
  <c r="B38696" i="1"/>
  <c r="B38704" i="1"/>
  <c r="B38712" i="1"/>
  <c r="B38720" i="1"/>
  <c r="B38728" i="1"/>
  <c r="B38736" i="1"/>
  <c r="B38744" i="1"/>
  <c r="B38752" i="1"/>
  <c r="B38756" i="1"/>
  <c r="B38764" i="1"/>
  <c r="B38772" i="1"/>
  <c r="B38780" i="1"/>
  <c r="B38788" i="1"/>
  <c r="B38796" i="1"/>
  <c r="B38804" i="1"/>
  <c r="B38812" i="1"/>
  <c r="B38820" i="1"/>
  <c r="B38828" i="1"/>
  <c r="B38836" i="1"/>
  <c r="B38844" i="1"/>
  <c r="B38852" i="1"/>
  <c r="B38860" i="1"/>
  <c r="B38868" i="1"/>
  <c r="B38876" i="1"/>
  <c r="B38884" i="1"/>
  <c r="B38888" i="1"/>
  <c r="B38896" i="1"/>
  <c r="B38904" i="1"/>
  <c r="B38912" i="1"/>
  <c r="B38920" i="1"/>
  <c r="B38928" i="1"/>
  <c r="B38936" i="1"/>
  <c r="B38944" i="1"/>
  <c r="B38952" i="1"/>
  <c r="B38960" i="1"/>
  <c r="B38968" i="1"/>
  <c r="B38976" i="1"/>
  <c r="B38984" i="1"/>
  <c r="B38992" i="1"/>
  <c r="B39004" i="1"/>
  <c r="B39012" i="1"/>
  <c r="B39024" i="1"/>
  <c r="B39032" i="1"/>
  <c r="B39040" i="1"/>
  <c r="B39052" i="1"/>
  <c r="B39060" i="1"/>
  <c r="B39068" i="1"/>
  <c r="B39076" i="1"/>
  <c r="B39084" i="1"/>
  <c r="B39092" i="1"/>
  <c r="B39100" i="1"/>
  <c r="B39108" i="1"/>
  <c r="B39116" i="1"/>
  <c r="B39124" i="1"/>
  <c r="B39132" i="1"/>
  <c r="B39144" i="1"/>
  <c r="B39152" i="1"/>
  <c r="B39160" i="1"/>
  <c r="B39168" i="1"/>
  <c r="B39176" i="1"/>
  <c r="B39184" i="1"/>
  <c r="B39192" i="1"/>
  <c r="B39200" i="1"/>
  <c r="B39208" i="1"/>
  <c r="B39216" i="1"/>
  <c r="B39224" i="1"/>
  <c r="B39232" i="1"/>
  <c r="B39240" i="1"/>
  <c r="B39248" i="1"/>
  <c r="B39256" i="1"/>
  <c r="B39264" i="1"/>
  <c r="B39272" i="1"/>
  <c r="B39284" i="1"/>
  <c r="B39296" i="1"/>
  <c r="B39308" i="1"/>
  <c r="B39316" i="1"/>
  <c r="B39324" i="1"/>
  <c r="B39332" i="1"/>
  <c r="B39340" i="1"/>
  <c r="B39352" i="1"/>
  <c r="B39364" i="1"/>
  <c r="B39376" i="1"/>
  <c r="B39384" i="1"/>
  <c r="B39392" i="1"/>
  <c r="B39400" i="1"/>
  <c r="B39408" i="1"/>
  <c r="B39420" i="1"/>
  <c r="B39432" i="1"/>
  <c r="B39440" i="1"/>
  <c r="B39448" i="1"/>
  <c r="B39460" i="1"/>
  <c r="B39468" i="1"/>
  <c r="B39480" i="1"/>
  <c r="B39492" i="1"/>
  <c r="B39504" i="1"/>
  <c r="B39512" i="1"/>
  <c r="B39520" i="1"/>
  <c r="B39528" i="1"/>
  <c r="B39540" i="1"/>
  <c r="B39548" i="1"/>
  <c r="B39556" i="1"/>
  <c r="B39564" i="1"/>
  <c r="B39572" i="1"/>
  <c r="B39580" i="1"/>
  <c r="B39588" i="1"/>
  <c r="B39596" i="1"/>
  <c r="B39604" i="1"/>
  <c r="B39612" i="1"/>
  <c r="B39620" i="1"/>
  <c r="B39632" i="1"/>
  <c r="B39640" i="1"/>
  <c r="B39652" i="1"/>
  <c r="B39660" i="1"/>
  <c r="B39668" i="1"/>
  <c r="B39680" i="1"/>
  <c r="B39692" i="1"/>
  <c r="B39700" i="1"/>
  <c r="B39712" i="1"/>
  <c r="B39720" i="1"/>
  <c r="B39728" i="1"/>
  <c r="B39736" i="1"/>
  <c r="B39744" i="1"/>
  <c r="B39752" i="1"/>
  <c r="B39760" i="1"/>
  <c r="B39768" i="1"/>
  <c r="B39776" i="1"/>
  <c r="B39784" i="1"/>
  <c r="B39792" i="1"/>
  <c r="B39800" i="1"/>
  <c r="B39808" i="1"/>
  <c r="B39812" i="1"/>
  <c r="B39820" i="1"/>
  <c r="B39828" i="1"/>
  <c r="B39836" i="1"/>
  <c r="B39844" i="1"/>
  <c r="B39852" i="1"/>
  <c r="B39860" i="1"/>
  <c r="B39868" i="1"/>
  <c r="B39876" i="1"/>
  <c r="B39884" i="1"/>
  <c r="B39892" i="1"/>
  <c r="B39900" i="1"/>
  <c r="B39908" i="1"/>
  <c r="B39916" i="1"/>
  <c r="B39924" i="1"/>
  <c r="B39932" i="1"/>
  <c r="B39940" i="1"/>
  <c r="B39948" i="1"/>
  <c r="B39956" i="1"/>
  <c r="B39964" i="1"/>
  <c r="B39972" i="1"/>
  <c r="B39980" i="1"/>
  <c r="B39988" i="1"/>
  <c r="B39996" i="1"/>
  <c r="B40004" i="1"/>
  <c r="B40012" i="1"/>
  <c r="B40020" i="1"/>
  <c r="B40028" i="1"/>
  <c r="B40040" i="1"/>
  <c r="B40048" i="1"/>
  <c r="B40052" i="1"/>
  <c r="B40060" i="1"/>
  <c r="B40068" i="1"/>
  <c r="B40076" i="1"/>
  <c r="B40084" i="1"/>
  <c r="B40092" i="1"/>
  <c r="B40100" i="1"/>
  <c r="B40108" i="1"/>
  <c r="B40116" i="1"/>
  <c r="B40124" i="1"/>
  <c r="B40132" i="1"/>
  <c r="B40140" i="1"/>
  <c r="B40148" i="1"/>
  <c r="B40156" i="1"/>
  <c r="B40164" i="1"/>
  <c r="B40172" i="1"/>
  <c r="B40180" i="1"/>
  <c r="B40188" i="1"/>
  <c r="B40196" i="1"/>
  <c r="B40204" i="1"/>
  <c r="B40216" i="1"/>
  <c r="B40224" i="1"/>
  <c r="B40236" i="1"/>
  <c r="B40248" i="1"/>
  <c r="B40256" i="1"/>
  <c r="B40264" i="1"/>
  <c r="B40272" i="1"/>
  <c r="B40280" i="1"/>
  <c r="B40288" i="1"/>
  <c r="B40296" i="1"/>
  <c r="B40304" i="1"/>
  <c r="B40312" i="1"/>
  <c r="B40320" i="1"/>
  <c r="B40328" i="1"/>
  <c r="B40336" i="1"/>
  <c r="B40344" i="1"/>
  <c r="B40352" i="1"/>
  <c r="B40360" i="1"/>
  <c r="B40372" i="1"/>
  <c r="B40384" i="1"/>
  <c r="B40392" i="1"/>
  <c r="B40400" i="1"/>
  <c r="B40408" i="1"/>
  <c r="B40416" i="1"/>
  <c r="B40424" i="1"/>
  <c r="B40432" i="1"/>
  <c r="B40440" i="1"/>
  <c r="B40448" i="1"/>
  <c r="B40456" i="1"/>
  <c r="B40464" i="1"/>
  <c r="B40472" i="1"/>
  <c r="B40480" i="1"/>
  <c r="B40488" i="1"/>
  <c r="B40496" i="1"/>
  <c r="B40504" i="1"/>
  <c r="B40512" i="1"/>
  <c r="B40520" i="1"/>
  <c r="B40528" i="1"/>
  <c r="B40536" i="1"/>
  <c r="B40544" i="1"/>
  <c r="B40552" i="1"/>
  <c r="B40560" i="1"/>
  <c r="B40568" i="1"/>
  <c r="B40576" i="1"/>
  <c r="B40588" i="1"/>
  <c r="B40596" i="1"/>
  <c r="B40604" i="1"/>
  <c r="B40612" i="1"/>
  <c r="B40620" i="1"/>
  <c r="B40628" i="1"/>
  <c r="B40636" i="1"/>
  <c r="B40644" i="1"/>
  <c r="B40652" i="1"/>
  <c r="B40660" i="1"/>
  <c r="B40668" i="1"/>
  <c r="B40672" i="1"/>
  <c r="B40680" i="1"/>
  <c r="B40688" i="1"/>
  <c r="B40696" i="1"/>
  <c r="B40704" i="1"/>
  <c r="B40712" i="1"/>
  <c r="B40720" i="1"/>
  <c r="B40728" i="1"/>
  <c r="B40736" i="1"/>
  <c r="B40744" i="1"/>
  <c r="B40752" i="1"/>
  <c r="B40760" i="1"/>
  <c r="B40768" i="1"/>
  <c r="B40776" i="1"/>
  <c r="B40784" i="1"/>
  <c r="B40792" i="1"/>
  <c r="B40800" i="1"/>
  <c r="B40808" i="1"/>
  <c r="B40816" i="1"/>
  <c r="B40824" i="1"/>
  <c r="B40832" i="1"/>
  <c r="B40840" i="1"/>
  <c r="B40848" i="1"/>
  <c r="B40856" i="1"/>
  <c r="B40864" i="1"/>
  <c r="B40872" i="1"/>
  <c r="B40880" i="1"/>
  <c r="B40884" i="1"/>
  <c r="B40892" i="1"/>
  <c r="B40900" i="1"/>
  <c r="B40908" i="1"/>
  <c r="B40916" i="1"/>
  <c r="B40924" i="1"/>
  <c r="B40932" i="1"/>
  <c r="B40940" i="1"/>
  <c r="B40948" i="1"/>
  <c r="B40956" i="1"/>
  <c r="B40968" i="1"/>
  <c r="B40976" i="1"/>
  <c r="B40984" i="1"/>
  <c r="B40992" i="1"/>
  <c r="B41000" i="1"/>
  <c r="B41008" i="1"/>
  <c r="B41016" i="1"/>
  <c r="B41024" i="1"/>
  <c r="B41032" i="1"/>
  <c r="B41040" i="1"/>
  <c r="B41048" i="1"/>
  <c r="B41056" i="1"/>
  <c r="B41064" i="1"/>
  <c r="B41072" i="1"/>
  <c r="B41080" i="1"/>
  <c r="B41088" i="1"/>
  <c r="B41096" i="1"/>
  <c r="B41104" i="1"/>
  <c r="B41112" i="1"/>
  <c r="B41120" i="1"/>
  <c r="B41128" i="1"/>
  <c r="B41136" i="1"/>
  <c r="B41144" i="1"/>
  <c r="B41152" i="1"/>
  <c r="B41160" i="1"/>
  <c r="B41168" i="1"/>
  <c r="B41176" i="1"/>
  <c r="B41184" i="1"/>
  <c r="B41192" i="1"/>
  <c r="B41196" i="1"/>
  <c r="B41204" i="1"/>
  <c r="B41212" i="1"/>
  <c r="B41220" i="1"/>
  <c r="B41228" i="1"/>
  <c r="B41232" i="1"/>
  <c r="B41240" i="1"/>
  <c r="B41248" i="1"/>
  <c r="B41256" i="1"/>
  <c r="B41264" i="1"/>
  <c r="B41272" i="1"/>
  <c r="B41280" i="1"/>
  <c r="B41288" i="1"/>
  <c r="B41296" i="1"/>
  <c r="B41304" i="1"/>
  <c r="B41312" i="1"/>
  <c r="B41320" i="1"/>
  <c r="B41328" i="1"/>
  <c r="B41336" i="1"/>
  <c r="B41344" i="1"/>
  <c r="B41352" i="1"/>
  <c r="B41360" i="1"/>
  <c r="B41368" i="1"/>
  <c r="B41380" i="1"/>
  <c r="B41400" i="1"/>
  <c r="B41412" i="1"/>
  <c r="B41424" i="1"/>
  <c r="B41432" i="1"/>
  <c r="B41440" i="1"/>
  <c r="B41448" i="1"/>
  <c r="B41456" i="1"/>
  <c r="B41464" i="1"/>
  <c r="B41472" i="1"/>
  <c r="B41480" i="1"/>
  <c r="B41488" i="1"/>
  <c r="B41496" i="1"/>
  <c r="B41504" i="1"/>
  <c r="B41512" i="1"/>
  <c r="B41520" i="1"/>
  <c r="B41528" i="1"/>
  <c r="B41536" i="1"/>
  <c r="B41544" i="1"/>
  <c r="B41552" i="1"/>
  <c r="B41560" i="1"/>
  <c r="B41568" i="1"/>
  <c r="B41576" i="1"/>
  <c r="B41584" i="1"/>
  <c r="B41592" i="1"/>
  <c r="B41600" i="1"/>
  <c r="B41608" i="1"/>
  <c r="B41616" i="1"/>
  <c r="B41624" i="1"/>
  <c r="B41632" i="1"/>
  <c r="B41640" i="1"/>
  <c r="B41648" i="1"/>
  <c r="B41656" i="1"/>
  <c r="B41664" i="1"/>
  <c r="B41672" i="1"/>
  <c r="B41680" i="1"/>
  <c r="B41688" i="1"/>
  <c r="B41696" i="1"/>
  <c r="B41704" i="1"/>
  <c r="B41716" i="1"/>
  <c r="B41724" i="1"/>
  <c r="B41732" i="1"/>
  <c r="B41744" i="1"/>
  <c r="B41752" i="1"/>
  <c r="B41760" i="1"/>
  <c r="B41768" i="1"/>
  <c r="B41776" i="1"/>
  <c r="B41784" i="1"/>
  <c r="B41792" i="1"/>
  <c r="B41800" i="1"/>
  <c r="B41812" i="1"/>
  <c r="B41820" i="1"/>
  <c r="B41828" i="1"/>
  <c r="B41836" i="1"/>
  <c r="B41844" i="1"/>
  <c r="B41852" i="1"/>
  <c r="B41860" i="1"/>
  <c r="B41868" i="1"/>
  <c r="B41876" i="1"/>
  <c r="B41884" i="1"/>
  <c r="B41896" i="1"/>
  <c r="B41904" i="1"/>
  <c r="B41912" i="1"/>
  <c r="B41920" i="1"/>
  <c r="B41928" i="1"/>
  <c r="B41936" i="1"/>
  <c r="B41944" i="1"/>
  <c r="B41952" i="1"/>
  <c r="B41964" i="1"/>
  <c r="B41972" i="1"/>
  <c r="B41980" i="1"/>
  <c r="B41988" i="1"/>
  <c r="B41996" i="1"/>
  <c r="B42004" i="1"/>
  <c r="B42012" i="1"/>
  <c r="B42020" i="1"/>
  <c r="B42028" i="1"/>
  <c r="B42036" i="1"/>
  <c r="B42044" i="1"/>
  <c r="B42052" i="1"/>
  <c r="B42060" i="1"/>
  <c r="B42068" i="1"/>
  <c r="B42076" i="1"/>
  <c r="B42084" i="1"/>
  <c r="B42088" i="1"/>
  <c r="B42096" i="1"/>
  <c r="B42100" i="1"/>
  <c r="B42108" i="1"/>
  <c r="B42112" i="1"/>
  <c r="B42120" i="1"/>
  <c r="B42124" i="1"/>
  <c r="B42132" i="1"/>
  <c r="B42140" i="1"/>
  <c r="B42148" i="1"/>
  <c r="B42156" i="1"/>
  <c r="B42164" i="1"/>
  <c r="B42172" i="1"/>
  <c r="B42180" i="1"/>
  <c r="B42188" i="1"/>
  <c r="B42196" i="1"/>
  <c r="B42204" i="1"/>
  <c r="B42212" i="1"/>
  <c r="B42224" i="1"/>
  <c r="B42232" i="1"/>
  <c r="B42244" i="1"/>
  <c r="B42252" i="1"/>
  <c r="B42264" i="1"/>
  <c r="B42272" i="1"/>
  <c r="B42280" i="1"/>
  <c r="B42288" i="1"/>
  <c r="B42296" i="1"/>
  <c r="B42304" i="1"/>
  <c r="B42312" i="1"/>
  <c r="B42320" i="1"/>
  <c r="B42328" i="1"/>
  <c r="B42336" i="1"/>
  <c r="B42344" i="1"/>
  <c r="B42352" i="1"/>
  <c r="B42360" i="1"/>
  <c r="B42368" i="1"/>
  <c r="B42376" i="1"/>
  <c r="B42384" i="1"/>
  <c r="B42392" i="1"/>
  <c r="B42400" i="1"/>
  <c r="B42408" i="1"/>
  <c r="B42416" i="1"/>
  <c r="B42424" i="1"/>
  <c r="B42432" i="1"/>
  <c r="B42440" i="1"/>
  <c r="B42448" i="1"/>
  <c r="B42456" i="1"/>
  <c r="B42464" i="1"/>
  <c r="B42472" i="1"/>
  <c r="B42480" i="1"/>
  <c r="B42488" i="1"/>
  <c r="B42496" i="1"/>
  <c r="B42504" i="1"/>
  <c r="B42516" i="1"/>
  <c r="B42524" i="1"/>
  <c r="B42532" i="1"/>
  <c r="B42540" i="1"/>
  <c r="B42548" i="1"/>
  <c r="B42556" i="1"/>
  <c r="B42568" i="1"/>
  <c r="B42576" i="1"/>
  <c r="B42588" i="1"/>
  <c r="B42600" i="1"/>
  <c r="B42608" i="1"/>
  <c r="B42616" i="1"/>
  <c r="B42624" i="1"/>
  <c r="B42636" i="1"/>
  <c r="B42648" i="1"/>
  <c r="B42660" i="1"/>
  <c r="B42672" i="1"/>
  <c r="B42680" i="1"/>
  <c r="B42688" i="1"/>
  <c r="B42700" i="1"/>
  <c r="B42708" i="1"/>
  <c r="B42716" i="1"/>
  <c r="B42724" i="1"/>
  <c r="B42732" i="1"/>
  <c r="B42740" i="1"/>
  <c r="B42748" i="1"/>
  <c r="B42756" i="1"/>
  <c r="B42764" i="1"/>
  <c r="B42772" i="1"/>
  <c r="B42780" i="1"/>
  <c r="B42788" i="1"/>
  <c r="B42796" i="1"/>
  <c r="B42804" i="1"/>
  <c r="B42812" i="1"/>
  <c r="B42820" i="1"/>
  <c r="B42828" i="1"/>
  <c r="B42836" i="1"/>
  <c r="B42844" i="1"/>
  <c r="B42852" i="1"/>
  <c r="B42860" i="1"/>
  <c r="B42868" i="1"/>
  <c r="B42876" i="1"/>
  <c r="B42888" i="1"/>
  <c r="B42896" i="1"/>
  <c r="B42904" i="1"/>
  <c r="B42912" i="1"/>
  <c r="B42920" i="1"/>
  <c r="B42928" i="1"/>
  <c r="B42936" i="1"/>
  <c r="B42944" i="1"/>
  <c r="B42956" i="1"/>
  <c r="B42964" i="1"/>
  <c r="B42972" i="1"/>
  <c r="B42980" i="1"/>
  <c r="B42984" i="1"/>
  <c r="B42992" i="1"/>
  <c r="B43000" i="1"/>
  <c r="B43008" i="1"/>
  <c r="B43016" i="1"/>
  <c r="B43024" i="1"/>
  <c r="B43032" i="1"/>
  <c r="B43040" i="1"/>
  <c r="B43048" i="1"/>
  <c r="B43056" i="1"/>
  <c r="B43064" i="1"/>
  <c r="B43072" i="1"/>
  <c r="B43080" i="1"/>
  <c r="B43092" i="1"/>
  <c r="B43104" i="1"/>
  <c r="B43112" i="1"/>
  <c r="B43120" i="1"/>
  <c r="B43128" i="1"/>
  <c r="B43136" i="1"/>
  <c r="B43144" i="1"/>
  <c r="A43155" i="1"/>
  <c r="A43163" i="1"/>
  <c r="B43168" i="1"/>
  <c r="A43174" i="1"/>
  <c r="A43179" i="1"/>
  <c r="A43187" i="1"/>
  <c r="A43195" i="1"/>
  <c r="B43200" i="1"/>
  <c r="B43208" i="1"/>
  <c r="A43214" i="1"/>
  <c r="A43222" i="1"/>
  <c r="A43230" i="1"/>
  <c r="B43240" i="1"/>
  <c r="B43248" i="1"/>
  <c r="A43254" i="1"/>
  <c r="A43259" i="1"/>
  <c r="B43264" i="1"/>
  <c r="A43270" i="1"/>
  <c r="A43275" i="1"/>
  <c r="B43280" i="1"/>
  <c r="A43286" i="1"/>
  <c r="A43291" i="1"/>
  <c r="B43296" i="1"/>
  <c r="A43302" i="1"/>
  <c r="A43307" i="1"/>
  <c r="B43312" i="1"/>
  <c r="A43318" i="1"/>
  <c r="A43323" i="1"/>
  <c r="B43328" i="1"/>
  <c r="A43334" i="1"/>
  <c r="A43339" i="1"/>
  <c r="B43344" i="1"/>
  <c r="B43352" i="1"/>
  <c r="A43358" i="1"/>
  <c r="A43363" i="1"/>
  <c r="A43371" i="1"/>
  <c r="B43376" i="1"/>
  <c r="B43384" i="1"/>
  <c r="A43390" i="1"/>
  <c r="A43395" i="1"/>
  <c r="B43400" i="1"/>
  <c r="A43406" i="1"/>
  <c r="A43411" i="1"/>
  <c r="B43416" i="1"/>
  <c r="A43422" i="1"/>
  <c r="A43427" i="1"/>
  <c r="B43432" i="1"/>
  <c r="A43438" i="1"/>
  <c r="A43443" i="1"/>
  <c r="B43448" i="1"/>
  <c r="A43454" i="1"/>
  <c r="A43459" i="1"/>
  <c r="B43464" i="1"/>
  <c r="A43470" i="1"/>
  <c r="A43475" i="1"/>
  <c r="B43480" i="1"/>
  <c r="B43485" i="1"/>
  <c r="B43489" i="1"/>
  <c r="B43493" i="1"/>
  <c r="B43497" i="1"/>
  <c r="B43501" i="1"/>
  <c r="B43505" i="1"/>
  <c r="B43509" i="1"/>
  <c r="B43513" i="1"/>
  <c r="B43517" i="1"/>
  <c r="B43521" i="1"/>
  <c r="B43525" i="1"/>
  <c r="B43529" i="1"/>
  <c r="B43533" i="1"/>
  <c r="B43537" i="1"/>
  <c r="B43541" i="1"/>
  <c r="B43545" i="1"/>
  <c r="B43549" i="1"/>
  <c r="B43553" i="1"/>
  <c r="B43557" i="1"/>
  <c r="B43561" i="1"/>
  <c r="B43565" i="1"/>
  <c r="B43569" i="1"/>
  <c r="B43573" i="1"/>
  <c r="B43577" i="1"/>
  <c r="B43581" i="1"/>
  <c r="B43585" i="1"/>
  <c r="B43589" i="1"/>
  <c r="B43593" i="1"/>
  <c r="B43597" i="1"/>
  <c r="B43601" i="1"/>
  <c r="B43605" i="1"/>
  <c r="B43609" i="1"/>
  <c r="B43613" i="1"/>
  <c r="B43617" i="1"/>
  <c r="B43621" i="1"/>
  <c r="B43625" i="1"/>
  <c r="B43629" i="1"/>
  <c r="B43633" i="1"/>
  <c r="B43637" i="1"/>
  <c r="B43641" i="1"/>
  <c r="B43645" i="1"/>
  <c r="B43649" i="1"/>
  <c r="B43653" i="1"/>
  <c r="B43657" i="1"/>
  <c r="B43663" i="1"/>
  <c r="B43667" i="1"/>
  <c r="B43671" i="1"/>
  <c r="B43675" i="1"/>
  <c r="B43679" i="1"/>
  <c r="B43685" i="1"/>
  <c r="B43689" i="1"/>
  <c r="B43693" i="1"/>
  <c r="B43697" i="1"/>
  <c r="B43701" i="1"/>
  <c r="B43705" i="1"/>
  <c r="B43709" i="1"/>
  <c r="B43713" i="1"/>
  <c r="B43717" i="1"/>
  <c r="B43721" i="1"/>
  <c r="B43725" i="1"/>
  <c r="B43729" i="1"/>
  <c r="B43733" i="1"/>
  <c r="B43737" i="1"/>
  <c r="B43741" i="1"/>
  <c r="B43745" i="1"/>
  <c r="B43749" i="1"/>
  <c r="B43753" i="1"/>
  <c r="B43759" i="1"/>
  <c r="B43763" i="1"/>
  <c r="B43767" i="1"/>
  <c r="B43771" i="1"/>
  <c r="B43775" i="1"/>
  <c r="B43777" i="1"/>
  <c r="B43781" i="1"/>
  <c r="B43785" i="1"/>
  <c r="B43789" i="1"/>
  <c r="B43793" i="1"/>
  <c r="B43797" i="1"/>
  <c r="B43801" i="1"/>
  <c r="B43805" i="1"/>
  <c r="B43809" i="1"/>
  <c r="B43813" i="1"/>
  <c r="B43817" i="1"/>
  <c r="B43821" i="1"/>
  <c r="B43825" i="1"/>
  <c r="B43829" i="1"/>
  <c r="B43833" i="1"/>
  <c r="B43837" i="1"/>
  <c r="B43841" i="1"/>
  <c r="B43845" i="1"/>
  <c r="B43849" i="1"/>
  <c r="B43853" i="1"/>
  <c r="B43857" i="1"/>
  <c r="B43861" i="1"/>
  <c r="B43865" i="1"/>
  <c r="B43869" i="1"/>
  <c r="B43873" i="1"/>
  <c r="B43877" i="1"/>
  <c r="B43881" i="1"/>
  <c r="B43885" i="1"/>
  <c r="B43889" i="1"/>
  <c r="B43893" i="1"/>
  <c r="B43897" i="1"/>
  <c r="B43901" i="1"/>
  <c r="B43905" i="1"/>
  <c r="B43909" i="1"/>
  <c r="B43913" i="1"/>
  <c r="B43919" i="1"/>
  <c r="B43925" i="1"/>
  <c r="B43929" i="1"/>
  <c r="B43933" i="1"/>
  <c r="B43937" i="1"/>
  <c r="B43943" i="1"/>
  <c r="B43949" i="1"/>
  <c r="B43955" i="1"/>
  <c r="B43961" i="1"/>
  <c r="B43967" i="1"/>
  <c r="B43971" i="1"/>
  <c r="B43975" i="1"/>
  <c r="B43979" i="1"/>
  <c r="B43985" i="1"/>
  <c r="B43991" i="1"/>
  <c r="B43997" i="1"/>
  <c r="B44003" i="1"/>
  <c r="B44007" i="1"/>
  <c r="B44011" i="1"/>
  <c r="B44015" i="1"/>
  <c r="B44019" i="1"/>
  <c r="B44023" i="1"/>
  <c r="B44027" i="1"/>
  <c r="B44031" i="1"/>
  <c r="B44035" i="1"/>
  <c r="B44039" i="1"/>
  <c r="B44043" i="1"/>
  <c r="B44047" i="1"/>
  <c r="B44051" i="1"/>
  <c r="B44055" i="1"/>
  <c r="B44059" i="1"/>
  <c r="B44063" i="1"/>
  <c r="B44067" i="1"/>
  <c r="B44071" i="1"/>
  <c r="B44075" i="1"/>
  <c r="B44079" i="1"/>
  <c r="B44083" i="1"/>
  <c r="B44087" i="1"/>
  <c r="B44091" i="1"/>
  <c r="B44095" i="1"/>
  <c r="B44099" i="1"/>
  <c r="B44103" i="1"/>
  <c r="B44107" i="1"/>
  <c r="B44111" i="1"/>
  <c r="B44115" i="1"/>
  <c r="B44119" i="1"/>
  <c r="B44123" i="1"/>
  <c r="B44127" i="1"/>
  <c r="B44131" i="1"/>
  <c r="B44135" i="1"/>
  <c r="B44139" i="1"/>
  <c r="B44143" i="1"/>
  <c r="B44147" i="1"/>
  <c r="B44151" i="1"/>
  <c r="B44155" i="1"/>
  <c r="B44159" i="1"/>
  <c r="B44163" i="1"/>
  <c r="B44165" i="1"/>
  <c r="B44169" i="1"/>
  <c r="B44173" i="1"/>
  <c r="B44177" i="1"/>
  <c r="B44181" i="1"/>
  <c r="B44185" i="1"/>
  <c r="B44189" i="1"/>
  <c r="B44193" i="1"/>
  <c r="B44197" i="1"/>
  <c r="B44201" i="1"/>
  <c r="B44205" i="1"/>
  <c r="B44209" i="1"/>
  <c r="B44213" i="1"/>
  <c r="B44217" i="1"/>
  <c r="B44221" i="1"/>
  <c r="B44225" i="1"/>
  <c r="B44229" i="1"/>
  <c r="B44233" i="1"/>
  <c r="B44237" i="1"/>
  <c r="B44241" i="1"/>
  <c r="B44245" i="1"/>
  <c r="B44249" i="1"/>
  <c r="B44253" i="1"/>
  <c r="B44257" i="1"/>
  <c r="B44261" i="1"/>
  <c r="B44265" i="1"/>
  <c r="B44269" i="1"/>
  <c r="B44273" i="1"/>
  <c r="B44277" i="1"/>
  <c r="B44281" i="1"/>
  <c r="B44285" i="1"/>
  <c r="B44289" i="1"/>
  <c r="B44293" i="1"/>
  <c r="B44297" i="1"/>
  <c r="B44301" i="1"/>
  <c r="B44305" i="1"/>
  <c r="B44309" i="1"/>
  <c r="B44313" i="1"/>
  <c r="B44317" i="1"/>
  <c r="B44321" i="1"/>
  <c r="B44325" i="1"/>
  <c r="B44329" i="1"/>
  <c r="B44335" i="1"/>
  <c r="B44339" i="1"/>
  <c r="B44343" i="1"/>
  <c r="B44347" i="1"/>
  <c r="B44351" i="1"/>
  <c r="B44355" i="1"/>
  <c r="B44359" i="1"/>
  <c r="B44363" i="1"/>
  <c r="B44367" i="1"/>
  <c r="B44371" i="1"/>
  <c r="B44375" i="1"/>
  <c r="B44379" i="1"/>
  <c r="B44383" i="1"/>
  <c r="B44387" i="1"/>
  <c r="B44391" i="1"/>
  <c r="B44395" i="1"/>
  <c r="B44399" i="1"/>
  <c r="B44403" i="1"/>
  <c r="B44407" i="1"/>
  <c r="B44411" i="1"/>
  <c r="B44415" i="1"/>
  <c r="B44419" i="1"/>
  <c r="B44423" i="1"/>
  <c r="B44427" i="1"/>
  <c r="B44431" i="1"/>
  <c r="B44435" i="1"/>
  <c r="B44439" i="1"/>
  <c r="B44445" i="1"/>
  <c r="B44451" i="1"/>
  <c r="B44457" i="1"/>
  <c r="B44461" i="1"/>
  <c r="B44465" i="1"/>
  <c r="B44469" i="1"/>
  <c r="B44473" i="1"/>
  <c r="B44477" i="1"/>
  <c r="B44481" i="1"/>
  <c r="B44485" i="1"/>
  <c r="B44489" i="1"/>
  <c r="B44493" i="1"/>
  <c r="B44497" i="1"/>
  <c r="B44501" i="1"/>
  <c r="B44505" i="1"/>
  <c r="B44509" i="1"/>
  <c r="B44513" i="1"/>
  <c r="B44517" i="1"/>
  <c r="B44521" i="1"/>
  <c r="B44525" i="1"/>
  <c r="B44529" i="1"/>
  <c r="B44533" i="1"/>
  <c r="B44537" i="1"/>
  <c r="B44541" i="1"/>
  <c r="B44545" i="1"/>
  <c r="B44549" i="1"/>
  <c r="B44553" i="1"/>
  <c r="B44559" i="1"/>
  <c r="B44565" i="1"/>
  <c r="B44569" i="1"/>
  <c r="B44573" i="1"/>
  <c r="B44577" i="1"/>
  <c r="B44581" i="1"/>
  <c r="B44585" i="1"/>
  <c r="B44589" i="1"/>
  <c r="B44593" i="1"/>
  <c r="B44597" i="1"/>
  <c r="B44603" i="1"/>
  <c r="B44607" i="1"/>
  <c r="B44609" i="1"/>
  <c r="B44617" i="1"/>
  <c r="B44625" i="1"/>
  <c r="B44633" i="1"/>
  <c r="B44641" i="1"/>
  <c r="B44611" i="1"/>
  <c r="B44619" i="1"/>
  <c r="B44627" i="1"/>
  <c r="B44635" i="1"/>
  <c r="B44613" i="1"/>
  <c r="B44621" i="1"/>
  <c r="B44629" i="1"/>
  <c r="B44637" i="1"/>
  <c r="B44615" i="1"/>
  <c r="B44623" i="1"/>
  <c r="B44631" i="1"/>
  <c r="B44639" i="1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<sst xmlns="http://schemas.openxmlformats.org/spreadsheetml/2006/main" count="2" uniqueCount="2">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</sst>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6" formatCode="dd\-mmm\-yy\ hh:mm:ss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0" fontId="0" fillId="0" borderId="0" xfId="0" applyNumberFormat="1"/>
    <xf numFmtId="166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641"/>
  <sheetViews>
    <sheetView tabSelected="1" workbookViewId="0">
      <selection activeCell="A2" sqref="A2"/>
    </sheetView>
  </sheetViews>
  <sheetFormatPr defaultRowHeight="15" x14ac:dyDescent="0.25"/>
  <cols>
    <col min="1" max="1" width="18" bestFit="1" customWidth="1"/>
    <col min="2" max="2" width="23.5703125" style="1" bestFit="1" customWidth="1"/>
  </cols>
  <sheetData>
    <row r="1" spans="1:2" x14ac:dyDescent="0.25">
      <c r="B1" s="1" t="s">
        <v>0</v>
      </c>
    </row>
    <row r="2" spans="1:2" x14ac:dyDescent="0.25">
      <c r="A2" s="3">
        <f t="array" ref="A2:B44641">_xll.PIAdvCalcDat("\\h0168\AGC.BUS.WWP_NERC_CPS.NACE","5/1/2015","6/1/2015","1m","average","time-weighted",0,1,129,)</f>
        <v>42125.000694444447</v>
      </c>
      <c r="B2" s="2">
        <v>3.7616576671600344</v>
      </c>
    </row>
    <row r="3" spans="1:2" x14ac:dyDescent="0.25">
      <c r="A3" s="3">
        <v>42125.001388888886</v>
      </c>
      <c r="B3" s="2">
        <v>15.132696501413982</v>
      </c>
    </row>
    <row r="4" spans="1:2" x14ac:dyDescent="0.25">
      <c r="A4" s="3">
        <v>42125.002083333333</v>
      </c>
      <c r="B4" s="2">
        <v>13.534688886006673</v>
      </c>
    </row>
    <row r="5" spans="1:2" x14ac:dyDescent="0.25">
      <c r="A5" s="3">
        <v>42125.00277777778</v>
      </c>
      <c r="B5" s="2">
        <v>4.6271375974019371</v>
      </c>
    </row>
    <row r="6" spans="1:2" x14ac:dyDescent="0.25">
      <c r="A6" s="3">
        <v>42125.003472222219</v>
      </c>
      <c r="B6" s="2">
        <v>7.6566790262858069</v>
      </c>
    </row>
    <row r="7" spans="1:2" x14ac:dyDescent="0.25">
      <c r="A7" s="3">
        <v>42125.004166666666</v>
      </c>
      <c r="B7" s="2">
        <v>-27.739417012532552</v>
      </c>
    </row>
    <row r="8" spans="1:2" x14ac:dyDescent="0.25">
      <c r="A8" s="3">
        <v>42125.004861111112</v>
      </c>
      <c r="B8" s="2">
        <v>-48.132960255940752</v>
      </c>
    </row>
    <row r="9" spans="1:2" x14ac:dyDescent="0.25">
      <c r="A9" s="3">
        <v>42125.005555555559</v>
      </c>
      <c r="B9" s="2">
        <v>-21.81645170847575</v>
      </c>
    </row>
    <row r="10" spans="1:2" x14ac:dyDescent="0.25">
      <c r="A10" s="3">
        <v>42125.006249999999</v>
      </c>
      <c r="B10" s="2">
        <v>-2.2517757415771484</v>
      </c>
    </row>
    <row r="11" spans="1:2" x14ac:dyDescent="0.25">
      <c r="A11" s="3">
        <v>42125.006944444445</v>
      </c>
      <c r="B11" s="2">
        <v>10.626478449503582</v>
      </c>
    </row>
    <row r="12" spans="1:2" x14ac:dyDescent="0.25">
      <c r="A12" s="3">
        <v>42125.007638888892</v>
      </c>
      <c r="B12" s="2">
        <v>22.351644452412923</v>
      </c>
    </row>
    <row r="13" spans="1:2" x14ac:dyDescent="0.25">
      <c r="A13" s="3">
        <v>42125.008333333331</v>
      </c>
      <c r="B13" s="2">
        <v>21.076722717285158</v>
      </c>
    </row>
    <row r="14" spans="1:2" x14ac:dyDescent="0.25">
      <c r="A14" s="3">
        <v>42125.009027777778</v>
      </c>
      <c r="B14" s="2">
        <v>24.534548314412437</v>
      </c>
    </row>
    <row r="15" spans="1:2" x14ac:dyDescent="0.25">
      <c r="A15" s="3">
        <v>42125.009722222225</v>
      </c>
      <c r="B15" s="2">
        <v>24.275407218933104</v>
      </c>
    </row>
    <row r="16" spans="1:2" x14ac:dyDescent="0.25">
      <c r="A16" s="3">
        <v>42125.010416666664</v>
      </c>
      <c r="B16" s="2">
        <v>26.610496902465819</v>
      </c>
    </row>
    <row r="17" spans="1:2" x14ac:dyDescent="0.25">
      <c r="A17" s="3">
        <v>42125.011111111111</v>
      </c>
      <c r="B17" s="2">
        <v>25.295413716634116</v>
      </c>
    </row>
    <row r="18" spans="1:2" x14ac:dyDescent="0.25">
      <c r="A18" s="3">
        <v>42125.011805555558</v>
      </c>
      <c r="B18" s="2">
        <v>25.552163823445639</v>
      </c>
    </row>
    <row r="19" spans="1:2" x14ac:dyDescent="0.25">
      <c r="A19" s="3">
        <v>42125.012499999997</v>
      </c>
      <c r="B19" s="2">
        <v>-0.19928070704142253</v>
      </c>
    </row>
    <row r="20" spans="1:2" x14ac:dyDescent="0.25">
      <c r="A20" s="3">
        <v>42125.013194444444</v>
      </c>
      <c r="B20" s="2">
        <v>-26.007427024841309</v>
      </c>
    </row>
    <row r="21" spans="1:2" x14ac:dyDescent="0.25">
      <c r="A21" s="3">
        <v>42125.013888888891</v>
      </c>
      <c r="B21" s="2">
        <v>-21.238477834065755</v>
      </c>
    </row>
    <row r="22" spans="1:2" x14ac:dyDescent="0.25">
      <c r="A22" s="3">
        <v>42125.01458333333</v>
      </c>
      <c r="B22" s="2">
        <v>-10.898942311604818</v>
      </c>
    </row>
    <row r="23" spans="1:2" x14ac:dyDescent="0.25">
      <c r="A23" s="3">
        <v>42125.015277777777</v>
      </c>
      <c r="B23" s="2">
        <v>-1.6692201614379882</v>
      </c>
    </row>
    <row r="24" spans="1:2" x14ac:dyDescent="0.25">
      <c r="A24" s="3">
        <v>42125.015972222223</v>
      </c>
      <c r="B24" s="2">
        <v>13.687172253926596</v>
      </c>
    </row>
    <row r="25" spans="1:2" x14ac:dyDescent="0.25">
      <c r="A25" s="3">
        <v>42125.01666666667</v>
      </c>
      <c r="B25" s="2">
        <v>30.38384526570638</v>
      </c>
    </row>
    <row r="26" spans="1:2" x14ac:dyDescent="0.25">
      <c r="A26" s="3">
        <v>42125.017361111109</v>
      </c>
      <c r="B26" s="2">
        <v>40.063662974039715</v>
      </c>
    </row>
    <row r="27" spans="1:2" x14ac:dyDescent="0.25">
      <c r="A27" s="3">
        <v>42125.018055555556</v>
      </c>
      <c r="B27" s="2">
        <v>42.605052693684897</v>
      </c>
    </row>
    <row r="28" spans="1:2" x14ac:dyDescent="0.25">
      <c r="A28" s="3">
        <v>42125.018750000003</v>
      </c>
      <c r="B28" s="2">
        <v>28.852396011352539</v>
      </c>
    </row>
    <row r="29" spans="1:2" x14ac:dyDescent="0.25">
      <c r="A29" s="3">
        <v>42125.019444444442</v>
      </c>
      <c r="B29" s="2">
        <v>19.389169057210285</v>
      </c>
    </row>
    <row r="30" spans="1:2" x14ac:dyDescent="0.25">
      <c r="A30" s="3">
        <v>42125.020138888889</v>
      </c>
      <c r="B30" s="2">
        <v>14.657795906066895</v>
      </c>
    </row>
    <row r="31" spans="1:2" x14ac:dyDescent="0.25">
      <c r="A31" s="3">
        <v>42125.020833333336</v>
      </c>
      <c r="B31" s="2">
        <v>10.969623184204101</v>
      </c>
    </row>
    <row r="32" spans="1:2" x14ac:dyDescent="0.25">
      <c r="A32" s="3">
        <v>42125.021527777775</v>
      </c>
      <c r="B32" s="2">
        <v>3.06826335589091</v>
      </c>
    </row>
    <row r="33" spans="1:2" x14ac:dyDescent="0.25">
      <c r="A33" s="3">
        <v>42125.022222222222</v>
      </c>
      <c r="B33" s="2">
        <v>8.765498797098795</v>
      </c>
    </row>
    <row r="34" spans="1:2" x14ac:dyDescent="0.25">
      <c r="A34" s="3">
        <v>42125.022916666669</v>
      </c>
      <c r="B34" s="2">
        <v>9.7382024129231777</v>
      </c>
    </row>
    <row r="35" spans="1:2" x14ac:dyDescent="0.25">
      <c r="A35" s="3">
        <v>42125.023611111108</v>
      </c>
      <c r="B35" s="2">
        <v>8.5505074501037601</v>
      </c>
    </row>
    <row r="36" spans="1:2" x14ac:dyDescent="0.25">
      <c r="A36" s="3">
        <v>42125.024305555555</v>
      </c>
      <c r="B36" s="2">
        <v>8.7173805872599281</v>
      </c>
    </row>
    <row r="37" spans="1:2" x14ac:dyDescent="0.25">
      <c r="A37" s="3">
        <v>42125.025000000001</v>
      </c>
      <c r="B37" s="2">
        <v>8.329362646738689</v>
      </c>
    </row>
    <row r="38" spans="1:2" x14ac:dyDescent="0.25">
      <c r="A38" s="3">
        <v>42125.025694444441</v>
      </c>
      <c r="B38" s="2">
        <v>5.9221025784810388</v>
      </c>
    </row>
    <row r="39" spans="1:2" x14ac:dyDescent="0.25">
      <c r="A39" s="3">
        <v>42125.026388888888</v>
      </c>
      <c r="B39" s="2">
        <v>3.103428586324056</v>
      </c>
    </row>
    <row r="40" spans="1:2" x14ac:dyDescent="0.25">
      <c r="A40" s="3">
        <v>42125.027083333334</v>
      </c>
      <c r="B40" s="2">
        <v>-2.5721427758534747</v>
      </c>
    </row>
    <row r="41" spans="1:2" x14ac:dyDescent="0.25">
      <c r="A41" s="3">
        <v>42125.027777777781</v>
      </c>
      <c r="B41" s="2">
        <v>-9.4013791402180988</v>
      </c>
    </row>
    <row r="42" spans="1:2" x14ac:dyDescent="0.25">
      <c r="A42" s="3">
        <v>42125.02847222222</v>
      </c>
      <c r="B42" s="2">
        <v>-8.0632864634195958</v>
      </c>
    </row>
    <row r="43" spans="1:2" x14ac:dyDescent="0.25">
      <c r="A43" s="3">
        <v>42125.029166666667</v>
      </c>
      <c r="B43" s="2">
        <v>-1.5700534900029501</v>
      </c>
    </row>
    <row r="44" spans="1:2" x14ac:dyDescent="0.25">
      <c r="A44" s="3">
        <v>42125.029861111114</v>
      </c>
      <c r="B44" s="2">
        <v>-4.9012254238128659</v>
      </c>
    </row>
    <row r="45" spans="1:2" x14ac:dyDescent="0.25">
      <c r="A45" s="3">
        <v>42125.030555555553</v>
      </c>
      <c r="B45" s="2">
        <v>-12.827298132578532</v>
      </c>
    </row>
    <row r="46" spans="1:2" x14ac:dyDescent="0.25">
      <c r="A46" s="3">
        <v>42125.03125</v>
      </c>
      <c r="B46" s="2">
        <v>-8.2141068776448574</v>
      </c>
    </row>
    <row r="47" spans="1:2" x14ac:dyDescent="0.25">
      <c r="A47" s="3">
        <v>42125.031944444447</v>
      </c>
      <c r="B47" s="2">
        <v>-3.2414922714233398</v>
      </c>
    </row>
    <row r="48" spans="1:2" x14ac:dyDescent="0.25">
      <c r="A48" s="3">
        <v>42125.032638888886</v>
      </c>
      <c r="B48" s="2">
        <v>1.9776616096496582</v>
      </c>
    </row>
    <row r="49" spans="1:2" x14ac:dyDescent="0.25">
      <c r="A49" s="3">
        <v>42125.033333333333</v>
      </c>
      <c r="B49" s="2">
        <v>0.77291590372721353</v>
      </c>
    </row>
    <row r="50" spans="1:2" x14ac:dyDescent="0.25">
      <c r="A50" s="3">
        <v>42125.03402777778</v>
      </c>
      <c r="B50" s="2">
        <v>4.0928222179412845</v>
      </c>
    </row>
    <row r="51" spans="1:2" x14ac:dyDescent="0.25">
      <c r="A51" s="3">
        <v>42125.034722222219</v>
      </c>
      <c r="B51" s="2">
        <v>10.531309636433919</v>
      </c>
    </row>
    <row r="52" spans="1:2" x14ac:dyDescent="0.25">
      <c r="A52" s="3">
        <v>42125.035416666666</v>
      </c>
      <c r="B52" s="2">
        <v>7.538069121042887</v>
      </c>
    </row>
    <row r="53" spans="1:2" x14ac:dyDescent="0.25">
      <c r="A53" s="3">
        <v>42125.036111111112</v>
      </c>
      <c r="B53" s="2">
        <v>6.0626593271891274</v>
      </c>
    </row>
    <row r="54" spans="1:2" x14ac:dyDescent="0.25">
      <c r="A54" s="3">
        <v>42125.036805555559</v>
      </c>
      <c r="B54" s="2">
        <v>6.4768254915873209</v>
      </c>
    </row>
    <row r="55" spans="1:2" x14ac:dyDescent="0.25">
      <c r="A55" s="3">
        <v>42125.037499999999</v>
      </c>
      <c r="B55" s="2">
        <v>7.3041198889414467</v>
      </c>
    </row>
    <row r="56" spans="1:2" x14ac:dyDescent="0.25">
      <c r="A56" s="3">
        <v>42125.038194444445</v>
      </c>
      <c r="B56" s="2">
        <v>11.285778045654297</v>
      </c>
    </row>
    <row r="57" spans="1:2" x14ac:dyDescent="0.25">
      <c r="A57" s="3">
        <v>42125.038888888892</v>
      </c>
      <c r="B57" s="2">
        <v>15.157710774739583</v>
      </c>
    </row>
    <row r="58" spans="1:2" x14ac:dyDescent="0.25">
      <c r="A58" s="3">
        <v>42125.039583333331</v>
      </c>
      <c r="B58" s="2">
        <v>17.427914428710938</v>
      </c>
    </row>
    <row r="59" spans="1:2" x14ac:dyDescent="0.25">
      <c r="A59" s="3">
        <v>42125.040277777778</v>
      </c>
      <c r="B59" s="2">
        <v>17.141566467285156</v>
      </c>
    </row>
    <row r="60" spans="1:2" x14ac:dyDescent="0.25">
      <c r="A60" s="3">
        <v>42125.040972222225</v>
      </c>
      <c r="B60" s="2">
        <v>15.941529496510823</v>
      </c>
    </row>
    <row r="61" spans="1:2" x14ac:dyDescent="0.25">
      <c r="A61" s="3">
        <v>42125.041666666664</v>
      </c>
      <c r="B61" s="2">
        <v>10.635529867808025</v>
      </c>
    </row>
    <row r="62" spans="1:2" x14ac:dyDescent="0.25">
      <c r="A62" s="3">
        <v>42125.042361111111</v>
      </c>
      <c r="B62" s="2">
        <v>8.4500047365824376</v>
      </c>
    </row>
    <row r="63" spans="1:2" x14ac:dyDescent="0.25">
      <c r="A63" s="3">
        <v>42125.043055555558</v>
      </c>
      <c r="B63" s="2">
        <v>18.698835309346517</v>
      </c>
    </row>
    <row r="64" spans="1:2" x14ac:dyDescent="0.25">
      <c r="A64" s="3">
        <v>42125.043749999997</v>
      </c>
      <c r="B64" s="2">
        <v>19.381959533691408</v>
      </c>
    </row>
    <row r="65" spans="1:2" x14ac:dyDescent="0.25">
      <c r="A65" s="3">
        <v>42125.044444444444</v>
      </c>
      <c r="B65" s="2">
        <v>4.451192347208659</v>
      </c>
    </row>
    <row r="66" spans="1:2" x14ac:dyDescent="0.25">
      <c r="A66" s="3">
        <v>42125.045138888891</v>
      </c>
      <c r="B66" s="2">
        <v>-3.3651706695556642</v>
      </c>
    </row>
    <row r="67" spans="1:2" x14ac:dyDescent="0.25">
      <c r="A67" s="3">
        <v>42125.04583333333</v>
      </c>
      <c r="B67" s="2">
        <v>-1.3639366149902343</v>
      </c>
    </row>
    <row r="68" spans="1:2" x14ac:dyDescent="0.25">
      <c r="A68" s="3">
        <v>42125.046527777777</v>
      </c>
      <c r="B68" s="2">
        <v>-1.4914123853047689</v>
      </c>
    </row>
    <row r="69" spans="1:2" x14ac:dyDescent="0.25">
      <c r="A69" s="3">
        <v>42125.047222222223</v>
      </c>
      <c r="B69" s="2">
        <v>-3.0147972424825031</v>
      </c>
    </row>
    <row r="70" spans="1:2" x14ac:dyDescent="0.25">
      <c r="A70" s="3">
        <v>42125.04791666667</v>
      </c>
      <c r="B70" s="2">
        <v>-2.4305782953898114</v>
      </c>
    </row>
    <row r="71" spans="1:2" x14ac:dyDescent="0.25">
      <c r="A71" s="3">
        <v>42125.048611111109</v>
      </c>
      <c r="B71" s="2">
        <v>-1.9066036542256672</v>
      </c>
    </row>
    <row r="72" spans="1:2" x14ac:dyDescent="0.25">
      <c r="A72" s="3">
        <v>42125.049305555556</v>
      </c>
      <c r="B72" s="2">
        <v>-2.9269277572631838</v>
      </c>
    </row>
    <row r="73" spans="1:2" x14ac:dyDescent="0.25">
      <c r="A73" s="3">
        <v>42125.05</v>
      </c>
      <c r="B73" s="2">
        <v>-5.1889941136042275</v>
      </c>
    </row>
    <row r="74" spans="1:2" x14ac:dyDescent="0.25">
      <c r="A74" s="3">
        <v>42125.050694444442</v>
      </c>
      <c r="B74" s="2">
        <v>-2.8913287560145062</v>
      </c>
    </row>
    <row r="75" spans="1:2" x14ac:dyDescent="0.25">
      <c r="A75" s="3">
        <v>42125.051388888889</v>
      </c>
      <c r="B75" s="2">
        <v>2.0506251136461895</v>
      </c>
    </row>
    <row r="76" spans="1:2" x14ac:dyDescent="0.25">
      <c r="A76" s="3">
        <v>42125.052083333336</v>
      </c>
      <c r="B76" s="2">
        <v>3.0540127595265707</v>
      </c>
    </row>
    <row r="77" spans="1:2" x14ac:dyDescent="0.25">
      <c r="A77" s="3">
        <v>42125.052777777775</v>
      </c>
      <c r="B77" s="2">
        <v>7.2153290430704748</v>
      </c>
    </row>
    <row r="78" spans="1:2" x14ac:dyDescent="0.25">
      <c r="A78" s="3">
        <v>42125.053472222222</v>
      </c>
      <c r="B78" s="2">
        <v>15.716032981872559</v>
      </c>
    </row>
    <row r="79" spans="1:2" x14ac:dyDescent="0.25">
      <c r="A79" s="3">
        <v>42125.054166666669</v>
      </c>
      <c r="B79" s="2">
        <v>16.597924423217773</v>
      </c>
    </row>
    <row r="80" spans="1:2" x14ac:dyDescent="0.25">
      <c r="A80" s="3">
        <v>42125.054861111108</v>
      </c>
      <c r="B80" s="2">
        <v>12.012101236979166</v>
      </c>
    </row>
    <row r="81" spans="1:2" x14ac:dyDescent="0.25">
      <c r="A81" s="3">
        <v>42125.055555555555</v>
      </c>
      <c r="B81" s="2">
        <v>11.06252841949463</v>
      </c>
    </row>
    <row r="82" spans="1:2" x14ac:dyDescent="0.25">
      <c r="A82" s="3">
        <v>42125.056250000001</v>
      </c>
      <c r="B82" s="2">
        <v>5.3851796944936119</v>
      </c>
    </row>
    <row r="83" spans="1:2" x14ac:dyDescent="0.25">
      <c r="A83" s="3">
        <v>42125.056944444441</v>
      </c>
      <c r="B83" s="2">
        <v>-2.2745746135711671</v>
      </c>
    </row>
    <row r="84" spans="1:2" x14ac:dyDescent="0.25">
      <c r="A84" s="3">
        <v>42125.057638888888</v>
      </c>
      <c r="B84" s="2">
        <v>0.30829642613728842</v>
      </c>
    </row>
    <row r="85" spans="1:2" x14ac:dyDescent="0.25">
      <c r="A85" s="3">
        <v>42125.058333333334</v>
      </c>
      <c r="B85" s="2">
        <v>1.1834694663683574</v>
      </c>
    </row>
    <row r="86" spans="1:2" x14ac:dyDescent="0.25">
      <c r="A86" s="3">
        <v>42125.059027777781</v>
      </c>
      <c r="B86" s="2">
        <v>2.4597103397051492</v>
      </c>
    </row>
    <row r="87" spans="1:2" x14ac:dyDescent="0.25">
      <c r="A87" s="3">
        <v>42125.05972222222</v>
      </c>
      <c r="B87" s="2">
        <v>6.7094050725301111</v>
      </c>
    </row>
    <row r="88" spans="1:2" x14ac:dyDescent="0.25">
      <c r="A88" s="3">
        <v>42125.060416666667</v>
      </c>
      <c r="B88" s="2">
        <v>7.9835647583007816</v>
      </c>
    </row>
    <row r="89" spans="1:2" x14ac:dyDescent="0.25">
      <c r="A89" s="3">
        <v>42125.061111111114</v>
      </c>
      <c r="B89" s="2">
        <v>8.6359204610188804</v>
      </c>
    </row>
    <row r="90" spans="1:2" x14ac:dyDescent="0.25">
      <c r="A90" s="3">
        <v>42125.061805555553</v>
      </c>
      <c r="B90" s="2">
        <v>9.8817344029744465</v>
      </c>
    </row>
    <row r="91" spans="1:2" x14ac:dyDescent="0.25">
      <c r="A91" s="3">
        <v>42125.0625</v>
      </c>
      <c r="B91" s="2">
        <v>10.504646809895833</v>
      </c>
    </row>
    <row r="92" spans="1:2" x14ac:dyDescent="0.25">
      <c r="A92" s="3">
        <v>42125.063194444447</v>
      </c>
      <c r="B92" s="2">
        <v>8.9233254432678226</v>
      </c>
    </row>
    <row r="93" spans="1:2" x14ac:dyDescent="0.25">
      <c r="A93" s="3">
        <v>42125.063888888886</v>
      </c>
      <c r="B93" s="2">
        <v>5.6851923147837322</v>
      </c>
    </row>
    <row r="94" spans="1:2" x14ac:dyDescent="0.25">
      <c r="A94" s="3">
        <v>42125.064583333333</v>
      </c>
      <c r="B94" s="2">
        <v>9.4680666287740074</v>
      </c>
    </row>
    <row r="95" spans="1:2" x14ac:dyDescent="0.25">
      <c r="A95" s="3">
        <v>42125.06527777778</v>
      </c>
      <c r="B95" s="2">
        <v>6.6725177447001141</v>
      </c>
    </row>
    <row r="96" spans="1:2" x14ac:dyDescent="0.25">
      <c r="A96" s="3">
        <v>42125.065972222219</v>
      </c>
      <c r="B96" s="2">
        <v>5.226117857297262</v>
      </c>
    </row>
    <row r="97" spans="1:2" x14ac:dyDescent="0.25">
      <c r="A97" s="3">
        <v>42125.066666666666</v>
      </c>
      <c r="B97" s="2">
        <v>10.331887849171956</v>
      </c>
    </row>
    <row r="98" spans="1:2" x14ac:dyDescent="0.25">
      <c r="A98" s="3">
        <v>42125.067361111112</v>
      </c>
      <c r="B98" s="2">
        <v>13.591949971516927</v>
      </c>
    </row>
    <row r="99" spans="1:2" x14ac:dyDescent="0.25">
      <c r="A99" s="3">
        <v>42125.068055555559</v>
      </c>
      <c r="B99" s="2">
        <v>15.919864273071289</v>
      </c>
    </row>
    <row r="100" spans="1:2" x14ac:dyDescent="0.25">
      <c r="A100" s="3">
        <v>42125.068749999999</v>
      </c>
      <c r="B100" s="2">
        <v>15.367506345113119</v>
      </c>
    </row>
    <row r="101" spans="1:2" x14ac:dyDescent="0.25">
      <c r="A101" s="3">
        <v>42125.069444444445</v>
      </c>
      <c r="B101" s="2">
        <v>10.871637376149495</v>
      </c>
    </row>
    <row r="102" spans="1:2" x14ac:dyDescent="0.25">
      <c r="A102" s="3">
        <v>42125.070138888892</v>
      </c>
      <c r="B102" s="2">
        <v>15.870412000020345</v>
      </c>
    </row>
    <row r="103" spans="1:2" x14ac:dyDescent="0.25">
      <c r="A103" s="3">
        <v>42125.070833333331</v>
      </c>
      <c r="B103" s="2">
        <v>15.244827206929525</v>
      </c>
    </row>
    <row r="104" spans="1:2" x14ac:dyDescent="0.25">
      <c r="A104" s="3">
        <v>42125.071527777778</v>
      </c>
      <c r="B104" s="2">
        <v>10.739603169759114</v>
      </c>
    </row>
    <row r="105" spans="1:2" x14ac:dyDescent="0.25">
      <c r="A105" s="3">
        <v>42125.072222222225</v>
      </c>
      <c r="B105" s="2">
        <v>12.56086187362671</v>
      </c>
    </row>
    <row r="106" spans="1:2" x14ac:dyDescent="0.25">
      <c r="A106" s="3">
        <v>42125.072916666664</v>
      </c>
      <c r="B106" s="2">
        <v>16.527382469177248</v>
      </c>
    </row>
    <row r="107" spans="1:2" x14ac:dyDescent="0.25">
      <c r="A107" s="3">
        <v>42125.073611111111</v>
      </c>
      <c r="B107" s="2">
        <v>20.245933532714844</v>
      </c>
    </row>
    <row r="108" spans="1:2" x14ac:dyDescent="0.25">
      <c r="A108" s="3">
        <v>42125.074305555558</v>
      </c>
      <c r="B108" s="2">
        <v>15.211001269022624</v>
      </c>
    </row>
    <row r="109" spans="1:2" x14ac:dyDescent="0.25">
      <c r="A109" s="3">
        <v>42125.074999999997</v>
      </c>
      <c r="B109" s="2">
        <v>19.498278490702312</v>
      </c>
    </row>
    <row r="110" spans="1:2" x14ac:dyDescent="0.25">
      <c r="A110" s="3">
        <v>42125.075694444444</v>
      </c>
      <c r="B110" s="2">
        <v>15.430924733479818</v>
      </c>
    </row>
    <row r="111" spans="1:2" x14ac:dyDescent="0.25">
      <c r="A111" s="3">
        <v>42125.076388888891</v>
      </c>
      <c r="B111" s="2">
        <v>10.711401748657227</v>
      </c>
    </row>
    <row r="112" spans="1:2" x14ac:dyDescent="0.25">
      <c r="A112" s="3">
        <v>42125.07708333333</v>
      </c>
      <c r="B112" s="2">
        <v>4.3981646935145058</v>
      </c>
    </row>
    <row r="113" spans="1:2" x14ac:dyDescent="0.25">
      <c r="A113" s="3">
        <v>42125.077777777777</v>
      </c>
      <c r="B113" s="2">
        <v>6.1184867858886722</v>
      </c>
    </row>
    <row r="114" spans="1:2" x14ac:dyDescent="0.25">
      <c r="A114" s="3">
        <v>42125.078472222223</v>
      </c>
      <c r="B114" s="2">
        <v>15.666138839721679</v>
      </c>
    </row>
    <row r="115" spans="1:2" x14ac:dyDescent="0.25">
      <c r="A115" s="3">
        <v>42125.07916666667</v>
      </c>
      <c r="B115" s="2">
        <v>12.953691864013672</v>
      </c>
    </row>
    <row r="116" spans="1:2" x14ac:dyDescent="0.25">
      <c r="A116" s="3">
        <v>42125.079861111109</v>
      </c>
      <c r="B116" s="2">
        <v>15.350560760498047</v>
      </c>
    </row>
    <row r="117" spans="1:2" x14ac:dyDescent="0.25">
      <c r="A117" s="3">
        <v>42125.080555555556</v>
      </c>
      <c r="B117" s="2">
        <v>17.462527402242024</v>
      </c>
    </row>
    <row r="118" spans="1:2" x14ac:dyDescent="0.25">
      <c r="A118" s="3">
        <v>42125.081250000003</v>
      </c>
      <c r="B118" s="2">
        <v>15.930189768473307</v>
      </c>
    </row>
    <row r="119" spans="1:2" x14ac:dyDescent="0.25">
      <c r="A119" s="3">
        <v>42125.081944444442</v>
      </c>
      <c r="B119" s="2">
        <v>16.980618921915688</v>
      </c>
    </row>
    <row r="120" spans="1:2" x14ac:dyDescent="0.25">
      <c r="A120" s="3">
        <v>42125.082638888889</v>
      </c>
      <c r="B120" s="2">
        <v>18.353007570902506</v>
      </c>
    </row>
    <row r="121" spans="1:2" x14ac:dyDescent="0.25">
      <c r="A121" s="3">
        <v>42125.083333333336</v>
      </c>
      <c r="B121" s="2">
        <v>25.015471140543621</v>
      </c>
    </row>
    <row r="122" spans="1:2" x14ac:dyDescent="0.25">
      <c r="A122" s="3">
        <v>42125.084027777775</v>
      </c>
      <c r="B122" s="2">
        <v>26.084024556477864</v>
      </c>
    </row>
    <row r="123" spans="1:2" x14ac:dyDescent="0.25">
      <c r="A123" s="3">
        <v>42125.084722222222</v>
      </c>
      <c r="B123" s="2">
        <v>17.796208254496257</v>
      </c>
    </row>
    <row r="124" spans="1:2" x14ac:dyDescent="0.25">
      <c r="A124" s="3">
        <v>42125.085416666669</v>
      </c>
      <c r="B124" s="2">
        <v>11.747859446207682</v>
      </c>
    </row>
    <row r="125" spans="1:2" x14ac:dyDescent="0.25">
      <c r="A125" s="3">
        <v>42125.086111111108</v>
      </c>
      <c r="B125" s="2">
        <v>4.8151065826416017</v>
      </c>
    </row>
    <row r="126" spans="1:2" x14ac:dyDescent="0.25">
      <c r="A126" s="3">
        <v>42125.086805555555</v>
      </c>
      <c r="B126" s="2">
        <v>-6.7396673838297527</v>
      </c>
    </row>
    <row r="127" spans="1:2" x14ac:dyDescent="0.25">
      <c r="A127" s="3">
        <v>42125.087500000001</v>
      </c>
      <c r="B127" s="2">
        <v>-14.059641520182291</v>
      </c>
    </row>
    <row r="128" spans="1:2" x14ac:dyDescent="0.25">
      <c r="A128" s="3">
        <v>42125.088194444441</v>
      </c>
      <c r="B128" s="2">
        <v>-15.861720784505208</v>
      </c>
    </row>
    <row r="129" spans="1:2" x14ac:dyDescent="0.25">
      <c r="A129" s="3">
        <v>42125.088888888888</v>
      </c>
      <c r="B129" s="2">
        <v>-12.101868915557862</v>
      </c>
    </row>
    <row r="130" spans="1:2" x14ac:dyDescent="0.25">
      <c r="A130" s="3">
        <v>42125.089583333334</v>
      </c>
      <c r="B130" s="2">
        <v>-11.015076065063477</v>
      </c>
    </row>
    <row r="131" spans="1:2" x14ac:dyDescent="0.25">
      <c r="A131" s="3">
        <v>42125.090277777781</v>
      </c>
      <c r="B131" s="2">
        <v>-14.020722516377766</v>
      </c>
    </row>
    <row r="132" spans="1:2" x14ac:dyDescent="0.25">
      <c r="A132" s="3">
        <v>42125.09097222222</v>
      </c>
      <c r="B132" s="2">
        <v>-4.6646828333536785</v>
      </c>
    </row>
    <row r="133" spans="1:2" x14ac:dyDescent="0.25">
      <c r="A133" s="3">
        <v>42125.091666666667</v>
      </c>
      <c r="B133" s="2">
        <v>-2.3587305625279744</v>
      </c>
    </row>
    <row r="134" spans="1:2" x14ac:dyDescent="0.25">
      <c r="A134" s="3">
        <v>42125.092361111114</v>
      </c>
      <c r="B134" s="2">
        <v>0.69726096789042158</v>
      </c>
    </row>
    <row r="135" spans="1:2" x14ac:dyDescent="0.25">
      <c r="A135" s="3">
        <v>42125.093055555553</v>
      </c>
      <c r="B135" s="2">
        <v>5.5415407975514732</v>
      </c>
    </row>
    <row r="136" spans="1:2" x14ac:dyDescent="0.25">
      <c r="A136" s="3">
        <v>42125.09375</v>
      </c>
      <c r="B136" s="2">
        <v>0.61680400371551514</v>
      </c>
    </row>
    <row r="137" spans="1:2" x14ac:dyDescent="0.25">
      <c r="A137" s="3">
        <v>42125.094444444447</v>
      </c>
      <c r="B137" s="2">
        <v>0.20527962843577066</v>
      </c>
    </row>
    <row r="138" spans="1:2" x14ac:dyDescent="0.25">
      <c r="A138" s="3">
        <v>42125.095138888886</v>
      </c>
      <c r="B138" s="2">
        <v>-2.8995712041854858</v>
      </c>
    </row>
    <row r="139" spans="1:2" x14ac:dyDescent="0.25">
      <c r="A139" s="3">
        <v>42125.095833333333</v>
      </c>
      <c r="B139" s="2">
        <v>-6.3965413570404053</v>
      </c>
    </row>
    <row r="140" spans="1:2" x14ac:dyDescent="0.25">
      <c r="A140" s="3">
        <v>42125.09652777778</v>
      </c>
      <c r="B140" s="2">
        <v>-7.9768548011779785</v>
      </c>
    </row>
    <row r="141" spans="1:2" x14ac:dyDescent="0.25">
      <c r="A141" s="3">
        <v>42125.097222222219</v>
      </c>
      <c r="B141" s="2">
        <v>-4.6652952988942467</v>
      </c>
    </row>
    <row r="142" spans="1:2" x14ac:dyDescent="0.25">
      <c r="A142" s="3">
        <v>42125.097916666666</v>
      </c>
      <c r="B142" s="2">
        <v>-1.5444290876388549</v>
      </c>
    </row>
    <row r="143" spans="1:2" x14ac:dyDescent="0.25">
      <c r="A143" s="3">
        <v>42125.098611111112</v>
      </c>
      <c r="B143" s="2">
        <v>4.4667148907979328</v>
      </c>
    </row>
    <row r="144" spans="1:2" x14ac:dyDescent="0.25">
      <c r="A144" s="3">
        <v>42125.099305555559</v>
      </c>
      <c r="B144" s="2">
        <v>6.9234454949696858</v>
      </c>
    </row>
    <row r="145" spans="1:2" x14ac:dyDescent="0.25">
      <c r="A145" s="3">
        <v>42125.1</v>
      </c>
      <c r="B145" s="2">
        <v>7.8740875562032064</v>
      </c>
    </row>
    <row r="146" spans="1:2" x14ac:dyDescent="0.25">
      <c r="A146" s="3">
        <v>42125.100694444445</v>
      </c>
      <c r="B146" s="2">
        <v>-0.14152760505676271</v>
      </c>
    </row>
    <row r="147" spans="1:2" x14ac:dyDescent="0.25">
      <c r="A147" s="3">
        <v>42125.101388888892</v>
      </c>
      <c r="B147" s="2">
        <v>-2.3989162921905516</v>
      </c>
    </row>
    <row r="148" spans="1:2" x14ac:dyDescent="0.25">
      <c r="A148" s="3">
        <v>42125.102083333331</v>
      </c>
      <c r="B148" s="2">
        <v>-6.8958319028218584</v>
      </c>
    </row>
    <row r="149" spans="1:2" x14ac:dyDescent="0.25">
      <c r="A149" s="3">
        <v>42125.102777777778</v>
      </c>
      <c r="B149" s="2">
        <v>-7.0499700069427487</v>
      </c>
    </row>
    <row r="150" spans="1:2" x14ac:dyDescent="0.25">
      <c r="A150" s="3">
        <v>42125.103472222225</v>
      </c>
      <c r="B150" s="2">
        <v>-1.1350879828135172</v>
      </c>
    </row>
    <row r="151" spans="1:2" x14ac:dyDescent="0.25">
      <c r="A151" s="3">
        <v>42125.104166666664</v>
      </c>
      <c r="B151" s="2">
        <v>-2.5579200824101767</v>
      </c>
    </row>
    <row r="152" spans="1:2" x14ac:dyDescent="0.25">
      <c r="A152" s="3">
        <v>42125.104861111111</v>
      </c>
      <c r="B152" s="2">
        <v>0.96061109701792402</v>
      </c>
    </row>
    <row r="153" spans="1:2" x14ac:dyDescent="0.25">
      <c r="A153" s="3">
        <v>42125.105555555558</v>
      </c>
      <c r="B153" s="2">
        <v>0.43418239752451576</v>
      </c>
    </row>
    <row r="154" spans="1:2" x14ac:dyDescent="0.25">
      <c r="A154" s="3">
        <v>42125.106249999997</v>
      </c>
      <c r="B154" s="2">
        <v>1.6120794296264649</v>
      </c>
    </row>
    <row r="155" spans="1:2" x14ac:dyDescent="0.25">
      <c r="A155" s="3">
        <v>42125.106944444444</v>
      </c>
      <c r="B155" s="2">
        <v>-5.6044777234395342</v>
      </c>
    </row>
    <row r="156" spans="1:2" x14ac:dyDescent="0.25">
      <c r="A156" s="3">
        <v>42125.107638888891</v>
      </c>
      <c r="B156" s="2">
        <v>-8.0746667861938484</v>
      </c>
    </row>
    <row r="157" spans="1:2" x14ac:dyDescent="0.25">
      <c r="A157" s="3">
        <v>42125.10833333333</v>
      </c>
      <c r="B157" s="2">
        <v>-7.8260417938232418</v>
      </c>
    </row>
    <row r="158" spans="1:2" x14ac:dyDescent="0.25">
      <c r="A158" s="3">
        <v>42125.109027777777</v>
      </c>
      <c r="B158" s="2">
        <v>0.16828323205312093</v>
      </c>
    </row>
    <row r="159" spans="1:2" x14ac:dyDescent="0.25">
      <c r="A159" s="3">
        <v>42125.109722222223</v>
      </c>
      <c r="B159" s="2">
        <v>4.7396856307983395</v>
      </c>
    </row>
    <row r="160" spans="1:2" x14ac:dyDescent="0.25">
      <c r="A160" s="3">
        <v>42125.11041666667</v>
      </c>
      <c r="B160" s="2">
        <v>5.5767638524373373</v>
      </c>
    </row>
    <row r="161" spans="1:2" x14ac:dyDescent="0.25">
      <c r="A161" s="3">
        <v>42125.111111111109</v>
      </c>
      <c r="B161" s="2">
        <v>5.6656504789988196</v>
      </c>
    </row>
    <row r="162" spans="1:2" x14ac:dyDescent="0.25">
      <c r="A162" s="3">
        <v>42125.111805555556</v>
      </c>
      <c r="B162" s="2">
        <v>5.4042994976043701</v>
      </c>
    </row>
    <row r="163" spans="1:2" x14ac:dyDescent="0.25">
      <c r="A163" s="3">
        <v>42125.112500000003</v>
      </c>
      <c r="B163" s="2">
        <v>0.35849970181783042</v>
      </c>
    </row>
    <row r="164" spans="1:2" x14ac:dyDescent="0.25">
      <c r="A164" s="3">
        <v>42125.113194444442</v>
      </c>
      <c r="B164" s="2">
        <v>0.57578459580739338</v>
      </c>
    </row>
    <row r="165" spans="1:2" x14ac:dyDescent="0.25">
      <c r="A165" s="3">
        <v>42125.113888888889</v>
      </c>
      <c r="B165" s="2">
        <v>0.676690419514974</v>
      </c>
    </row>
    <row r="166" spans="1:2" x14ac:dyDescent="0.25">
      <c r="A166" s="3">
        <v>42125.114583333336</v>
      </c>
      <c r="B166" s="2">
        <v>5.302966467539469</v>
      </c>
    </row>
    <row r="167" spans="1:2" x14ac:dyDescent="0.25">
      <c r="A167" s="3">
        <v>42125.115277777775</v>
      </c>
      <c r="B167" s="2">
        <v>5.0745498339335127</v>
      </c>
    </row>
    <row r="168" spans="1:2" x14ac:dyDescent="0.25">
      <c r="A168" s="3">
        <v>42125.115972222222</v>
      </c>
      <c r="B168" s="2">
        <v>12.6468274752299</v>
      </c>
    </row>
    <row r="169" spans="1:2" x14ac:dyDescent="0.25">
      <c r="A169" s="3">
        <v>42125.116666666669</v>
      </c>
      <c r="B169" s="2">
        <v>19.750779469807942</v>
      </c>
    </row>
    <row r="170" spans="1:2" x14ac:dyDescent="0.25">
      <c r="A170" s="3">
        <v>42125.117361111108</v>
      </c>
      <c r="B170" s="2">
        <v>23.079512405395509</v>
      </c>
    </row>
    <row r="171" spans="1:2" x14ac:dyDescent="0.25">
      <c r="A171" s="3">
        <v>42125.118055555555</v>
      </c>
      <c r="B171" s="2">
        <v>23.750421778361002</v>
      </c>
    </row>
    <row r="172" spans="1:2" x14ac:dyDescent="0.25">
      <c r="A172" s="3">
        <v>42125.118750000001</v>
      </c>
      <c r="B172" s="2">
        <v>19.199318186442056</v>
      </c>
    </row>
    <row r="173" spans="1:2" x14ac:dyDescent="0.25">
      <c r="A173" s="3">
        <v>42125.119444444441</v>
      </c>
      <c r="B173" s="2">
        <v>11.853021081288656</v>
      </c>
    </row>
    <row r="174" spans="1:2" x14ac:dyDescent="0.25">
      <c r="A174" s="3">
        <v>42125.120138888888</v>
      </c>
      <c r="B174" s="2">
        <v>7.4728519757588705</v>
      </c>
    </row>
    <row r="175" spans="1:2" x14ac:dyDescent="0.25">
      <c r="A175" s="3">
        <v>42125.120833333334</v>
      </c>
      <c r="B175" s="2">
        <v>3.0621799786885577</v>
      </c>
    </row>
    <row r="176" spans="1:2" x14ac:dyDescent="0.25">
      <c r="A176" s="3">
        <v>42125.121527777781</v>
      </c>
      <c r="B176" s="2">
        <v>-4.3204728126525875</v>
      </c>
    </row>
    <row r="177" spans="1:2" x14ac:dyDescent="0.25">
      <c r="A177" s="3">
        <v>42125.12222222222</v>
      </c>
      <c r="B177" s="2">
        <v>-8.2733658790588382</v>
      </c>
    </row>
    <row r="178" spans="1:2" x14ac:dyDescent="0.25">
      <c r="A178" s="3">
        <v>42125.122916666667</v>
      </c>
      <c r="B178" s="2">
        <v>-8.7840002059936531</v>
      </c>
    </row>
    <row r="179" spans="1:2" x14ac:dyDescent="0.25">
      <c r="A179" s="3">
        <v>42125.123611111114</v>
      </c>
      <c r="B179" s="2">
        <v>-9.4102746327718094</v>
      </c>
    </row>
    <row r="180" spans="1:2" x14ac:dyDescent="0.25">
      <c r="A180" s="3">
        <v>42125.124305555553</v>
      </c>
      <c r="B180" s="2">
        <v>-2.8218563397725425</v>
      </c>
    </row>
    <row r="181" spans="1:2" x14ac:dyDescent="0.25">
      <c r="A181" s="3">
        <v>42125.125</v>
      </c>
      <c r="B181" s="2">
        <v>-1.9114737192789713</v>
      </c>
    </row>
    <row r="182" spans="1:2" x14ac:dyDescent="0.25">
      <c r="A182" s="3">
        <v>42125.125694444447</v>
      </c>
      <c r="B182" s="2">
        <v>-7.6281813303629553</v>
      </c>
    </row>
    <row r="183" spans="1:2" x14ac:dyDescent="0.25">
      <c r="A183" s="3">
        <v>42125.126388888886</v>
      </c>
      <c r="B183" s="2">
        <v>-17.056240781148276</v>
      </c>
    </row>
    <row r="184" spans="1:2" x14ac:dyDescent="0.25">
      <c r="A184" s="3">
        <v>42125.127083333333</v>
      </c>
      <c r="B184" s="2">
        <v>-18.975054232279458</v>
      </c>
    </row>
    <row r="185" spans="1:2" x14ac:dyDescent="0.25">
      <c r="A185" s="3">
        <v>42125.12777777778</v>
      </c>
      <c r="B185" s="2">
        <v>-20.022493362426758</v>
      </c>
    </row>
    <row r="186" spans="1:2" x14ac:dyDescent="0.25">
      <c r="A186" s="3">
        <v>42125.128472222219</v>
      </c>
      <c r="B186" s="2">
        <v>-29.533832041422524</v>
      </c>
    </row>
    <row r="187" spans="1:2" x14ac:dyDescent="0.25">
      <c r="A187" s="3">
        <v>42125.129166666666</v>
      </c>
      <c r="B187" s="2">
        <v>-28.147311274210612</v>
      </c>
    </row>
    <row r="188" spans="1:2" x14ac:dyDescent="0.25">
      <c r="A188" s="3">
        <v>42125.129861111112</v>
      </c>
      <c r="B188" s="2">
        <v>-29.880232874552409</v>
      </c>
    </row>
    <row r="189" spans="1:2" x14ac:dyDescent="0.25">
      <c r="A189" s="3">
        <v>42125.130555555559</v>
      </c>
      <c r="B189" s="2">
        <v>-24.930467987060545</v>
      </c>
    </row>
    <row r="190" spans="1:2" x14ac:dyDescent="0.25">
      <c r="A190" s="3">
        <v>42125.131249999999</v>
      </c>
      <c r="B190" s="2">
        <v>-21.766886838277181</v>
      </c>
    </row>
    <row r="191" spans="1:2" x14ac:dyDescent="0.25">
      <c r="A191" s="3">
        <v>42125.131944444445</v>
      </c>
      <c r="B191" s="2">
        <v>-19.501871299743652</v>
      </c>
    </row>
    <row r="192" spans="1:2" x14ac:dyDescent="0.25">
      <c r="A192" s="3">
        <v>42125.132638888892</v>
      </c>
      <c r="B192" s="2">
        <v>-18.531498209635416</v>
      </c>
    </row>
    <row r="193" spans="1:2" x14ac:dyDescent="0.25">
      <c r="A193" s="3">
        <v>42125.133333333331</v>
      </c>
      <c r="B193" s="2">
        <v>-23.212266540527345</v>
      </c>
    </row>
    <row r="194" spans="1:2" x14ac:dyDescent="0.25">
      <c r="A194" s="3">
        <v>42125.134027777778</v>
      </c>
      <c r="B194" s="2">
        <v>-25.934203720092775</v>
      </c>
    </row>
    <row r="195" spans="1:2" x14ac:dyDescent="0.25">
      <c r="A195" s="3">
        <v>42125.134722222225</v>
      </c>
      <c r="B195" s="2">
        <v>-17.644567743937174</v>
      </c>
    </row>
    <row r="196" spans="1:2" x14ac:dyDescent="0.25">
      <c r="A196" s="3">
        <v>42125.135416666664</v>
      </c>
      <c r="B196" s="2">
        <v>-0.15193130175272623</v>
      </c>
    </row>
    <row r="197" spans="1:2" x14ac:dyDescent="0.25">
      <c r="A197" s="3">
        <v>42125.136111111111</v>
      </c>
      <c r="B197" s="2">
        <v>2.7365720431009928</v>
      </c>
    </row>
    <row r="198" spans="1:2" x14ac:dyDescent="0.25">
      <c r="A198" s="3">
        <v>42125.136805555558</v>
      </c>
      <c r="B198" s="2">
        <v>9.0163402557373047</v>
      </c>
    </row>
    <row r="199" spans="1:2" x14ac:dyDescent="0.25">
      <c r="A199" s="3">
        <v>42125.137499999997</v>
      </c>
      <c r="B199" s="2">
        <v>3.5200313727060952</v>
      </c>
    </row>
    <row r="200" spans="1:2" x14ac:dyDescent="0.25">
      <c r="A200" s="3">
        <v>42125.138194444444</v>
      </c>
      <c r="B200" s="2">
        <v>0.64124821027119949</v>
      </c>
    </row>
    <row r="201" spans="1:2" x14ac:dyDescent="0.25">
      <c r="A201" s="3">
        <v>42125.138888888891</v>
      </c>
      <c r="B201" s="2">
        <v>7.9516263326009113</v>
      </c>
    </row>
    <row r="202" spans="1:2" x14ac:dyDescent="0.25">
      <c r="A202" s="3">
        <v>42125.13958333333</v>
      </c>
      <c r="B202" s="2">
        <v>9.0620217323303223</v>
      </c>
    </row>
    <row r="203" spans="1:2" x14ac:dyDescent="0.25">
      <c r="A203" s="3">
        <v>42125.140277777777</v>
      </c>
      <c r="B203" s="2">
        <v>7.1823893229166664</v>
      </c>
    </row>
    <row r="204" spans="1:2" x14ac:dyDescent="0.25">
      <c r="A204" s="3">
        <v>42125.140972222223</v>
      </c>
      <c r="B204" s="2">
        <v>3.1998237291971843</v>
      </c>
    </row>
    <row r="205" spans="1:2" x14ac:dyDescent="0.25">
      <c r="A205" s="3">
        <v>42125.14166666667</v>
      </c>
      <c r="B205" s="2">
        <v>5.4483916123708092</v>
      </c>
    </row>
    <row r="206" spans="1:2" x14ac:dyDescent="0.25">
      <c r="A206" s="3">
        <v>42125.142361111109</v>
      </c>
      <c r="B206" s="2">
        <v>8.4733398437500007</v>
      </c>
    </row>
    <row r="207" spans="1:2" x14ac:dyDescent="0.25">
      <c r="A207" s="3">
        <v>42125.143055555556</v>
      </c>
      <c r="B207" s="2">
        <v>11.549753061930339</v>
      </c>
    </row>
    <row r="208" spans="1:2" x14ac:dyDescent="0.25">
      <c r="A208" s="3">
        <v>42125.143750000003</v>
      </c>
      <c r="B208" s="2">
        <v>8.4409778277079273</v>
      </c>
    </row>
    <row r="209" spans="1:2" x14ac:dyDescent="0.25">
      <c r="A209" s="3">
        <v>42125.144444444442</v>
      </c>
      <c r="B209" s="2">
        <v>7.9266132672627769</v>
      </c>
    </row>
    <row r="210" spans="1:2" x14ac:dyDescent="0.25">
      <c r="A210" s="3">
        <v>42125.145138888889</v>
      </c>
      <c r="B210" s="2">
        <v>4.7028370777765911</v>
      </c>
    </row>
    <row r="211" spans="1:2" x14ac:dyDescent="0.25">
      <c r="A211" s="3">
        <v>42125.145833333336</v>
      </c>
      <c r="B211" s="2">
        <v>4.9714080810546877</v>
      </c>
    </row>
    <row r="212" spans="1:2" x14ac:dyDescent="0.25">
      <c r="A212" s="3">
        <v>42125.146527777775</v>
      </c>
      <c r="B212" s="2">
        <v>9.5335788091023765</v>
      </c>
    </row>
    <row r="213" spans="1:2" x14ac:dyDescent="0.25">
      <c r="A213" s="3">
        <v>42125.147222222222</v>
      </c>
      <c r="B213" s="2">
        <v>9.2343616803487141</v>
      </c>
    </row>
    <row r="214" spans="1:2" x14ac:dyDescent="0.25">
      <c r="A214" s="3">
        <v>42125.147916666669</v>
      </c>
      <c r="B214" s="2">
        <v>4.6650662422180176</v>
      </c>
    </row>
    <row r="215" spans="1:2" x14ac:dyDescent="0.25">
      <c r="A215" s="3">
        <v>42125.148611111108</v>
      </c>
      <c r="B215" s="2">
        <v>-0.45318516890207927</v>
      </c>
    </row>
    <row r="216" spans="1:2" x14ac:dyDescent="0.25">
      <c r="A216" s="3">
        <v>42125.149305555555</v>
      </c>
      <c r="B216" s="2">
        <v>-3.119910470644633</v>
      </c>
    </row>
    <row r="217" spans="1:2" x14ac:dyDescent="0.25">
      <c r="A217" s="3">
        <v>42125.15</v>
      </c>
      <c r="B217" s="2">
        <v>0.42284150123596193</v>
      </c>
    </row>
    <row r="218" spans="1:2" x14ac:dyDescent="0.25">
      <c r="A218" s="3">
        <v>42125.150694444441</v>
      </c>
      <c r="B218" s="2">
        <v>2.9740725040435789</v>
      </c>
    </row>
    <row r="219" spans="1:2" x14ac:dyDescent="0.25">
      <c r="A219" s="3">
        <v>42125.151388888888</v>
      </c>
      <c r="B219" s="2">
        <v>2.0671828587849935E-2</v>
      </c>
    </row>
    <row r="220" spans="1:2" x14ac:dyDescent="0.25">
      <c r="A220" s="3">
        <v>42125.152083333334</v>
      </c>
      <c r="B220" s="2">
        <v>2.0617762247721356</v>
      </c>
    </row>
    <row r="221" spans="1:2" x14ac:dyDescent="0.25">
      <c r="A221" s="3">
        <v>42125.152777777781</v>
      </c>
      <c r="B221" s="2">
        <v>4.551644913355509</v>
      </c>
    </row>
    <row r="222" spans="1:2" x14ac:dyDescent="0.25">
      <c r="A222" s="3">
        <v>42125.15347222222</v>
      </c>
      <c r="B222" s="2">
        <v>-2.7579141775767009</v>
      </c>
    </row>
    <row r="223" spans="1:2" x14ac:dyDescent="0.25">
      <c r="A223" s="3">
        <v>42125.154166666667</v>
      </c>
      <c r="B223" s="2">
        <v>-1.9821226278940836</v>
      </c>
    </row>
    <row r="224" spans="1:2" x14ac:dyDescent="0.25">
      <c r="A224" s="3">
        <v>42125.154861111114</v>
      </c>
      <c r="B224" s="2">
        <v>0.47814486026763914</v>
      </c>
    </row>
    <row r="225" spans="1:2" x14ac:dyDescent="0.25">
      <c r="A225" s="3">
        <v>42125.155555555553</v>
      </c>
      <c r="B225" s="2">
        <v>3.0570359230041504</v>
      </c>
    </row>
    <row r="226" spans="1:2" x14ac:dyDescent="0.25">
      <c r="A226" s="3">
        <v>42125.15625</v>
      </c>
      <c r="B226" s="2">
        <v>15.356929206848145</v>
      </c>
    </row>
    <row r="227" spans="1:2" x14ac:dyDescent="0.25">
      <c r="A227" s="3">
        <v>42125.156944444447</v>
      </c>
      <c r="B227" s="2">
        <v>25.274428176879884</v>
      </c>
    </row>
    <row r="228" spans="1:2" x14ac:dyDescent="0.25">
      <c r="A228" s="3">
        <v>42125.157638888886</v>
      </c>
      <c r="B228" s="2">
        <v>37.5718989054362</v>
      </c>
    </row>
    <row r="229" spans="1:2" x14ac:dyDescent="0.25">
      <c r="A229" s="3">
        <v>42125.158333333333</v>
      </c>
      <c r="B229" s="2">
        <v>37.918053563435869</v>
      </c>
    </row>
    <row r="230" spans="1:2" x14ac:dyDescent="0.25">
      <c r="A230" s="3">
        <v>42125.15902777778</v>
      </c>
      <c r="B230" s="2">
        <v>24.851254399617513</v>
      </c>
    </row>
    <row r="231" spans="1:2" x14ac:dyDescent="0.25">
      <c r="A231" s="3">
        <v>42125.159722222219</v>
      </c>
      <c r="B231" s="2">
        <v>25.748338826497395</v>
      </c>
    </row>
    <row r="232" spans="1:2" x14ac:dyDescent="0.25">
      <c r="A232" s="3">
        <v>42125.160416666666</v>
      </c>
      <c r="B232" s="2">
        <v>24.198495864868164</v>
      </c>
    </row>
    <row r="233" spans="1:2" x14ac:dyDescent="0.25">
      <c r="A233" s="3">
        <v>42125.161111111112</v>
      </c>
      <c r="B233" s="2">
        <v>31.620487085978191</v>
      </c>
    </row>
    <row r="234" spans="1:2" x14ac:dyDescent="0.25">
      <c r="A234" s="3">
        <v>42125.161805555559</v>
      </c>
      <c r="B234" s="2">
        <v>33.841626358032229</v>
      </c>
    </row>
    <row r="235" spans="1:2" x14ac:dyDescent="0.25">
      <c r="A235" s="3">
        <v>42125.162499999999</v>
      </c>
      <c r="B235" s="2">
        <v>38.624525451660155</v>
      </c>
    </row>
    <row r="236" spans="1:2" x14ac:dyDescent="0.25">
      <c r="A236" s="3">
        <v>42125.163194444445</v>
      </c>
      <c r="B236" s="2">
        <v>40.223278299967447</v>
      </c>
    </row>
    <row r="237" spans="1:2" x14ac:dyDescent="0.25">
      <c r="A237" s="3">
        <v>42125.163888888892</v>
      </c>
      <c r="B237" s="2">
        <v>44.201410166422527</v>
      </c>
    </row>
    <row r="238" spans="1:2" x14ac:dyDescent="0.25">
      <c r="A238" s="3">
        <v>42125.164583333331</v>
      </c>
      <c r="B238" s="2">
        <v>41.395712025960286</v>
      </c>
    </row>
    <row r="239" spans="1:2" x14ac:dyDescent="0.25">
      <c r="A239" s="3">
        <v>42125.165277777778</v>
      </c>
      <c r="B239" s="2">
        <v>34.568082809448242</v>
      </c>
    </row>
    <row r="240" spans="1:2" x14ac:dyDescent="0.25">
      <c r="A240" s="3">
        <v>42125.165972222225</v>
      </c>
      <c r="B240" s="2">
        <v>27.647662925720216</v>
      </c>
    </row>
    <row r="241" spans="1:2" x14ac:dyDescent="0.25">
      <c r="A241" s="3">
        <v>42125.166666666664</v>
      </c>
      <c r="B241" s="2">
        <v>20.220074272155763</v>
      </c>
    </row>
    <row r="242" spans="1:2" x14ac:dyDescent="0.25">
      <c r="A242" s="3">
        <v>42125.167361111111</v>
      </c>
      <c r="B242" s="2">
        <v>6.2760840098063149</v>
      </c>
    </row>
    <row r="243" spans="1:2" x14ac:dyDescent="0.25">
      <c r="A243" s="3">
        <v>42125.168055555558</v>
      </c>
      <c r="B243" s="2">
        <v>-4.0582748413085934</v>
      </c>
    </row>
    <row r="244" spans="1:2" x14ac:dyDescent="0.25">
      <c r="A244" s="3">
        <v>42125.168749999997</v>
      </c>
      <c r="B244" s="2">
        <v>-3.3684852917989097</v>
      </c>
    </row>
    <row r="245" spans="1:2" x14ac:dyDescent="0.25">
      <c r="A245" s="3">
        <v>42125.169444444444</v>
      </c>
      <c r="B245" s="2">
        <v>2.4231048901875814</v>
      </c>
    </row>
    <row r="246" spans="1:2" x14ac:dyDescent="0.25">
      <c r="A246" s="3">
        <v>42125.170138888891</v>
      </c>
      <c r="B246" s="2">
        <v>5.1578749338785803</v>
      </c>
    </row>
    <row r="247" spans="1:2" x14ac:dyDescent="0.25">
      <c r="A247" s="3">
        <v>42125.17083333333</v>
      </c>
      <c r="B247" s="2">
        <v>-2.59073912302653</v>
      </c>
    </row>
    <row r="248" spans="1:2" x14ac:dyDescent="0.25">
      <c r="A248" s="3">
        <v>42125.171527777777</v>
      </c>
      <c r="B248" s="2">
        <v>-7.8128911018371578</v>
      </c>
    </row>
    <row r="249" spans="1:2" x14ac:dyDescent="0.25">
      <c r="A249" s="3">
        <v>42125.172222222223</v>
      </c>
      <c r="B249" s="2">
        <v>-2.0372627258300779</v>
      </c>
    </row>
    <row r="250" spans="1:2" x14ac:dyDescent="0.25">
      <c r="A250" s="3">
        <v>42125.17291666667</v>
      </c>
      <c r="B250" s="2">
        <v>-6.3539320468902591</v>
      </c>
    </row>
    <row r="251" spans="1:2" x14ac:dyDescent="0.25">
      <c r="A251" s="3">
        <v>42125.173611111109</v>
      </c>
      <c r="B251" s="2">
        <v>-14.266971143086751</v>
      </c>
    </row>
    <row r="252" spans="1:2" x14ac:dyDescent="0.25">
      <c r="A252" s="3">
        <v>42125.174305555556</v>
      </c>
      <c r="B252" s="2">
        <v>-16.343110020955404</v>
      </c>
    </row>
    <row r="253" spans="1:2" x14ac:dyDescent="0.25">
      <c r="A253" s="3">
        <v>42125.175000000003</v>
      </c>
      <c r="B253" s="2">
        <v>-20.0684201558431</v>
      </c>
    </row>
    <row r="254" spans="1:2" x14ac:dyDescent="0.25">
      <c r="A254" s="3">
        <v>42125.175694444442</v>
      </c>
      <c r="B254" s="2">
        <v>-18.086537551879882</v>
      </c>
    </row>
    <row r="255" spans="1:2" x14ac:dyDescent="0.25">
      <c r="A255" s="3">
        <v>42125.176388888889</v>
      </c>
      <c r="B255" s="2">
        <v>-22.681782531738282</v>
      </c>
    </row>
    <row r="256" spans="1:2" x14ac:dyDescent="0.25">
      <c r="A256" s="3">
        <v>42125.177083333336</v>
      </c>
      <c r="B256" s="2">
        <v>-26.84495709737142</v>
      </c>
    </row>
    <row r="257" spans="1:2" x14ac:dyDescent="0.25">
      <c r="A257" s="3">
        <v>42125.177777777775</v>
      </c>
      <c r="B257" s="2">
        <v>-28.202665837605796</v>
      </c>
    </row>
    <row r="258" spans="1:2" x14ac:dyDescent="0.25">
      <c r="A258" s="3">
        <v>42125.178472222222</v>
      </c>
      <c r="B258" s="2">
        <v>-25.666916147867838</v>
      </c>
    </row>
    <row r="259" spans="1:2" x14ac:dyDescent="0.25">
      <c r="A259" s="3">
        <v>42125.179166666669</v>
      </c>
      <c r="B259" s="2">
        <v>-28.117891057332358</v>
      </c>
    </row>
    <row r="260" spans="1:2" x14ac:dyDescent="0.25">
      <c r="A260" s="3">
        <v>42125.179861111108</v>
      </c>
      <c r="B260" s="2">
        <v>-26.257007980346678</v>
      </c>
    </row>
    <row r="261" spans="1:2" x14ac:dyDescent="0.25">
      <c r="A261" s="3">
        <v>42125.180555555555</v>
      </c>
      <c r="B261" s="2">
        <v>-25.698327636718751</v>
      </c>
    </row>
    <row r="262" spans="1:2" x14ac:dyDescent="0.25">
      <c r="A262" s="3">
        <v>42125.181250000001</v>
      </c>
      <c r="B262" s="2">
        <v>-18.746689923604329</v>
      </c>
    </row>
    <row r="263" spans="1:2" x14ac:dyDescent="0.25">
      <c r="A263" s="3">
        <v>42125.181944444441</v>
      </c>
      <c r="B263" s="2">
        <v>-27.498802057902019</v>
      </c>
    </row>
    <row r="264" spans="1:2" x14ac:dyDescent="0.25">
      <c r="A264" s="3">
        <v>42125.182638888888</v>
      </c>
      <c r="B264" s="2">
        <v>-26.323717753092449</v>
      </c>
    </row>
    <row r="265" spans="1:2" x14ac:dyDescent="0.25">
      <c r="A265" s="3">
        <v>42125.183333333334</v>
      </c>
      <c r="B265" s="2">
        <v>-4.2880863189697269</v>
      </c>
    </row>
    <row r="266" spans="1:2" x14ac:dyDescent="0.25">
      <c r="A266" s="3">
        <v>42125.184027777781</v>
      </c>
      <c r="B266" s="2">
        <v>-7.700770250956217</v>
      </c>
    </row>
    <row r="267" spans="1:2" x14ac:dyDescent="0.25">
      <c r="A267" s="3">
        <v>42125.18472222222</v>
      </c>
      <c r="B267" s="2">
        <v>-7.3931481997172037</v>
      </c>
    </row>
    <row r="268" spans="1:2" x14ac:dyDescent="0.25">
      <c r="A268" s="3">
        <v>42125.185416666667</v>
      </c>
      <c r="B268" s="2">
        <v>-8.3828269481658939</v>
      </c>
    </row>
    <row r="269" spans="1:2" x14ac:dyDescent="0.25">
      <c r="A269" s="3">
        <v>42125.186111111114</v>
      </c>
      <c r="B269" s="2">
        <v>-5.0682577451070152</v>
      </c>
    </row>
    <row r="270" spans="1:2" x14ac:dyDescent="0.25">
      <c r="A270" s="3">
        <v>42125.186805555553</v>
      </c>
      <c r="B270" s="2">
        <v>-2.7873121420542399</v>
      </c>
    </row>
    <row r="271" spans="1:2" x14ac:dyDescent="0.25">
      <c r="A271" s="3">
        <v>42125.1875</v>
      </c>
      <c r="B271" s="2">
        <v>-5.5042273839314779</v>
      </c>
    </row>
    <row r="272" spans="1:2" x14ac:dyDescent="0.25">
      <c r="A272" s="3">
        <v>42125.188194444447</v>
      </c>
      <c r="B272" s="2">
        <v>-1.3777967453002931</v>
      </c>
    </row>
    <row r="273" spans="1:2" x14ac:dyDescent="0.25">
      <c r="A273" s="3">
        <v>42125.188888888886</v>
      </c>
      <c r="B273" s="2">
        <v>-2.7332380930582683</v>
      </c>
    </row>
    <row r="274" spans="1:2" x14ac:dyDescent="0.25">
      <c r="A274" s="3">
        <v>42125.189583333333</v>
      </c>
      <c r="B274" s="2">
        <v>-0.31635227203369143</v>
      </c>
    </row>
    <row r="275" spans="1:2" x14ac:dyDescent="0.25">
      <c r="A275" s="3">
        <v>42125.19027777778</v>
      </c>
      <c r="B275" s="2">
        <v>3.9931221326192219</v>
      </c>
    </row>
    <row r="276" spans="1:2" x14ac:dyDescent="0.25">
      <c r="A276" s="3">
        <v>42125.190972222219</v>
      </c>
      <c r="B276" s="2">
        <v>12.143158404032389</v>
      </c>
    </row>
    <row r="277" spans="1:2" x14ac:dyDescent="0.25">
      <c r="A277" s="3">
        <v>42125.191666666666</v>
      </c>
      <c r="B277" s="2">
        <v>10.531266212463379</v>
      </c>
    </row>
    <row r="278" spans="1:2" x14ac:dyDescent="0.25">
      <c r="A278" s="3">
        <v>42125.192361111112</v>
      </c>
      <c r="B278" s="2">
        <v>8.4130235671997067</v>
      </c>
    </row>
    <row r="279" spans="1:2" x14ac:dyDescent="0.25">
      <c r="A279" s="3">
        <v>42125.193055555559</v>
      </c>
      <c r="B279" s="2">
        <v>4.057998847961426</v>
      </c>
    </row>
    <row r="280" spans="1:2" x14ac:dyDescent="0.25">
      <c r="A280" s="3">
        <v>42125.193749999999</v>
      </c>
      <c r="B280" s="2">
        <v>-1.6428680737813315</v>
      </c>
    </row>
    <row r="281" spans="1:2" x14ac:dyDescent="0.25">
      <c r="A281" s="3">
        <v>42125.194444444445</v>
      </c>
      <c r="B281" s="2">
        <v>-5.1335286140441898</v>
      </c>
    </row>
    <row r="282" spans="1:2" x14ac:dyDescent="0.25">
      <c r="A282" s="3">
        <v>42125.195138888892</v>
      </c>
      <c r="B282" s="2">
        <v>-4.6262292861938477</v>
      </c>
    </row>
    <row r="283" spans="1:2" x14ac:dyDescent="0.25">
      <c r="A283" s="3">
        <v>42125.195833333331</v>
      </c>
      <c r="B283" s="2">
        <v>-3.5861107826232912</v>
      </c>
    </row>
    <row r="284" spans="1:2" x14ac:dyDescent="0.25">
      <c r="A284" s="3">
        <v>42125.196527777778</v>
      </c>
      <c r="B284" s="2">
        <v>-2.3334038257598877</v>
      </c>
    </row>
    <row r="285" spans="1:2" x14ac:dyDescent="0.25">
      <c r="A285" s="3">
        <v>42125.197222222225</v>
      </c>
      <c r="B285" s="2">
        <v>-5.2967191855112707</v>
      </c>
    </row>
    <row r="286" spans="1:2" x14ac:dyDescent="0.25">
      <c r="A286" s="3">
        <v>42125.197916666664</v>
      </c>
      <c r="B286" s="2">
        <v>-13.01834700902303</v>
      </c>
    </row>
    <row r="287" spans="1:2" x14ac:dyDescent="0.25">
      <c r="A287" s="3">
        <v>42125.198611111111</v>
      </c>
      <c r="B287" s="2">
        <v>-17.982281748453776</v>
      </c>
    </row>
    <row r="288" spans="1:2" x14ac:dyDescent="0.25">
      <c r="A288" s="3">
        <v>42125.199305555558</v>
      </c>
      <c r="B288" s="2">
        <v>-21.872831789652505</v>
      </c>
    </row>
    <row r="289" spans="1:2" x14ac:dyDescent="0.25">
      <c r="A289" s="3">
        <v>42125.2</v>
      </c>
      <c r="B289" s="2">
        <v>-22.246427536010742</v>
      </c>
    </row>
    <row r="290" spans="1:2" x14ac:dyDescent="0.25">
      <c r="A290" s="3">
        <v>42125.200694444444</v>
      </c>
      <c r="B290" s="2">
        <v>-17.224972407023113</v>
      </c>
    </row>
    <row r="291" spans="1:2" x14ac:dyDescent="0.25">
      <c r="A291" s="3">
        <v>42125.201388888891</v>
      </c>
      <c r="B291" s="2">
        <v>-9.6465188662211094</v>
      </c>
    </row>
    <row r="292" spans="1:2" x14ac:dyDescent="0.25">
      <c r="A292" s="3">
        <v>42125.20208333333</v>
      </c>
      <c r="B292" s="2">
        <v>-9.0168828328450523</v>
      </c>
    </row>
    <row r="293" spans="1:2" x14ac:dyDescent="0.25">
      <c r="A293" s="3">
        <v>42125.202777777777</v>
      </c>
      <c r="B293" s="2">
        <v>-0.81790857315063481</v>
      </c>
    </row>
    <row r="294" spans="1:2" x14ac:dyDescent="0.25">
      <c r="A294" s="3">
        <v>42125.203472222223</v>
      </c>
      <c r="B294" s="2">
        <v>5.1992281754811609</v>
      </c>
    </row>
    <row r="295" spans="1:2" x14ac:dyDescent="0.25">
      <c r="A295" s="3">
        <v>42125.20416666667</v>
      </c>
      <c r="B295" s="2">
        <v>9.4381734212239579</v>
      </c>
    </row>
    <row r="296" spans="1:2" x14ac:dyDescent="0.25">
      <c r="A296" s="3">
        <v>42125.204861111109</v>
      </c>
      <c r="B296" s="2">
        <v>16.30402971903483</v>
      </c>
    </row>
    <row r="297" spans="1:2" x14ac:dyDescent="0.25">
      <c r="A297" s="3">
        <v>42125.205555555556</v>
      </c>
      <c r="B297" s="2">
        <v>14.076081720987956</v>
      </c>
    </row>
    <row r="298" spans="1:2" x14ac:dyDescent="0.25">
      <c r="A298" s="3">
        <v>42125.206250000003</v>
      </c>
      <c r="B298" s="2">
        <v>3.3390811363855999</v>
      </c>
    </row>
    <row r="299" spans="1:2" x14ac:dyDescent="0.25">
      <c r="A299" s="3">
        <v>42125.206944444442</v>
      </c>
      <c r="B299" s="2">
        <v>-1.0464030265808106</v>
      </c>
    </row>
    <row r="300" spans="1:2" x14ac:dyDescent="0.25">
      <c r="A300" s="3">
        <v>42125.207638888889</v>
      </c>
      <c r="B300" s="2">
        <v>-10.58097152709961</v>
      </c>
    </row>
    <row r="301" spans="1:2" x14ac:dyDescent="0.25">
      <c r="A301" s="3">
        <v>42125.208333333336</v>
      </c>
      <c r="B301" s="2">
        <v>-16.90828946431478</v>
      </c>
    </row>
    <row r="302" spans="1:2" x14ac:dyDescent="0.25">
      <c r="A302" s="3">
        <v>42125.209027777775</v>
      </c>
      <c r="B302" s="2">
        <v>-25.395021438598633</v>
      </c>
    </row>
    <row r="303" spans="1:2" x14ac:dyDescent="0.25">
      <c r="A303" s="3">
        <v>42125.209722222222</v>
      </c>
      <c r="B303" s="2">
        <v>-36.373657099405925</v>
      </c>
    </row>
    <row r="304" spans="1:2" x14ac:dyDescent="0.25">
      <c r="A304" s="3">
        <v>42125.210416666669</v>
      </c>
      <c r="B304" s="2">
        <v>-35.880286153157549</v>
      </c>
    </row>
    <row r="305" spans="1:2" x14ac:dyDescent="0.25">
      <c r="A305" s="3">
        <v>42125.211111111108</v>
      </c>
      <c r="B305" s="2">
        <v>-35.109709040323892</v>
      </c>
    </row>
    <row r="306" spans="1:2" x14ac:dyDescent="0.25">
      <c r="A306" s="3">
        <v>42125.211805555555</v>
      </c>
      <c r="B306" s="2">
        <v>-32.246079381306963</v>
      </c>
    </row>
    <row r="307" spans="1:2" x14ac:dyDescent="0.25">
      <c r="A307" s="3">
        <v>42125.212500000001</v>
      </c>
      <c r="B307" s="2">
        <v>-30.367599741617838</v>
      </c>
    </row>
    <row r="308" spans="1:2" x14ac:dyDescent="0.25">
      <c r="A308" s="3">
        <v>42125.213194444441</v>
      </c>
      <c r="B308" s="2">
        <v>-29.033238728841145</v>
      </c>
    </row>
    <row r="309" spans="1:2" x14ac:dyDescent="0.25">
      <c r="A309" s="3">
        <v>42125.213888888888</v>
      </c>
      <c r="B309" s="2">
        <v>-24.721504720052085</v>
      </c>
    </row>
    <row r="310" spans="1:2" x14ac:dyDescent="0.25">
      <c r="A310" s="3">
        <v>42125.214583333334</v>
      </c>
      <c r="B310" s="2">
        <v>-15.619645055135091</v>
      </c>
    </row>
    <row r="311" spans="1:2" x14ac:dyDescent="0.25">
      <c r="A311" s="3">
        <v>42125.215277777781</v>
      </c>
      <c r="B311" s="2">
        <v>-9.5574014504750568</v>
      </c>
    </row>
    <row r="312" spans="1:2" x14ac:dyDescent="0.25">
      <c r="A312" s="3">
        <v>42125.21597222222</v>
      </c>
      <c r="B312" s="2">
        <v>2.1875193119049072</v>
      </c>
    </row>
    <row r="313" spans="1:2" x14ac:dyDescent="0.25">
      <c r="A313" s="3">
        <v>42125.216666666667</v>
      </c>
      <c r="B313" s="2">
        <v>3.9848184585571289</v>
      </c>
    </row>
    <row r="314" spans="1:2" x14ac:dyDescent="0.25">
      <c r="A314" s="3">
        <v>42125.217361111114</v>
      </c>
      <c r="B314" s="2">
        <v>13.650613721211752</v>
      </c>
    </row>
    <row r="315" spans="1:2" x14ac:dyDescent="0.25">
      <c r="A315" s="3">
        <v>42125.218055555553</v>
      </c>
      <c r="B315" s="2">
        <v>14.950999609629314</v>
      </c>
    </row>
    <row r="316" spans="1:2" x14ac:dyDescent="0.25">
      <c r="A316" s="3">
        <v>42125.21875</v>
      </c>
      <c r="B316" s="2">
        <v>11.326484648386637</v>
      </c>
    </row>
    <row r="317" spans="1:2" x14ac:dyDescent="0.25">
      <c r="A317" s="3">
        <v>42125.219444444447</v>
      </c>
      <c r="B317" s="2">
        <v>11.870685736338297</v>
      </c>
    </row>
    <row r="318" spans="1:2" x14ac:dyDescent="0.25">
      <c r="A318" s="3">
        <v>42125.220138888886</v>
      </c>
      <c r="B318" s="2">
        <v>5.8029598871866863</v>
      </c>
    </row>
    <row r="319" spans="1:2" x14ac:dyDescent="0.25">
      <c r="A319" s="3">
        <v>42125.220833333333</v>
      </c>
      <c r="B319" s="2">
        <v>6.7555964152018229</v>
      </c>
    </row>
    <row r="320" spans="1:2" x14ac:dyDescent="0.25">
      <c r="A320" s="3">
        <v>42125.22152777778</v>
      </c>
      <c r="B320" s="2">
        <v>7.047564474741618</v>
      </c>
    </row>
    <row r="321" spans="1:2" x14ac:dyDescent="0.25">
      <c r="A321" s="3">
        <v>42125.222222222219</v>
      </c>
      <c r="B321" s="2">
        <v>6.5887373924255375</v>
      </c>
    </row>
    <row r="322" spans="1:2" x14ac:dyDescent="0.25">
      <c r="A322" s="3">
        <v>42125.222916666666</v>
      </c>
      <c r="B322" s="2">
        <v>5.4348446369171146</v>
      </c>
    </row>
    <row r="323" spans="1:2" x14ac:dyDescent="0.25">
      <c r="A323" s="3">
        <v>42125.223611111112</v>
      </c>
      <c r="B323" s="2">
        <v>3.12858034769694</v>
      </c>
    </row>
    <row r="324" spans="1:2" x14ac:dyDescent="0.25">
      <c r="A324" s="3">
        <v>42125.224305555559</v>
      </c>
      <c r="B324" s="2">
        <v>1.2043264706929524</v>
      </c>
    </row>
    <row r="325" spans="1:2" x14ac:dyDescent="0.25">
      <c r="A325" s="3">
        <v>42125.224999999999</v>
      </c>
      <c r="B325" s="2">
        <v>-0.39400003751118978</v>
      </c>
    </row>
    <row r="326" spans="1:2" x14ac:dyDescent="0.25">
      <c r="A326" s="3">
        <v>42125.225694444445</v>
      </c>
      <c r="B326" s="2">
        <v>1.4685643513997395</v>
      </c>
    </row>
    <row r="327" spans="1:2" x14ac:dyDescent="0.25">
      <c r="A327" s="3">
        <v>42125.226388888892</v>
      </c>
      <c r="B327" s="2">
        <v>-2.2585105021794636</v>
      </c>
    </row>
    <row r="328" spans="1:2" x14ac:dyDescent="0.25">
      <c r="A328" s="3">
        <v>42125.227083333331</v>
      </c>
      <c r="B328" s="2">
        <v>-3.6322089354197185</v>
      </c>
    </row>
    <row r="329" spans="1:2" x14ac:dyDescent="0.25">
      <c r="A329" s="3">
        <v>42125.227777777778</v>
      </c>
      <c r="B329" s="2">
        <v>-5.7989365259806318</v>
      </c>
    </row>
    <row r="330" spans="1:2" x14ac:dyDescent="0.25">
      <c r="A330" s="3">
        <v>42125.228472222225</v>
      </c>
      <c r="B330" s="2">
        <v>-7.6429842789967859</v>
      </c>
    </row>
    <row r="331" spans="1:2" x14ac:dyDescent="0.25">
      <c r="A331" s="3">
        <v>42125.229166666664</v>
      </c>
      <c r="B331" s="2">
        <v>-10.183507696787517</v>
      </c>
    </row>
    <row r="332" spans="1:2" x14ac:dyDescent="0.25">
      <c r="A332" s="3">
        <v>42125.229861111111</v>
      </c>
      <c r="B332" s="2">
        <v>-14.032951545715331</v>
      </c>
    </row>
    <row r="333" spans="1:2" x14ac:dyDescent="0.25">
      <c r="A333" s="3">
        <v>42125.230555555558</v>
      </c>
      <c r="B333" s="2">
        <v>-15.495296414693197</v>
      </c>
    </row>
    <row r="334" spans="1:2" x14ac:dyDescent="0.25">
      <c r="A334" s="3">
        <v>42125.231249999997</v>
      </c>
      <c r="B334" s="2">
        <v>-20.393318239847819</v>
      </c>
    </row>
    <row r="335" spans="1:2" x14ac:dyDescent="0.25">
      <c r="A335" s="3">
        <v>42125.231944444444</v>
      </c>
      <c r="B335" s="2">
        <v>-22.224227905273438</v>
      </c>
    </row>
    <row r="336" spans="1:2" x14ac:dyDescent="0.25">
      <c r="A336" s="3">
        <v>42125.232638888891</v>
      </c>
      <c r="B336" s="2">
        <v>-24.996606826782227</v>
      </c>
    </row>
    <row r="337" spans="1:2" x14ac:dyDescent="0.25">
      <c r="A337" s="3">
        <v>42125.23333333333</v>
      </c>
      <c r="B337" s="2">
        <v>-28.353710556030272</v>
      </c>
    </row>
    <row r="338" spans="1:2" x14ac:dyDescent="0.25">
      <c r="A338" s="3">
        <v>42125.234027777777</v>
      </c>
      <c r="B338" s="2">
        <v>-30.276066716512045</v>
      </c>
    </row>
    <row r="339" spans="1:2" x14ac:dyDescent="0.25">
      <c r="A339" s="3">
        <v>42125.234722222223</v>
      </c>
      <c r="B339" s="2">
        <v>-35.729225285847981</v>
      </c>
    </row>
    <row r="340" spans="1:2" x14ac:dyDescent="0.25">
      <c r="A340" s="3">
        <v>42125.23541666667</v>
      </c>
      <c r="B340" s="2">
        <v>-28.288376363118491</v>
      </c>
    </row>
    <row r="341" spans="1:2" x14ac:dyDescent="0.25">
      <c r="A341" s="3">
        <v>42125.236111111109</v>
      </c>
      <c r="B341" s="2">
        <v>-27.799584325154623</v>
      </c>
    </row>
    <row r="342" spans="1:2" x14ac:dyDescent="0.25">
      <c r="A342" s="3">
        <v>42125.236805555556</v>
      </c>
      <c r="B342" s="2">
        <v>-22.63521302541097</v>
      </c>
    </row>
    <row r="343" spans="1:2" x14ac:dyDescent="0.25">
      <c r="A343" s="3">
        <v>42125.237500000003</v>
      </c>
      <c r="B343" s="2">
        <v>-21.31208782196045</v>
      </c>
    </row>
    <row r="344" spans="1:2" x14ac:dyDescent="0.25">
      <c r="A344" s="3">
        <v>42125.238194444442</v>
      </c>
      <c r="B344" s="2">
        <v>-25.540709813435871</v>
      </c>
    </row>
    <row r="345" spans="1:2" x14ac:dyDescent="0.25">
      <c r="A345" s="3">
        <v>42125.238888888889</v>
      </c>
      <c r="B345" s="2">
        <v>-17.232896614074708</v>
      </c>
    </row>
    <row r="346" spans="1:2" x14ac:dyDescent="0.25">
      <c r="A346" s="3">
        <v>42125.239583333336</v>
      </c>
      <c r="B346" s="2">
        <v>-14.969334030151368</v>
      </c>
    </row>
    <row r="347" spans="1:2" x14ac:dyDescent="0.25">
      <c r="A347" s="3">
        <v>42125.240277777775</v>
      </c>
      <c r="B347" s="2">
        <v>-13.679417483011882</v>
      </c>
    </row>
    <row r="348" spans="1:2" x14ac:dyDescent="0.25">
      <c r="A348" s="3">
        <v>42125.240972222222</v>
      </c>
      <c r="B348" s="2">
        <v>-12.926292991638183</v>
      </c>
    </row>
    <row r="349" spans="1:2" x14ac:dyDescent="0.25">
      <c r="A349" s="3">
        <v>42125.241666666669</v>
      </c>
      <c r="B349" s="2">
        <v>-13.065648714701334</v>
      </c>
    </row>
    <row r="350" spans="1:2" x14ac:dyDescent="0.25">
      <c r="A350" s="3">
        <v>42125.242361111108</v>
      </c>
      <c r="B350" s="2">
        <v>-18.690238761901856</v>
      </c>
    </row>
    <row r="351" spans="1:2" x14ac:dyDescent="0.25">
      <c r="A351" s="3">
        <v>42125.243055555555</v>
      </c>
      <c r="B351" s="2">
        <v>-16.20832633972168</v>
      </c>
    </row>
    <row r="352" spans="1:2" x14ac:dyDescent="0.25">
      <c r="A352" s="3">
        <v>42125.243750000001</v>
      </c>
      <c r="B352" s="2">
        <v>-9.0938445409138993</v>
      </c>
    </row>
    <row r="353" spans="1:2" x14ac:dyDescent="0.25">
      <c r="A353" s="3">
        <v>42125.244444444441</v>
      </c>
      <c r="B353" s="2">
        <v>-3.0077202717463174</v>
      </c>
    </row>
    <row r="354" spans="1:2" x14ac:dyDescent="0.25">
      <c r="A354" s="3">
        <v>42125.245138888888</v>
      </c>
      <c r="B354" s="2">
        <v>-1.3132263739903769</v>
      </c>
    </row>
    <row r="355" spans="1:2" x14ac:dyDescent="0.25">
      <c r="A355" s="3">
        <v>42125.245833333334</v>
      </c>
      <c r="B355" s="2">
        <v>-0.76920061906178794</v>
      </c>
    </row>
    <row r="356" spans="1:2" x14ac:dyDescent="0.25">
      <c r="A356" s="3">
        <v>42125.246527777781</v>
      </c>
      <c r="B356" s="2">
        <v>9.2990395863850903</v>
      </c>
    </row>
    <row r="357" spans="1:2" x14ac:dyDescent="0.25">
      <c r="A357" s="3">
        <v>42125.24722222222</v>
      </c>
      <c r="B357" s="2">
        <v>14.503215217590332</v>
      </c>
    </row>
    <row r="358" spans="1:2" x14ac:dyDescent="0.25">
      <c r="A358" s="3">
        <v>42125.247916666667</v>
      </c>
      <c r="B358" s="2">
        <v>10.920687770843506</v>
      </c>
    </row>
    <row r="359" spans="1:2" x14ac:dyDescent="0.25">
      <c r="A359" s="3">
        <v>42125.248611111114</v>
      </c>
      <c r="B359" s="2">
        <v>9.0099353631337475</v>
      </c>
    </row>
    <row r="360" spans="1:2" x14ac:dyDescent="0.25">
      <c r="A360" s="3">
        <v>42125.249305555553</v>
      </c>
      <c r="B360" s="2">
        <v>8.9776322046915684</v>
      </c>
    </row>
    <row r="361" spans="1:2" x14ac:dyDescent="0.25">
      <c r="A361" s="3">
        <v>42125.25</v>
      </c>
      <c r="B361" s="2">
        <v>6.4145620346069334</v>
      </c>
    </row>
    <row r="362" spans="1:2" x14ac:dyDescent="0.25">
      <c r="A362" s="3">
        <v>42125.250694444447</v>
      </c>
      <c r="B362" s="2">
        <v>-1.1976223349571229</v>
      </c>
    </row>
    <row r="363" spans="1:2" x14ac:dyDescent="0.25">
      <c r="A363" s="3">
        <v>42125.251388888886</v>
      </c>
      <c r="B363" s="2">
        <v>-3.2482582887013751</v>
      </c>
    </row>
    <row r="364" spans="1:2" x14ac:dyDescent="0.25">
      <c r="A364" s="3">
        <v>42125.252083333333</v>
      </c>
      <c r="B364" s="2">
        <v>-7.4265789826711019</v>
      </c>
    </row>
    <row r="365" spans="1:2" x14ac:dyDescent="0.25">
      <c r="A365" s="3">
        <v>42125.25277777778</v>
      </c>
      <c r="B365" s="2">
        <v>-13.4673677444458</v>
      </c>
    </row>
    <row r="366" spans="1:2" x14ac:dyDescent="0.25">
      <c r="A366" s="3">
        <v>42125.253472222219</v>
      </c>
      <c r="B366" s="2">
        <v>-16.06348679860433</v>
      </c>
    </row>
    <row r="367" spans="1:2" x14ac:dyDescent="0.25">
      <c r="A367" s="3">
        <v>42125.254166666666</v>
      </c>
      <c r="B367" s="2">
        <v>-16.206651782989503</v>
      </c>
    </row>
    <row r="368" spans="1:2" x14ac:dyDescent="0.25">
      <c r="A368" s="3">
        <v>42125.254861111112</v>
      </c>
      <c r="B368" s="2">
        <v>-14.71723362604777</v>
      </c>
    </row>
    <row r="369" spans="1:2" x14ac:dyDescent="0.25">
      <c r="A369" s="3">
        <v>42125.255555555559</v>
      </c>
      <c r="B369" s="2">
        <v>-12.360546747843424</v>
      </c>
    </row>
    <row r="370" spans="1:2" x14ac:dyDescent="0.25">
      <c r="A370" s="3">
        <v>42125.256249999999</v>
      </c>
      <c r="B370" s="2">
        <v>-8.3523646354675289</v>
      </c>
    </row>
    <row r="371" spans="1:2" x14ac:dyDescent="0.25">
      <c r="A371" s="3">
        <v>42125.256944444445</v>
      </c>
      <c r="B371" s="2">
        <v>-7.2241315205891929</v>
      </c>
    </row>
    <row r="372" spans="1:2" x14ac:dyDescent="0.25">
      <c r="A372" s="3">
        <v>42125.257638888892</v>
      </c>
      <c r="B372" s="2">
        <v>-8.6381839116414394</v>
      </c>
    </row>
    <row r="373" spans="1:2" x14ac:dyDescent="0.25">
      <c r="A373" s="3">
        <v>42125.258333333331</v>
      </c>
      <c r="B373" s="2">
        <v>-11.925341478983562</v>
      </c>
    </row>
    <row r="374" spans="1:2" x14ac:dyDescent="0.25">
      <c r="A374" s="3">
        <v>42125.259027777778</v>
      </c>
      <c r="B374" s="2">
        <v>-14.191940116882325</v>
      </c>
    </row>
    <row r="375" spans="1:2" x14ac:dyDescent="0.25">
      <c r="A375" s="3">
        <v>42125.259722222225</v>
      </c>
      <c r="B375" s="2">
        <v>-16.381938362121581</v>
      </c>
    </row>
    <row r="376" spans="1:2" x14ac:dyDescent="0.25">
      <c r="A376" s="3">
        <v>42125.260416666664</v>
      </c>
      <c r="B376" s="2">
        <v>-24.246850713094076</v>
      </c>
    </row>
    <row r="377" spans="1:2" x14ac:dyDescent="0.25">
      <c r="A377" s="3">
        <v>42125.261111111111</v>
      </c>
      <c r="B377" s="2">
        <v>-25.837142054239909</v>
      </c>
    </row>
    <row r="378" spans="1:2" x14ac:dyDescent="0.25">
      <c r="A378" s="3">
        <v>42125.261805555558</v>
      </c>
      <c r="B378" s="2">
        <v>-24.095628865559895</v>
      </c>
    </row>
    <row r="379" spans="1:2" x14ac:dyDescent="0.25">
      <c r="A379" s="3">
        <v>42125.262499999997</v>
      </c>
      <c r="B379" s="2">
        <v>-25.239283243815105</v>
      </c>
    </row>
    <row r="380" spans="1:2" x14ac:dyDescent="0.25">
      <c r="A380" s="3">
        <v>42125.263194444444</v>
      </c>
      <c r="B380" s="2">
        <v>-28.076970545450845</v>
      </c>
    </row>
    <row r="381" spans="1:2" x14ac:dyDescent="0.25">
      <c r="A381" s="3">
        <v>42125.263888888891</v>
      </c>
      <c r="B381" s="2">
        <v>-32.1674799601237</v>
      </c>
    </row>
    <row r="382" spans="1:2" x14ac:dyDescent="0.25">
      <c r="A382" s="3">
        <v>42125.26458333333</v>
      </c>
      <c r="B382" s="2">
        <v>-32.325986099243167</v>
      </c>
    </row>
    <row r="383" spans="1:2" x14ac:dyDescent="0.25">
      <c r="A383" s="3">
        <v>42125.265277777777</v>
      </c>
      <c r="B383" s="2">
        <v>-36.87897020975749</v>
      </c>
    </row>
    <row r="384" spans="1:2" x14ac:dyDescent="0.25">
      <c r="A384" s="3">
        <v>42125.265972222223</v>
      </c>
      <c r="B384" s="2">
        <v>-43.298939005533853</v>
      </c>
    </row>
    <row r="385" spans="1:2" x14ac:dyDescent="0.25">
      <c r="A385" s="3">
        <v>42125.26666666667</v>
      </c>
      <c r="B385" s="2">
        <v>-43.28259201049805</v>
      </c>
    </row>
    <row r="386" spans="1:2" x14ac:dyDescent="0.25">
      <c r="A386" s="3">
        <v>42125.267361111109</v>
      </c>
      <c r="B386" s="2">
        <v>-51.26962610880534</v>
      </c>
    </row>
    <row r="387" spans="1:2" x14ac:dyDescent="0.25">
      <c r="A387" s="3">
        <v>42125.268055555556</v>
      </c>
      <c r="B387" s="2">
        <v>-52.758129882812497</v>
      </c>
    </row>
    <row r="388" spans="1:2" x14ac:dyDescent="0.25">
      <c r="A388" s="3">
        <v>42125.268750000003</v>
      </c>
      <c r="B388" s="2">
        <v>-54.238513183593753</v>
      </c>
    </row>
    <row r="389" spans="1:2" x14ac:dyDescent="0.25">
      <c r="A389" s="3">
        <v>42125.269444444442</v>
      </c>
      <c r="B389" s="2">
        <v>-42.638365681966143</v>
      </c>
    </row>
    <row r="390" spans="1:2" x14ac:dyDescent="0.25">
      <c r="A390" s="3">
        <v>42125.270138888889</v>
      </c>
      <c r="B390" s="2">
        <v>-13.479377555847169</v>
      </c>
    </row>
    <row r="391" spans="1:2" x14ac:dyDescent="0.25">
      <c r="A391" s="3">
        <v>42125.270833333336</v>
      </c>
      <c r="B391" s="2">
        <v>8.4278239409128819</v>
      </c>
    </row>
    <row r="392" spans="1:2" x14ac:dyDescent="0.25">
      <c r="A392" s="3">
        <v>42125.271527777775</v>
      </c>
      <c r="B392" s="2">
        <v>19.584042739868163</v>
      </c>
    </row>
    <row r="393" spans="1:2" x14ac:dyDescent="0.25">
      <c r="A393" s="3">
        <v>42125.272222222222</v>
      </c>
      <c r="B393" s="2">
        <v>15.162968190511068</v>
      </c>
    </row>
    <row r="394" spans="1:2" x14ac:dyDescent="0.25">
      <c r="A394" s="3">
        <v>42125.272916666669</v>
      </c>
      <c r="B394" s="2">
        <v>11.716137440999349</v>
      </c>
    </row>
    <row r="395" spans="1:2" x14ac:dyDescent="0.25">
      <c r="A395" s="3">
        <v>42125.273611111108</v>
      </c>
      <c r="B395" s="2">
        <v>6.7820835113525391</v>
      </c>
    </row>
    <row r="396" spans="1:2" x14ac:dyDescent="0.25">
      <c r="A396" s="3">
        <v>42125.274305555555</v>
      </c>
      <c r="B396" s="2">
        <v>4.5475585142771404</v>
      </c>
    </row>
    <row r="397" spans="1:2" x14ac:dyDescent="0.25">
      <c r="A397" s="3">
        <v>42125.275000000001</v>
      </c>
      <c r="B397" s="2">
        <v>0.43956527709960935</v>
      </c>
    </row>
    <row r="398" spans="1:2" x14ac:dyDescent="0.25">
      <c r="A398" s="3">
        <v>42125.275694444441</v>
      </c>
      <c r="B398" s="2">
        <v>1.0358580589294433</v>
      </c>
    </row>
    <row r="399" spans="1:2" x14ac:dyDescent="0.25">
      <c r="A399" s="3">
        <v>42125.276388888888</v>
      </c>
      <c r="B399" s="2">
        <v>0.66289380391438801</v>
      </c>
    </row>
    <row r="400" spans="1:2" x14ac:dyDescent="0.25">
      <c r="A400" s="3">
        <v>42125.277083333334</v>
      </c>
      <c r="B400" s="2">
        <v>-2.3900645256042479</v>
      </c>
    </row>
    <row r="401" spans="1:2" x14ac:dyDescent="0.25">
      <c r="A401" s="3">
        <v>42125.277777777781</v>
      </c>
      <c r="B401" s="2">
        <v>-2.3477211793263755</v>
      </c>
    </row>
    <row r="402" spans="1:2" x14ac:dyDescent="0.25">
      <c r="A402" s="3">
        <v>42125.27847222222</v>
      </c>
      <c r="B402" s="2">
        <v>-6.047229782740275</v>
      </c>
    </row>
    <row r="403" spans="1:2" x14ac:dyDescent="0.25">
      <c r="A403" s="3">
        <v>42125.279166666667</v>
      </c>
      <c r="B403" s="2">
        <v>-10.294941616058349</v>
      </c>
    </row>
    <row r="404" spans="1:2" x14ac:dyDescent="0.25">
      <c r="A404" s="3">
        <v>42125.279861111114</v>
      </c>
      <c r="B404" s="2">
        <v>-13.31052204767863</v>
      </c>
    </row>
    <row r="405" spans="1:2" x14ac:dyDescent="0.25">
      <c r="A405" s="3">
        <v>42125.280555555553</v>
      </c>
      <c r="B405" s="2">
        <v>-19.617883682250977</v>
      </c>
    </row>
    <row r="406" spans="1:2" x14ac:dyDescent="0.25">
      <c r="A406" s="3">
        <v>42125.28125</v>
      </c>
      <c r="B406" s="2">
        <v>-22.1632687886556</v>
      </c>
    </row>
    <row r="407" spans="1:2" x14ac:dyDescent="0.25">
      <c r="A407" s="3">
        <v>42125.281944444447</v>
      </c>
      <c r="B407" s="2">
        <v>-25.117729441324869</v>
      </c>
    </row>
    <row r="408" spans="1:2" x14ac:dyDescent="0.25">
      <c r="A408" s="3">
        <v>42125.282638888886</v>
      </c>
      <c r="B408" s="2">
        <v>-23.710909398396812</v>
      </c>
    </row>
    <row r="409" spans="1:2" x14ac:dyDescent="0.25">
      <c r="A409" s="3">
        <v>42125.283333333333</v>
      </c>
      <c r="B409" s="2">
        <v>-21.667670567830402</v>
      </c>
    </row>
    <row r="410" spans="1:2" x14ac:dyDescent="0.25">
      <c r="A410" s="3">
        <v>42125.28402777778</v>
      </c>
      <c r="B410" s="2">
        <v>-25.678676732381184</v>
      </c>
    </row>
    <row r="411" spans="1:2" x14ac:dyDescent="0.25">
      <c r="A411" s="3">
        <v>42125.284722222219</v>
      </c>
      <c r="B411" s="2">
        <v>-24.424748357137045</v>
      </c>
    </row>
    <row r="412" spans="1:2" x14ac:dyDescent="0.25">
      <c r="A412" s="3">
        <v>42125.285416666666</v>
      </c>
      <c r="B412" s="2">
        <v>-25.310132217407226</v>
      </c>
    </row>
    <row r="413" spans="1:2" x14ac:dyDescent="0.25">
      <c r="A413" s="3">
        <v>42125.286111111112</v>
      </c>
      <c r="B413" s="2">
        <v>-20.919998423258463</v>
      </c>
    </row>
    <row r="414" spans="1:2" x14ac:dyDescent="0.25">
      <c r="A414" s="3">
        <v>42125.286805555559</v>
      </c>
      <c r="B414" s="2">
        <v>-24.039253616333006</v>
      </c>
    </row>
    <row r="415" spans="1:2" x14ac:dyDescent="0.25">
      <c r="A415" s="3">
        <v>42125.287499999999</v>
      </c>
      <c r="B415" s="2">
        <v>-22.931209818522134</v>
      </c>
    </row>
    <row r="416" spans="1:2" x14ac:dyDescent="0.25">
      <c r="A416" s="3">
        <v>42125.288194444445</v>
      </c>
      <c r="B416" s="2">
        <v>-16.950492986043294</v>
      </c>
    </row>
    <row r="417" spans="1:2" x14ac:dyDescent="0.25">
      <c r="A417" s="3">
        <v>42125.288888888892</v>
      </c>
      <c r="B417" s="2">
        <v>-19.298244921366372</v>
      </c>
    </row>
    <row r="418" spans="1:2" x14ac:dyDescent="0.25">
      <c r="A418" s="3">
        <v>42125.289583333331</v>
      </c>
      <c r="B418" s="2">
        <v>-18.326097361246745</v>
      </c>
    </row>
    <row r="419" spans="1:2" x14ac:dyDescent="0.25">
      <c r="A419" s="3">
        <v>42125.290277777778</v>
      </c>
      <c r="B419" s="2">
        <v>-21.24572245279948</v>
      </c>
    </row>
    <row r="420" spans="1:2" x14ac:dyDescent="0.25">
      <c r="A420" s="3">
        <v>42125.290972222225</v>
      </c>
      <c r="B420" s="2">
        <v>-19.31215057373047</v>
      </c>
    </row>
    <row r="421" spans="1:2" x14ac:dyDescent="0.25">
      <c r="A421" s="3">
        <v>42125.291666666664</v>
      </c>
      <c r="B421" s="2">
        <v>-26.286773427327475</v>
      </c>
    </row>
    <row r="422" spans="1:2" x14ac:dyDescent="0.25">
      <c r="A422" s="3">
        <v>42125.292361111111</v>
      </c>
      <c r="B422" s="2">
        <v>-30.128276189168293</v>
      </c>
    </row>
    <row r="423" spans="1:2" x14ac:dyDescent="0.25">
      <c r="A423" s="3">
        <v>42125.293055555558</v>
      </c>
      <c r="B423" s="2">
        <v>-39.83360188802083</v>
      </c>
    </row>
    <row r="424" spans="1:2" x14ac:dyDescent="0.25">
      <c r="A424" s="3">
        <v>42125.293749999997</v>
      </c>
      <c r="B424" s="2">
        <v>-38.989547983805338</v>
      </c>
    </row>
    <row r="425" spans="1:2" x14ac:dyDescent="0.25">
      <c r="A425" s="3">
        <v>42125.294444444444</v>
      </c>
      <c r="B425" s="2">
        <v>-36.076346079508461</v>
      </c>
    </row>
    <row r="426" spans="1:2" x14ac:dyDescent="0.25">
      <c r="A426" s="3">
        <v>42125.295138888891</v>
      </c>
      <c r="B426" s="2">
        <v>-27.297493743896485</v>
      </c>
    </row>
    <row r="427" spans="1:2" x14ac:dyDescent="0.25">
      <c r="A427" s="3">
        <v>42125.29583333333</v>
      </c>
      <c r="B427" s="2">
        <v>-18.833527247111004</v>
      </c>
    </row>
    <row r="428" spans="1:2" x14ac:dyDescent="0.25">
      <c r="A428" s="3">
        <v>42125.296527777777</v>
      </c>
      <c r="B428" s="2">
        <v>-19.017820485432942</v>
      </c>
    </row>
    <row r="429" spans="1:2" x14ac:dyDescent="0.25">
      <c r="A429" s="3">
        <v>42125.297222222223</v>
      </c>
      <c r="B429" s="2">
        <v>-21.918474451700845</v>
      </c>
    </row>
    <row r="430" spans="1:2" x14ac:dyDescent="0.25">
      <c r="A430" s="3">
        <v>42125.29791666667</v>
      </c>
      <c r="B430" s="2">
        <v>-21.099537340799966</v>
      </c>
    </row>
    <row r="431" spans="1:2" x14ac:dyDescent="0.25">
      <c r="A431" s="3">
        <v>42125.298611111109</v>
      </c>
      <c r="B431" s="2">
        <v>-15.748954836527506</v>
      </c>
    </row>
    <row r="432" spans="1:2" x14ac:dyDescent="0.25">
      <c r="A432" s="3">
        <v>42125.299305555556</v>
      </c>
      <c r="B432" s="2">
        <v>-11.958132616678874</v>
      </c>
    </row>
    <row r="433" spans="1:2" x14ac:dyDescent="0.25">
      <c r="A433" s="3">
        <v>42125.3</v>
      </c>
      <c r="B433" s="2">
        <v>-6.5940871238708496</v>
      </c>
    </row>
    <row r="434" spans="1:2" x14ac:dyDescent="0.25">
      <c r="A434" s="3">
        <v>42125.300694444442</v>
      </c>
      <c r="B434" s="2">
        <v>-12.412808418273926</v>
      </c>
    </row>
    <row r="435" spans="1:2" x14ac:dyDescent="0.25">
      <c r="A435" s="3">
        <v>42125.301388888889</v>
      </c>
      <c r="B435" s="2">
        <v>-18.051909701029459</v>
      </c>
    </row>
    <row r="436" spans="1:2" x14ac:dyDescent="0.25">
      <c r="A436" s="3">
        <v>42125.302083333336</v>
      </c>
      <c r="B436" s="2">
        <v>-21.056703821818033</v>
      </c>
    </row>
    <row r="437" spans="1:2" x14ac:dyDescent="0.25">
      <c r="A437" s="3">
        <v>42125.302777777775</v>
      </c>
      <c r="B437" s="2">
        <v>-17.00999927520752</v>
      </c>
    </row>
    <row r="438" spans="1:2" x14ac:dyDescent="0.25">
      <c r="A438" s="3">
        <v>42125.303472222222</v>
      </c>
      <c r="B438" s="2">
        <v>-12.615094248453776</v>
      </c>
    </row>
    <row r="439" spans="1:2" x14ac:dyDescent="0.25">
      <c r="A439" s="3">
        <v>42125.304166666669</v>
      </c>
      <c r="B439" s="2">
        <v>-19.301728947957358</v>
      </c>
    </row>
    <row r="440" spans="1:2" x14ac:dyDescent="0.25">
      <c r="A440" s="3">
        <v>42125.304861111108</v>
      </c>
      <c r="B440" s="2">
        <v>-24.114229456583658</v>
      </c>
    </row>
    <row r="441" spans="1:2" x14ac:dyDescent="0.25">
      <c r="A441" s="3">
        <v>42125.305555555555</v>
      </c>
      <c r="B441" s="2">
        <v>-18.215180969238283</v>
      </c>
    </row>
    <row r="442" spans="1:2" x14ac:dyDescent="0.25">
      <c r="A442" s="3">
        <v>42125.306250000001</v>
      </c>
      <c r="B442" s="2">
        <v>-17.983911895751952</v>
      </c>
    </row>
    <row r="443" spans="1:2" x14ac:dyDescent="0.25">
      <c r="A443" s="3">
        <v>42125.306944444441</v>
      </c>
      <c r="B443" s="2">
        <v>-23.976535288492837</v>
      </c>
    </row>
    <row r="444" spans="1:2" x14ac:dyDescent="0.25">
      <c r="A444" s="3">
        <v>42125.307638888888</v>
      </c>
      <c r="B444" s="2">
        <v>-26.617615509033204</v>
      </c>
    </row>
    <row r="445" spans="1:2" x14ac:dyDescent="0.25">
      <c r="A445" s="3">
        <v>42125.308333333334</v>
      </c>
      <c r="B445" s="2">
        <v>-19.313646189371745</v>
      </c>
    </row>
    <row r="446" spans="1:2" x14ac:dyDescent="0.25">
      <c r="A446" s="3">
        <v>42125.309027777781</v>
      </c>
      <c r="B446" s="2">
        <v>-19.987682723999022</v>
      </c>
    </row>
    <row r="447" spans="1:2" x14ac:dyDescent="0.25">
      <c r="A447" s="3">
        <v>42125.30972222222</v>
      </c>
      <c r="B447" s="2">
        <v>-15.53069019317627</v>
      </c>
    </row>
    <row r="448" spans="1:2" x14ac:dyDescent="0.25">
      <c r="A448" s="3">
        <v>42125.310416666667</v>
      </c>
      <c r="B448" s="2">
        <v>-16.109921964009605</v>
      </c>
    </row>
    <row r="449" spans="1:2" x14ac:dyDescent="0.25">
      <c r="A449" s="3">
        <v>42125.311111111114</v>
      </c>
      <c r="B449" s="2">
        <v>-14.796356519063314</v>
      </c>
    </row>
    <row r="450" spans="1:2" x14ac:dyDescent="0.25">
      <c r="A450" s="3">
        <v>42125.311805555553</v>
      </c>
      <c r="B450" s="2">
        <v>-14.598256746927897</v>
      </c>
    </row>
    <row r="451" spans="1:2" x14ac:dyDescent="0.25">
      <c r="A451" s="3">
        <v>42125.3125</v>
      </c>
      <c r="B451" s="2">
        <v>-16.369726308186848</v>
      </c>
    </row>
    <row r="452" spans="1:2" x14ac:dyDescent="0.25">
      <c r="A452" s="3">
        <v>42125.313194444447</v>
      </c>
      <c r="B452" s="2">
        <v>-15.749114735921223</v>
      </c>
    </row>
    <row r="453" spans="1:2" x14ac:dyDescent="0.25">
      <c r="A453" s="3">
        <v>42125.313888888886</v>
      </c>
      <c r="B453" s="2">
        <v>-15.250038210550944</v>
      </c>
    </row>
    <row r="454" spans="1:2" x14ac:dyDescent="0.25">
      <c r="A454" s="3">
        <v>42125.314583333333</v>
      </c>
      <c r="B454" s="2">
        <v>-9.5742237726847339</v>
      </c>
    </row>
    <row r="455" spans="1:2" x14ac:dyDescent="0.25">
      <c r="A455" s="3">
        <v>42125.31527777778</v>
      </c>
      <c r="B455" s="2">
        <v>-12.777221107482911</v>
      </c>
    </row>
    <row r="456" spans="1:2" x14ac:dyDescent="0.25">
      <c r="A456" s="3">
        <v>42125.315972222219</v>
      </c>
      <c r="B456" s="2">
        <v>-20.864528338114422</v>
      </c>
    </row>
    <row r="457" spans="1:2" x14ac:dyDescent="0.25">
      <c r="A457" s="3">
        <v>42125.316666666666</v>
      </c>
      <c r="B457" s="2">
        <v>-27.72560323079427</v>
      </c>
    </row>
    <row r="458" spans="1:2" x14ac:dyDescent="0.25">
      <c r="A458" s="3">
        <v>42125.317361111112</v>
      </c>
      <c r="B458" s="2">
        <v>-25.934782028198242</v>
      </c>
    </row>
    <row r="459" spans="1:2" x14ac:dyDescent="0.25">
      <c r="A459" s="3">
        <v>42125.318055555559</v>
      </c>
      <c r="B459" s="2">
        <v>-27.856607818603514</v>
      </c>
    </row>
    <row r="460" spans="1:2" x14ac:dyDescent="0.25">
      <c r="A460" s="3">
        <v>42125.318749999999</v>
      </c>
      <c r="B460" s="2">
        <v>-18.470432917277019</v>
      </c>
    </row>
    <row r="461" spans="1:2" x14ac:dyDescent="0.25">
      <c r="A461" s="3">
        <v>42125.319444444445</v>
      </c>
      <c r="B461" s="2">
        <v>-20.521424484252929</v>
      </c>
    </row>
    <row r="462" spans="1:2" x14ac:dyDescent="0.25">
      <c r="A462" s="3">
        <v>42125.320138888892</v>
      </c>
      <c r="B462" s="2">
        <v>-27.550950622558595</v>
      </c>
    </row>
    <row r="463" spans="1:2" x14ac:dyDescent="0.25">
      <c r="A463" s="3">
        <v>42125.320833333331</v>
      </c>
      <c r="B463" s="2">
        <v>-30.115903091430663</v>
      </c>
    </row>
    <row r="464" spans="1:2" x14ac:dyDescent="0.25">
      <c r="A464" s="3">
        <v>42125.321527777778</v>
      </c>
      <c r="B464" s="2">
        <v>-30.46194953918457</v>
      </c>
    </row>
    <row r="465" spans="1:2" x14ac:dyDescent="0.25">
      <c r="A465" s="3">
        <v>42125.322222222225</v>
      </c>
      <c r="B465" s="2">
        <v>-28.415518697102865</v>
      </c>
    </row>
    <row r="466" spans="1:2" x14ac:dyDescent="0.25">
      <c r="A466" s="3">
        <v>42125.322916666664</v>
      </c>
      <c r="B466" s="2">
        <v>-26.516586176554362</v>
      </c>
    </row>
    <row r="467" spans="1:2" x14ac:dyDescent="0.25">
      <c r="A467" s="3">
        <v>42125.323611111111</v>
      </c>
      <c r="B467" s="2">
        <v>-17.947374025980633</v>
      </c>
    </row>
    <row r="468" spans="1:2" x14ac:dyDescent="0.25">
      <c r="A468" s="3">
        <v>42125.324305555558</v>
      </c>
      <c r="B468" s="2">
        <v>-13.877016321818035</v>
      </c>
    </row>
    <row r="469" spans="1:2" x14ac:dyDescent="0.25">
      <c r="A469" s="3">
        <v>42125.324999999997</v>
      </c>
      <c r="B469" s="2">
        <v>-13.203649075826009</v>
      </c>
    </row>
    <row r="470" spans="1:2" x14ac:dyDescent="0.25">
      <c r="A470" s="3">
        <v>42125.325694444444</v>
      </c>
      <c r="B470" s="2">
        <v>-13.837251154581706</v>
      </c>
    </row>
    <row r="471" spans="1:2" x14ac:dyDescent="0.25">
      <c r="A471" s="3">
        <v>42125.326388888891</v>
      </c>
      <c r="B471" s="2">
        <v>-14.957641410827637</v>
      </c>
    </row>
    <row r="472" spans="1:2" x14ac:dyDescent="0.25">
      <c r="A472" s="3">
        <v>42125.32708333333</v>
      </c>
      <c r="B472" s="2">
        <v>-12.532688649495443</v>
      </c>
    </row>
    <row r="473" spans="1:2" x14ac:dyDescent="0.25">
      <c r="A473" s="3">
        <v>42125.327777777777</v>
      </c>
      <c r="B473" s="2">
        <v>-9.896811262766521</v>
      </c>
    </row>
    <row r="474" spans="1:2" x14ac:dyDescent="0.25">
      <c r="A474" s="3">
        <v>42125.328472222223</v>
      </c>
      <c r="B474" s="2">
        <v>-10.040018272399902</v>
      </c>
    </row>
    <row r="475" spans="1:2" x14ac:dyDescent="0.25">
      <c r="A475" s="3">
        <v>42125.32916666667</v>
      </c>
      <c r="B475" s="2">
        <v>-12.93287665049235</v>
      </c>
    </row>
    <row r="476" spans="1:2" x14ac:dyDescent="0.25">
      <c r="A476" s="3">
        <v>42125.329861111109</v>
      </c>
      <c r="B476" s="2">
        <v>-12.43262980779012</v>
      </c>
    </row>
    <row r="477" spans="1:2" x14ac:dyDescent="0.25">
      <c r="A477" s="3">
        <v>42125.330555555556</v>
      </c>
      <c r="B477" s="2">
        <v>-22.376414362589518</v>
      </c>
    </row>
    <row r="478" spans="1:2" x14ac:dyDescent="0.25">
      <c r="A478" s="3">
        <v>42125.331250000003</v>
      </c>
      <c r="B478" s="2">
        <v>-17.762357711791992</v>
      </c>
    </row>
    <row r="479" spans="1:2" x14ac:dyDescent="0.25">
      <c r="A479" s="3">
        <v>42125.331944444442</v>
      </c>
      <c r="B479" s="2">
        <v>-13.38150962193807</v>
      </c>
    </row>
    <row r="480" spans="1:2" x14ac:dyDescent="0.25">
      <c r="A480" s="3">
        <v>42125.332638888889</v>
      </c>
      <c r="B480" s="2">
        <v>-12.778198687235514</v>
      </c>
    </row>
    <row r="481" spans="1:2" x14ac:dyDescent="0.25">
      <c r="A481" s="3">
        <v>42125.333333333336</v>
      </c>
      <c r="B481" s="2">
        <v>-13.386217180887858</v>
      </c>
    </row>
    <row r="482" spans="1:2" x14ac:dyDescent="0.25">
      <c r="A482" s="3">
        <v>42125.334027777775</v>
      </c>
      <c r="B482" s="2">
        <v>-13.076166343688964</v>
      </c>
    </row>
    <row r="483" spans="1:2" x14ac:dyDescent="0.25">
      <c r="A483" s="3">
        <v>42125.334722222222</v>
      </c>
      <c r="B483" s="2">
        <v>-16.555275122324627</v>
      </c>
    </row>
    <row r="484" spans="1:2" x14ac:dyDescent="0.25">
      <c r="A484" s="3">
        <v>42125.335416666669</v>
      </c>
      <c r="B484" s="2">
        <v>-18.147244834899901</v>
      </c>
    </row>
    <row r="485" spans="1:2" x14ac:dyDescent="0.25">
      <c r="A485" s="3">
        <v>42125.336111111108</v>
      </c>
      <c r="B485" s="2">
        <v>-22.031059646606444</v>
      </c>
    </row>
    <row r="486" spans="1:2" x14ac:dyDescent="0.25">
      <c r="A486" s="3">
        <v>42125.336805555555</v>
      </c>
      <c r="B486" s="2">
        <v>-22.561938603719074</v>
      </c>
    </row>
    <row r="487" spans="1:2" x14ac:dyDescent="0.25">
      <c r="A487" s="3">
        <v>42125.337500000001</v>
      </c>
      <c r="B487" s="2">
        <v>-31.400645573933918</v>
      </c>
    </row>
    <row r="488" spans="1:2" x14ac:dyDescent="0.25">
      <c r="A488" s="3">
        <v>42125.338194444441</v>
      </c>
      <c r="B488" s="2">
        <v>-31.314988962809245</v>
      </c>
    </row>
    <row r="489" spans="1:2" x14ac:dyDescent="0.25">
      <c r="A489" s="3">
        <v>42125.338888888888</v>
      </c>
      <c r="B489" s="2">
        <v>-32.00922940572103</v>
      </c>
    </row>
    <row r="490" spans="1:2" x14ac:dyDescent="0.25">
      <c r="A490" s="3">
        <v>42125.339583333334</v>
      </c>
      <c r="B490" s="2">
        <v>-32.173718770345054</v>
      </c>
    </row>
    <row r="491" spans="1:2" x14ac:dyDescent="0.25">
      <c r="A491" s="3">
        <v>42125.340277777781</v>
      </c>
      <c r="B491" s="2">
        <v>-31.436919021606446</v>
      </c>
    </row>
    <row r="492" spans="1:2" x14ac:dyDescent="0.25">
      <c r="A492" s="3">
        <v>42125.34097222222</v>
      </c>
      <c r="B492" s="2">
        <v>-27.41035245259603</v>
      </c>
    </row>
    <row r="493" spans="1:2" x14ac:dyDescent="0.25">
      <c r="A493" s="3">
        <v>42125.341666666667</v>
      </c>
      <c r="B493" s="2">
        <v>-14.603479766845703</v>
      </c>
    </row>
    <row r="494" spans="1:2" x14ac:dyDescent="0.25">
      <c r="A494" s="3">
        <v>42125.342361111114</v>
      </c>
      <c r="B494" s="2">
        <v>-8.8301796595255535</v>
      </c>
    </row>
    <row r="495" spans="1:2" x14ac:dyDescent="0.25">
      <c r="A495" s="3">
        <v>42125.343055555553</v>
      </c>
      <c r="B495" s="2">
        <v>-8.1882885456085202</v>
      </c>
    </row>
    <row r="496" spans="1:2" x14ac:dyDescent="0.25">
      <c r="A496" s="3">
        <v>42125.34375</v>
      </c>
      <c r="B496" s="2">
        <v>-9.5106386502583824</v>
      </c>
    </row>
    <row r="497" spans="1:2" x14ac:dyDescent="0.25">
      <c r="A497" s="3">
        <v>42125.344444444447</v>
      </c>
      <c r="B497" s="2">
        <v>-11.189601643880208</v>
      </c>
    </row>
    <row r="498" spans="1:2" x14ac:dyDescent="0.25">
      <c r="A498" s="3">
        <v>42125.345138888886</v>
      </c>
      <c r="B498" s="2">
        <v>-7.8100981712341309</v>
      </c>
    </row>
    <row r="499" spans="1:2" x14ac:dyDescent="0.25">
      <c r="A499" s="3">
        <v>42125.345833333333</v>
      </c>
      <c r="B499" s="2">
        <v>-5.3879647731781004</v>
      </c>
    </row>
    <row r="500" spans="1:2" x14ac:dyDescent="0.25">
      <c r="A500" s="3">
        <v>42125.34652777778</v>
      </c>
      <c r="B500" s="2">
        <v>0.91569945017496746</v>
      </c>
    </row>
    <row r="501" spans="1:2" x14ac:dyDescent="0.25">
      <c r="A501" s="3">
        <v>42125.347222222219</v>
      </c>
      <c r="B501" s="2">
        <v>1.3046560049057008</v>
      </c>
    </row>
    <row r="502" spans="1:2" x14ac:dyDescent="0.25">
      <c r="A502" s="3">
        <v>42125.347916666666</v>
      </c>
      <c r="B502" s="2">
        <v>1.6404091993967691</v>
      </c>
    </row>
    <row r="503" spans="1:2" x14ac:dyDescent="0.25">
      <c r="A503" s="3">
        <v>42125.348611111112</v>
      </c>
      <c r="B503" s="2">
        <v>4.7309234619140623</v>
      </c>
    </row>
    <row r="504" spans="1:2" x14ac:dyDescent="0.25">
      <c r="A504" s="3">
        <v>42125.349305555559</v>
      </c>
      <c r="B504" s="2">
        <v>2.2972026824951173</v>
      </c>
    </row>
    <row r="505" spans="1:2" x14ac:dyDescent="0.25">
      <c r="A505" s="3">
        <v>42125.35</v>
      </c>
      <c r="B505" s="2">
        <v>0.28678132692972819</v>
      </c>
    </row>
    <row r="506" spans="1:2" x14ac:dyDescent="0.25">
      <c r="A506" s="3">
        <v>42125.350694444445</v>
      </c>
      <c r="B506" s="2">
        <v>-3.8271795590718587</v>
      </c>
    </row>
    <row r="507" spans="1:2" x14ac:dyDescent="0.25">
      <c r="A507" s="3">
        <v>42125.351388888892</v>
      </c>
      <c r="B507" s="2">
        <v>-4.7076442559560139</v>
      </c>
    </row>
    <row r="508" spans="1:2" x14ac:dyDescent="0.25">
      <c r="A508" s="3">
        <v>42125.352083333331</v>
      </c>
      <c r="B508" s="2">
        <v>-6.0909912268320721</v>
      </c>
    </row>
    <row r="509" spans="1:2" x14ac:dyDescent="0.25">
      <c r="A509" s="3">
        <v>42125.352777777778</v>
      </c>
      <c r="B509" s="2">
        <v>-6.3599639097849527</v>
      </c>
    </row>
    <row r="510" spans="1:2" x14ac:dyDescent="0.25">
      <c r="A510" s="3">
        <v>42125.353472222225</v>
      </c>
      <c r="B510" s="2">
        <v>-6.9342136859893797</v>
      </c>
    </row>
    <row r="511" spans="1:2" x14ac:dyDescent="0.25">
      <c r="A511" s="3">
        <v>42125.354166666664</v>
      </c>
      <c r="B511" s="2">
        <v>-6.2840844154357907</v>
      </c>
    </row>
    <row r="512" spans="1:2" x14ac:dyDescent="0.25">
      <c r="A512" s="3">
        <v>42125.354861111111</v>
      </c>
      <c r="B512" s="2">
        <v>-5.0945535659790036</v>
      </c>
    </row>
    <row r="513" spans="1:2" x14ac:dyDescent="0.25">
      <c r="A513" s="3">
        <v>42125.355555555558</v>
      </c>
      <c r="B513" s="2">
        <v>-6.6324248949686684</v>
      </c>
    </row>
    <row r="514" spans="1:2" x14ac:dyDescent="0.25">
      <c r="A514" s="3">
        <v>42125.356249999997</v>
      </c>
      <c r="B514" s="2">
        <v>-5.8884139378865559</v>
      </c>
    </row>
    <row r="515" spans="1:2" x14ac:dyDescent="0.25">
      <c r="A515" s="3">
        <v>42125.356944444444</v>
      </c>
      <c r="B515" s="2">
        <v>-6.5345578670501707</v>
      </c>
    </row>
    <row r="516" spans="1:2" x14ac:dyDescent="0.25">
      <c r="A516" s="3">
        <v>42125.357638888891</v>
      </c>
      <c r="B516" s="2">
        <v>-7.8724462827046713</v>
      </c>
    </row>
    <row r="517" spans="1:2" x14ac:dyDescent="0.25">
      <c r="A517" s="3">
        <v>42125.35833333333</v>
      </c>
      <c r="B517" s="2">
        <v>-4.6491039435068764</v>
      </c>
    </row>
    <row r="518" spans="1:2" x14ac:dyDescent="0.25">
      <c r="A518" s="3">
        <v>42125.359027777777</v>
      </c>
      <c r="B518" s="2">
        <v>1.9027774930000305</v>
      </c>
    </row>
    <row r="519" spans="1:2" x14ac:dyDescent="0.25">
      <c r="A519" s="3">
        <v>42125.359722222223</v>
      </c>
      <c r="B519" s="2">
        <v>4.7869126637776693</v>
      </c>
    </row>
    <row r="520" spans="1:2" x14ac:dyDescent="0.25">
      <c r="A520" s="3">
        <v>42125.36041666667</v>
      </c>
      <c r="B520" s="2">
        <v>4.6443980693817135</v>
      </c>
    </row>
    <row r="521" spans="1:2" x14ac:dyDescent="0.25">
      <c r="A521" s="3">
        <v>42125.361111111109</v>
      </c>
      <c r="B521" s="2">
        <v>5.6186886390050255</v>
      </c>
    </row>
    <row r="522" spans="1:2" x14ac:dyDescent="0.25">
      <c r="A522" s="3">
        <v>42125.361805555556</v>
      </c>
      <c r="B522" s="2">
        <v>4.792727120717367</v>
      </c>
    </row>
    <row r="523" spans="1:2" x14ac:dyDescent="0.25">
      <c r="A523" s="3">
        <v>42125.362500000003</v>
      </c>
      <c r="B523" s="2">
        <v>9.8879191557566326</v>
      </c>
    </row>
    <row r="524" spans="1:2" x14ac:dyDescent="0.25">
      <c r="A524" s="3">
        <v>42125.363194444442</v>
      </c>
      <c r="B524" s="2">
        <v>11.881401443481446</v>
      </c>
    </row>
    <row r="525" spans="1:2" x14ac:dyDescent="0.25">
      <c r="A525" s="3">
        <v>42125.363888888889</v>
      </c>
      <c r="B525" s="2">
        <v>17.976228809356691</v>
      </c>
    </row>
    <row r="526" spans="1:2" x14ac:dyDescent="0.25">
      <c r="A526" s="3">
        <v>42125.364583333336</v>
      </c>
      <c r="B526" s="2">
        <v>23.59268881479899</v>
      </c>
    </row>
    <row r="527" spans="1:2" x14ac:dyDescent="0.25">
      <c r="A527" s="3">
        <v>42125.365277777775</v>
      </c>
      <c r="B527" s="2">
        <v>19.080094051361083</v>
      </c>
    </row>
    <row r="528" spans="1:2" x14ac:dyDescent="0.25">
      <c r="A528" s="3">
        <v>42125.365972222222</v>
      </c>
      <c r="B528" s="2">
        <v>17.277782726287843</v>
      </c>
    </row>
    <row r="529" spans="1:2" x14ac:dyDescent="0.25">
      <c r="A529" s="3">
        <v>42125.366666666669</v>
      </c>
      <c r="B529" s="2">
        <v>15.222922611236573</v>
      </c>
    </row>
    <row r="530" spans="1:2" x14ac:dyDescent="0.25">
      <c r="A530" s="3">
        <v>42125.367361111108</v>
      </c>
      <c r="B530" s="2">
        <v>19.386182022094726</v>
      </c>
    </row>
    <row r="531" spans="1:2" x14ac:dyDescent="0.25">
      <c r="A531" s="3">
        <v>42125.368055555555</v>
      </c>
      <c r="B531" s="2">
        <v>17.267646471659344</v>
      </c>
    </row>
    <row r="532" spans="1:2" x14ac:dyDescent="0.25">
      <c r="A532" s="3">
        <v>42125.368750000001</v>
      </c>
      <c r="B532" s="2">
        <v>20.788077926635744</v>
      </c>
    </row>
    <row r="533" spans="1:2" x14ac:dyDescent="0.25">
      <c r="A533" s="3">
        <v>42125.369444444441</v>
      </c>
      <c r="B533" s="2">
        <v>19.825691795349123</v>
      </c>
    </row>
    <row r="534" spans="1:2" x14ac:dyDescent="0.25">
      <c r="A534" s="3">
        <v>42125.370138888888</v>
      </c>
      <c r="B534" s="2">
        <v>22.291316986083984</v>
      </c>
    </row>
    <row r="535" spans="1:2" x14ac:dyDescent="0.25">
      <c r="A535" s="3">
        <v>42125.370833333334</v>
      </c>
      <c r="B535" s="2">
        <v>20.963320223490395</v>
      </c>
    </row>
    <row r="536" spans="1:2" x14ac:dyDescent="0.25">
      <c r="A536" s="3">
        <v>42125.371527777781</v>
      </c>
      <c r="B536" s="2">
        <v>19.824734624226888</v>
      </c>
    </row>
    <row r="537" spans="1:2" x14ac:dyDescent="0.25">
      <c r="A537" s="3">
        <v>42125.37222222222</v>
      </c>
      <c r="B537" s="2">
        <v>20.585807291666665</v>
      </c>
    </row>
    <row r="538" spans="1:2" x14ac:dyDescent="0.25">
      <c r="A538" s="3">
        <v>42125.372916666667</v>
      </c>
      <c r="B538" s="2">
        <v>14.707307052612304</v>
      </c>
    </row>
    <row r="539" spans="1:2" x14ac:dyDescent="0.25">
      <c r="A539" s="3">
        <v>42125.373611111114</v>
      </c>
      <c r="B539" s="2">
        <v>21.099417114257811</v>
      </c>
    </row>
    <row r="540" spans="1:2" x14ac:dyDescent="0.25">
      <c r="A540" s="3">
        <v>42125.374305555553</v>
      </c>
      <c r="B540" s="2">
        <v>22.782802963256835</v>
      </c>
    </row>
    <row r="541" spans="1:2" x14ac:dyDescent="0.25">
      <c r="A541" s="3">
        <v>42125.375</v>
      </c>
      <c r="B541" s="2">
        <v>21.696416600545248</v>
      </c>
    </row>
    <row r="542" spans="1:2" x14ac:dyDescent="0.25">
      <c r="A542" s="3">
        <v>42125.375694444447</v>
      </c>
      <c r="B542" s="2">
        <v>7.2111782073974613</v>
      </c>
    </row>
    <row r="543" spans="1:2" x14ac:dyDescent="0.25">
      <c r="A543" s="3">
        <v>42125.376388888886</v>
      </c>
      <c r="B543" s="2">
        <v>8.6316108067830406</v>
      </c>
    </row>
    <row r="544" spans="1:2" x14ac:dyDescent="0.25">
      <c r="A544" s="3">
        <v>42125.377083333333</v>
      </c>
      <c r="B544" s="2">
        <v>3.4935572783152264</v>
      </c>
    </row>
    <row r="545" spans="1:2" x14ac:dyDescent="0.25">
      <c r="A545" s="3">
        <v>42125.37777777778</v>
      </c>
      <c r="B545" s="2">
        <v>4.2167719523111975</v>
      </c>
    </row>
    <row r="546" spans="1:2" x14ac:dyDescent="0.25">
      <c r="A546" s="3">
        <v>42125.378472222219</v>
      </c>
      <c r="B546" s="2">
        <v>5.6293285051981607</v>
      </c>
    </row>
    <row r="547" spans="1:2" x14ac:dyDescent="0.25">
      <c r="A547" s="3">
        <v>42125.379166666666</v>
      </c>
      <c r="B547" s="2">
        <v>-2.5200507024923962</v>
      </c>
    </row>
    <row r="548" spans="1:2" x14ac:dyDescent="0.25">
      <c r="A548" s="3">
        <v>42125.379861111112</v>
      </c>
      <c r="B548" s="2">
        <v>-9.2430896759033203</v>
      </c>
    </row>
    <row r="549" spans="1:2" x14ac:dyDescent="0.25">
      <c r="A549" s="3">
        <v>42125.380555555559</v>
      </c>
      <c r="B549" s="2">
        <v>-9.5823079903920494</v>
      </c>
    </row>
    <row r="550" spans="1:2" x14ac:dyDescent="0.25">
      <c r="A550" s="3">
        <v>42125.381249999999</v>
      </c>
      <c r="B550" s="2">
        <v>-8.8103709538777668</v>
      </c>
    </row>
    <row r="551" spans="1:2" x14ac:dyDescent="0.25">
      <c r="A551" s="3">
        <v>42125.381944444445</v>
      </c>
      <c r="B551" s="2">
        <v>-6.7344368775685632</v>
      </c>
    </row>
    <row r="552" spans="1:2" x14ac:dyDescent="0.25">
      <c r="A552" s="3">
        <v>42125.382638888892</v>
      </c>
      <c r="B552" s="2">
        <v>-8.0531949838002514</v>
      </c>
    </row>
    <row r="553" spans="1:2" x14ac:dyDescent="0.25">
      <c r="A553" s="3">
        <v>42125.383333333331</v>
      </c>
      <c r="B553" s="2">
        <v>-6.3476342042287195</v>
      </c>
    </row>
    <row r="554" spans="1:2" x14ac:dyDescent="0.25">
      <c r="A554" s="3">
        <v>42125.384027777778</v>
      </c>
      <c r="B554" s="2">
        <v>-7.9442111810048424</v>
      </c>
    </row>
    <row r="555" spans="1:2" x14ac:dyDescent="0.25">
      <c r="A555" s="3">
        <v>42125.384722222225</v>
      </c>
      <c r="B555" s="2">
        <v>0.61265567938486731</v>
      </c>
    </row>
    <row r="556" spans="1:2" x14ac:dyDescent="0.25">
      <c r="A556" s="3">
        <v>42125.385416666664</v>
      </c>
      <c r="B556" s="2">
        <v>0.67170840104420981</v>
      </c>
    </row>
    <row r="557" spans="1:2" x14ac:dyDescent="0.25">
      <c r="A557" s="3">
        <v>42125.386111111111</v>
      </c>
      <c r="B557" s="2">
        <v>-5.816073393821716</v>
      </c>
    </row>
    <row r="558" spans="1:2" x14ac:dyDescent="0.25">
      <c r="A558" s="3">
        <v>42125.386805555558</v>
      </c>
      <c r="B558" s="2">
        <v>-7.4025697867075602</v>
      </c>
    </row>
    <row r="559" spans="1:2" x14ac:dyDescent="0.25">
      <c r="A559" s="3">
        <v>42125.387499999997</v>
      </c>
      <c r="B559" s="2">
        <v>-11.773427200317382</v>
      </c>
    </row>
    <row r="560" spans="1:2" x14ac:dyDescent="0.25">
      <c r="A560" s="3">
        <v>42125.388194444444</v>
      </c>
      <c r="B560" s="2">
        <v>-8.8581831932067878</v>
      </c>
    </row>
    <row r="561" spans="1:2" x14ac:dyDescent="0.25">
      <c r="A561" s="3">
        <v>42125.388888888891</v>
      </c>
      <c r="B561" s="2">
        <v>-14.948450056711833</v>
      </c>
    </row>
    <row r="562" spans="1:2" x14ac:dyDescent="0.25">
      <c r="A562" s="3">
        <v>42125.38958333333</v>
      </c>
      <c r="B562" s="2">
        <v>-18.553773244222004</v>
      </c>
    </row>
    <row r="563" spans="1:2" x14ac:dyDescent="0.25">
      <c r="A563" s="3">
        <v>42125.390277777777</v>
      </c>
      <c r="B563" s="2">
        <v>-19.132184028625488</v>
      </c>
    </row>
    <row r="564" spans="1:2" x14ac:dyDescent="0.25">
      <c r="A564" s="3">
        <v>42125.390972222223</v>
      </c>
      <c r="B564" s="2">
        <v>-24.849437204996743</v>
      </c>
    </row>
    <row r="565" spans="1:2" x14ac:dyDescent="0.25">
      <c r="A565" s="3">
        <v>42125.39166666667</v>
      </c>
      <c r="B565" s="2">
        <v>-24.75733273824056</v>
      </c>
    </row>
    <row r="566" spans="1:2" x14ac:dyDescent="0.25">
      <c r="A566" s="3">
        <v>42125.392361111109</v>
      </c>
      <c r="B566" s="2">
        <v>-23.29035104115804</v>
      </c>
    </row>
    <row r="567" spans="1:2" x14ac:dyDescent="0.25">
      <c r="A567" s="3">
        <v>42125.393055555556</v>
      </c>
      <c r="B567" s="2">
        <v>-16.081120014190674</v>
      </c>
    </row>
    <row r="568" spans="1:2" x14ac:dyDescent="0.25">
      <c r="A568" s="3">
        <v>42125.393750000003</v>
      </c>
      <c r="B568" s="2">
        <v>-15.849885082244873</v>
      </c>
    </row>
    <row r="569" spans="1:2" x14ac:dyDescent="0.25">
      <c r="A569" s="3">
        <v>42125.394444444442</v>
      </c>
      <c r="B569" s="2">
        <v>-18.063847223917644</v>
      </c>
    </row>
    <row r="570" spans="1:2" x14ac:dyDescent="0.25">
      <c r="A570" s="3">
        <v>42125.395138888889</v>
      </c>
      <c r="B570" s="2">
        <v>-18.761242866516113</v>
      </c>
    </row>
    <row r="571" spans="1:2" x14ac:dyDescent="0.25">
      <c r="A571" s="3">
        <v>42125.395833333336</v>
      </c>
      <c r="B571" s="2">
        <v>-17.649654706319172</v>
      </c>
    </row>
    <row r="572" spans="1:2" x14ac:dyDescent="0.25">
      <c r="A572" s="3">
        <v>42125.396527777775</v>
      </c>
      <c r="B572" s="2">
        <v>-24.795157686869302</v>
      </c>
    </row>
    <row r="573" spans="1:2" x14ac:dyDescent="0.25">
      <c r="A573" s="3">
        <v>42125.397222222222</v>
      </c>
      <c r="B573" s="2">
        <v>-23.098107401529948</v>
      </c>
    </row>
    <row r="574" spans="1:2" x14ac:dyDescent="0.25">
      <c r="A574" s="3">
        <v>42125.397916666669</v>
      </c>
      <c r="B574" s="2">
        <v>-26.19430383046468</v>
      </c>
    </row>
    <row r="575" spans="1:2" x14ac:dyDescent="0.25">
      <c r="A575" s="3">
        <v>42125.398611111108</v>
      </c>
      <c r="B575" s="2">
        <v>-23.650472958882649</v>
      </c>
    </row>
    <row r="576" spans="1:2" x14ac:dyDescent="0.25">
      <c r="A576" s="3">
        <v>42125.399305555555</v>
      </c>
      <c r="B576" s="2">
        <v>-15.136381403605144</v>
      </c>
    </row>
    <row r="577" spans="1:2" x14ac:dyDescent="0.25">
      <c r="A577" s="3">
        <v>42125.4</v>
      </c>
      <c r="B577" s="2">
        <v>-11.683667119344076</v>
      </c>
    </row>
    <row r="578" spans="1:2" x14ac:dyDescent="0.25">
      <c r="A578" s="3">
        <v>42125.400694444441</v>
      </c>
      <c r="B578" s="2">
        <v>-11.637707328796386</v>
      </c>
    </row>
    <row r="579" spans="1:2" x14ac:dyDescent="0.25">
      <c r="A579" s="3">
        <v>42125.401388888888</v>
      </c>
      <c r="B579" s="2">
        <v>-6.938296715418498</v>
      </c>
    </row>
    <row r="580" spans="1:2" x14ac:dyDescent="0.25">
      <c r="A580" s="3">
        <v>42125.402083333334</v>
      </c>
      <c r="B580" s="2">
        <v>-5.0504676659901939</v>
      </c>
    </row>
    <row r="581" spans="1:2" x14ac:dyDescent="0.25">
      <c r="A581" s="3">
        <v>42125.402777777781</v>
      </c>
      <c r="B581" s="2">
        <v>-6.9251641273498539</v>
      </c>
    </row>
    <row r="582" spans="1:2" x14ac:dyDescent="0.25">
      <c r="A582" s="3">
        <v>42125.40347222222</v>
      </c>
      <c r="B582" s="2">
        <v>-9.3888989766438797</v>
      </c>
    </row>
    <row r="583" spans="1:2" x14ac:dyDescent="0.25">
      <c r="A583" s="3">
        <v>42125.404166666667</v>
      </c>
      <c r="B583" s="2">
        <v>-12.416384983062745</v>
      </c>
    </row>
    <row r="584" spans="1:2" x14ac:dyDescent="0.25">
      <c r="A584" s="3">
        <v>42125.404861111114</v>
      </c>
      <c r="B584" s="2">
        <v>-26.431077130635579</v>
      </c>
    </row>
    <row r="585" spans="1:2" x14ac:dyDescent="0.25">
      <c r="A585" s="3">
        <v>42125.405555555553</v>
      </c>
      <c r="B585" s="2">
        <v>-31.857041104634604</v>
      </c>
    </row>
    <row r="586" spans="1:2" x14ac:dyDescent="0.25">
      <c r="A586" s="3">
        <v>42125.40625</v>
      </c>
      <c r="B586" s="2">
        <v>-25.879068247477214</v>
      </c>
    </row>
    <row r="587" spans="1:2" x14ac:dyDescent="0.25">
      <c r="A587" s="3">
        <v>42125.406944444447</v>
      </c>
      <c r="B587" s="2">
        <v>-26.785635884602865</v>
      </c>
    </row>
    <row r="588" spans="1:2" x14ac:dyDescent="0.25">
      <c r="A588" s="3">
        <v>42125.407638888886</v>
      </c>
      <c r="B588" s="2">
        <v>-24.982393391927083</v>
      </c>
    </row>
    <row r="589" spans="1:2" x14ac:dyDescent="0.25">
      <c r="A589" s="3">
        <v>42125.408333333333</v>
      </c>
      <c r="B589" s="2">
        <v>-20.802233759562174</v>
      </c>
    </row>
    <row r="590" spans="1:2" x14ac:dyDescent="0.25">
      <c r="A590" s="3">
        <v>42125.40902777778</v>
      </c>
      <c r="B590" s="2">
        <v>-30.396681658426921</v>
      </c>
    </row>
    <row r="591" spans="1:2" x14ac:dyDescent="0.25">
      <c r="A591" s="3">
        <v>42125.409722222219</v>
      </c>
      <c r="B591" s="2">
        <v>-34.965183703104657</v>
      </c>
    </row>
    <row r="592" spans="1:2" x14ac:dyDescent="0.25">
      <c r="A592" s="3">
        <v>42125.410416666666</v>
      </c>
      <c r="B592" s="2">
        <v>-34.797616704305014</v>
      </c>
    </row>
    <row r="593" spans="1:2" x14ac:dyDescent="0.25">
      <c r="A593" s="3">
        <v>42125.411111111112</v>
      </c>
      <c r="B593" s="2">
        <v>-28.462549463907877</v>
      </c>
    </row>
    <row r="594" spans="1:2" x14ac:dyDescent="0.25">
      <c r="A594" s="3">
        <v>42125.411805555559</v>
      </c>
      <c r="B594" s="2">
        <v>-29.266997528076171</v>
      </c>
    </row>
    <row r="595" spans="1:2" x14ac:dyDescent="0.25">
      <c r="A595" s="3">
        <v>42125.412499999999</v>
      </c>
      <c r="B595" s="2">
        <v>-26.189133008321125</v>
      </c>
    </row>
    <row r="596" spans="1:2" x14ac:dyDescent="0.25">
      <c r="A596" s="3">
        <v>42125.413194444445</v>
      </c>
      <c r="B596" s="2">
        <v>-24.960062026977539</v>
      </c>
    </row>
    <row r="597" spans="1:2" x14ac:dyDescent="0.25">
      <c r="A597" s="3">
        <v>42125.413888888892</v>
      </c>
      <c r="B597" s="2">
        <v>-27.354199028015138</v>
      </c>
    </row>
    <row r="598" spans="1:2" x14ac:dyDescent="0.25">
      <c r="A598" s="3">
        <v>42125.414583333331</v>
      </c>
      <c r="B598" s="2">
        <v>-28.072243881225585</v>
      </c>
    </row>
    <row r="599" spans="1:2" x14ac:dyDescent="0.25">
      <c r="A599" s="3">
        <v>42125.415277777778</v>
      </c>
      <c r="B599" s="2">
        <v>-27.45577767690023</v>
      </c>
    </row>
    <row r="600" spans="1:2" x14ac:dyDescent="0.25">
      <c r="A600" s="3">
        <v>42125.415972222225</v>
      </c>
      <c r="B600" s="2">
        <v>-21.767806180318196</v>
      </c>
    </row>
    <row r="601" spans="1:2" x14ac:dyDescent="0.25">
      <c r="A601" s="3">
        <v>42125.416666666664</v>
      </c>
      <c r="B601" s="2">
        <v>-19.563232549031575</v>
      </c>
    </row>
    <row r="602" spans="1:2" x14ac:dyDescent="0.25">
      <c r="A602" s="3">
        <v>42125.417361111111</v>
      </c>
      <c r="B602" s="2">
        <v>-19.210749244689943</v>
      </c>
    </row>
    <row r="603" spans="1:2" x14ac:dyDescent="0.25">
      <c r="A603" s="3">
        <v>42125.418055555558</v>
      </c>
      <c r="B603" s="2">
        <v>-18.015712738037109</v>
      </c>
    </row>
    <row r="604" spans="1:2" x14ac:dyDescent="0.25">
      <c r="A604" s="3">
        <v>42125.418749999997</v>
      </c>
      <c r="B604" s="2">
        <v>-19.434981918334962</v>
      </c>
    </row>
    <row r="605" spans="1:2" x14ac:dyDescent="0.25">
      <c r="A605" s="3">
        <v>42125.419444444444</v>
      </c>
      <c r="B605" s="2">
        <v>-32.109948857625326</v>
      </c>
    </row>
    <row r="606" spans="1:2" x14ac:dyDescent="0.25">
      <c r="A606" s="3">
        <v>42125.420138888891</v>
      </c>
      <c r="B606" s="2">
        <v>-37.241320037841795</v>
      </c>
    </row>
    <row r="607" spans="1:2" x14ac:dyDescent="0.25">
      <c r="A607" s="3">
        <v>42125.42083333333</v>
      </c>
      <c r="B607" s="2">
        <v>-39.60341110229492</v>
      </c>
    </row>
    <row r="608" spans="1:2" x14ac:dyDescent="0.25">
      <c r="A608" s="3">
        <v>42125.421527777777</v>
      </c>
      <c r="B608" s="2">
        <v>-34.835944112141924</v>
      </c>
    </row>
    <row r="609" spans="1:2" x14ac:dyDescent="0.25">
      <c r="A609" s="3">
        <v>42125.422222222223</v>
      </c>
      <c r="B609" s="2">
        <v>-30.396531995137533</v>
      </c>
    </row>
    <row r="610" spans="1:2" x14ac:dyDescent="0.25">
      <c r="A610" s="3">
        <v>42125.42291666667</v>
      </c>
      <c r="B610" s="2">
        <v>-30.11172326405843</v>
      </c>
    </row>
    <row r="611" spans="1:2" x14ac:dyDescent="0.25">
      <c r="A611" s="3">
        <v>42125.423611111109</v>
      </c>
      <c r="B611" s="2">
        <v>-30.166499392191568</v>
      </c>
    </row>
    <row r="612" spans="1:2" x14ac:dyDescent="0.25">
      <c r="A612" s="3">
        <v>42125.424305555556</v>
      </c>
      <c r="B612" s="2">
        <v>-29.042904154459634</v>
      </c>
    </row>
    <row r="613" spans="1:2" x14ac:dyDescent="0.25">
      <c r="A613" s="3">
        <v>42125.425000000003</v>
      </c>
      <c r="B613" s="2">
        <v>-26.103321965535482</v>
      </c>
    </row>
    <row r="614" spans="1:2" x14ac:dyDescent="0.25">
      <c r="A614" s="3">
        <v>42125.425694444442</v>
      </c>
      <c r="B614" s="2">
        <v>-23.575322786966961</v>
      </c>
    </row>
    <row r="615" spans="1:2" x14ac:dyDescent="0.25">
      <c r="A615" s="3">
        <v>42125.426388888889</v>
      </c>
      <c r="B615" s="2">
        <v>-28.919415028889976</v>
      </c>
    </row>
    <row r="616" spans="1:2" x14ac:dyDescent="0.25">
      <c r="A616" s="3">
        <v>42125.427083333336</v>
      </c>
      <c r="B616" s="2">
        <v>-30.262280082702638</v>
      </c>
    </row>
    <row r="617" spans="1:2" x14ac:dyDescent="0.25">
      <c r="A617" s="3">
        <v>42125.427777777775</v>
      </c>
      <c r="B617" s="2">
        <v>-28.587102890014648</v>
      </c>
    </row>
    <row r="618" spans="1:2" x14ac:dyDescent="0.25">
      <c r="A618" s="3">
        <v>42125.428472222222</v>
      </c>
      <c r="B618" s="2">
        <v>-25.499946276346844</v>
      </c>
    </row>
    <row r="619" spans="1:2" x14ac:dyDescent="0.25">
      <c r="A619" s="3">
        <v>42125.429166666669</v>
      </c>
      <c r="B619" s="2">
        <v>-27.474829610188802</v>
      </c>
    </row>
    <row r="620" spans="1:2" x14ac:dyDescent="0.25">
      <c r="A620" s="3">
        <v>42125.429861111108</v>
      </c>
      <c r="B620" s="2">
        <v>-24.276678466796874</v>
      </c>
    </row>
    <row r="621" spans="1:2" x14ac:dyDescent="0.25">
      <c r="A621" s="3">
        <v>42125.430555555555</v>
      </c>
      <c r="B621" s="2">
        <v>-17.024390729268394</v>
      </c>
    </row>
    <row r="622" spans="1:2" x14ac:dyDescent="0.25">
      <c r="A622" s="3">
        <v>42125.431250000001</v>
      </c>
      <c r="B622" s="2">
        <v>-14.991228453318278</v>
      </c>
    </row>
    <row r="623" spans="1:2" x14ac:dyDescent="0.25">
      <c r="A623" s="3">
        <v>42125.431944444441</v>
      </c>
      <c r="B623" s="2">
        <v>-17.296979840596517</v>
      </c>
    </row>
    <row r="624" spans="1:2" x14ac:dyDescent="0.25">
      <c r="A624" s="3">
        <v>42125.432638888888</v>
      </c>
      <c r="B624" s="2">
        <v>-19.526916631062825</v>
      </c>
    </row>
    <row r="625" spans="1:2" x14ac:dyDescent="0.25">
      <c r="A625" s="3">
        <v>42125.433333333334</v>
      </c>
      <c r="B625" s="2">
        <v>-25.576220067342124</v>
      </c>
    </row>
    <row r="626" spans="1:2" x14ac:dyDescent="0.25">
      <c r="A626" s="3">
        <v>42125.434027777781</v>
      </c>
      <c r="B626" s="2">
        <v>-21.797641118367512</v>
      </c>
    </row>
    <row r="627" spans="1:2" x14ac:dyDescent="0.25">
      <c r="A627" s="3">
        <v>42125.43472222222</v>
      </c>
      <c r="B627" s="2">
        <v>-24.201316769917806</v>
      </c>
    </row>
    <row r="628" spans="1:2" x14ac:dyDescent="0.25">
      <c r="A628" s="3">
        <v>42125.435416666667</v>
      </c>
      <c r="B628" s="2">
        <v>-25.127471860249837</v>
      </c>
    </row>
    <row r="629" spans="1:2" x14ac:dyDescent="0.25">
      <c r="A629" s="3">
        <v>42125.436111111114</v>
      </c>
      <c r="B629" s="2">
        <v>-23.528203709920248</v>
      </c>
    </row>
    <row r="630" spans="1:2" x14ac:dyDescent="0.25">
      <c r="A630" s="3">
        <v>42125.436805555553</v>
      </c>
      <c r="B630" s="2">
        <v>-21.098865381876628</v>
      </c>
    </row>
    <row r="631" spans="1:2" x14ac:dyDescent="0.25">
      <c r="A631" s="3">
        <v>42125.4375</v>
      </c>
      <c r="B631" s="2">
        <v>-21.924442291259766</v>
      </c>
    </row>
    <row r="632" spans="1:2" x14ac:dyDescent="0.25">
      <c r="A632" s="3">
        <v>42125.438194444447</v>
      </c>
      <c r="B632" s="2">
        <v>-24.533604621887207</v>
      </c>
    </row>
    <row r="633" spans="1:2" x14ac:dyDescent="0.25">
      <c r="A633" s="3">
        <v>42125.438888888886</v>
      </c>
      <c r="B633" s="2">
        <v>-23.979145812988282</v>
      </c>
    </row>
    <row r="634" spans="1:2" x14ac:dyDescent="0.25">
      <c r="A634" s="3">
        <v>42125.439583333333</v>
      </c>
      <c r="B634" s="2">
        <v>-23.679949506123862</v>
      </c>
    </row>
    <row r="635" spans="1:2" x14ac:dyDescent="0.25">
      <c r="A635" s="3">
        <v>42125.44027777778</v>
      </c>
      <c r="B635" s="2">
        <v>-32.88514156341553</v>
      </c>
    </row>
    <row r="636" spans="1:2" x14ac:dyDescent="0.25">
      <c r="A636" s="3">
        <v>42125.440972222219</v>
      </c>
      <c r="B636" s="2">
        <v>-30.783851242065431</v>
      </c>
    </row>
    <row r="637" spans="1:2" x14ac:dyDescent="0.25">
      <c r="A637" s="3">
        <v>42125.441666666666</v>
      </c>
      <c r="B637" s="2">
        <v>-29.270505396525063</v>
      </c>
    </row>
    <row r="638" spans="1:2" x14ac:dyDescent="0.25">
      <c r="A638" s="3">
        <v>42125.442361111112</v>
      </c>
      <c r="B638" s="2">
        <v>-29.118098258972168</v>
      </c>
    </row>
    <row r="639" spans="1:2" x14ac:dyDescent="0.25">
      <c r="A639" s="3">
        <v>42125.443055555559</v>
      </c>
      <c r="B639" s="2">
        <v>-29.878241093953452</v>
      </c>
    </row>
    <row r="640" spans="1:2" x14ac:dyDescent="0.25">
      <c r="A640" s="3">
        <v>42125.443749999999</v>
      </c>
      <c r="B640" s="2">
        <v>-27.835408147176107</v>
      </c>
    </row>
    <row r="641" spans="1:2" x14ac:dyDescent="0.25">
      <c r="A641" s="3">
        <v>42125.444444444445</v>
      </c>
      <c r="B641" s="2">
        <v>-24.906130599975587</v>
      </c>
    </row>
    <row r="642" spans="1:2" x14ac:dyDescent="0.25">
      <c r="A642" s="3">
        <v>42125.445138888892</v>
      </c>
      <c r="B642" s="2">
        <v>-26.77568531036377</v>
      </c>
    </row>
    <row r="643" spans="1:2" x14ac:dyDescent="0.25">
      <c r="A643" s="3">
        <v>42125.445833333331</v>
      </c>
      <c r="B643" s="2">
        <v>-27.343114217122395</v>
      </c>
    </row>
    <row r="644" spans="1:2" x14ac:dyDescent="0.25">
      <c r="A644" s="3">
        <v>42125.446527777778</v>
      </c>
      <c r="B644" s="2">
        <v>-25.412543487548827</v>
      </c>
    </row>
    <row r="645" spans="1:2" x14ac:dyDescent="0.25">
      <c r="A645" s="3">
        <v>42125.447222222225</v>
      </c>
      <c r="B645" s="2">
        <v>-29.243629264831544</v>
      </c>
    </row>
    <row r="646" spans="1:2" x14ac:dyDescent="0.25">
      <c r="A646" s="3">
        <v>42125.447916666664</v>
      </c>
      <c r="B646" s="2">
        <v>-31.131310590108235</v>
      </c>
    </row>
    <row r="647" spans="1:2" x14ac:dyDescent="0.25">
      <c r="A647" s="3">
        <v>42125.448611111111</v>
      </c>
      <c r="B647" s="2">
        <v>-25.969571304321288</v>
      </c>
    </row>
    <row r="648" spans="1:2" x14ac:dyDescent="0.25">
      <c r="A648" s="3">
        <v>42125.449305555558</v>
      </c>
      <c r="B648" s="2">
        <v>-23.695483525594074</v>
      </c>
    </row>
    <row r="649" spans="1:2" x14ac:dyDescent="0.25">
      <c r="A649" s="3">
        <v>42125.45</v>
      </c>
      <c r="B649" s="2">
        <v>-22.717958323160808</v>
      </c>
    </row>
    <row r="650" spans="1:2" x14ac:dyDescent="0.25">
      <c r="A650" s="3">
        <v>42125.450694444444</v>
      </c>
      <c r="B650" s="2">
        <v>-22.83334871927897</v>
      </c>
    </row>
    <row r="651" spans="1:2" x14ac:dyDescent="0.25">
      <c r="A651" s="3">
        <v>42125.451388888891</v>
      </c>
      <c r="B651" s="2">
        <v>-22.081931686401369</v>
      </c>
    </row>
    <row r="652" spans="1:2" x14ac:dyDescent="0.25">
      <c r="A652" s="3">
        <v>42125.45208333333</v>
      </c>
      <c r="B652" s="2">
        <v>-17.396404647827147</v>
      </c>
    </row>
    <row r="653" spans="1:2" x14ac:dyDescent="0.25">
      <c r="A653" s="3">
        <v>42125.452777777777</v>
      </c>
      <c r="B653" s="2">
        <v>-15.26405439376831</v>
      </c>
    </row>
    <row r="654" spans="1:2" x14ac:dyDescent="0.25">
      <c r="A654" s="3">
        <v>42125.453472222223</v>
      </c>
      <c r="B654" s="2">
        <v>-16.143030961354572</v>
      </c>
    </row>
    <row r="655" spans="1:2" x14ac:dyDescent="0.25">
      <c r="A655" s="3">
        <v>42125.45416666667</v>
      </c>
      <c r="B655" s="2">
        <v>-9.5893758932749424</v>
      </c>
    </row>
    <row r="656" spans="1:2" x14ac:dyDescent="0.25">
      <c r="A656" s="3">
        <v>42125.454861111109</v>
      </c>
      <c r="B656" s="2">
        <v>-6.3270478884379067</v>
      </c>
    </row>
    <row r="657" spans="1:2" x14ac:dyDescent="0.25">
      <c r="A657" s="3">
        <v>42125.455555555556</v>
      </c>
      <c r="B657" s="2">
        <v>-2.9262527306874593</v>
      </c>
    </row>
    <row r="658" spans="1:2" x14ac:dyDescent="0.25">
      <c r="A658" s="3">
        <v>42125.456250000003</v>
      </c>
      <c r="B658" s="2">
        <v>1.1667219400405884</v>
      </c>
    </row>
    <row r="659" spans="1:2" x14ac:dyDescent="0.25">
      <c r="A659" s="3">
        <v>42125.456944444442</v>
      </c>
      <c r="B659" s="2">
        <v>14.524374675750732</v>
      </c>
    </row>
    <row r="660" spans="1:2" x14ac:dyDescent="0.25">
      <c r="A660" s="3">
        <v>42125.457638888889</v>
      </c>
      <c r="B660" s="2">
        <v>21.014581139882406</v>
      </c>
    </row>
    <row r="661" spans="1:2" x14ac:dyDescent="0.25">
      <c r="A661" s="3">
        <v>42125.458333333336</v>
      </c>
      <c r="B661" s="2">
        <v>23.116311200459798</v>
      </c>
    </row>
    <row r="662" spans="1:2" x14ac:dyDescent="0.25">
      <c r="A662" s="3">
        <v>42125.459027777775</v>
      </c>
      <c r="B662" s="2">
        <v>19.71141948699951</v>
      </c>
    </row>
    <row r="663" spans="1:2" x14ac:dyDescent="0.25">
      <c r="A663" s="3">
        <v>42125.459722222222</v>
      </c>
      <c r="B663" s="2">
        <v>20.617399851481121</v>
      </c>
    </row>
    <row r="664" spans="1:2" x14ac:dyDescent="0.25">
      <c r="A664" s="3">
        <v>42125.460416666669</v>
      </c>
      <c r="B664" s="2">
        <v>21.969307072957356</v>
      </c>
    </row>
    <row r="665" spans="1:2" x14ac:dyDescent="0.25">
      <c r="A665" s="3">
        <v>42125.461111111108</v>
      </c>
      <c r="B665" s="2">
        <v>24.621947924296062</v>
      </c>
    </row>
    <row r="666" spans="1:2" x14ac:dyDescent="0.25">
      <c r="A666" s="3">
        <v>42125.461805555555</v>
      </c>
      <c r="B666" s="2">
        <v>31.32869186401367</v>
      </c>
    </row>
    <row r="667" spans="1:2" x14ac:dyDescent="0.25">
      <c r="A667" s="3">
        <v>42125.462500000001</v>
      </c>
      <c r="B667" s="2">
        <v>31.445669555664061</v>
      </c>
    </row>
    <row r="668" spans="1:2" x14ac:dyDescent="0.25">
      <c r="A668" s="3">
        <v>42125.463194444441</v>
      </c>
      <c r="B668" s="2">
        <v>34.984932200113931</v>
      </c>
    </row>
    <row r="669" spans="1:2" x14ac:dyDescent="0.25">
      <c r="A669" s="3">
        <v>42125.463888888888</v>
      </c>
      <c r="B669" s="2">
        <v>34.612816365559894</v>
      </c>
    </row>
    <row r="670" spans="1:2" x14ac:dyDescent="0.25">
      <c r="A670" s="3">
        <v>42125.464583333334</v>
      </c>
      <c r="B670" s="2">
        <v>24.454357401529947</v>
      </c>
    </row>
    <row r="671" spans="1:2" x14ac:dyDescent="0.25">
      <c r="A671" s="3">
        <v>42125.465277777781</v>
      </c>
      <c r="B671" s="2">
        <v>17.982776641845703</v>
      </c>
    </row>
    <row r="672" spans="1:2" x14ac:dyDescent="0.25">
      <c r="A672" s="3">
        <v>42125.46597222222</v>
      </c>
      <c r="B672" s="2">
        <v>6.884310372670492</v>
      </c>
    </row>
    <row r="673" spans="1:2" x14ac:dyDescent="0.25">
      <c r="A673" s="3">
        <v>42125.466666666667</v>
      </c>
      <c r="B673" s="2">
        <v>-3.0715619564056396</v>
      </c>
    </row>
    <row r="674" spans="1:2" x14ac:dyDescent="0.25">
      <c r="A674" s="3">
        <v>42125.467361111114</v>
      </c>
      <c r="B674" s="2">
        <v>0.47811315059661863</v>
      </c>
    </row>
    <row r="675" spans="1:2" x14ac:dyDescent="0.25">
      <c r="A675" s="3">
        <v>42125.468055555553</v>
      </c>
      <c r="B675" s="2">
        <v>-0.39220720529556274</v>
      </c>
    </row>
    <row r="676" spans="1:2" x14ac:dyDescent="0.25">
      <c r="A676" s="3">
        <v>42125.46875</v>
      </c>
      <c r="B676" s="2">
        <v>-0.77023288408915203</v>
      </c>
    </row>
    <row r="677" spans="1:2" x14ac:dyDescent="0.25">
      <c r="A677" s="3">
        <v>42125.469444444447</v>
      </c>
      <c r="B677" s="2">
        <v>7.5717219670613609</v>
      </c>
    </row>
    <row r="678" spans="1:2" x14ac:dyDescent="0.25">
      <c r="A678" s="3">
        <v>42125.470138888886</v>
      </c>
      <c r="B678" s="2">
        <v>6.4771461327870687</v>
      </c>
    </row>
    <row r="679" spans="1:2" x14ac:dyDescent="0.25">
      <c r="A679" s="3">
        <v>42125.470833333333</v>
      </c>
      <c r="B679" s="2">
        <v>6.7942812283833822</v>
      </c>
    </row>
    <row r="680" spans="1:2" x14ac:dyDescent="0.25">
      <c r="A680" s="3">
        <v>42125.47152777778</v>
      </c>
      <c r="B680" s="2">
        <v>7.4297354062398275</v>
      </c>
    </row>
    <row r="681" spans="1:2" x14ac:dyDescent="0.25">
      <c r="A681" s="3">
        <v>42125.472222222219</v>
      </c>
      <c r="B681" s="2">
        <v>-1.7451749006907145</v>
      </c>
    </row>
    <row r="682" spans="1:2" x14ac:dyDescent="0.25">
      <c r="A682" s="3">
        <v>42125.472916666666</v>
      </c>
      <c r="B682" s="2">
        <v>-7.6853951454162601</v>
      </c>
    </row>
    <row r="683" spans="1:2" x14ac:dyDescent="0.25">
      <c r="A683" s="3">
        <v>42125.473611111112</v>
      </c>
      <c r="B683" s="2">
        <v>-5.8266270955403643</v>
      </c>
    </row>
    <row r="684" spans="1:2" x14ac:dyDescent="0.25">
      <c r="A684" s="3">
        <v>42125.474305555559</v>
      </c>
      <c r="B684" s="2">
        <v>-2.6881677508354187</v>
      </c>
    </row>
    <row r="685" spans="1:2" x14ac:dyDescent="0.25">
      <c r="A685" s="3">
        <v>42125.474999999999</v>
      </c>
      <c r="B685" s="2">
        <v>-3.0813953836758929</v>
      </c>
    </row>
    <row r="686" spans="1:2" x14ac:dyDescent="0.25">
      <c r="A686" s="3">
        <v>42125.475694444445</v>
      </c>
      <c r="B686" s="2">
        <v>-5.6519968191782635</v>
      </c>
    </row>
    <row r="687" spans="1:2" x14ac:dyDescent="0.25">
      <c r="A687" s="3">
        <v>42125.476388888892</v>
      </c>
      <c r="B687" s="2">
        <v>-8.8333245913187657</v>
      </c>
    </row>
    <row r="688" spans="1:2" x14ac:dyDescent="0.25">
      <c r="A688" s="3">
        <v>42125.477083333331</v>
      </c>
      <c r="B688" s="2">
        <v>-9.1707571824391678</v>
      </c>
    </row>
    <row r="689" spans="1:2" x14ac:dyDescent="0.25">
      <c r="A689" s="3">
        <v>42125.477777777778</v>
      </c>
      <c r="B689" s="2">
        <v>-8.8184177557627361</v>
      </c>
    </row>
    <row r="690" spans="1:2" x14ac:dyDescent="0.25">
      <c r="A690" s="3">
        <v>42125.478472222225</v>
      </c>
      <c r="B690" s="2">
        <v>5.3855818589528406</v>
      </c>
    </row>
    <row r="691" spans="1:2" x14ac:dyDescent="0.25">
      <c r="A691" s="3">
        <v>42125.479166666664</v>
      </c>
      <c r="B691" s="2">
        <v>9.9439539273579918</v>
      </c>
    </row>
    <row r="692" spans="1:2" x14ac:dyDescent="0.25">
      <c r="A692" s="3">
        <v>42125.479861111111</v>
      </c>
      <c r="B692" s="2">
        <v>9.4972913424173999</v>
      </c>
    </row>
    <row r="693" spans="1:2" x14ac:dyDescent="0.25">
      <c r="A693" s="3">
        <v>42125.480555555558</v>
      </c>
      <c r="B693" s="2">
        <v>10.293311309814452</v>
      </c>
    </row>
    <row r="694" spans="1:2" x14ac:dyDescent="0.25">
      <c r="A694" s="3">
        <v>42125.481249999997</v>
      </c>
      <c r="B694" s="2">
        <v>6.5018568356831867</v>
      </c>
    </row>
    <row r="695" spans="1:2" x14ac:dyDescent="0.25">
      <c r="A695" s="3">
        <v>42125.481944444444</v>
      </c>
      <c r="B695" s="2">
        <v>3.1139918645222981</v>
      </c>
    </row>
    <row r="696" spans="1:2" x14ac:dyDescent="0.25">
      <c r="A696" s="3">
        <v>42125.482638888891</v>
      </c>
      <c r="B696" s="2">
        <v>-2.0540864864985147</v>
      </c>
    </row>
    <row r="697" spans="1:2" x14ac:dyDescent="0.25">
      <c r="A697" s="3">
        <v>42125.48333333333</v>
      </c>
      <c r="B697" s="2">
        <v>3.1380519866943359</v>
      </c>
    </row>
    <row r="698" spans="1:2" x14ac:dyDescent="0.25">
      <c r="A698" s="3">
        <v>42125.484027777777</v>
      </c>
      <c r="B698" s="2">
        <v>7.2973222812016809</v>
      </c>
    </row>
    <row r="699" spans="1:2" x14ac:dyDescent="0.25">
      <c r="A699" s="3">
        <v>42125.484722222223</v>
      </c>
      <c r="B699" s="2">
        <v>8.6136476437250771</v>
      </c>
    </row>
    <row r="700" spans="1:2" x14ac:dyDescent="0.25">
      <c r="A700" s="3">
        <v>42125.48541666667</v>
      </c>
      <c r="B700" s="2">
        <v>19.562007745107014</v>
      </c>
    </row>
    <row r="701" spans="1:2" x14ac:dyDescent="0.25">
      <c r="A701" s="3">
        <v>42125.486111111109</v>
      </c>
      <c r="B701" s="2">
        <v>24.405987358093263</v>
      </c>
    </row>
    <row r="702" spans="1:2" x14ac:dyDescent="0.25">
      <c r="A702" s="3">
        <v>42125.486805555556</v>
      </c>
      <c r="B702" s="2">
        <v>29.095249684651694</v>
      </c>
    </row>
    <row r="703" spans="1:2" x14ac:dyDescent="0.25">
      <c r="A703" s="3">
        <v>42125.487500000003</v>
      </c>
      <c r="B703" s="2">
        <v>28.463192303975422</v>
      </c>
    </row>
    <row r="704" spans="1:2" x14ac:dyDescent="0.25">
      <c r="A704" s="3">
        <v>42125.488194444442</v>
      </c>
      <c r="B704" s="2">
        <v>22.822353808085122</v>
      </c>
    </row>
    <row r="705" spans="1:2" x14ac:dyDescent="0.25">
      <c r="A705" s="3">
        <v>42125.488888888889</v>
      </c>
      <c r="B705" s="2">
        <v>22.438720194498696</v>
      </c>
    </row>
    <row r="706" spans="1:2" x14ac:dyDescent="0.25">
      <c r="A706" s="3">
        <v>42125.489583333336</v>
      </c>
      <c r="B706" s="2">
        <v>18.3417054494222</v>
      </c>
    </row>
    <row r="707" spans="1:2" x14ac:dyDescent="0.25">
      <c r="A707" s="3">
        <v>42125.490277777775</v>
      </c>
      <c r="B707" s="2">
        <v>13.365034453074138</v>
      </c>
    </row>
    <row r="708" spans="1:2" x14ac:dyDescent="0.25">
      <c r="A708" s="3">
        <v>42125.490972222222</v>
      </c>
      <c r="B708" s="2">
        <v>12.178808466593425</v>
      </c>
    </row>
    <row r="709" spans="1:2" x14ac:dyDescent="0.25">
      <c r="A709" s="3">
        <v>42125.491666666669</v>
      </c>
      <c r="B709" s="2">
        <v>9.8609758218129482</v>
      </c>
    </row>
    <row r="710" spans="1:2" x14ac:dyDescent="0.25">
      <c r="A710" s="3">
        <v>42125.492361111108</v>
      </c>
      <c r="B710" s="2">
        <v>7.4535287221272783</v>
      </c>
    </row>
    <row r="711" spans="1:2" x14ac:dyDescent="0.25">
      <c r="A711" s="3">
        <v>42125.493055555555</v>
      </c>
      <c r="B711" s="2">
        <v>7.5704033056894939</v>
      </c>
    </row>
    <row r="712" spans="1:2" x14ac:dyDescent="0.25">
      <c r="A712" s="3">
        <v>42125.493750000001</v>
      </c>
      <c r="B712" s="2">
        <v>7.8515140056610111</v>
      </c>
    </row>
    <row r="713" spans="1:2" x14ac:dyDescent="0.25">
      <c r="A713" s="3">
        <v>42125.494444444441</v>
      </c>
      <c r="B713" s="2">
        <v>4.6385549227396643</v>
      </c>
    </row>
    <row r="714" spans="1:2" x14ac:dyDescent="0.25">
      <c r="A714" s="3">
        <v>42125.495138888888</v>
      </c>
      <c r="B714" s="2">
        <v>8.9128871440887458</v>
      </c>
    </row>
    <row r="715" spans="1:2" x14ac:dyDescent="0.25">
      <c r="A715" s="3">
        <v>42125.495833333334</v>
      </c>
      <c r="B715" s="2">
        <v>9.0079439481099453</v>
      </c>
    </row>
    <row r="716" spans="1:2" x14ac:dyDescent="0.25">
      <c r="A716" s="3">
        <v>42125.496527777781</v>
      </c>
      <c r="B716" s="2">
        <v>6.1789614995320639</v>
      </c>
    </row>
    <row r="717" spans="1:2" x14ac:dyDescent="0.25">
      <c r="A717" s="3">
        <v>42125.49722222222</v>
      </c>
      <c r="B717" s="2">
        <v>7.1368725776672362</v>
      </c>
    </row>
    <row r="718" spans="1:2" x14ac:dyDescent="0.25">
      <c r="A718" s="3">
        <v>42125.497916666667</v>
      </c>
      <c r="B718" s="2">
        <v>6.1489964326222735</v>
      </c>
    </row>
    <row r="719" spans="1:2" x14ac:dyDescent="0.25">
      <c r="A719" s="3">
        <v>42125.498611111114</v>
      </c>
      <c r="B719" s="2">
        <v>4.1597549120585123E-2</v>
      </c>
    </row>
    <row r="720" spans="1:2" x14ac:dyDescent="0.25">
      <c r="A720" s="3">
        <v>42125.499305555553</v>
      </c>
      <c r="B720" s="2">
        <v>-6.9116012891133627</v>
      </c>
    </row>
    <row r="721" spans="1:2" x14ac:dyDescent="0.25">
      <c r="A721" s="3">
        <v>42125.5</v>
      </c>
      <c r="B721" s="2">
        <v>-10.582583014170329</v>
      </c>
    </row>
    <row r="722" spans="1:2" x14ac:dyDescent="0.25">
      <c r="A722" s="3">
        <v>42125.500694444447</v>
      </c>
      <c r="B722" s="2">
        <v>-13.900870958964029</v>
      </c>
    </row>
    <row r="723" spans="1:2" x14ac:dyDescent="0.25">
      <c r="A723" s="3">
        <v>42125.501388888886</v>
      </c>
      <c r="B723" s="2">
        <v>-7.5209358692169186</v>
      </c>
    </row>
    <row r="724" spans="1:2" x14ac:dyDescent="0.25">
      <c r="A724" s="3">
        <v>42125.502083333333</v>
      </c>
      <c r="B724" s="2">
        <v>-6.1898665269215902</v>
      </c>
    </row>
    <row r="725" spans="1:2" x14ac:dyDescent="0.25">
      <c r="A725" s="3">
        <v>42125.50277777778</v>
      </c>
      <c r="B725" s="2">
        <v>-12.060747480392456</v>
      </c>
    </row>
    <row r="726" spans="1:2" x14ac:dyDescent="0.25">
      <c r="A726" s="3">
        <v>42125.503472222219</v>
      </c>
      <c r="B726" s="2">
        <v>-17.143525568644204</v>
      </c>
    </row>
    <row r="727" spans="1:2" x14ac:dyDescent="0.25">
      <c r="A727" s="3">
        <v>42125.504166666666</v>
      </c>
      <c r="B727" s="2">
        <v>-20.578226216634114</v>
      </c>
    </row>
    <row r="728" spans="1:2" x14ac:dyDescent="0.25">
      <c r="A728" s="3">
        <v>42125.504861111112</v>
      </c>
      <c r="B728" s="2">
        <v>-24.889408111572266</v>
      </c>
    </row>
    <row r="729" spans="1:2" x14ac:dyDescent="0.25">
      <c r="A729" s="3">
        <v>42125.505555555559</v>
      </c>
      <c r="B729" s="2">
        <v>-28.507697614034019</v>
      </c>
    </row>
    <row r="730" spans="1:2" x14ac:dyDescent="0.25">
      <c r="A730" s="3">
        <v>42125.506249999999</v>
      </c>
      <c r="B730" s="2">
        <v>-30.843897946675618</v>
      </c>
    </row>
    <row r="731" spans="1:2" x14ac:dyDescent="0.25">
      <c r="A731" s="3">
        <v>42125.506944444445</v>
      </c>
      <c r="B731" s="2">
        <v>-32.905298169453935</v>
      </c>
    </row>
    <row r="732" spans="1:2" x14ac:dyDescent="0.25">
      <c r="A732" s="3">
        <v>42125.507638888892</v>
      </c>
      <c r="B732" s="2">
        <v>-30.667803700764974</v>
      </c>
    </row>
    <row r="733" spans="1:2" x14ac:dyDescent="0.25">
      <c r="A733" s="3">
        <v>42125.508333333331</v>
      </c>
      <c r="B733" s="2">
        <v>-28.816158612569172</v>
      </c>
    </row>
    <row r="734" spans="1:2" x14ac:dyDescent="0.25">
      <c r="A734" s="3">
        <v>42125.509027777778</v>
      </c>
      <c r="B734" s="2">
        <v>-24.028262646993003</v>
      </c>
    </row>
    <row r="735" spans="1:2" x14ac:dyDescent="0.25">
      <c r="A735" s="3">
        <v>42125.509722222225</v>
      </c>
      <c r="B735" s="2">
        <v>-22.522024981180827</v>
      </c>
    </row>
    <row r="736" spans="1:2" x14ac:dyDescent="0.25">
      <c r="A736" s="3">
        <v>42125.510416666664</v>
      </c>
      <c r="B736" s="2">
        <v>-30.615377807617186</v>
      </c>
    </row>
    <row r="737" spans="1:2" x14ac:dyDescent="0.25">
      <c r="A737" s="3">
        <v>42125.511111111111</v>
      </c>
      <c r="B737" s="2">
        <v>-26.328910446166994</v>
      </c>
    </row>
    <row r="738" spans="1:2" x14ac:dyDescent="0.25">
      <c r="A738" s="3">
        <v>42125.511805555558</v>
      </c>
      <c r="B738" s="2">
        <v>-23.084525489807127</v>
      </c>
    </row>
    <row r="739" spans="1:2" x14ac:dyDescent="0.25">
      <c r="A739" s="3">
        <v>42125.512499999997</v>
      </c>
      <c r="B739" s="2">
        <v>-23.590351676940919</v>
      </c>
    </row>
    <row r="740" spans="1:2" x14ac:dyDescent="0.25">
      <c r="A740" s="3">
        <v>42125.513194444444</v>
      </c>
      <c r="B740" s="2">
        <v>-18.479687754313151</v>
      </c>
    </row>
    <row r="741" spans="1:2" x14ac:dyDescent="0.25">
      <c r="A741" s="3">
        <v>42125.513888888891</v>
      </c>
      <c r="B741" s="2">
        <v>-16.360886573791504</v>
      </c>
    </row>
    <row r="742" spans="1:2" x14ac:dyDescent="0.25">
      <c r="A742" s="3">
        <v>42125.51458333333</v>
      </c>
      <c r="B742" s="2">
        <v>-13.47550360361735</v>
      </c>
    </row>
    <row r="743" spans="1:2" x14ac:dyDescent="0.25">
      <c r="A743" s="3">
        <v>42125.515277777777</v>
      </c>
      <c r="B743" s="2">
        <v>-17.569052410125732</v>
      </c>
    </row>
    <row r="744" spans="1:2" x14ac:dyDescent="0.25">
      <c r="A744" s="3">
        <v>42125.515972222223</v>
      </c>
      <c r="B744" s="2">
        <v>-16.338628228505453</v>
      </c>
    </row>
    <row r="745" spans="1:2" x14ac:dyDescent="0.25">
      <c r="A745" s="3">
        <v>42125.51666666667</v>
      </c>
      <c r="B745" s="2">
        <v>-12.731304868062336</v>
      </c>
    </row>
    <row r="746" spans="1:2" x14ac:dyDescent="0.25">
      <c r="A746" s="3">
        <v>42125.517361111109</v>
      </c>
      <c r="B746" s="2">
        <v>-13.553498140970866</v>
      </c>
    </row>
    <row r="747" spans="1:2" x14ac:dyDescent="0.25">
      <c r="A747" s="3">
        <v>42125.518055555556</v>
      </c>
      <c r="B747" s="2">
        <v>-18.413242594401041</v>
      </c>
    </row>
    <row r="748" spans="1:2" x14ac:dyDescent="0.25">
      <c r="A748" s="3">
        <v>42125.518750000003</v>
      </c>
      <c r="B748" s="2">
        <v>-14.326608435312908</v>
      </c>
    </row>
    <row r="749" spans="1:2" x14ac:dyDescent="0.25">
      <c r="A749" s="3">
        <v>42125.519444444442</v>
      </c>
      <c r="B749" s="2">
        <v>-10.583151849110921</v>
      </c>
    </row>
    <row r="750" spans="1:2" x14ac:dyDescent="0.25">
      <c r="A750" s="3">
        <v>42125.520138888889</v>
      </c>
      <c r="B750" s="2">
        <v>-10.763148593902589</v>
      </c>
    </row>
    <row r="751" spans="1:2" x14ac:dyDescent="0.25">
      <c r="A751" s="3">
        <v>42125.520833333336</v>
      </c>
      <c r="B751" s="2">
        <v>-11.524054718017577</v>
      </c>
    </row>
    <row r="752" spans="1:2" x14ac:dyDescent="0.25">
      <c r="A752" s="3">
        <v>42125.521527777775</v>
      </c>
      <c r="B752" s="2">
        <v>-11.490365409851075</v>
      </c>
    </row>
    <row r="753" spans="1:2" x14ac:dyDescent="0.25">
      <c r="A753" s="3">
        <v>42125.522222222222</v>
      </c>
      <c r="B753" s="2">
        <v>-5.4495509147644041</v>
      </c>
    </row>
    <row r="754" spans="1:2" x14ac:dyDescent="0.25">
      <c r="A754" s="3">
        <v>42125.522916666669</v>
      </c>
      <c r="B754" s="2">
        <v>4.7987051645914711</v>
      </c>
    </row>
    <row r="755" spans="1:2" x14ac:dyDescent="0.25">
      <c r="A755" s="3">
        <v>42125.523611111108</v>
      </c>
      <c r="B755" s="2">
        <v>6.4742120742797855</v>
      </c>
    </row>
    <row r="756" spans="1:2" x14ac:dyDescent="0.25">
      <c r="A756" s="3">
        <v>42125.524305555555</v>
      </c>
      <c r="B756" s="2">
        <v>-1.311854076385498</v>
      </c>
    </row>
    <row r="757" spans="1:2" x14ac:dyDescent="0.25">
      <c r="A757" s="3">
        <v>42125.525000000001</v>
      </c>
      <c r="B757" s="2">
        <v>1.7945940732955932</v>
      </c>
    </row>
    <row r="758" spans="1:2" x14ac:dyDescent="0.25">
      <c r="A758" s="3">
        <v>42125.525694444441</v>
      </c>
      <c r="B758" s="2">
        <v>3.752201724052429</v>
      </c>
    </row>
    <row r="759" spans="1:2" x14ac:dyDescent="0.25">
      <c r="A759" s="3">
        <v>42125.526388888888</v>
      </c>
      <c r="B759" s="2">
        <v>0.84856535593668625</v>
      </c>
    </row>
    <row r="760" spans="1:2" x14ac:dyDescent="0.25">
      <c r="A760" s="3">
        <v>42125.527083333334</v>
      </c>
      <c r="B760" s="2">
        <v>-0.96076188087463377</v>
      </c>
    </row>
    <row r="761" spans="1:2" x14ac:dyDescent="0.25">
      <c r="A761" s="3">
        <v>42125.527777777781</v>
      </c>
      <c r="B761" s="2">
        <v>-1.8938391526540121</v>
      </c>
    </row>
    <row r="762" spans="1:2" x14ac:dyDescent="0.25">
      <c r="A762" s="3">
        <v>42125.52847222222</v>
      </c>
      <c r="B762" s="2">
        <v>-2.9979358990987142</v>
      </c>
    </row>
    <row r="763" spans="1:2" x14ac:dyDescent="0.25">
      <c r="A763" s="3">
        <v>42125.529166666667</v>
      </c>
      <c r="B763" s="2">
        <v>-5.8050964117050174</v>
      </c>
    </row>
    <row r="764" spans="1:2" x14ac:dyDescent="0.25">
      <c r="A764" s="3">
        <v>42125.529861111114</v>
      </c>
      <c r="B764" s="2">
        <v>-4.1755163590113318</v>
      </c>
    </row>
    <row r="765" spans="1:2" x14ac:dyDescent="0.25">
      <c r="A765" s="3">
        <v>42125.530555555553</v>
      </c>
      <c r="B765" s="2">
        <v>-6.297228272755941</v>
      </c>
    </row>
    <row r="766" spans="1:2" x14ac:dyDescent="0.25">
      <c r="A766" s="3">
        <v>42125.53125</v>
      </c>
      <c r="B766" s="2">
        <v>-6.7584149201711021</v>
      </c>
    </row>
    <row r="767" spans="1:2" x14ac:dyDescent="0.25">
      <c r="A767" s="3">
        <v>42125.531944444447</v>
      </c>
      <c r="B767" s="2">
        <v>-8.8284991900126144</v>
      </c>
    </row>
    <row r="768" spans="1:2" x14ac:dyDescent="0.25">
      <c r="A768" s="3">
        <v>42125.532638888886</v>
      </c>
      <c r="B768" s="2">
        <v>-11.909334913889568</v>
      </c>
    </row>
    <row r="769" spans="1:2" x14ac:dyDescent="0.25">
      <c r="A769" s="3">
        <v>42125.533333333333</v>
      </c>
      <c r="B769" s="2">
        <v>-12.874819024403889</v>
      </c>
    </row>
    <row r="770" spans="1:2" x14ac:dyDescent="0.25">
      <c r="A770" s="3">
        <v>42125.53402777778</v>
      </c>
      <c r="B770" s="2">
        <v>-8.7260373592376705</v>
      </c>
    </row>
    <row r="771" spans="1:2" x14ac:dyDescent="0.25">
      <c r="A771" s="3">
        <v>42125.534722222219</v>
      </c>
      <c r="B771" s="2">
        <v>-10.925571886698405</v>
      </c>
    </row>
    <row r="772" spans="1:2" x14ac:dyDescent="0.25">
      <c r="A772" s="3">
        <v>42125.535416666666</v>
      </c>
      <c r="B772" s="2">
        <v>-8.2474131107330315</v>
      </c>
    </row>
    <row r="773" spans="1:2" x14ac:dyDescent="0.25">
      <c r="A773" s="3">
        <v>42125.536111111112</v>
      </c>
      <c r="B773" s="2">
        <v>-12.605016771952311</v>
      </c>
    </row>
    <row r="774" spans="1:2" x14ac:dyDescent="0.25">
      <c r="A774" s="3">
        <v>42125.536805555559</v>
      </c>
      <c r="B774" s="2">
        <v>-16.114597193400066</v>
      </c>
    </row>
    <row r="775" spans="1:2" x14ac:dyDescent="0.25">
      <c r="A775" s="3">
        <v>42125.537499999999</v>
      </c>
      <c r="B775" s="2">
        <v>-20.233328056335449</v>
      </c>
    </row>
    <row r="776" spans="1:2" x14ac:dyDescent="0.25">
      <c r="A776" s="3">
        <v>42125.538194444445</v>
      </c>
      <c r="B776" s="2">
        <v>-21.241001256306966</v>
      </c>
    </row>
    <row r="777" spans="1:2" x14ac:dyDescent="0.25">
      <c r="A777" s="3">
        <v>42125.538888888892</v>
      </c>
      <c r="B777" s="2">
        <v>-23.366195106506346</v>
      </c>
    </row>
    <row r="778" spans="1:2" x14ac:dyDescent="0.25">
      <c r="A778" s="3">
        <v>42125.539583333331</v>
      </c>
      <c r="B778" s="2">
        <v>-18.597792371114096</v>
      </c>
    </row>
    <row r="779" spans="1:2" x14ac:dyDescent="0.25">
      <c r="A779" s="3">
        <v>42125.540277777778</v>
      </c>
      <c r="B779" s="2">
        <v>-21.764795112609864</v>
      </c>
    </row>
    <row r="780" spans="1:2" x14ac:dyDescent="0.25">
      <c r="A780" s="3">
        <v>42125.540972222225</v>
      </c>
      <c r="B780" s="2">
        <v>-18.36181837717692</v>
      </c>
    </row>
    <row r="781" spans="1:2" x14ac:dyDescent="0.25">
      <c r="A781" s="3">
        <v>42125.541666666664</v>
      </c>
      <c r="B781" s="2">
        <v>-7.2904410839080809</v>
      </c>
    </row>
    <row r="782" spans="1:2" x14ac:dyDescent="0.25">
      <c r="A782" s="3">
        <v>42125.542361111111</v>
      </c>
      <c r="B782" s="2">
        <v>-2.4627165714899699</v>
      </c>
    </row>
    <row r="783" spans="1:2" x14ac:dyDescent="0.25">
      <c r="A783" s="3">
        <v>42125.543055555558</v>
      </c>
      <c r="B783" s="2">
        <v>-5.9629093170166012</v>
      </c>
    </row>
    <row r="784" spans="1:2" x14ac:dyDescent="0.25">
      <c r="A784" s="3">
        <v>42125.543749999997</v>
      </c>
      <c r="B784" s="2">
        <v>4.2510546763737995</v>
      </c>
    </row>
    <row r="785" spans="1:2" x14ac:dyDescent="0.25">
      <c r="A785" s="3">
        <v>42125.544444444444</v>
      </c>
      <c r="B785" s="2">
        <v>7.6352476755777996</v>
      </c>
    </row>
    <row r="786" spans="1:2" x14ac:dyDescent="0.25">
      <c r="A786" s="3">
        <v>42125.545138888891</v>
      </c>
      <c r="B786" s="2">
        <v>9.2660921414693203</v>
      </c>
    </row>
    <row r="787" spans="1:2" x14ac:dyDescent="0.25">
      <c r="A787" s="3">
        <v>42125.54583333333</v>
      </c>
      <c r="B787" s="2">
        <v>11.311611270904541</v>
      </c>
    </row>
    <row r="788" spans="1:2" x14ac:dyDescent="0.25">
      <c r="A788" s="3">
        <v>42125.546527777777</v>
      </c>
      <c r="B788" s="2">
        <v>5.2097187836964922</v>
      </c>
    </row>
    <row r="789" spans="1:2" x14ac:dyDescent="0.25">
      <c r="A789" s="3">
        <v>42125.547222222223</v>
      </c>
      <c r="B789" s="2">
        <v>3.4789575258890788</v>
      </c>
    </row>
    <row r="790" spans="1:2" x14ac:dyDescent="0.25">
      <c r="A790" s="3">
        <v>42125.54791666667</v>
      </c>
      <c r="B790" s="2">
        <v>1.7415602525075278</v>
      </c>
    </row>
    <row r="791" spans="1:2" x14ac:dyDescent="0.25">
      <c r="A791" s="3">
        <v>42125.548611111109</v>
      </c>
      <c r="B791" s="2">
        <v>10.551997009913126</v>
      </c>
    </row>
    <row r="792" spans="1:2" x14ac:dyDescent="0.25">
      <c r="A792" s="3">
        <v>42125.549305555556</v>
      </c>
      <c r="B792" s="2">
        <v>13.014624881744385</v>
      </c>
    </row>
    <row r="793" spans="1:2" x14ac:dyDescent="0.25">
      <c r="A793" s="3">
        <v>42125.55</v>
      </c>
      <c r="B793" s="2">
        <v>17.545434411366781</v>
      </c>
    </row>
    <row r="794" spans="1:2" x14ac:dyDescent="0.25">
      <c r="A794" s="3">
        <v>42125.550694444442</v>
      </c>
      <c r="B794" s="2">
        <v>17.58825461069743</v>
      </c>
    </row>
    <row r="795" spans="1:2" x14ac:dyDescent="0.25">
      <c r="A795" s="3">
        <v>42125.551388888889</v>
      </c>
      <c r="B795" s="2">
        <v>24.329203669230143</v>
      </c>
    </row>
    <row r="796" spans="1:2" x14ac:dyDescent="0.25">
      <c r="A796" s="3">
        <v>42125.552083333336</v>
      </c>
      <c r="B796" s="2">
        <v>24.791450691223144</v>
      </c>
    </row>
    <row r="797" spans="1:2" x14ac:dyDescent="0.25">
      <c r="A797" s="3">
        <v>42125.552777777775</v>
      </c>
      <c r="B797" s="2">
        <v>20.986719608306885</v>
      </c>
    </row>
    <row r="798" spans="1:2" x14ac:dyDescent="0.25">
      <c r="A798" s="3">
        <v>42125.553472222222</v>
      </c>
      <c r="B798" s="2">
        <v>15.370685704549153</v>
      </c>
    </row>
    <row r="799" spans="1:2" x14ac:dyDescent="0.25">
      <c r="A799" s="3">
        <v>42125.554166666669</v>
      </c>
      <c r="B799" s="2">
        <v>8.5655083656311035</v>
      </c>
    </row>
    <row r="800" spans="1:2" x14ac:dyDescent="0.25">
      <c r="A800" s="3">
        <v>42125.554861111108</v>
      </c>
      <c r="B800" s="2">
        <v>1.7070166587829589</v>
      </c>
    </row>
    <row r="801" spans="1:2" x14ac:dyDescent="0.25">
      <c r="A801" s="3">
        <v>42125.555555555555</v>
      </c>
      <c r="B801" s="2">
        <v>4.8813470204671221</v>
      </c>
    </row>
    <row r="802" spans="1:2" x14ac:dyDescent="0.25">
      <c r="A802" s="3">
        <v>42125.556250000001</v>
      </c>
      <c r="B802" s="2">
        <v>5.5950370470682778</v>
      </c>
    </row>
    <row r="803" spans="1:2" x14ac:dyDescent="0.25">
      <c r="A803" s="3">
        <v>42125.556944444441</v>
      </c>
      <c r="B803" s="2">
        <v>6.8910102367401125</v>
      </c>
    </row>
    <row r="804" spans="1:2" x14ac:dyDescent="0.25">
      <c r="A804" s="3">
        <v>42125.557638888888</v>
      </c>
      <c r="B804" s="2">
        <v>2.4270017782847089</v>
      </c>
    </row>
    <row r="805" spans="1:2" x14ac:dyDescent="0.25">
      <c r="A805" s="3">
        <v>42125.558333333334</v>
      </c>
      <c r="B805" s="2">
        <v>1.7967721462249755</v>
      </c>
    </row>
    <row r="806" spans="1:2" x14ac:dyDescent="0.25">
      <c r="A806" s="3">
        <v>42125.559027777781</v>
      </c>
      <c r="B806" s="2">
        <v>-2.010395566622416</v>
      </c>
    </row>
    <row r="807" spans="1:2" x14ac:dyDescent="0.25">
      <c r="A807" s="3">
        <v>42125.55972222222</v>
      </c>
      <c r="B807" s="2">
        <v>0.32016815344492594</v>
      </c>
    </row>
    <row r="808" spans="1:2" x14ac:dyDescent="0.25">
      <c r="A808" s="3">
        <v>42125.560416666667</v>
      </c>
      <c r="B808" s="2">
        <v>-1.1355855385462443</v>
      </c>
    </row>
    <row r="809" spans="1:2" x14ac:dyDescent="0.25">
      <c r="A809" s="3">
        <v>42125.561111111114</v>
      </c>
      <c r="B809" s="2">
        <v>-8.2715825398763023</v>
      </c>
    </row>
    <row r="810" spans="1:2" x14ac:dyDescent="0.25">
      <c r="A810" s="3">
        <v>42125.561805555553</v>
      </c>
      <c r="B810" s="2">
        <v>-14.424594481786093</v>
      </c>
    </row>
    <row r="811" spans="1:2" x14ac:dyDescent="0.25">
      <c r="A811" s="3">
        <v>42125.5625</v>
      </c>
      <c r="B811" s="2">
        <v>-5.6948801596959431</v>
      </c>
    </row>
    <row r="812" spans="1:2" x14ac:dyDescent="0.25">
      <c r="A812" s="3">
        <v>42125.563194444447</v>
      </c>
      <c r="B812" s="2">
        <v>-7.0638436953226726</v>
      </c>
    </row>
    <row r="813" spans="1:2" x14ac:dyDescent="0.25">
      <c r="A813" s="3">
        <v>42125.563888888886</v>
      </c>
      <c r="B813" s="2">
        <v>-1.0240941047668457</v>
      </c>
    </row>
    <row r="814" spans="1:2" x14ac:dyDescent="0.25">
      <c r="A814" s="3">
        <v>42125.564583333333</v>
      </c>
      <c r="B814" s="2">
        <v>1.249179514249166</v>
      </c>
    </row>
    <row r="815" spans="1:2" x14ac:dyDescent="0.25">
      <c r="A815" s="3">
        <v>42125.56527777778</v>
      </c>
      <c r="B815" s="2">
        <v>-1.7028489748636881</v>
      </c>
    </row>
    <row r="816" spans="1:2" x14ac:dyDescent="0.25">
      <c r="A816" s="3">
        <v>42125.565972222219</v>
      </c>
      <c r="B816" s="2">
        <v>-3.9897859255472818</v>
      </c>
    </row>
    <row r="817" spans="1:2" x14ac:dyDescent="0.25">
      <c r="A817" s="3">
        <v>42125.566666666666</v>
      </c>
      <c r="B817" s="2">
        <v>-3.0830126841862997</v>
      </c>
    </row>
    <row r="818" spans="1:2" x14ac:dyDescent="0.25">
      <c r="A818" s="3">
        <v>42125.567361111112</v>
      </c>
      <c r="B818" s="2">
        <v>-10.618263991673787</v>
      </c>
    </row>
    <row r="819" spans="1:2" x14ac:dyDescent="0.25">
      <c r="A819" s="3">
        <v>42125.568055555559</v>
      </c>
      <c r="B819" s="2">
        <v>-11.30380662282308</v>
      </c>
    </row>
    <row r="820" spans="1:2" x14ac:dyDescent="0.25">
      <c r="A820" s="3">
        <v>42125.568749999999</v>
      </c>
      <c r="B820" s="2">
        <v>-9.4752370834350579</v>
      </c>
    </row>
    <row r="821" spans="1:2" x14ac:dyDescent="0.25">
      <c r="A821" s="3">
        <v>42125.569444444445</v>
      </c>
      <c r="B821" s="2">
        <v>-9.7223833719889328</v>
      </c>
    </row>
    <row r="822" spans="1:2" x14ac:dyDescent="0.25">
      <c r="A822" s="3">
        <v>42125.570138888892</v>
      </c>
      <c r="B822" s="2">
        <v>-7.0951486746470129</v>
      </c>
    </row>
    <row r="823" spans="1:2" x14ac:dyDescent="0.25">
      <c r="A823" s="3">
        <v>42125.570833333331</v>
      </c>
      <c r="B823" s="2">
        <v>-0.25559131304423016</v>
      </c>
    </row>
    <row r="824" spans="1:2" x14ac:dyDescent="0.25">
      <c r="A824" s="3">
        <v>42125.571527777778</v>
      </c>
      <c r="B824" s="2">
        <v>-2.6105401833852131</v>
      </c>
    </row>
    <row r="825" spans="1:2" x14ac:dyDescent="0.25">
      <c r="A825" s="3">
        <v>42125.572222222225</v>
      </c>
      <c r="B825" s="2">
        <v>-12.36560050646464</v>
      </c>
    </row>
    <row r="826" spans="1:2" x14ac:dyDescent="0.25">
      <c r="A826" s="3">
        <v>42125.572916666664</v>
      </c>
      <c r="B826" s="2">
        <v>-22.956562550862632</v>
      </c>
    </row>
    <row r="827" spans="1:2" x14ac:dyDescent="0.25">
      <c r="A827" s="3">
        <v>42125.573611111111</v>
      </c>
      <c r="B827" s="2">
        <v>-19.280513572692872</v>
      </c>
    </row>
    <row r="828" spans="1:2" x14ac:dyDescent="0.25">
      <c r="A828" s="3">
        <v>42125.574305555558</v>
      </c>
      <c r="B828" s="2">
        <v>-24.996047655741375</v>
      </c>
    </row>
    <row r="829" spans="1:2" x14ac:dyDescent="0.25">
      <c r="A829" s="3">
        <v>42125.574999999997</v>
      </c>
      <c r="B829" s="2">
        <v>-9.6518674532572426</v>
      </c>
    </row>
    <row r="830" spans="1:2" x14ac:dyDescent="0.25">
      <c r="A830" s="3">
        <v>42125.575694444444</v>
      </c>
      <c r="B830" s="2">
        <v>2.3901115735371907</v>
      </c>
    </row>
    <row r="831" spans="1:2" x14ac:dyDescent="0.25">
      <c r="A831" s="3">
        <v>42125.576388888891</v>
      </c>
      <c r="B831" s="2">
        <v>12.889768918355307</v>
      </c>
    </row>
    <row r="832" spans="1:2" x14ac:dyDescent="0.25">
      <c r="A832" s="3">
        <v>42125.57708333333</v>
      </c>
      <c r="B832" s="2">
        <v>15.192289511362711</v>
      </c>
    </row>
    <row r="833" spans="1:2" x14ac:dyDescent="0.25">
      <c r="A833" s="3">
        <v>42125.577777777777</v>
      </c>
      <c r="B833" s="2">
        <v>5.1580848375956219</v>
      </c>
    </row>
    <row r="834" spans="1:2" x14ac:dyDescent="0.25">
      <c r="A834" s="3">
        <v>42125.578472222223</v>
      </c>
      <c r="B834" s="2">
        <v>0.30152316093444825</v>
      </c>
    </row>
    <row r="835" spans="1:2" x14ac:dyDescent="0.25">
      <c r="A835" s="3">
        <v>42125.57916666667</v>
      </c>
      <c r="B835" s="2">
        <v>8.329638067881266</v>
      </c>
    </row>
    <row r="836" spans="1:2" x14ac:dyDescent="0.25">
      <c r="A836" s="3">
        <v>42125.579861111109</v>
      </c>
      <c r="B836" s="2">
        <v>15.892670504252116</v>
      </c>
    </row>
    <row r="837" spans="1:2" x14ac:dyDescent="0.25">
      <c r="A837" s="3">
        <v>42125.580555555556</v>
      </c>
      <c r="B837" s="2">
        <v>23.384758377075194</v>
      </c>
    </row>
    <row r="838" spans="1:2" x14ac:dyDescent="0.25">
      <c r="A838" s="3">
        <v>42125.581250000003</v>
      </c>
      <c r="B838" s="2">
        <v>38.844754155476885</v>
      </c>
    </row>
    <row r="839" spans="1:2" x14ac:dyDescent="0.25">
      <c r="A839" s="3">
        <v>42125.581944444442</v>
      </c>
      <c r="B839" s="2">
        <v>24.539545567830405</v>
      </c>
    </row>
    <row r="840" spans="1:2" x14ac:dyDescent="0.25">
      <c r="A840" s="3">
        <v>42125.582638888889</v>
      </c>
      <c r="B840" s="2">
        <v>19.58676160176595</v>
      </c>
    </row>
    <row r="841" spans="1:2" x14ac:dyDescent="0.25">
      <c r="A841" s="3">
        <v>42125.583333333336</v>
      </c>
      <c r="B841" s="2">
        <v>13.584441121419271</v>
      </c>
    </row>
    <row r="842" spans="1:2" x14ac:dyDescent="0.25">
      <c r="A842" s="3">
        <v>42125.584027777775</v>
      </c>
      <c r="B842" s="2">
        <v>10.413276290893554</v>
      </c>
    </row>
    <row r="843" spans="1:2" x14ac:dyDescent="0.25">
      <c r="A843" s="3">
        <v>42125.584722222222</v>
      </c>
      <c r="B843" s="2">
        <v>8.3706678708394371</v>
      </c>
    </row>
    <row r="844" spans="1:2" x14ac:dyDescent="0.25">
      <c r="A844" s="3">
        <v>42125.585416666669</v>
      </c>
      <c r="B844" s="2">
        <v>1.7705860614776612</v>
      </c>
    </row>
    <row r="845" spans="1:2" x14ac:dyDescent="0.25">
      <c r="A845" s="3">
        <v>42125.586111111108</v>
      </c>
      <c r="B845" s="2">
        <v>-14.542419719696046</v>
      </c>
    </row>
    <row r="846" spans="1:2" x14ac:dyDescent="0.25">
      <c r="A846" s="3">
        <v>42125.586805555555</v>
      </c>
      <c r="B846" s="2">
        <v>-23.797616895039877</v>
      </c>
    </row>
    <row r="847" spans="1:2" x14ac:dyDescent="0.25">
      <c r="A847" s="3">
        <v>42125.587500000001</v>
      </c>
      <c r="B847" s="2">
        <v>-39.991401481628415</v>
      </c>
    </row>
    <row r="848" spans="1:2" x14ac:dyDescent="0.25">
      <c r="A848" s="3">
        <v>42125.588194444441</v>
      </c>
      <c r="B848" s="2">
        <v>-23.118810971577961</v>
      </c>
    </row>
    <row r="849" spans="1:2" x14ac:dyDescent="0.25">
      <c r="A849" s="3">
        <v>42125.588888888888</v>
      </c>
      <c r="B849" s="2">
        <v>-34.319021288553877</v>
      </c>
    </row>
    <row r="850" spans="1:2" x14ac:dyDescent="0.25">
      <c r="A850" s="3">
        <v>42125.589583333334</v>
      </c>
      <c r="B850" s="2">
        <v>-28.823232905069986</v>
      </c>
    </row>
    <row r="851" spans="1:2" x14ac:dyDescent="0.25">
      <c r="A851" s="3">
        <v>42125.590277777781</v>
      </c>
      <c r="B851" s="2">
        <v>-23.74690907796224</v>
      </c>
    </row>
    <row r="852" spans="1:2" x14ac:dyDescent="0.25">
      <c r="A852" s="3">
        <v>42125.59097222222</v>
      </c>
      <c r="B852" s="2">
        <v>-22.356054433186848</v>
      </c>
    </row>
    <row r="853" spans="1:2" x14ac:dyDescent="0.25">
      <c r="A853" s="3">
        <v>42125.591666666667</v>
      </c>
      <c r="B853" s="2">
        <v>-17.995140266418456</v>
      </c>
    </row>
    <row r="854" spans="1:2" x14ac:dyDescent="0.25">
      <c r="A854" s="3">
        <v>42125.592361111114</v>
      </c>
      <c r="B854" s="2">
        <v>-18.280994923909507</v>
      </c>
    </row>
    <row r="855" spans="1:2" x14ac:dyDescent="0.25">
      <c r="A855" s="3">
        <v>42125.593055555553</v>
      </c>
      <c r="B855" s="2">
        <v>-15.900802230834961</v>
      </c>
    </row>
    <row r="856" spans="1:2" x14ac:dyDescent="0.25">
      <c r="A856" s="3">
        <v>42125.59375</v>
      </c>
      <c r="B856" s="2">
        <v>-16.002009773254393</v>
      </c>
    </row>
    <row r="857" spans="1:2" x14ac:dyDescent="0.25">
      <c r="A857" s="3">
        <v>42125.594444444447</v>
      </c>
      <c r="B857" s="2">
        <v>-14.809806315104167</v>
      </c>
    </row>
    <row r="858" spans="1:2" x14ac:dyDescent="0.25">
      <c r="A858" s="3">
        <v>42125.595138888886</v>
      </c>
      <c r="B858" s="2">
        <v>-18.415228398640952</v>
      </c>
    </row>
    <row r="859" spans="1:2" x14ac:dyDescent="0.25">
      <c r="A859" s="3">
        <v>42125.595833333333</v>
      </c>
      <c r="B859" s="2">
        <v>-18.834632237752277</v>
      </c>
    </row>
    <row r="860" spans="1:2" x14ac:dyDescent="0.25">
      <c r="A860" s="3">
        <v>42125.59652777778</v>
      </c>
      <c r="B860" s="2">
        <v>-16.995703824361165</v>
      </c>
    </row>
    <row r="861" spans="1:2" x14ac:dyDescent="0.25">
      <c r="A861" s="3">
        <v>42125.597222222219</v>
      </c>
      <c r="B861" s="2">
        <v>-9.1977797508239743</v>
      </c>
    </row>
    <row r="862" spans="1:2" x14ac:dyDescent="0.25">
      <c r="A862" s="3">
        <v>42125.597916666666</v>
      </c>
      <c r="B862" s="2">
        <v>-6.7401029109954838</v>
      </c>
    </row>
    <row r="863" spans="1:2" x14ac:dyDescent="0.25">
      <c r="A863" s="3">
        <v>42125.598611111112</v>
      </c>
      <c r="B863" s="2">
        <v>-5.1981243451436363</v>
      </c>
    </row>
    <row r="864" spans="1:2" x14ac:dyDescent="0.25">
      <c r="A864" s="3">
        <v>42125.599305555559</v>
      </c>
      <c r="B864" s="2">
        <v>-2.8250495433807372</v>
      </c>
    </row>
    <row r="865" spans="1:2" x14ac:dyDescent="0.25">
      <c r="A865" s="3">
        <v>42125.599999999999</v>
      </c>
      <c r="B865" s="2">
        <v>1.2586662610371908</v>
      </c>
    </row>
    <row r="866" spans="1:2" x14ac:dyDescent="0.25">
      <c r="A866" s="3">
        <v>42125.600694444445</v>
      </c>
      <c r="B866" s="2">
        <v>2.9071395715077717</v>
      </c>
    </row>
    <row r="867" spans="1:2" x14ac:dyDescent="0.25">
      <c r="A867" s="3">
        <v>42125.601388888892</v>
      </c>
      <c r="B867" s="2">
        <v>9.3343985716501869</v>
      </c>
    </row>
    <row r="868" spans="1:2" x14ac:dyDescent="0.25">
      <c r="A868" s="3">
        <v>42125.602083333331</v>
      </c>
      <c r="B868" s="2">
        <v>14.467019939422608</v>
      </c>
    </row>
    <row r="869" spans="1:2" x14ac:dyDescent="0.25">
      <c r="A869" s="3">
        <v>42125.602777777778</v>
      </c>
      <c r="B869" s="2">
        <v>24.391704750061034</v>
      </c>
    </row>
    <row r="870" spans="1:2" x14ac:dyDescent="0.25">
      <c r="A870" s="3">
        <v>42125.603472222225</v>
      </c>
      <c r="B870" s="2">
        <v>23.611897023518882</v>
      </c>
    </row>
    <row r="871" spans="1:2" x14ac:dyDescent="0.25">
      <c r="A871" s="3">
        <v>42125.604166666664</v>
      </c>
      <c r="B871" s="2">
        <v>23.535450299580891</v>
      </c>
    </row>
    <row r="872" spans="1:2" x14ac:dyDescent="0.25">
      <c r="A872" s="3">
        <v>42125.604861111111</v>
      </c>
      <c r="B872" s="2">
        <v>17.861471970876057</v>
      </c>
    </row>
    <row r="873" spans="1:2" x14ac:dyDescent="0.25">
      <c r="A873" s="3">
        <v>42125.605555555558</v>
      </c>
      <c r="B873" s="2">
        <v>27.067270501454672</v>
      </c>
    </row>
    <row r="874" spans="1:2" x14ac:dyDescent="0.25">
      <c r="A874" s="3">
        <v>42125.606249999997</v>
      </c>
      <c r="B874" s="2">
        <v>32.404856236775714</v>
      </c>
    </row>
    <row r="875" spans="1:2" x14ac:dyDescent="0.25">
      <c r="A875" s="3">
        <v>42125.606944444444</v>
      </c>
      <c r="B875" s="2">
        <v>21.701720682779946</v>
      </c>
    </row>
    <row r="876" spans="1:2" x14ac:dyDescent="0.25">
      <c r="A876" s="3">
        <v>42125.607638888891</v>
      </c>
      <c r="B876" s="2">
        <v>14.390401458740234</v>
      </c>
    </row>
    <row r="877" spans="1:2" x14ac:dyDescent="0.25">
      <c r="A877" s="3">
        <v>42125.60833333333</v>
      </c>
      <c r="B877" s="2">
        <v>11.060510603586833</v>
      </c>
    </row>
    <row r="878" spans="1:2" x14ac:dyDescent="0.25">
      <c r="A878" s="3">
        <v>42125.609027777777</v>
      </c>
      <c r="B878" s="2">
        <v>12.78080571492513</v>
      </c>
    </row>
    <row r="879" spans="1:2" x14ac:dyDescent="0.25">
      <c r="A879" s="3">
        <v>42125.609722222223</v>
      </c>
      <c r="B879" s="2">
        <v>12.525663503011067</v>
      </c>
    </row>
    <row r="880" spans="1:2" x14ac:dyDescent="0.25">
      <c r="A880" s="3">
        <v>42125.61041666667</v>
      </c>
      <c r="B880" s="2">
        <v>20.875921503702799</v>
      </c>
    </row>
    <row r="881" spans="1:2" x14ac:dyDescent="0.25">
      <c r="A881" s="3">
        <v>42125.611111111109</v>
      </c>
      <c r="B881" s="2">
        <v>31.095655822753905</v>
      </c>
    </row>
    <row r="882" spans="1:2" x14ac:dyDescent="0.25">
      <c r="A882" s="3">
        <v>42125.611805555556</v>
      </c>
      <c r="B882" s="2">
        <v>18.372774823506674</v>
      </c>
    </row>
    <row r="883" spans="1:2" x14ac:dyDescent="0.25">
      <c r="A883" s="3">
        <v>42125.612500000003</v>
      </c>
      <c r="B883" s="2">
        <v>19.328797435760499</v>
      </c>
    </row>
    <row r="884" spans="1:2" x14ac:dyDescent="0.25">
      <c r="A884" s="3">
        <v>42125.613194444442</v>
      </c>
      <c r="B884" s="2">
        <v>12.199934482574463</v>
      </c>
    </row>
    <row r="885" spans="1:2" x14ac:dyDescent="0.25">
      <c r="A885" s="3">
        <v>42125.613888888889</v>
      </c>
      <c r="B885" s="2">
        <v>6.4657915751139319</v>
      </c>
    </row>
    <row r="886" spans="1:2" x14ac:dyDescent="0.25">
      <c r="A886" s="3">
        <v>42125.614583333336</v>
      </c>
      <c r="B886" s="2">
        <v>3.0191714922587076</v>
      </c>
    </row>
    <row r="887" spans="1:2" x14ac:dyDescent="0.25">
      <c r="A887" s="3">
        <v>42125.615277777775</v>
      </c>
      <c r="B887" s="2">
        <v>8.5962317625681557</v>
      </c>
    </row>
    <row r="888" spans="1:2" x14ac:dyDescent="0.25">
      <c r="A888" s="3">
        <v>42125.615972222222</v>
      </c>
      <c r="B888" s="2">
        <v>6.9211237827936811</v>
      </c>
    </row>
    <row r="889" spans="1:2" x14ac:dyDescent="0.25">
      <c r="A889" s="3">
        <v>42125.616666666669</v>
      </c>
      <c r="B889" s="2">
        <v>3.7539570331573486</v>
      </c>
    </row>
    <row r="890" spans="1:2" x14ac:dyDescent="0.25">
      <c r="A890" s="3">
        <v>42125.617361111108</v>
      </c>
      <c r="B890" s="2">
        <v>0.47330852349599201</v>
      </c>
    </row>
    <row r="891" spans="1:2" x14ac:dyDescent="0.25">
      <c r="A891" s="3">
        <v>42125.618055555555</v>
      </c>
      <c r="B891" s="2">
        <v>8.0889282464981083</v>
      </c>
    </row>
    <row r="892" spans="1:2" x14ac:dyDescent="0.25">
      <c r="A892" s="3">
        <v>42125.618750000001</v>
      </c>
      <c r="B892" s="2">
        <v>6.4347795406977335</v>
      </c>
    </row>
    <row r="893" spans="1:2" x14ac:dyDescent="0.25">
      <c r="A893" s="3">
        <v>42125.619444444441</v>
      </c>
      <c r="B893" s="2">
        <v>16.97270024617513</v>
      </c>
    </row>
    <row r="894" spans="1:2" x14ac:dyDescent="0.25">
      <c r="A894" s="3">
        <v>42125.620138888888</v>
      </c>
      <c r="B894" s="2">
        <v>24.758732795715332</v>
      </c>
    </row>
    <row r="895" spans="1:2" x14ac:dyDescent="0.25">
      <c r="A895" s="3">
        <v>42125.620833333334</v>
      </c>
      <c r="B895" s="2">
        <v>11.63475513458252</v>
      </c>
    </row>
    <row r="896" spans="1:2" x14ac:dyDescent="0.25">
      <c r="A896" s="3">
        <v>42125.621527777781</v>
      </c>
      <c r="B896" s="2">
        <v>16.69617706934611</v>
      </c>
    </row>
    <row r="897" spans="1:2" x14ac:dyDescent="0.25">
      <c r="A897" s="3">
        <v>42125.62222222222</v>
      </c>
      <c r="B897" s="2">
        <v>19.278522650400799</v>
      </c>
    </row>
    <row r="898" spans="1:2" x14ac:dyDescent="0.25">
      <c r="A898" s="3">
        <v>42125.622916666667</v>
      </c>
      <c r="B898" s="2">
        <v>10.768940830230713</v>
      </c>
    </row>
    <row r="899" spans="1:2" x14ac:dyDescent="0.25">
      <c r="A899" s="3">
        <v>42125.623611111114</v>
      </c>
      <c r="B899" s="2">
        <v>22.342141278584798</v>
      </c>
    </row>
    <row r="900" spans="1:2" x14ac:dyDescent="0.25">
      <c r="A900" s="3">
        <v>42125.624305555553</v>
      </c>
      <c r="B900" s="2">
        <v>26.916053517659506</v>
      </c>
    </row>
    <row r="901" spans="1:2" x14ac:dyDescent="0.25">
      <c r="A901" s="3">
        <v>42125.625</v>
      </c>
      <c r="B901" s="2">
        <v>26.208840942382814</v>
      </c>
    </row>
    <row r="902" spans="1:2" x14ac:dyDescent="0.25">
      <c r="A902" s="3">
        <v>42125.625694444447</v>
      </c>
      <c r="B902" s="2">
        <v>30.670420328776043</v>
      </c>
    </row>
    <row r="903" spans="1:2" x14ac:dyDescent="0.25">
      <c r="A903" s="3">
        <v>42125.626388888886</v>
      </c>
      <c r="B903" s="2">
        <v>36.128650919596353</v>
      </c>
    </row>
    <row r="904" spans="1:2" x14ac:dyDescent="0.25">
      <c r="A904" s="3">
        <v>42125.627083333333</v>
      </c>
      <c r="B904" s="2">
        <v>39.819008890787764</v>
      </c>
    </row>
    <row r="905" spans="1:2" x14ac:dyDescent="0.25">
      <c r="A905" s="3">
        <v>42125.62777777778</v>
      </c>
      <c r="B905" s="2">
        <v>38.49546928405762</v>
      </c>
    </row>
    <row r="906" spans="1:2" x14ac:dyDescent="0.25">
      <c r="A906" s="3">
        <v>42125.628472222219</v>
      </c>
      <c r="B906" s="2">
        <v>40.016777547200519</v>
      </c>
    </row>
    <row r="907" spans="1:2" x14ac:dyDescent="0.25">
      <c r="A907" s="3">
        <v>42125.629166666666</v>
      </c>
      <c r="B907" s="2">
        <v>48.367606353759768</v>
      </c>
    </row>
    <row r="908" spans="1:2" x14ac:dyDescent="0.25">
      <c r="A908" s="3">
        <v>42125.629861111112</v>
      </c>
      <c r="B908" s="2">
        <v>54.77972755432129</v>
      </c>
    </row>
    <row r="909" spans="1:2" x14ac:dyDescent="0.25">
      <c r="A909" s="3">
        <v>42125.630555555559</v>
      </c>
      <c r="B909" s="2">
        <v>53.658933766682942</v>
      </c>
    </row>
    <row r="910" spans="1:2" x14ac:dyDescent="0.25">
      <c r="A910" s="3">
        <v>42125.631249999999</v>
      </c>
      <c r="B910" s="2">
        <v>54.942642339070638</v>
      </c>
    </row>
    <row r="911" spans="1:2" x14ac:dyDescent="0.25">
      <c r="A911" s="3">
        <v>42125.631944444445</v>
      </c>
      <c r="B911" s="2">
        <v>65.955528513590494</v>
      </c>
    </row>
    <row r="912" spans="1:2" x14ac:dyDescent="0.25">
      <c r="A912" s="3">
        <v>42125.632638888892</v>
      </c>
      <c r="B912" s="2">
        <v>63.556519444783525</v>
      </c>
    </row>
    <row r="913" spans="1:2" x14ac:dyDescent="0.25">
      <c r="A913" s="3">
        <v>42125.633333333331</v>
      </c>
      <c r="B913" s="2">
        <v>47.79844538370768</v>
      </c>
    </row>
    <row r="914" spans="1:2" x14ac:dyDescent="0.25">
      <c r="A914" s="3">
        <v>42125.634027777778</v>
      </c>
      <c r="B914" s="2">
        <v>43.771291605631511</v>
      </c>
    </row>
    <row r="915" spans="1:2" x14ac:dyDescent="0.25">
      <c r="A915" s="3">
        <v>42125.634722222225</v>
      </c>
      <c r="B915" s="2">
        <v>39.891933695475259</v>
      </c>
    </row>
    <row r="916" spans="1:2" x14ac:dyDescent="0.25">
      <c r="A916" s="3">
        <v>42125.635416666664</v>
      </c>
      <c r="B916" s="2">
        <v>44.170128122965494</v>
      </c>
    </row>
    <row r="917" spans="1:2" x14ac:dyDescent="0.25">
      <c r="A917" s="3">
        <v>42125.636111111111</v>
      </c>
      <c r="B917" s="2">
        <v>42.822335179646807</v>
      </c>
    </row>
    <row r="918" spans="1:2" x14ac:dyDescent="0.25">
      <c r="A918" s="3">
        <v>42125.636805555558</v>
      </c>
      <c r="B918" s="2">
        <v>44.166812133789065</v>
      </c>
    </row>
    <row r="919" spans="1:2" x14ac:dyDescent="0.25">
      <c r="A919" s="3">
        <v>42125.637499999997</v>
      </c>
      <c r="B919" s="2">
        <v>44.250293858846028</v>
      </c>
    </row>
    <row r="920" spans="1:2" x14ac:dyDescent="0.25">
      <c r="A920" s="3">
        <v>42125.638194444444</v>
      </c>
      <c r="B920" s="2">
        <v>46.687702687581378</v>
      </c>
    </row>
    <row r="921" spans="1:2" x14ac:dyDescent="0.25">
      <c r="A921" s="3">
        <v>42125.638888888891</v>
      </c>
      <c r="B921" s="2">
        <v>50.386364491780597</v>
      </c>
    </row>
    <row r="922" spans="1:2" x14ac:dyDescent="0.25">
      <c r="A922" s="3">
        <v>42125.63958333333</v>
      </c>
      <c r="B922" s="2">
        <v>49.653161621093751</v>
      </c>
    </row>
    <row r="923" spans="1:2" x14ac:dyDescent="0.25">
      <c r="A923" s="3">
        <v>42125.640277777777</v>
      </c>
      <c r="B923" s="2">
        <v>39.98288027445475</v>
      </c>
    </row>
    <row r="924" spans="1:2" x14ac:dyDescent="0.25">
      <c r="A924" s="3">
        <v>42125.640972222223</v>
      </c>
      <c r="B924" s="2">
        <v>38.910442225138347</v>
      </c>
    </row>
    <row r="925" spans="1:2" x14ac:dyDescent="0.25">
      <c r="A925" s="3">
        <v>42125.64166666667</v>
      </c>
      <c r="B925" s="2">
        <v>31.243417994181314</v>
      </c>
    </row>
    <row r="926" spans="1:2" x14ac:dyDescent="0.25">
      <c r="A926" s="3">
        <v>42125.642361111109</v>
      </c>
      <c r="B926" s="2">
        <v>30.402836608886719</v>
      </c>
    </row>
    <row r="927" spans="1:2" x14ac:dyDescent="0.25">
      <c r="A927" s="3">
        <v>42125.643055555556</v>
      </c>
      <c r="B927" s="2">
        <v>27.775658480326335</v>
      </c>
    </row>
    <row r="928" spans="1:2" x14ac:dyDescent="0.25">
      <c r="A928" s="3">
        <v>42125.643750000003</v>
      </c>
      <c r="B928" s="2">
        <v>22.852640914916993</v>
      </c>
    </row>
    <row r="929" spans="1:2" x14ac:dyDescent="0.25">
      <c r="A929" s="3">
        <v>42125.644444444442</v>
      </c>
      <c r="B929" s="2">
        <v>29.245227495829266</v>
      </c>
    </row>
    <row r="930" spans="1:2" x14ac:dyDescent="0.25">
      <c r="A930" s="3">
        <v>42125.645138888889</v>
      </c>
      <c r="B930" s="2">
        <v>39.028396987915038</v>
      </c>
    </row>
    <row r="931" spans="1:2" x14ac:dyDescent="0.25">
      <c r="A931" s="3">
        <v>42125.645833333336</v>
      </c>
      <c r="B931" s="2">
        <v>48.337225341796874</v>
      </c>
    </row>
    <row r="932" spans="1:2" x14ac:dyDescent="0.25">
      <c r="A932" s="3">
        <v>42125.646527777775</v>
      </c>
      <c r="B932" s="2">
        <v>55.808254369099934</v>
      </c>
    </row>
    <row r="933" spans="1:2" x14ac:dyDescent="0.25">
      <c r="A933" s="3">
        <v>42125.647222222222</v>
      </c>
      <c r="B933" s="2">
        <v>52.955623626708984</v>
      </c>
    </row>
    <row r="934" spans="1:2" x14ac:dyDescent="0.25">
      <c r="A934" s="3">
        <v>42125.647916666669</v>
      </c>
      <c r="B934" s="2">
        <v>51.484121958414711</v>
      </c>
    </row>
    <row r="935" spans="1:2" x14ac:dyDescent="0.25">
      <c r="A935" s="3">
        <v>42125.648611111108</v>
      </c>
      <c r="B935" s="2">
        <v>51.663106664021811</v>
      </c>
    </row>
    <row r="936" spans="1:2" x14ac:dyDescent="0.25">
      <c r="A936" s="3">
        <v>42125.649305555555</v>
      </c>
      <c r="B936" s="2">
        <v>52.713968276977539</v>
      </c>
    </row>
    <row r="937" spans="1:2" x14ac:dyDescent="0.25">
      <c r="A937" s="3">
        <v>42125.65</v>
      </c>
      <c r="B937" s="2">
        <v>63.940923055013023</v>
      </c>
    </row>
    <row r="938" spans="1:2" x14ac:dyDescent="0.25">
      <c r="A938" s="3">
        <v>42125.650694444441</v>
      </c>
      <c r="B938" s="2">
        <v>81.542311096191412</v>
      </c>
    </row>
    <row r="939" spans="1:2" x14ac:dyDescent="0.25">
      <c r="A939" s="3">
        <v>42125.651388888888</v>
      </c>
      <c r="B939" s="2">
        <v>78.507176462809241</v>
      </c>
    </row>
    <row r="940" spans="1:2" x14ac:dyDescent="0.25">
      <c r="A940" s="3">
        <v>42125.652083333334</v>
      </c>
      <c r="B940" s="2">
        <v>72.003172938028968</v>
      </c>
    </row>
    <row r="941" spans="1:2" x14ac:dyDescent="0.25">
      <c r="A941" s="3">
        <v>42125.652777777781</v>
      </c>
      <c r="B941" s="2">
        <v>77.415288162231448</v>
      </c>
    </row>
    <row r="942" spans="1:2" x14ac:dyDescent="0.25">
      <c r="A942" s="3">
        <v>42125.65347222222</v>
      </c>
      <c r="B942" s="2">
        <v>80.853822326660151</v>
      </c>
    </row>
    <row r="943" spans="1:2" x14ac:dyDescent="0.25">
      <c r="A943" s="3">
        <v>42125.654166666667</v>
      </c>
      <c r="B943" s="2">
        <v>79.385792287190753</v>
      </c>
    </row>
    <row r="944" spans="1:2" x14ac:dyDescent="0.25">
      <c r="A944" s="3">
        <v>42125.654861111114</v>
      </c>
      <c r="B944" s="2">
        <v>81.440636698404944</v>
      </c>
    </row>
    <row r="945" spans="1:2" x14ac:dyDescent="0.25">
      <c r="A945" s="3">
        <v>42125.655555555553</v>
      </c>
      <c r="B945" s="2">
        <v>83.788383229573569</v>
      </c>
    </row>
    <row r="946" spans="1:2" x14ac:dyDescent="0.25">
      <c r="A946" s="3">
        <v>42125.65625</v>
      </c>
      <c r="B946" s="2">
        <v>85.453766632080075</v>
      </c>
    </row>
    <row r="947" spans="1:2" x14ac:dyDescent="0.25">
      <c r="A947" s="3">
        <v>42125.656944444447</v>
      </c>
      <c r="B947" s="2">
        <v>92.041125233968103</v>
      </c>
    </row>
    <row r="948" spans="1:2" x14ac:dyDescent="0.25">
      <c r="A948" s="3">
        <v>42125.657638888886</v>
      </c>
      <c r="B948" s="2">
        <v>95.626962280273432</v>
      </c>
    </row>
    <row r="949" spans="1:2" x14ac:dyDescent="0.25">
      <c r="A949" s="3">
        <v>42125.658333333333</v>
      </c>
      <c r="B949" s="2">
        <v>85.867531331380206</v>
      </c>
    </row>
    <row r="950" spans="1:2" x14ac:dyDescent="0.25">
      <c r="A950" s="3">
        <v>42125.65902777778</v>
      </c>
      <c r="B950" s="2">
        <v>73.306855773925776</v>
      </c>
    </row>
    <row r="951" spans="1:2" x14ac:dyDescent="0.25">
      <c r="A951" s="3">
        <v>42125.659722222219</v>
      </c>
      <c r="B951" s="2">
        <v>57.312278620402019</v>
      </c>
    </row>
    <row r="952" spans="1:2" x14ac:dyDescent="0.25">
      <c r="A952" s="3">
        <v>42125.660416666666</v>
      </c>
      <c r="B952" s="2">
        <v>39.932503890991214</v>
      </c>
    </row>
    <row r="953" spans="1:2" x14ac:dyDescent="0.25">
      <c r="A953" s="3">
        <v>42125.661111111112</v>
      </c>
      <c r="B953" s="2">
        <v>27.458047103881835</v>
      </c>
    </row>
    <row r="954" spans="1:2" x14ac:dyDescent="0.25">
      <c r="A954" s="3">
        <v>42125.661805555559</v>
      </c>
      <c r="B954" s="2">
        <v>16.277119731903078</v>
      </c>
    </row>
    <row r="955" spans="1:2" x14ac:dyDescent="0.25">
      <c r="A955" s="3">
        <v>42125.662499999999</v>
      </c>
      <c r="B955" s="2">
        <v>9.7826170603434246</v>
      </c>
    </row>
    <row r="956" spans="1:2" x14ac:dyDescent="0.25">
      <c r="A956" s="3">
        <v>42125.663194444445</v>
      </c>
      <c r="B956" s="2">
        <v>11.618814786275228</v>
      </c>
    </row>
    <row r="957" spans="1:2" x14ac:dyDescent="0.25">
      <c r="A957" s="3">
        <v>42125.663888888892</v>
      </c>
      <c r="B957" s="2">
        <v>18.99395449956258</v>
      </c>
    </row>
    <row r="958" spans="1:2" x14ac:dyDescent="0.25">
      <c r="A958" s="3">
        <v>42125.664583333331</v>
      </c>
      <c r="B958" s="2">
        <v>25.153711382548014</v>
      </c>
    </row>
    <row r="959" spans="1:2" x14ac:dyDescent="0.25">
      <c r="A959" s="3">
        <v>42125.665277777778</v>
      </c>
      <c r="B959" s="2">
        <v>23.646118481953938</v>
      </c>
    </row>
    <row r="960" spans="1:2" x14ac:dyDescent="0.25">
      <c r="A960" s="3">
        <v>42125.665972222225</v>
      </c>
      <c r="B960" s="2">
        <v>23.011798540751141</v>
      </c>
    </row>
    <row r="961" spans="1:2" x14ac:dyDescent="0.25">
      <c r="A961" s="3">
        <v>42125.666666666664</v>
      </c>
      <c r="B961" s="2">
        <v>24.139108339945476</v>
      </c>
    </row>
    <row r="962" spans="1:2" x14ac:dyDescent="0.25">
      <c r="A962" s="3">
        <v>42125.667361111111</v>
      </c>
      <c r="B962" s="2">
        <v>23.940825843811034</v>
      </c>
    </row>
    <row r="963" spans="1:2" x14ac:dyDescent="0.25">
      <c r="A963" s="3">
        <v>42125.668055555558</v>
      </c>
      <c r="B963" s="2">
        <v>26.775209426879883</v>
      </c>
    </row>
    <row r="964" spans="1:2" x14ac:dyDescent="0.25">
      <c r="A964" s="3">
        <v>42125.668749999997</v>
      </c>
      <c r="B964" s="2">
        <v>24.768512535095216</v>
      </c>
    </row>
    <row r="965" spans="1:2" x14ac:dyDescent="0.25">
      <c r="A965" s="3">
        <v>42125.669444444444</v>
      </c>
      <c r="B965" s="2">
        <v>29.95069039662679</v>
      </c>
    </row>
    <row r="966" spans="1:2" x14ac:dyDescent="0.25">
      <c r="A966" s="3">
        <v>42125.670138888891</v>
      </c>
      <c r="B966" s="2">
        <v>36.394241841634113</v>
      </c>
    </row>
    <row r="967" spans="1:2" x14ac:dyDescent="0.25">
      <c r="A967" s="3">
        <v>42125.67083333333</v>
      </c>
      <c r="B967" s="2">
        <v>34.936791865030926</v>
      </c>
    </row>
    <row r="968" spans="1:2" x14ac:dyDescent="0.25">
      <c r="A968" s="3">
        <v>42125.671527777777</v>
      </c>
      <c r="B968" s="2">
        <v>30.63597806294759</v>
      </c>
    </row>
    <row r="969" spans="1:2" x14ac:dyDescent="0.25">
      <c r="A969" s="3">
        <v>42125.672222222223</v>
      </c>
      <c r="B969" s="2">
        <v>28.861704126993814</v>
      </c>
    </row>
    <row r="970" spans="1:2" x14ac:dyDescent="0.25">
      <c r="A970" s="3">
        <v>42125.67291666667</v>
      </c>
      <c r="B970" s="2">
        <v>30.14686393737793</v>
      </c>
    </row>
    <row r="971" spans="1:2" x14ac:dyDescent="0.25">
      <c r="A971" s="3">
        <v>42125.673611111109</v>
      </c>
      <c r="B971" s="2">
        <v>26.121131070454915</v>
      </c>
    </row>
    <row r="972" spans="1:2" x14ac:dyDescent="0.25">
      <c r="A972" s="3">
        <v>42125.674305555556</v>
      </c>
      <c r="B972" s="2">
        <v>17.61974941889445</v>
      </c>
    </row>
    <row r="973" spans="1:2" x14ac:dyDescent="0.25">
      <c r="A973" s="3">
        <v>42125.675000000003</v>
      </c>
      <c r="B973" s="2">
        <v>15.891486231486002</v>
      </c>
    </row>
    <row r="974" spans="1:2" x14ac:dyDescent="0.25">
      <c r="A974" s="3">
        <v>42125.675694444442</v>
      </c>
      <c r="B974" s="2">
        <v>19.227311070760091</v>
      </c>
    </row>
    <row r="975" spans="1:2" x14ac:dyDescent="0.25">
      <c r="A975" s="3">
        <v>42125.676388888889</v>
      </c>
      <c r="B975" s="2">
        <v>18.550820128122965</v>
      </c>
    </row>
    <row r="976" spans="1:2" x14ac:dyDescent="0.25">
      <c r="A976" s="3">
        <v>42125.677083333336</v>
      </c>
      <c r="B976" s="2">
        <v>17.398146025339763</v>
      </c>
    </row>
    <row r="977" spans="1:2" x14ac:dyDescent="0.25">
      <c r="A977" s="3">
        <v>42125.677777777775</v>
      </c>
      <c r="B977" s="2">
        <v>11.37703439394633</v>
      </c>
    </row>
    <row r="978" spans="1:2" x14ac:dyDescent="0.25">
      <c r="A978" s="3">
        <v>42125.678472222222</v>
      </c>
      <c r="B978" s="2">
        <v>8.8531121412912999</v>
      </c>
    </row>
    <row r="979" spans="1:2" x14ac:dyDescent="0.25">
      <c r="A979" s="3">
        <v>42125.679166666669</v>
      </c>
      <c r="B979" s="2">
        <v>13.433965396881103</v>
      </c>
    </row>
    <row r="980" spans="1:2" x14ac:dyDescent="0.25">
      <c r="A980" s="3">
        <v>42125.679861111108</v>
      </c>
      <c r="B980" s="2">
        <v>16.1231081644694</v>
      </c>
    </row>
    <row r="981" spans="1:2" x14ac:dyDescent="0.25">
      <c r="A981" s="3">
        <v>42125.680555555555</v>
      </c>
      <c r="B981" s="2">
        <v>17.320112037658692</v>
      </c>
    </row>
    <row r="982" spans="1:2" x14ac:dyDescent="0.25">
      <c r="A982" s="3">
        <v>42125.681250000001</v>
      </c>
      <c r="B982" s="2">
        <v>13.648511743545532</v>
      </c>
    </row>
    <row r="983" spans="1:2" x14ac:dyDescent="0.25">
      <c r="A983" s="3">
        <v>42125.681944444441</v>
      </c>
      <c r="B983" s="2">
        <v>12.623703447977702</v>
      </c>
    </row>
    <row r="984" spans="1:2" x14ac:dyDescent="0.25">
      <c r="A984" s="3">
        <v>42125.682638888888</v>
      </c>
      <c r="B984" s="2">
        <v>21.267313543955485</v>
      </c>
    </row>
    <row r="985" spans="1:2" x14ac:dyDescent="0.25">
      <c r="A985" s="3">
        <v>42125.683333333334</v>
      </c>
      <c r="B985" s="2">
        <v>19.119208113352457</v>
      </c>
    </row>
    <row r="986" spans="1:2" x14ac:dyDescent="0.25">
      <c r="A986" s="3">
        <v>42125.684027777781</v>
      </c>
      <c r="B986" s="2">
        <v>21.569251410166423</v>
      </c>
    </row>
    <row r="987" spans="1:2" x14ac:dyDescent="0.25">
      <c r="A987" s="3">
        <v>42125.68472222222</v>
      </c>
      <c r="B987" s="2">
        <v>24.421748479207356</v>
      </c>
    </row>
    <row r="988" spans="1:2" x14ac:dyDescent="0.25">
      <c r="A988" s="3">
        <v>42125.685416666667</v>
      </c>
      <c r="B988" s="2">
        <v>16.839006360371908</v>
      </c>
    </row>
    <row r="989" spans="1:2" x14ac:dyDescent="0.25">
      <c r="A989" s="3">
        <v>42125.686111111114</v>
      </c>
      <c r="B989" s="2">
        <v>18.463417720794677</v>
      </c>
    </row>
    <row r="990" spans="1:2" x14ac:dyDescent="0.25">
      <c r="A990" s="3">
        <v>42125.686805555553</v>
      </c>
      <c r="B990" s="2">
        <v>19.518503411610922</v>
      </c>
    </row>
    <row r="991" spans="1:2" x14ac:dyDescent="0.25">
      <c r="A991" s="3">
        <v>42125.6875</v>
      </c>
      <c r="B991" s="2">
        <v>16.931486002604167</v>
      </c>
    </row>
    <row r="992" spans="1:2" x14ac:dyDescent="0.25">
      <c r="A992" s="3">
        <v>42125.688194444447</v>
      </c>
      <c r="B992" s="2">
        <v>14.392031129201253</v>
      </c>
    </row>
    <row r="993" spans="1:2" x14ac:dyDescent="0.25">
      <c r="A993" s="3">
        <v>42125.688888888886</v>
      </c>
      <c r="B993" s="2">
        <v>15.475394566853842</v>
      </c>
    </row>
    <row r="994" spans="1:2" x14ac:dyDescent="0.25">
      <c r="A994" s="3">
        <v>42125.689583333333</v>
      </c>
      <c r="B994" s="2">
        <v>16.501142819722492</v>
      </c>
    </row>
    <row r="995" spans="1:2" x14ac:dyDescent="0.25">
      <c r="A995" s="3">
        <v>42125.69027777778</v>
      </c>
      <c r="B995" s="2">
        <v>13.152746009826661</v>
      </c>
    </row>
    <row r="996" spans="1:2" x14ac:dyDescent="0.25">
      <c r="A996" s="3">
        <v>42125.690972222219</v>
      </c>
      <c r="B996" s="2">
        <v>9.8493228912353512</v>
      </c>
    </row>
    <row r="997" spans="1:2" x14ac:dyDescent="0.25">
      <c r="A997" s="3">
        <v>42125.691666666666</v>
      </c>
      <c r="B997" s="2">
        <v>18.688391399383544</v>
      </c>
    </row>
    <row r="998" spans="1:2" x14ac:dyDescent="0.25">
      <c r="A998" s="3">
        <v>42125.692361111112</v>
      </c>
      <c r="B998" s="2">
        <v>27.76433016459147</v>
      </c>
    </row>
    <row r="999" spans="1:2" x14ac:dyDescent="0.25">
      <c r="A999" s="3">
        <v>42125.693055555559</v>
      </c>
      <c r="B999" s="2">
        <v>36.349502563476562</v>
      </c>
    </row>
    <row r="1000" spans="1:2" x14ac:dyDescent="0.25">
      <c r="A1000" s="3">
        <v>42125.693749999999</v>
      </c>
      <c r="B1000" s="2">
        <v>36.888247172037758</v>
      </c>
    </row>
    <row r="1001" spans="1:2" x14ac:dyDescent="0.25">
      <c r="A1001" s="3">
        <v>42125.694444444445</v>
      </c>
      <c r="B1001" s="2">
        <v>37.073882039388018</v>
      </c>
    </row>
    <row r="1002" spans="1:2" x14ac:dyDescent="0.25">
      <c r="A1002" s="3">
        <v>42125.695138888892</v>
      </c>
      <c r="B1002" s="2">
        <v>39.425175348917641</v>
      </c>
    </row>
    <row r="1003" spans="1:2" x14ac:dyDescent="0.25">
      <c r="A1003" s="3">
        <v>42125.695833333331</v>
      </c>
      <c r="B1003" s="2">
        <v>26.926707776387534</v>
      </c>
    </row>
    <row r="1004" spans="1:2" x14ac:dyDescent="0.25">
      <c r="A1004" s="3">
        <v>42125.696527777778</v>
      </c>
      <c r="B1004" s="2">
        <v>9.3146849791208908</v>
      </c>
    </row>
    <row r="1005" spans="1:2" x14ac:dyDescent="0.25">
      <c r="A1005" s="3">
        <v>42125.697222222225</v>
      </c>
      <c r="B1005" s="2">
        <v>1.677087672551473</v>
      </c>
    </row>
    <row r="1006" spans="1:2" x14ac:dyDescent="0.25">
      <c r="A1006" s="3">
        <v>42125.697916666664</v>
      </c>
      <c r="B1006" s="2">
        <v>0.69644003709157309</v>
      </c>
    </row>
    <row r="1007" spans="1:2" x14ac:dyDescent="0.25">
      <c r="A1007" s="3">
        <v>42125.698611111111</v>
      </c>
      <c r="B1007" s="2">
        <v>-1.3462656577428183</v>
      </c>
    </row>
    <row r="1008" spans="1:2" x14ac:dyDescent="0.25">
      <c r="A1008" s="3">
        <v>42125.699305555558</v>
      </c>
      <c r="B1008" s="2">
        <v>-2.5829783121744794</v>
      </c>
    </row>
    <row r="1009" spans="1:2" x14ac:dyDescent="0.25">
      <c r="A1009" s="3">
        <v>42125.7</v>
      </c>
      <c r="B1009" s="2">
        <v>-0.8715718269348145</v>
      </c>
    </row>
    <row r="1010" spans="1:2" x14ac:dyDescent="0.25">
      <c r="A1010" s="3">
        <v>42125.700694444444</v>
      </c>
      <c r="B1010" s="2">
        <v>3.0974545955657957</v>
      </c>
    </row>
    <row r="1011" spans="1:2" x14ac:dyDescent="0.25">
      <c r="A1011" s="3">
        <v>42125.701388888891</v>
      </c>
      <c r="B1011" s="2">
        <v>-3.8958646635214489</v>
      </c>
    </row>
    <row r="1012" spans="1:2" x14ac:dyDescent="0.25">
      <c r="A1012" s="3">
        <v>42125.70208333333</v>
      </c>
      <c r="B1012" s="2">
        <v>-1.4907167275746664</v>
      </c>
    </row>
    <row r="1013" spans="1:2" x14ac:dyDescent="0.25">
      <c r="A1013" s="3">
        <v>42125.702777777777</v>
      </c>
      <c r="B1013" s="2">
        <v>-3.3039433320363361</v>
      </c>
    </row>
    <row r="1014" spans="1:2" x14ac:dyDescent="0.25">
      <c r="A1014" s="3">
        <v>42125.703472222223</v>
      </c>
      <c r="B1014" s="2">
        <v>-5.0174562374750771</v>
      </c>
    </row>
    <row r="1015" spans="1:2" x14ac:dyDescent="0.25">
      <c r="A1015" s="3">
        <v>42125.70416666667</v>
      </c>
      <c r="B1015" s="2">
        <v>-7.1562317530314123</v>
      </c>
    </row>
    <row r="1016" spans="1:2" x14ac:dyDescent="0.25">
      <c r="A1016" s="3">
        <v>42125.704861111109</v>
      </c>
      <c r="B1016" s="2">
        <v>-1.7601221561431886</v>
      </c>
    </row>
    <row r="1017" spans="1:2" x14ac:dyDescent="0.25">
      <c r="A1017" s="3">
        <v>42125.705555555556</v>
      </c>
      <c r="B1017" s="2">
        <v>-9.6617266337076817</v>
      </c>
    </row>
    <row r="1018" spans="1:2" x14ac:dyDescent="0.25">
      <c r="A1018" s="3">
        <v>42125.706250000003</v>
      </c>
      <c r="B1018" s="2">
        <v>-11.729157129923502</v>
      </c>
    </row>
    <row r="1019" spans="1:2" x14ac:dyDescent="0.25">
      <c r="A1019" s="3">
        <v>42125.706944444442</v>
      </c>
      <c r="B1019" s="2">
        <v>-18.228362147013346</v>
      </c>
    </row>
    <row r="1020" spans="1:2" x14ac:dyDescent="0.25">
      <c r="A1020" s="3">
        <v>42125.707638888889</v>
      </c>
      <c r="B1020" s="2">
        <v>-18.468288103739422</v>
      </c>
    </row>
    <row r="1021" spans="1:2" x14ac:dyDescent="0.25">
      <c r="A1021" s="3">
        <v>42125.708333333336</v>
      </c>
      <c r="B1021" s="2">
        <v>-21.88651523590088</v>
      </c>
    </row>
    <row r="1022" spans="1:2" x14ac:dyDescent="0.25">
      <c r="A1022" s="3">
        <v>42125.709027777775</v>
      </c>
      <c r="B1022" s="2">
        <v>-15.619816176096599</v>
      </c>
    </row>
    <row r="1023" spans="1:2" x14ac:dyDescent="0.25">
      <c r="A1023" s="3">
        <v>42125.709722222222</v>
      </c>
      <c r="B1023" s="2">
        <v>-15.705710983276367</v>
      </c>
    </row>
    <row r="1024" spans="1:2" x14ac:dyDescent="0.25">
      <c r="A1024" s="3">
        <v>42125.710416666669</v>
      </c>
      <c r="B1024" s="2">
        <v>-15.365209134419759</v>
      </c>
    </row>
    <row r="1025" spans="1:2" x14ac:dyDescent="0.25">
      <c r="A1025" s="3">
        <v>42125.711111111108</v>
      </c>
      <c r="B1025" s="2">
        <v>-4.4226432323455809</v>
      </c>
    </row>
    <row r="1026" spans="1:2" x14ac:dyDescent="0.25">
      <c r="A1026" s="3">
        <v>42125.711805555555</v>
      </c>
      <c r="B1026" s="2">
        <v>-10.593393516540527</v>
      </c>
    </row>
    <row r="1027" spans="1:2" x14ac:dyDescent="0.25">
      <c r="A1027" s="3">
        <v>42125.712500000001</v>
      </c>
      <c r="B1027" s="2">
        <v>-8.7724057515462235</v>
      </c>
    </row>
    <row r="1028" spans="1:2" x14ac:dyDescent="0.25">
      <c r="A1028" s="3">
        <v>42125.713194444441</v>
      </c>
      <c r="B1028" s="2">
        <v>-11.953208669026692</v>
      </c>
    </row>
    <row r="1029" spans="1:2" x14ac:dyDescent="0.25">
      <c r="A1029" s="3">
        <v>42125.713888888888</v>
      </c>
      <c r="B1029" s="2">
        <v>-15.624184449513754</v>
      </c>
    </row>
    <row r="1030" spans="1:2" x14ac:dyDescent="0.25">
      <c r="A1030" s="3">
        <v>42125.714583333334</v>
      </c>
      <c r="B1030" s="2">
        <v>-14.901414426167806</v>
      </c>
    </row>
    <row r="1031" spans="1:2" x14ac:dyDescent="0.25">
      <c r="A1031" s="3">
        <v>42125.715277777781</v>
      </c>
      <c r="B1031" s="2">
        <v>-15.656252352396647</v>
      </c>
    </row>
    <row r="1032" spans="1:2" x14ac:dyDescent="0.25">
      <c r="A1032" s="3">
        <v>42125.71597222222</v>
      </c>
      <c r="B1032" s="2">
        <v>-13.684543768564859</v>
      </c>
    </row>
    <row r="1033" spans="1:2" x14ac:dyDescent="0.25">
      <c r="A1033" s="3">
        <v>42125.716666666667</v>
      </c>
      <c r="B1033" s="2">
        <v>-16.078429635365804</v>
      </c>
    </row>
    <row r="1034" spans="1:2" x14ac:dyDescent="0.25">
      <c r="A1034" s="3">
        <v>42125.717361111114</v>
      </c>
      <c r="B1034" s="2">
        <v>-14.345596154530844</v>
      </c>
    </row>
    <row r="1035" spans="1:2" x14ac:dyDescent="0.25">
      <c r="A1035" s="3">
        <v>42125.718055555553</v>
      </c>
      <c r="B1035" s="2">
        <v>-18.899144045511882</v>
      </c>
    </row>
    <row r="1036" spans="1:2" x14ac:dyDescent="0.25">
      <c r="A1036" s="3">
        <v>42125.71875</v>
      </c>
      <c r="B1036" s="2">
        <v>-19.982467714945475</v>
      </c>
    </row>
    <row r="1037" spans="1:2" x14ac:dyDescent="0.25">
      <c r="A1037" s="3">
        <v>42125.719444444447</v>
      </c>
      <c r="B1037" s="2">
        <v>-18.886966578165691</v>
      </c>
    </row>
    <row r="1038" spans="1:2" x14ac:dyDescent="0.25">
      <c r="A1038" s="3">
        <v>42125.720138888886</v>
      </c>
      <c r="B1038" s="2">
        <v>-21.228713862101237</v>
      </c>
    </row>
    <row r="1039" spans="1:2" x14ac:dyDescent="0.25">
      <c r="A1039" s="3">
        <v>42125.720833333333</v>
      </c>
      <c r="B1039" s="2">
        <v>-24.385734430948894</v>
      </c>
    </row>
    <row r="1040" spans="1:2" x14ac:dyDescent="0.25">
      <c r="A1040" s="3">
        <v>42125.72152777778</v>
      </c>
      <c r="B1040" s="2">
        <v>-22.557348887125652</v>
      </c>
    </row>
    <row r="1041" spans="1:2" x14ac:dyDescent="0.25">
      <c r="A1041" s="3">
        <v>42125.722222222219</v>
      </c>
      <c r="B1041" s="2">
        <v>-22.157991218566895</v>
      </c>
    </row>
    <row r="1042" spans="1:2" x14ac:dyDescent="0.25">
      <c r="A1042" s="3">
        <v>42125.722916666666</v>
      </c>
      <c r="B1042" s="2">
        <v>-14.896124013264973</v>
      </c>
    </row>
    <row r="1043" spans="1:2" x14ac:dyDescent="0.25">
      <c r="A1043" s="3">
        <v>42125.723611111112</v>
      </c>
      <c r="B1043" s="2">
        <v>-18.164857737223308</v>
      </c>
    </row>
    <row r="1044" spans="1:2" x14ac:dyDescent="0.25">
      <c r="A1044" s="3">
        <v>42125.724305555559</v>
      </c>
      <c r="B1044" s="2">
        <v>-9.6000667572021481</v>
      </c>
    </row>
    <row r="1045" spans="1:2" x14ac:dyDescent="0.25">
      <c r="A1045" s="3">
        <v>42125.724999999999</v>
      </c>
      <c r="B1045" s="2">
        <v>-12.867771879831951</v>
      </c>
    </row>
    <row r="1046" spans="1:2" x14ac:dyDescent="0.25">
      <c r="A1046" s="3">
        <v>42125.725694444445</v>
      </c>
      <c r="B1046" s="2">
        <v>-6.6585271994272865</v>
      </c>
    </row>
    <row r="1047" spans="1:2" x14ac:dyDescent="0.25">
      <c r="A1047" s="3">
        <v>42125.726388888892</v>
      </c>
      <c r="B1047" s="2">
        <v>-5.7151399612426754</v>
      </c>
    </row>
    <row r="1048" spans="1:2" x14ac:dyDescent="0.25">
      <c r="A1048" s="3">
        <v>42125.727083333331</v>
      </c>
      <c r="B1048" s="2">
        <v>-9.1678341070810951</v>
      </c>
    </row>
    <row r="1049" spans="1:2" x14ac:dyDescent="0.25">
      <c r="A1049" s="3">
        <v>42125.727777777778</v>
      </c>
      <c r="B1049" s="2">
        <v>-10.649899768829346</v>
      </c>
    </row>
    <row r="1050" spans="1:2" x14ac:dyDescent="0.25">
      <c r="A1050" s="3">
        <v>42125.728472222225</v>
      </c>
      <c r="B1050" s="2">
        <v>-12.80470151901245</v>
      </c>
    </row>
    <row r="1051" spans="1:2" x14ac:dyDescent="0.25">
      <c r="A1051" s="3">
        <v>42125.729166666664</v>
      </c>
      <c r="B1051" s="2">
        <v>-7.1877526601155601</v>
      </c>
    </row>
    <row r="1052" spans="1:2" x14ac:dyDescent="0.25">
      <c r="A1052" s="3">
        <v>42125.729861111111</v>
      </c>
      <c r="B1052" s="2">
        <v>-4.0768280506134031</v>
      </c>
    </row>
    <row r="1053" spans="1:2" x14ac:dyDescent="0.25">
      <c r="A1053" s="3">
        <v>42125.730555555558</v>
      </c>
      <c r="B1053" s="2">
        <v>-2.5474007765452069</v>
      </c>
    </row>
    <row r="1054" spans="1:2" x14ac:dyDescent="0.25">
      <c r="A1054" s="3">
        <v>42125.731249999997</v>
      </c>
      <c r="B1054" s="2">
        <v>-6.3254635969797768</v>
      </c>
    </row>
    <row r="1055" spans="1:2" x14ac:dyDescent="0.25">
      <c r="A1055" s="3">
        <v>42125.731944444444</v>
      </c>
      <c r="B1055" s="2">
        <v>-2.3110033512115478</v>
      </c>
    </row>
    <row r="1056" spans="1:2" x14ac:dyDescent="0.25">
      <c r="A1056" s="3">
        <v>42125.732638888891</v>
      </c>
      <c r="B1056" s="2">
        <v>-3.5750186324119566</v>
      </c>
    </row>
    <row r="1057" spans="1:2" x14ac:dyDescent="0.25">
      <c r="A1057" s="3">
        <v>42125.73333333333</v>
      </c>
      <c r="B1057" s="2">
        <v>2.0175981799761455</v>
      </c>
    </row>
    <row r="1058" spans="1:2" x14ac:dyDescent="0.25">
      <c r="A1058" s="3">
        <v>42125.734027777777</v>
      </c>
      <c r="B1058" s="2">
        <v>2.3906360149383543</v>
      </c>
    </row>
    <row r="1059" spans="1:2" x14ac:dyDescent="0.25">
      <c r="A1059" s="3">
        <v>42125.734722222223</v>
      </c>
      <c r="B1059" s="2">
        <v>12.056696478525797</v>
      </c>
    </row>
    <row r="1060" spans="1:2" x14ac:dyDescent="0.25">
      <c r="A1060" s="3">
        <v>42125.73541666667</v>
      </c>
      <c r="B1060" s="2">
        <v>11.24496390024821</v>
      </c>
    </row>
    <row r="1061" spans="1:2" x14ac:dyDescent="0.25">
      <c r="A1061" s="3">
        <v>42125.736111111109</v>
      </c>
      <c r="B1061" s="2">
        <v>13.373723729451497</v>
      </c>
    </row>
    <row r="1062" spans="1:2" x14ac:dyDescent="0.25">
      <c r="A1062" s="3">
        <v>42125.736805555556</v>
      </c>
      <c r="B1062" s="2">
        <v>18.579147497812908</v>
      </c>
    </row>
    <row r="1063" spans="1:2" x14ac:dyDescent="0.25">
      <c r="A1063" s="3">
        <v>42125.737500000003</v>
      </c>
      <c r="B1063" s="2">
        <v>13.959822909037273</v>
      </c>
    </row>
    <row r="1064" spans="1:2" x14ac:dyDescent="0.25">
      <c r="A1064" s="3">
        <v>42125.738194444442</v>
      </c>
      <c r="B1064" s="2">
        <v>16.643487199147543</v>
      </c>
    </row>
    <row r="1065" spans="1:2" x14ac:dyDescent="0.25">
      <c r="A1065" s="3">
        <v>42125.738888888889</v>
      </c>
      <c r="B1065" s="2">
        <v>15.57733023961385</v>
      </c>
    </row>
    <row r="1066" spans="1:2" x14ac:dyDescent="0.25">
      <c r="A1066" s="3">
        <v>42125.739583333336</v>
      </c>
      <c r="B1066" s="2">
        <v>10.106799920399984</v>
      </c>
    </row>
    <row r="1067" spans="1:2" x14ac:dyDescent="0.25">
      <c r="A1067" s="3">
        <v>42125.740277777775</v>
      </c>
      <c r="B1067" s="2">
        <v>16.098331928253174</v>
      </c>
    </row>
    <row r="1068" spans="1:2" x14ac:dyDescent="0.25">
      <c r="A1068" s="3">
        <v>42125.740972222222</v>
      </c>
      <c r="B1068" s="2">
        <v>10.699813731511433</v>
      </c>
    </row>
    <row r="1069" spans="1:2" x14ac:dyDescent="0.25">
      <c r="A1069" s="3">
        <v>42125.741666666669</v>
      </c>
      <c r="B1069" s="2">
        <v>6.4488185723622644</v>
      </c>
    </row>
    <row r="1070" spans="1:2" x14ac:dyDescent="0.25">
      <c r="A1070" s="3">
        <v>42125.742361111108</v>
      </c>
      <c r="B1070" s="2">
        <v>3.0250665585199994</v>
      </c>
    </row>
    <row r="1071" spans="1:2" x14ac:dyDescent="0.25">
      <c r="A1071" s="3">
        <v>42125.743055555555</v>
      </c>
      <c r="B1071" s="2">
        <v>4.6382498105367027</v>
      </c>
    </row>
    <row r="1072" spans="1:2" x14ac:dyDescent="0.25">
      <c r="A1072" s="3">
        <v>42125.743750000001</v>
      </c>
      <c r="B1072" s="2">
        <v>0.91140859921773276</v>
      </c>
    </row>
    <row r="1073" spans="1:2" x14ac:dyDescent="0.25">
      <c r="A1073" s="3">
        <v>42125.744444444441</v>
      </c>
      <c r="B1073" s="2">
        <v>-1.2852942466735839</v>
      </c>
    </row>
    <row r="1074" spans="1:2" x14ac:dyDescent="0.25">
      <c r="A1074" s="3">
        <v>42125.745138888888</v>
      </c>
      <c r="B1074" s="2">
        <v>-1.994383732477824</v>
      </c>
    </row>
    <row r="1075" spans="1:2" x14ac:dyDescent="0.25">
      <c r="A1075" s="3">
        <v>42125.745833333334</v>
      </c>
      <c r="B1075" s="2">
        <v>-6.9066330115000403</v>
      </c>
    </row>
    <row r="1076" spans="1:2" x14ac:dyDescent="0.25">
      <c r="A1076" s="3">
        <v>42125.746527777781</v>
      </c>
      <c r="B1076" s="2">
        <v>-10.193085002899171</v>
      </c>
    </row>
    <row r="1077" spans="1:2" x14ac:dyDescent="0.25">
      <c r="A1077" s="3">
        <v>42125.74722222222</v>
      </c>
      <c r="B1077" s="2">
        <v>-10.720557467142742</v>
      </c>
    </row>
    <row r="1078" spans="1:2" x14ac:dyDescent="0.25">
      <c r="A1078" s="3">
        <v>42125.747916666667</v>
      </c>
      <c r="B1078" s="2">
        <v>-9.5013708114624027</v>
      </c>
    </row>
    <row r="1079" spans="1:2" x14ac:dyDescent="0.25">
      <c r="A1079" s="3">
        <v>42125.748611111114</v>
      </c>
      <c r="B1079" s="2">
        <v>-7.7615572770436607</v>
      </c>
    </row>
    <row r="1080" spans="1:2" x14ac:dyDescent="0.25">
      <c r="A1080" s="3">
        <v>42125.749305555553</v>
      </c>
      <c r="B1080" s="2">
        <v>-6.9895053863525387</v>
      </c>
    </row>
    <row r="1081" spans="1:2" x14ac:dyDescent="0.25">
      <c r="A1081" s="3">
        <v>42125.75</v>
      </c>
      <c r="B1081" s="2">
        <v>-7.0909564415613806</v>
      </c>
    </row>
    <row r="1082" spans="1:2" x14ac:dyDescent="0.25">
      <c r="A1082" s="3">
        <v>42125.750694444447</v>
      </c>
      <c r="B1082" s="2">
        <v>-11.089968903859456</v>
      </c>
    </row>
    <row r="1083" spans="1:2" x14ac:dyDescent="0.25">
      <c r="A1083" s="3">
        <v>42125.751388888886</v>
      </c>
      <c r="B1083" s="2">
        <v>-12.898868465423584</v>
      </c>
    </row>
    <row r="1084" spans="1:2" x14ac:dyDescent="0.25">
      <c r="A1084" s="3">
        <v>42125.752083333333</v>
      </c>
      <c r="B1084" s="2">
        <v>-18.771229139963786</v>
      </c>
    </row>
    <row r="1085" spans="1:2" x14ac:dyDescent="0.25">
      <c r="A1085" s="3">
        <v>42125.75277777778</v>
      </c>
      <c r="B1085" s="2">
        <v>-23.844956016540529</v>
      </c>
    </row>
    <row r="1086" spans="1:2" x14ac:dyDescent="0.25">
      <c r="A1086" s="3">
        <v>42125.753472222219</v>
      </c>
      <c r="B1086" s="2">
        <v>-30.449476369222005</v>
      </c>
    </row>
    <row r="1087" spans="1:2" x14ac:dyDescent="0.25">
      <c r="A1087" s="3">
        <v>42125.754166666666</v>
      </c>
      <c r="B1087" s="2">
        <v>-29.816782633463543</v>
      </c>
    </row>
    <row r="1088" spans="1:2" x14ac:dyDescent="0.25">
      <c r="A1088" s="3">
        <v>42125.754861111112</v>
      </c>
      <c r="B1088" s="2">
        <v>-23.81445287068685</v>
      </c>
    </row>
    <row r="1089" spans="1:2" x14ac:dyDescent="0.25">
      <c r="A1089" s="3">
        <v>42125.755555555559</v>
      </c>
      <c r="B1089" s="2">
        <v>-28.483559226989748</v>
      </c>
    </row>
    <row r="1090" spans="1:2" x14ac:dyDescent="0.25">
      <c r="A1090" s="3">
        <v>42125.756249999999</v>
      </c>
      <c r="B1090" s="2">
        <v>-31.080814679463703</v>
      </c>
    </row>
    <row r="1091" spans="1:2" x14ac:dyDescent="0.25">
      <c r="A1091" s="3">
        <v>42125.756944444445</v>
      </c>
      <c r="B1091" s="2">
        <v>-26.330006027221678</v>
      </c>
    </row>
    <row r="1092" spans="1:2" x14ac:dyDescent="0.25">
      <c r="A1092" s="3">
        <v>42125.757638888892</v>
      </c>
      <c r="B1092" s="2">
        <v>-29.693782615661622</v>
      </c>
    </row>
    <row r="1093" spans="1:2" x14ac:dyDescent="0.25">
      <c r="A1093" s="3">
        <v>42125.758333333331</v>
      </c>
      <c r="B1093" s="2">
        <v>-20.095287736256918</v>
      </c>
    </row>
    <row r="1094" spans="1:2" x14ac:dyDescent="0.25">
      <c r="A1094" s="3">
        <v>42125.759027777778</v>
      </c>
      <c r="B1094" s="2">
        <v>-23.826436265309653</v>
      </c>
    </row>
    <row r="1095" spans="1:2" x14ac:dyDescent="0.25">
      <c r="A1095" s="3">
        <v>42125.759722222225</v>
      </c>
      <c r="B1095" s="2">
        <v>-21.03621597290039</v>
      </c>
    </row>
    <row r="1096" spans="1:2" x14ac:dyDescent="0.25">
      <c r="A1096" s="3">
        <v>42125.760416666664</v>
      </c>
      <c r="B1096" s="2">
        <v>-22.063145446777344</v>
      </c>
    </row>
    <row r="1097" spans="1:2" x14ac:dyDescent="0.25">
      <c r="A1097" s="3">
        <v>42125.761111111111</v>
      </c>
      <c r="B1097" s="2">
        <v>-30.272459348042805</v>
      </c>
    </row>
    <row r="1098" spans="1:2" x14ac:dyDescent="0.25">
      <c r="A1098" s="3">
        <v>42125.761805555558</v>
      </c>
      <c r="B1098" s="2">
        <v>-20.777276484171548</v>
      </c>
    </row>
    <row r="1099" spans="1:2" x14ac:dyDescent="0.25">
      <c r="A1099" s="3">
        <v>42125.762499999997</v>
      </c>
      <c r="B1099" s="2">
        <v>-10.71556568145752</v>
      </c>
    </row>
    <row r="1100" spans="1:2" x14ac:dyDescent="0.25">
      <c r="A1100" s="3">
        <v>42125.763194444444</v>
      </c>
      <c r="B1100" s="2">
        <v>-14.62077906926473</v>
      </c>
    </row>
    <row r="1101" spans="1:2" x14ac:dyDescent="0.25">
      <c r="A1101" s="3">
        <v>42125.763888888891</v>
      </c>
      <c r="B1101" s="2">
        <v>-19.959362665812176</v>
      </c>
    </row>
    <row r="1102" spans="1:2" x14ac:dyDescent="0.25">
      <c r="A1102" s="3">
        <v>42125.76458333333</v>
      </c>
      <c r="B1102" s="2">
        <v>-16.746717898050942</v>
      </c>
    </row>
    <row r="1103" spans="1:2" x14ac:dyDescent="0.25">
      <c r="A1103" s="3">
        <v>42125.765277777777</v>
      </c>
      <c r="B1103" s="2">
        <v>-15.046045112609864</v>
      </c>
    </row>
    <row r="1104" spans="1:2" x14ac:dyDescent="0.25">
      <c r="A1104" s="3">
        <v>42125.765972222223</v>
      </c>
      <c r="B1104" s="2">
        <v>5.1778786977132158</v>
      </c>
    </row>
    <row r="1105" spans="1:2" x14ac:dyDescent="0.25">
      <c r="A1105" s="3">
        <v>42125.76666666667</v>
      </c>
      <c r="B1105" s="2">
        <v>22.609870592753094</v>
      </c>
    </row>
    <row r="1106" spans="1:2" x14ac:dyDescent="0.25">
      <c r="A1106" s="3">
        <v>42125.767361111109</v>
      </c>
      <c r="B1106" s="2">
        <v>37.194653447469072</v>
      </c>
    </row>
    <row r="1107" spans="1:2" x14ac:dyDescent="0.25">
      <c r="A1107" s="3">
        <v>42125.768055555556</v>
      </c>
      <c r="B1107" s="2">
        <v>26.641758346557616</v>
      </c>
    </row>
    <row r="1108" spans="1:2" x14ac:dyDescent="0.25">
      <c r="A1108" s="3">
        <v>42125.768750000003</v>
      </c>
      <c r="B1108" s="2">
        <v>23.816492271423339</v>
      </c>
    </row>
    <row r="1109" spans="1:2" x14ac:dyDescent="0.25">
      <c r="A1109" s="3">
        <v>42125.769444444442</v>
      </c>
      <c r="B1109" s="2">
        <v>22.634917577107746</v>
      </c>
    </row>
    <row r="1110" spans="1:2" x14ac:dyDescent="0.25">
      <c r="A1110" s="3">
        <v>42125.770138888889</v>
      </c>
      <c r="B1110" s="2">
        <v>21.11428597768148</v>
      </c>
    </row>
    <row r="1111" spans="1:2" x14ac:dyDescent="0.25">
      <c r="A1111" s="3">
        <v>42125.770833333336</v>
      </c>
      <c r="B1111" s="2">
        <v>16.349737294514973</v>
      </c>
    </row>
    <row r="1112" spans="1:2" x14ac:dyDescent="0.25">
      <c r="A1112" s="3">
        <v>42125.771527777775</v>
      </c>
      <c r="B1112" s="2">
        <v>15.482275422414144</v>
      </c>
    </row>
    <row r="1113" spans="1:2" x14ac:dyDescent="0.25">
      <c r="A1113" s="3">
        <v>42125.772222222222</v>
      </c>
      <c r="B1113" s="2">
        <v>13.870899486541749</v>
      </c>
    </row>
    <row r="1114" spans="1:2" x14ac:dyDescent="0.25">
      <c r="A1114" s="3">
        <v>42125.772916666669</v>
      </c>
      <c r="B1114" s="2">
        <v>19.213935407002769</v>
      </c>
    </row>
    <row r="1115" spans="1:2" x14ac:dyDescent="0.25">
      <c r="A1115" s="3">
        <v>42125.773611111108</v>
      </c>
      <c r="B1115" s="2">
        <v>30.090897432963054</v>
      </c>
    </row>
    <row r="1116" spans="1:2" x14ac:dyDescent="0.25">
      <c r="A1116" s="3">
        <v>42125.774305555555</v>
      </c>
      <c r="B1116" s="2">
        <v>40.010671361287436</v>
      </c>
    </row>
    <row r="1117" spans="1:2" x14ac:dyDescent="0.25">
      <c r="A1117" s="3">
        <v>42125.775000000001</v>
      </c>
      <c r="B1117" s="2">
        <v>33.071464157104494</v>
      </c>
    </row>
    <row r="1118" spans="1:2" x14ac:dyDescent="0.25">
      <c r="A1118" s="3">
        <v>42125.775694444441</v>
      </c>
      <c r="B1118" s="2">
        <v>22.398613198598227</v>
      </c>
    </row>
    <row r="1119" spans="1:2" x14ac:dyDescent="0.25">
      <c r="A1119" s="3">
        <v>42125.776388888888</v>
      </c>
      <c r="B1119" s="2">
        <v>18.247284412384033</v>
      </c>
    </row>
    <row r="1120" spans="1:2" x14ac:dyDescent="0.25">
      <c r="A1120" s="3">
        <v>42125.777083333334</v>
      </c>
      <c r="B1120" s="2">
        <v>10.466590531667073</v>
      </c>
    </row>
    <row r="1121" spans="1:2" x14ac:dyDescent="0.25">
      <c r="A1121" s="3">
        <v>42125.777777777781</v>
      </c>
      <c r="B1121" s="2">
        <v>6.0235922654469807</v>
      </c>
    </row>
    <row r="1122" spans="1:2" x14ac:dyDescent="0.25">
      <c r="A1122" s="3">
        <v>42125.77847222222</v>
      </c>
      <c r="B1122" s="2">
        <v>2.2365527073542277</v>
      </c>
    </row>
    <row r="1123" spans="1:2" x14ac:dyDescent="0.25">
      <c r="A1123" s="3">
        <v>42125.779166666667</v>
      </c>
      <c r="B1123" s="2">
        <v>3.1155866146087647</v>
      </c>
    </row>
    <row r="1124" spans="1:2" x14ac:dyDescent="0.25">
      <c r="A1124" s="3">
        <v>42125.779861111114</v>
      </c>
      <c r="B1124" s="2">
        <v>4.5655876159667965</v>
      </c>
    </row>
    <row r="1125" spans="1:2" x14ac:dyDescent="0.25">
      <c r="A1125" s="3">
        <v>42125.780555555553</v>
      </c>
      <c r="B1125" s="2">
        <v>8.0411110401153572</v>
      </c>
    </row>
    <row r="1126" spans="1:2" x14ac:dyDescent="0.25">
      <c r="A1126" s="3">
        <v>42125.78125</v>
      </c>
      <c r="B1126" s="2">
        <v>9.4648017406463616</v>
      </c>
    </row>
    <row r="1127" spans="1:2" x14ac:dyDescent="0.25">
      <c r="A1127" s="3">
        <v>42125.781944444447</v>
      </c>
      <c r="B1127" s="2">
        <v>7.1176288922627764</v>
      </c>
    </row>
    <row r="1128" spans="1:2" x14ac:dyDescent="0.25">
      <c r="A1128" s="3">
        <v>42125.782638888886</v>
      </c>
      <c r="B1128" s="2">
        <v>6.0668824990590418</v>
      </c>
    </row>
    <row r="1129" spans="1:2" x14ac:dyDescent="0.25">
      <c r="A1129" s="3">
        <v>42125.783333333333</v>
      </c>
      <c r="B1129" s="2">
        <v>2.9112191041310629</v>
      </c>
    </row>
    <row r="1130" spans="1:2" x14ac:dyDescent="0.25">
      <c r="A1130" s="3">
        <v>42125.78402777778</v>
      </c>
      <c r="B1130" s="2">
        <v>4.189725144704183</v>
      </c>
    </row>
    <row r="1131" spans="1:2" x14ac:dyDescent="0.25">
      <c r="A1131" s="3">
        <v>42125.784722222219</v>
      </c>
      <c r="B1131" s="2">
        <v>2.0003383636474608</v>
      </c>
    </row>
    <row r="1132" spans="1:2" x14ac:dyDescent="0.25">
      <c r="A1132" s="3">
        <v>42125.785416666666</v>
      </c>
      <c r="B1132" s="2">
        <v>6.4227242310841879</v>
      </c>
    </row>
    <row r="1133" spans="1:2" x14ac:dyDescent="0.25">
      <c r="A1133" s="3">
        <v>42125.786111111112</v>
      </c>
      <c r="B1133" s="2">
        <v>12.242673969268798</v>
      </c>
    </row>
    <row r="1134" spans="1:2" x14ac:dyDescent="0.25">
      <c r="A1134" s="3">
        <v>42125.786805555559</v>
      </c>
      <c r="B1134" s="2">
        <v>19.403789138793947</v>
      </c>
    </row>
    <row r="1135" spans="1:2" x14ac:dyDescent="0.25">
      <c r="A1135" s="3">
        <v>42125.787499999999</v>
      </c>
      <c r="B1135" s="2">
        <v>11.258066940307618</v>
      </c>
    </row>
    <row r="1136" spans="1:2" x14ac:dyDescent="0.25">
      <c r="A1136" s="3">
        <v>42125.788194444445</v>
      </c>
      <c r="B1136" s="2">
        <v>11.934515380859375</v>
      </c>
    </row>
    <row r="1137" spans="1:2" x14ac:dyDescent="0.25">
      <c r="A1137" s="3">
        <v>42125.788888888892</v>
      </c>
      <c r="B1137" s="2">
        <v>11.330523045857747</v>
      </c>
    </row>
    <row r="1138" spans="1:2" x14ac:dyDescent="0.25">
      <c r="A1138" s="3">
        <v>42125.789583333331</v>
      </c>
      <c r="B1138" s="2">
        <v>7.6089546362559002</v>
      </c>
    </row>
    <row r="1139" spans="1:2" x14ac:dyDescent="0.25">
      <c r="A1139" s="3">
        <v>42125.790277777778</v>
      </c>
      <c r="B1139" s="2">
        <v>7.3883926391601564</v>
      </c>
    </row>
    <row r="1140" spans="1:2" x14ac:dyDescent="0.25">
      <c r="A1140" s="3">
        <v>42125.790972222225</v>
      </c>
      <c r="B1140" s="2">
        <v>11.638509464263915</v>
      </c>
    </row>
    <row r="1141" spans="1:2" x14ac:dyDescent="0.25">
      <c r="A1141" s="3">
        <v>42125.791666666664</v>
      </c>
      <c r="B1141" s="2">
        <v>12.859478346506755</v>
      </c>
    </row>
    <row r="1142" spans="1:2" x14ac:dyDescent="0.25">
      <c r="A1142" s="3">
        <v>42125.792361111111</v>
      </c>
      <c r="B1142" s="2">
        <v>7.8984561761220293</v>
      </c>
    </row>
    <row r="1143" spans="1:2" x14ac:dyDescent="0.25">
      <c r="A1143" s="3">
        <v>42125.793055555558</v>
      </c>
      <c r="B1143" s="2">
        <v>4.489506467183431</v>
      </c>
    </row>
    <row r="1144" spans="1:2" x14ac:dyDescent="0.25">
      <c r="A1144" s="3">
        <v>42125.793749999997</v>
      </c>
      <c r="B1144" s="2">
        <v>9.8529461383819577</v>
      </c>
    </row>
    <row r="1145" spans="1:2" x14ac:dyDescent="0.25">
      <c r="A1145" s="3">
        <v>42125.794444444444</v>
      </c>
      <c r="B1145" s="2">
        <v>14.365014425913493</v>
      </c>
    </row>
    <row r="1146" spans="1:2" x14ac:dyDescent="0.25">
      <c r="A1146" s="3">
        <v>42125.795138888891</v>
      </c>
      <c r="B1146" s="2">
        <v>9.5333661874135327</v>
      </c>
    </row>
    <row r="1147" spans="1:2" x14ac:dyDescent="0.25">
      <c r="A1147" s="3">
        <v>42125.79583333333</v>
      </c>
      <c r="B1147" s="2">
        <v>10.658144442240397</v>
      </c>
    </row>
    <row r="1148" spans="1:2" x14ac:dyDescent="0.25">
      <c r="A1148" s="3">
        <v>42125.796527777777</v>
      </c>
      <c r="B1148" s="2">
        <v>9.8314883073170982</v>
      </c>
    </row>
    <row r="1149" spans="1:2" x14ac:dyDescent="0.25">
      <c r="A1149" s="3">
        <v>42125.797222222223</v>
      </c>
      <c r="B1149" s="2">
        <v>6.6949851115544634</v>
      </c>
    </row>
    <row r="1150" spans="1:2" x14ac:dyDescent="0.25">
      <c r="A1150" s="3">
        <v>42125.79791666667</v>
      </c>
      <c r="B1150" s="2">
        <v>8.4465182860692334</v>
      </c>
    </row>
    <row r="1151" spans="1:2" x14ac:dyDescent="0.25">
      <c r="A1151" s="3">
        <v>42125.798611111109</v>
      </c>
      <c r="B1151" s="2">
        <v>7.9495978673299152</v>
      </c>
    </row>
    <row r="1152" spans="1:2" x14ac:dyDescent="0.25">
      <c r="A1152" s="3">
        <v>42125.799305555556</v>
      </c>
      <c r="B1152" s="2">
        <v>8.4172482808430988</v>
      </c>
    </row>
    <row r="1153" spans="1:2" x14ac:dyDescent="0.25">
      <c r="A1153" s="3">
        <v>42125.8</v>
      </c>
      <c r="B1153" s="2">
        <v>16.272781054178875</v>
      </c>
    </row>
    <row r="1154" spans="1:2" x14ac:dyDescent="0.25">
      <c r="A1154" s="3">
        <v>42125.800694444442</v>
      </c>
      <c r="B1154" s="2">
        <v>12.288365681966146</v>
      </c>
    </row>
    <row r="1155" spans="1:2" x14ac:dyDescent="0.25">
      <c r="A1155" s="3">
        <v>42125.801388888889</v>
      </c>
      <c r="B1155" s="2">
        <v>10.584779644012452</v>
      </c>
    </row>
    <row r="1156" spans="1:2" x14ac:dyDescent="0.25">
      <c r="A1156" s="3">
        <v>42125.802083333336</v>
      </c>
      <c r="B1156" s="2">
        <v>2.5600875695546468</v>
      </c>
    </row>
    <row r="1157" spans="1:2" x14ac:dyDescent="0.25">
      <c r="A1157" s="3">
        <v>42125.802777777775</v>
      </c>
      <c r="B1157" s="2">
        <v>3.2341567516326903</v>
      </c>
    </row>
    <row r="1158" spans="1:2" x14ac:dyDescent="0.25">
      <c r="A1158" s="3">
        <v>42125.803472222222</v>
      </c>
      <c r="B1158" s="2">
        <v>5.3982995033264158</v>
      </c>
    </row>
    <row r="1159" spans="1:2" x14ac:dyDescent="0.25">
      <c r="A1159" s="3">
        <v>42125.804166666669</v>
      </c>
      <c r="B1159" s="2">
        <v>1.3411406517028808</v>
      </c>
    </row>
    <row r="1160" spans="1:2" x14ac:dyDescent="0.25">
      <c r="A1160" s="3">
        <v>42125.804861111108</v>
      </c>
      <c r="B1160" s="2">
        <v>2.2051229953765867</v>
      </c>
    </row>
    <row r="1161" spans="1:2" x14ac:dyDescent="0.25">
      <c r="A1161" s="3">
        <v>42125.805555555555</v>
      </c>
      <c r="B1161" s="2">
        <v>4.8627569675445557</v>
      </c>
    </row>
    <row r="1162" spans="1:2" x14ac:dyDescent="0.25">
      <c r="A1162" s="3">
        <v>42125.806250000001</v>
      </c>
      <c r="B1162" s="2">
        <v>7.2410029729207359</v>
      </c>
    </row>
    <row r="1163" spans="1:2" x14ac:dyDescent="0.25">
      <c r="A1163" s="3">
        <v>42125.806944444441</v>
      </c>
      <c r="B1163" s="2">
        <v>10.049203968048095</v>
      </c>
    </row>
    <row r="1164" spans="1:2" x14ac:dyDescent="0.25">
      <c r="A1164" s="3">
        <v>42125.807638888888</v>
      </c>
      <c r="B1164" s="2">
        <v>10.481166934967041</v>
      </c>
    </row>
    <row r="1165" spans="1:2" x14ac:dyDescent="0.25">
      <c r="A1165" s="3">
        <v>42125.808333333334</v>
      </c>
      <c r="B1165" s="2">
        <v>6.3096414963404337</v>
      </c>
    </row>
    <row r="1166" spans="1:2" x14ac:dyDescent="0.25">
      <c r="A1166" s="3">
        <v>42125.809027777781</v>
      </c>
      <c r="B1166" s="2">
        <v>-3.0428053379058837</v>
      </c>
    </row>
    <row r="1167" spans="1:2" x14ac:dyDescent="0.25">
      <c r="A1167" s="3">
        <v>42125.80972222222</v>
      </c>
      <c r="B1167" s="2">
        <v>-9.1611249923706062</v>
      </c>
    </row>
    <row r="1168" spans="1:2" x14ac:dyDescent="0.25">
      <c r="A1168" s="3">
        <v>42125.810416666667</v>
      </c>
      <c r="B1168" s="2">
        <v>-19.00616677602132</v>
      </c>
    </row>
    <row r="1169" spans="1:2" x14ac:dyDescent="0.25">
      <c r="A1169" s="3">
        <v>42125.811111111114</v>
      </c>
      <c r="B1169" s="2">
        <v>-26.05000483194987</v>
      </c>
    </row>
    <row r="1170" spans="1:2" x14ac:dyDescent="0.25">
      <c r="A1170" s="3">
        <v>42125.811805555553</v>
      </c>
      <c r="B1170" s="2">
        <v>-27.223840649922689</v>
      </c>
    </row>
    <row r="1171" spans="1:2" x14ac:dyDescent="0.25">
      <c r="A1171" s="3">
        <v>42125.8125</v>
      </c>
      <c r="B1171" s="2">
        <v>-24.520074780782064</v>
      </c>
    </row>
    <row r="1172" spans="1:2" x14ac:dyDescent="0.25">
      <c r="A1172" s="3">
        <v>42125.813194444447</v>
      </c>
      <c r="B1172" s="2">
        <v>-29.31646219889323</v>
      </c>
    </row>
    <row r="1173" spans="1:2" x14ac:dyDescent="0.25">
      <c r="A1173" s="3">
        <v>42125.813888888886</v>
      </c>
      <c r="B1173" s="2">
        <v>-32.454731432596844</v>
      </c>
    </row>
    <row r="1174" spans="1:2" x14ac:dyDescent="0.25">
      <c r="A1174" s="3">
        <v>42125.814583333333</v>
      </c>
      <c r="B1174" s="2">
        <v>-34.449098777770999</v>
      </c>
    </row>
    <row r="1175" spans="1:2" x14ac:dyDescent="0.25">
      <c r="A1175" s="3">
        <v>42125.81527777778</v>
      </c>
      <c r="B1175" s="2">
        <v>-30.440677960713703</v>
      </c>
    </row>
    <row r="1176" spans="1:2" x14ac:dyDescent="0.25">
      <c r="A1176" s="3">
        <v>42125.815972222219</v>
      </c>
      <c r="B1176" s="2">
        <v>-24.883571879069009</v>
      </c>
    </row>
    <row r="1177" spans="1:2" x14ac:dyDescent="0.25">
      <c r="A1177" s="3">
        <v>42125.816666666666</v>
      </c>
      <c r="B1177" s="2">
        <v>-22.66245543162028</v>
      </c>
    </row>
    <row r="1178" spans="1:2" x14ac:dyDescent="0.25">
      <c r="A1178" s="3">
        <v>42125.817361111112</v>
      </c>
      <c r="B1178" s="2">
        <v>-21.646227836608887</v>
      </c>
    </row>
    <row r="1179" spans="1:2" x14ac:dyDescent="0.25">
      <c r="A1179" s="3">
        <v>42125.818055555559</v>
      </c>
      <c r="B1179" s="2">
        <v>-21.349593098958334</v>
      </c>
    </row>
    <row r="1180" spans="1:2" x14ac:dyDescent="0.25">
      <c r="A1180" s="3">
        <v>42125.818749999999</v>
      </c>
      <c r="B1180" s="2">
        <v>-20.114380645751954</v>
      </c>
    </row>
    <row r="1181" spans="1:2" x14ac:dyDescent="0.25">
      <c r="A1181" s="3">
        <v>42125.819444444445</v>
      </c>
      <c r="B1181" s="2">
        <v>-19.788953590393067</v>
      </c>
    </row>
    <row r="1182" spans="1:2" x14ac:dyDescent="0.25">
      <c r="A1182" s="3">
        <v>42125.820138888892</v>
      </c>
      <c r="B1182" s="2">
        <v>-13.845735232035318</v>
      </c>
    </row>
    <row r="1183" spans="1:2" x14ac:dyDescent="0.25">
      <c r="A1183" s="3">
        <v>42125.820833333331</v>
      </c>
      <c r="B1183" s="2">
        <v>-10.823118019104005</v>
      </c>
    </row>
    <row r="1184" spans="1:2" x14ac:dyDescent="0.25">
      <c r="A1184" s="3">
        <v>42125.821527777778</v>
      </c>
      <c r="B1184" s="2">
        <v>-13.857739575703938</v>
      </c>
    </row>
    <row r="1185" spans="1:2" x14ac:dyDescent="0.25">
      <c r="A1185" s="3">
        <v>42125.822222222225</v>
      </c>
      <c r="B1185" s="2">
        <v>-16.747533067067465</v>
      </c>
    </row>
    <row r="1186" spans="1:2" x14ac:dyDescent="0.25">
      <c r="A1186" s="3">
        <v>42125.822916666664</v>
      </c>
      <c r="B1186" s="2">
        <v>-11.947931543986003</v>
      </c>
    </row>
    <row r="1187" spans="1:2" x14ac:dyDescent="0.25">
      <c r="A1187" s="3">
        <v>42125.823611111111</v>
      </c>
      <c r="B1187" s="2">
        <v>-12.044000593821208</v>
      </c>
    </row>
    <row r="1188" spans="1:2" x14ac:dyDescent="0.25">
      <c r="A1188" s="3">
        <v>42125.824305555558</v>
      </c>
      <c r="B1188" s="2">
        <v>-14.706613604227702</v>
      </c>
    </row>
    <row r="1189" spans="1:2" x14ac:dyDescent="0.25">
      <c r="A1189" s="3">
        <v>42125.824999999997</v>
      </c>
      <c r="B1189" s="2">
        <v>-20.223770777384441</v>
      </c>
    </row>
    <row r="1190" spans="1:2" x14ac:dyDescent="0.25">
      <c r="A1190" s="3">
        <v>42125.825694444444</v>
      </c>
      <c r="B1190" s="2">
        <v>-12.612335364023844</v>
      </c>
    </row>
    <row r="1191" spans="1:2" x14ac:dyDescent="0.25">
      <c r="A1191" s="3">
        <v>42125.826388888891</v>
      </c>
      <c r="B1191" s="2">
        <v>-3.0540379365285237</v>
      </c>
    </row>
    <row r="1192" spans="1:2" x14ac:dyDescent="0.25">
      <c r="A1192" s="3">
        <v>42125.82708333333</v>
      </c>
      <c r="B1192" s="2">
        <v>-0.14922922650973003</v>
      </c>
    </row>
    <row r="1193" spans="1:2" x14ac:dyDescent="0.25">
      <c r="A1193" s="3">
        <v>42125.827777777777</v>
      </c>
      <c r="B1193" s="2">
        <v>-8.0032457192738846</v>
      </c>
    </row>
    <row r="1194" spans="1:2" x14ac:dyDescent="0.25">
      <c r="A1194" s="3">
        <v>42125.828472222223</v>
      </c>
      <c r="B1194" s="2">
        <v>-4.6492355028788248</v>
      </c>
    </row>
    <row r="1195" spans="1:2" x14ac:dyDescent="0.25">
      <c r="A1195" s="3">
        <v>42125.82916666667</v>
      </c>
      <c r="B1195" s="2">
        <v>-12.997286796569824</v>
      </c>
    </row>
    <row r="1196" spans="1:2" x14ac:dyDescent="0.25">
      <c r="A1196" s="3">
        <v>42125.829861111109</v>
      </c>
      <c r="B1196" s="2">
        <v>-13.429908561706544</v>
      </c>
    </row>
    <row r="1197" spans="1:2" x14ac:dyDescent="0.25">
      <c r="A1197" s="3">
        <v>42125.830555555556</v>
      </c>
      <c r="B1197" s="2">
        <v>-13.301796340942383</v>
      </c>
    </row>
    <row r="1198" spans="1:2" x14ac:dyDescent="0.25">
      <c r="A1198" s="3">
        <v>42125.831250000003</v>
      </c>
      <c r="B1198" s="2">
        <v>-15.8456662495931</v>
      </c>
    </row>
    <row r="1199" spans="1:2" x14ac:dyDescent="0.25">
      <c r="A1199" s="3">
        <v>42125.831944444442</v>
      </c>
      <c r="B1199" s="2">
        <v>-16.267051728566489</v>
      </c>
    </row>
    <row r="1200" spans="1:2" x14ac:dyDescent="0.25">
      <c r="A1200" s="3">
        <v>42125.832638888889</v>
      </c>
      <c r="B1200" s="2">
        <v>-7.1427478313446047</v>
      </c>
    </row>
    <row r="1201" spans="1:2" x14ac:dyDescent="0.25">
      <c r="A1201" s="3">
        <v>42125.833333333336</v>
      </c>
      <c r="B1201" s="2">
        <v>-9.1102076848347977</v>
      </c>
    </row>
    <row r="1202" spans="1:2" x14ac:dyDescent="0.25">
      <c r="A1202" s="3">
        <v>42125.834027777775</v>
      </c>
      <c r="B1202" s="2">
        <v>-18.108778826395671</v>
      </c>
    </row>
    <row r="1203" spans="1:2" x14ac:dyDescent="0.25">
      <c r="A1203" s="3">
        <v>42125.834722222222</v>
      </c>
      <c r="B1203" s="2">
        <v>-8.7465682188669849</v>
      </c>
    </row>
    <row r="1204" spans="1:2" x14ac:dyDescent="0.25">
      <c r="A1204" s="3">
        <v>42125.835416666669</v>
      </c>
      <c r="B1204" s="2">
        <v>-9.9455715815226231</v>
      </c>
    </row>
    <row r="1205" spans="1:2" x14ac:dyDescent="0.25">
      <c r="A1205" s="3">
        <v>42125.836111111108</v>
      </c>
      <c r="B1205" s="2">
        <v>-12.950572077433268</v>
      </c>
    </row>
    <row r="1206" spans="1:2" x14ac:dyDescent="0.25">
      <c r="A1206" s="3">
        <v>42125.836805555555</v>
      </c>
      <c r="B1206" s="2">
        <v>-11.650170509020487</v>
      </c>
    </row>
    <row r="1207" spans="1:2" x14ac:dyDescent="0.25">
      <c r="A1207" s="3">
        <v>42125.837500000001</v>
      </c>
      <c r="B1207" s="2">
        <v>-10.176587796211242</v>
      </c>
    </row>
    <row r="1208" spans="1:2" x14ac:dyDescent="0.25">
      <c r="A1208" s="3">
        <v>42125.838194444441</v>
      </c>
      <c r="B1208" s="2">
        <v>-11.288107268015544</v>
      </c>
    </row>
    <row r="1209" spans="1:2" x14ac:dyDescent="0.25">
      <c r="A1209" s="3">
        <v>42125.838888888888</v>
      </c>
      <c r="B1209" s="2">
        <v>-16.824613857269288</v>
      </c>
    </row>
    <row r="1210" spans="1:2" x14ac:dyDescent="0.25">
      <c r="A1210" s="3">
        <v>42125.839583333334</v>
      </c>
      <c r="B1210" s="2">
        <v>-12.833926804860432</v>
      </c>
    </row>
    <row r="1211" spans="1:2" x14ac:dyDescent="0.25">
      <c r="A1211" s="3">
        <v>42125.840277777781</v>
      </c>
      <c r="B1211" s="2">
        <v>-7.9227618853251141</v>
      </c>
    </row>
    <row r="1212" spans="1:2" x14ac:dyDescent="0.25">
      <c r="A1212" s="3">
        <v>42125.84097222222</v>
      </c>
      <c r="B1212" s="2">
        <v>-12.79294490814209</v>
      </c>
    </row>
    <row r="1213" spans="1:2" x14ac:dyDescent="0.25">
      <c r="A1213" s="3">
        <v>42125.841666666667</v>
      </c>
      <c r="B1213" s="2">
        <v>-8.2410353342692062</v>
      </c>
    </row>
    <row r="1214" spans="1:2" x14ac:dyDescent="0.25">
      <c r="A1214" s="3">
        <v>42125.842361111114</v>
      </c>
      <c r="B1214" s="2">
        <v>-12.688991419474284</v>
      </c>
    </row>
    <row r="1215" spans="1:2" x14ac:dyDescent="0.25">
      <c r="A1215" s="3">
        <v>42125.843055555553</v>
      </c>
      <c r="B1215" s="2">
        <v>-9.1496006011962887</v>
      </c>
    </row>
    <row r="1216" spans="1:2" x14ac:dyDescent="0.25">
      <c r="A1216" s="3">
        <v>42125.84375</v>
      </c>
      <c r="B1216" s="2">
        <v>-9.0612246354420982</v>
      </c>
    </row>
    <row r="1217" spans="1:2" x14ac:dyDescent="0.25">
      <c r="A1217" s="3">
        <v>42125.844444444447</v>
      </c>
      <c r="B1217" s="2">
        <v>-5.2527617454528812</v>
      </c>
    </row>
    <row r="1218" spans="1:2" x14ac:dyDescent="0.25">
      <c r="A1218" s="3">
        <v>42125.845138888886</v>
      </c>
      <c r="B1218" s="2">
        <v>-8.0623321692148853</v>
      </c>
    </row>
    <row r="1219" spans="1:2" x14ac:dyDescent="0.25">
      <c r="A1219" s="3">
        <v>42125.845833333333</v>
      </c>
      <c r="B1219" s="2">
        <v>-11.061463069915771</v>
      </c>
    </row>
    <row r="1220" spans="1:2" x14ac:dyDescent="0.25">
      <c r="A1220" s="3">
        <v>42125.84652777778</v>
      </c>
      <c r="B1220" s="2">
        <v>-13.167712529500326</v>
      </c>
    </row>
    <row r="1221" spans="1:2" x14ac:dyDescent="0.25">
      <c r="A1221" s="3">
        <v>42125.847222222219</v>
      </c>
      <c r="B1221" s="2">
        <v>-9.5942859967549641</v>
      </c>
    </row>
    <row r="1222" spans="1:2" x14ac:dyDescent="0.25">
      <c r="A1222" s="3">
        <v>42125.847916666666</v>
      </c>
      <c r="B1222" s="2">
        <v>-12.498534615834554</v>
      </c>
    </row>
    <row r="1223" spans="1:2" x14ac:dyDescent="0.25">
      <c r="A1223" s="3">
        <v>42125.848611111112</v>
      </c>
      <c r="B1223" s="2">
        <v>-14.588619168599447</v>
      </c>
    </row>
    <row r="1224" spans="1:2" x14ac:dyDescent="0.25">
      <c r="A1224" s="3">
        <v>42125.849305555559</v>
      </c>
      <c r="B1224" s="2">
        <v>-15.36713129679362</v>
      </c>
    </row>
    <row r="1225" spans="1:2" x14ac:dyDescent="0.25">
      <c r="A1225" s="3">
        <v>42125.85</v>
      </c>
      <c r="B1225" s="2">
        <v>-12.232872422536214</v>
      </c>
    </row>
    <row r="1226" spans="1:2" x14ac:dyDescent="0.25">
      <c r="A1226" s="3">
        <v>42125.850694444445</v>
      </c>
      <c r="B1226" s="2">
        <v>-9.9480549017588302</v>
      </c>
    </row>
    <row r="1227" spans="1:2" x14ac:dyDescent="0.25">
      <c r="A1227" s="3">
        <v>42125.851388888892</v>
      </c>
      <c r="B1227" s="2">
        <v>-12.299957863489787</v>
      </c>
    </row>
    <row r="1228" spans="1:2" x14ac:dyDescent="0.25">
      <c r="A1228" s="3">
        <v>42125.852083333331</v>
      </c>
      <c r="B1228" s="2">
        <v>-11.686617374420166</v>
      </c>
    </row>
    <row r="1229" spans="1:2" x14ac:dyDescent="0.25">
      <c r="A1229" s="3">
        <v>42125.852777777778</v>
      </c>
      <c r="B1229" s="2">
        <v>-17.758491770426431</v>
      </c>
    </row>
    <row r="1230" spans="1:2" x14ac:dyDescent="0.25">
      <c r="A1230" s="3">
        <v>42125.853472222225</v>
      </c>
      <c r="B1230" s="2">
        <v>-10.426595513025919</v>
      </c>
    </row>
    <row r="1231" spans="1:2" x14ac:dyDescent="0.25">
      <c r="A1231" s="3">
        <v>42125.854166666664</v>
      </c>
      <c r="B1231" s="2">
        <v>-7.6741996606190996</v>
      </c>
    </row>
    <row r="1232" spans="1:2" x14ac:dyDescent="0.25">
      <c r="A1232" s="3">
        <v>42125.854861111111</v>
      </c>
      <c r="B1232" s="2">
        <v>-7.6231560389200848</v>
      </c>
    </row>
    <row r="1233" spans="1:2" x14ac:dyDescent="0.25">
      <c r="A1233" s="3">
        <v>42125.855555555558</v>
      </c>
      <c r="B1233" s="2">
        <v>-7.0780456781387331</v>
      </c>
    </row>
    <row r="1234" spans="1:2" x14ac:dyDescent="0.25">
      <c r="A1234" s="3">
        <v>42125.856249999997</v>
      </c>
      <c r="B1234" s="2">
        <v>-10.160016949971517</v>
      </c>
    </row>
    <row r="1235" spans="1:2" x14ac:dyDescent="0.25">
      <c r="A1235" s="3">
        <v>42125.856944444444</v>
      </c>
      <c r="B1235" s="2">
        <v>-11.502243169148763</v>
      </c>
    </row>
    <row r="1236" spans="1:2" x14ac:dyDescent="0.25">
      <c r="A1236" s="3">
        <v>42125.857638888891</v>
      </c>
      <c r="B1236" s="2">
        <v>-8.8111997763315841</v>
      </c>
    </row>
    <row r="1237" spans="1:2" x14ac:dyDescent="0.25">
      <c r="A1237" s="3">
        <v>42125.85833333333</v>
      </c>
      <c r="B1237" s="2">
        <v>-9.0281618754069015</v>
      </c>
    </row>
    <row r="1238" spans="1:2" x14ac:dyDescent="0.25">
      <c r="A1238" s="3">
        <v>42125.859027777777</v>
      </c>
      <c r="B1238" s="2">
        <v>-9.7067586263020829</v>
      </c>
    </row>
    <row r="1239" spans="1:2" x14ac:dyDescent="0.25">
      <c r="A1239" s="3">
        <v>42125.859722222223</v>
      </c>
      <c r="B1239" s="2">
        <v>-6.360626530647278</v>
      </c>
    </row>
    <row r="1240" spans="1:2" x14ac:dyDescent="0.25">
      <c r="A1240" s="3">
        <v>42125.86041666667</v>
      </c>
      <c r="B1240" s="2">
        <v>-2.7936089992523194</v>
      </c>
    </row>
    <row r="1241" spans="1:2" x14ac:dyDescent="0.25">
      <c r="A1241" s="3">
        <v>42125.861111111109</v>
      </c>
      <c r="B1241" s="2">
        <v>-2.5337687095006305</v>
      </c>
    </row>
    <row r="1242" spans="1:2" x14ac:dyDescent="0.25">
      <c r="A1242" s="3">
        <v>42125.861805555556</v>
      </c>
      <c r="B1242" s="2">
        <v>-0.44805905024210613</v>
      </c>
    </row>
    <row r="1243" spans="1:2" x14ac:dyDescent="0.25">
      <c r="A1243" s="3">
        <v>42125.862500000003</v>
      </c>
      <c r="B1243" s="2">
        <v>6.1647597948710123E-2</v>
      </c>
    </row>
    <row r="1244" spans="1:2" x14ac:dyDescent="0.25">
      <c r="A1244" s="3">
        <v>42125.863194444442</v>
      </c>
      <c r="B1244" s="2">
        <v>-0.55376924673716232</v>
      </c>
    </row>
    <row r="1245" spans="1:2" x14ac:dyDescent="0.25">
      <c r="A1245" s="3">
        <v>42125.863888888889</v>
      </c>
      <c r="B1245" s="2">
        <v>-9.4822930018107101</v>
      </c>
    </row>
    <row r="1246" spans="1:2" x14ac:dyDescent="0.25">
      <c r="A1246" s="3">
        <v>42125.864583333336</v>
      </c>
      <c r="B1246" s="2">
        <v>-8.1362868150075283</v>
      </c>
    </row>
    <row r="1247" spans="1:2" x14ac:dyDescent="0.25">
      <c r="A1247" s="3">
        <v>42125.865277777775</v>
      </c>
      <c r="B1247" s="2">
        <v>2.6096353054046633</v>
      </c>
    </row>
    <row r="1248" spans="1:2" x14ac:dyDescent="0.25">
      <c r="A1248" s="3">
        <v>42125.865972222222</v>
      </c>
      <c r="B1248" s="2">
        <v>1.2505871454874675</v>
      </c>
    </row>
    <row r="1249" spans="1:2" x14ac:dyDescent="0.25">
      <c r="A1249" s="3">
        <v>42125.866666666669</v>
      </c>
      <c r="B1249" s="2">
        <v>0.97183163960774743</v>
      </c>
    </row>
    <row r="1250" spans="1:2" x14ac:dyDescent="0.25">
      <c r="A1250" s="3">
        <v>42125.867361111108</v>
      </c>
      <c r="B1250" s="2">
        <v>-4.8323465824127201</v>
      </c>
    </row>
    <row r="1251" spans="1:2" x14ac:dyDescent="0.25">
      <c r="A1251" s="3">
        <v>42125.868055555555</v>
      </c>
      <c r="B1251" s="2">
        <v>4.0567440589268999</v>
      </c>
    </row>
    <row r="1252" spans="1:2" x14ac:dyDescent="0.25">
      <c r="A1252" s="3">
        <v>42125.868750000001</v>
      </c>
      <c r="B1252" s="2">
        <v>6.0951915264129637</v>
      </c>
    </row>
    <row r="1253" spans="1:2" x14ac:dyDescent="0.25">
      <c r="A1253" s="3">
        <v>42125.869444444441</v>
      </c>
      <c r="B1253" s="2">
        <v>13.742962805430095</v>
      </c>
    </row>
    <row r="1254" spans="1:2" x14ac:dyDescent="0.25">
      <c r="A1254" s="3">
        <v>42125.870138888888</v>
      </c>
      <c r="B1254" s="2">
        <v>19.079188982645672</v>
      </c>
    </row>
    <row r="1255" spans="1:2" x14ac:dyDescent="0.25">
      <c r="A1255" s="3">
        <v>42125.870833333334</v>
      </c>
      <c r="B1255" s="2">
        <v>14.764726448059083</v>
      </c>
    </row>
    <row r="1256" spans="1:2" x14ac:dyDescent="0.25">
      <c r="A1256" s="3">
        <v>42125.871527777781</v>
      </c>
      <c r="B1256" s="2">
        <v>14.881831487019857</v>
      </c>
    </row>
    <row r="1257" spans="1:2" x14ac:dyDescent="0.25">
      <c r="A1257" s="3">
        <v>42125.87222222222</v>
      </c>
      <c r="B1257" s="2">
        <v>17.37016814549764</v>
      </c>
    </row>
    <row r="1258" spans="1:2" x14ac:dyDescent="0.25">
      <c r="A1258" s="3">
        <v>42125.872916666667</v>
      </c>
      <c r="B1258" s="2">
        <v>19.797862497965493</v>
      </c>
    </row>
    <row r="1259" spans="1:2" x14ac:dyDescent="0.25">
      <c r="A1259" s="3">
        <v>42125.873611111114</v>
      </c>
      <c r="B1259" s="2">
        <v>16.040478706359863</v>
      </c>
    </row>
    <row r="1260" spans="1:2" x14ac:dyDescent="0.25">
      <c r="A1260" s="3">
        <v>42125.874305555553</v>
      </c>
      <c r="B1260" s="2">
        <v>28.108234405517578</v>
      </c>
    </row>
    <row r="1261" spans="1:2" x14ac:dyDescent="0.25">
      <c r="A1261" s="3">
        <v>42125.875</v>
      </c>
      <c r="B1261" s="2">
        <v>29.050436782836915</v>
      </c>
    </row>
    <row r="1262" spans="1:2" x14ac:dyDescent="0.25">
      <c r="A1262" s="3">
        <v>42125.875694444447</v>
      </c>
      <c r="B1262" s="2">
        <v>33.804664484659831</v>
      </c>
    </row>
    <row r="1263" spans="1:2" x14ac:dyDescent="0.25">
      <c r="A1263" s="3">
        <v>42125.876388888886</v>
      </c>
      <c r="B1263" s="2">
        <v>32.450429916381836</v>
      </c>
    </row>
    <row r="1264" spans="1:2" x14ac:dyDescent="0.25">
      <c r="A1264" s="3">
        <v>42125.877083333333</v>
      </c>
      <c r="B1264" s="2">
        <v>30.688670539855956</v>
      </c>
    </row>
    <row r="1265" spans="1:2" x14ac:dyDescent="0.25">
      <c r="A1265" s="3">
        <v>42125.87777777778</v>
      </c>
      <c r="B1265" s="2">
        <v>30.494921938578287</v>
      </c>
    </row>
    <row r="1266" spans="1:2" x14ac:dyDescent="0.25">
      <c r="A1266" s="3">
        <v>42125.878472222219</v>
      </c>
      <c r="B1266" s="2">
        <v>31.083566538492839</v>
      </c>
    </row>
    <row r="1267" spans="1:2" x14ac:dyDescent="0.25">
      <c r="A1267" s="3">
        <v>42125.879166666666</v>
      </c>
      <c r="B1267" s="2">
        <v>18.677373059590657</v>
      </c>
    </row>
    <row r="1268" spans="1:2" x14ac:dyDescent="0.25">
      <c r="A1268" s="3">
        <v>42125.879861111112</v>
      </c>
      <c r="B1268" s="2">
        <v>7.656619469324748</v>
      </c>
    </row>
    <row r="1269" spans="1:2" x14ac:dyDescent="0.25">
      <c r="A1269" s="3">
        <v>42125.880555555559</v>
      </c>
      <c r="B1269" s="2">
        <v>3.236302947998047</v>
      </c>
    </row>
    <row r="1270" spans="1:2" x14ac:dyDescent="0.25">
      <c r="A1270" s="3">
        <v>42125.881249999999</v>
      </c>
      <c r="B1270" s="2">
        <v>1.6807129542032877</v>
      </c>
    </row>
    <row r="1271" spans="1:2" x14ac:dyDescent="0.25">
      <c r="A1271" s="3">
        <v>42125.881944444445</v>
      </c>
      <c r="B1271" s="2">
        <v>8.5570128758748378</v>
      </c>
    </row>
    <row r="1272" spans="1:2" x14ac:dyDescent="0.25">
      <c r="A1272" s="3">
        <v>42125.882638888892</v>
      </c>
      <c r="B1272" s="2">
        <v>16.226564915974937</v>
      </c>
    </row>
    <row r="1273" spans="1:2" x14ac:dyDescent="0.25">
      <c r="A1273" s="3">
        <v>42125.883333333331</v>
      </c>
      <c r="B1273" s="2">
        <v>15.656102911631267</v>
      </c>
    </row>
    <row r="1274" spans="1:2" x14ac:dyDescent="0.25">
      <c r="A1274" s="3">
        <v>42125.884027777778</v>
      </c>
      <c r="B1274" s="2">
        <v>12.714592011769613</v>
      </c>
    </row>
    <row r="1275" spans="1:2" x14ac:dyDescent="0.25">
      <c r="A1275" s="3">
        <v>42125.884722222225</v>
      </c>
      <c r="B1275" s="2">
        <v>16.547823588053387</v>
      </c>
    </row>
    <row r="1276" spans="1:2" x14ac:dyDescent="0.25">
      <c r="A1276" s="3">
        <v>42125.885416666664</v>
      </c>
      <c r="B1276" s="2">
        <v>11.500902859369914</v>
      </c>
    </row>
    <row r="1277" spans="1:2" x14ac:dyDescent="0.25">
      <c r="A1277" s="3">
        <v>42125.886111111111</v>
      </c>
      <c r="B1277" s="2">
        <v>6.6629123210906984</v>
      </c>
    </row>
    <row r="1278" spans="1:2" x14ac:dyDescent="0.25">
      <c r="A1278" s="3">
        <v>42125.886805555558</v>
      </c>
      <c r="B1278" s="2">
        <v>6.3915313879648847</v>
      </c>
    </row>
    <row r="1279" spans="1:2" x14ac:dyDescent="0.25">
      <c r="A1279" s="3">
        <v>42125.887499999997</v>
      </c>
      <c r="B1279" s="2">
        <v>13.62001830736796</v>
      </c>
    </row>
    <row r="1280" spans="1:2" x14ac:dyDescent="0.25">
      <c r="A1280" s="3">
        <v>42125.888194444444</v>
      </c>
      <c r="B1280" s="2">
        <v>11.426226838429768</v>
      </c>
    </row>
    <row r="1281" spans="1:2" x14ac:dyDescent="0.25">
      <c r="A1281" s="3">
        <v>42125.888888888891</v>
      </c>
      <c r="B1281" s="2">
        <v>9.8119887987772625</v>
      </c>
    </row>
    <row r="1282" spans="1:2" x14ac:dyDescent="0.25">
      <c r="A1282" s="3">
        <v>42125.88958333333</v>
      </c>
      <c r="B1282" s="2">
        <v>6.6248065630594892</v>
      </c>
    </row>
    <row r="1283" spans="1:2" x14ac:dyDescent="0.25">
      <c r="A1283" s="3">
        <v>42125.890277777777</v>
      </c>
      <c r="B1283" s="2">
        <v>9.3643985430399574</v>
      </c>
    </row>
    <row r="1284" spans="1:2" x14ac:dyDescent="0.25">
      <c r="A1284" s="3">
        <v>42125.890972222223</v>
      </c>
      <c r="B1284" s="2">
        <v>18.152826150258381</v>
      </c>
    </row>
    <row r="1285" spans="1:2" x14ac:dyDescent="0.25">
      <c r="A1285" s="3">
        <v>42125.89166666667</v>
      </c>
      <c r="B1285" s="2">
        <v>10.493035221099854</v>
      </c>
    </row>
    <row r="1286" spans="1:2" x14ac:dyDescent="0.25">
      <c r="A1286" s="3">
        <v>42125.892361111109</v>
      </c>
      <c r="B1286" s="2">
        <v>14.949569574991862</v>
      </c>
    </row>
    <row r="1287" spans="1:2" x14ac:dyDescent="0.25">
      <c r="A1287" s="3">
        <v>42125.893055555556</v>
      </c>
      <c r="B1287" s="2">
        <v>3.4224110762278239</v>
      </c>
    </row>
    <row r="1288" spans="1:2" x14ac:dyDescent="0.25">
      <c r="A1288" s="3">
        <v>42125.893750000003</v>
      </c>
      <c r="B1288" s="2">
        <v>-3.6896038214365641</v>
      </c>
    </row>
    <row r="1289" spans="1:2" x14ac:dyDescent="0.25">
      <c r="A1289" s="3">
        <v>42125.894444444442</v>
      </c>
      <c r="B1289" s="2">
        <v>3.3772292296091715</v>
      </c>
    </row>
    <row r="1290" spans="1:2" x14ac:dyDescent="0.25">
      <c r="A1290" s="3">
        <v>42125.895138888889</v>
      </c>
      <c r="B1290" s="2">
        <v>6.9857379754384361</v>
      </c>
    </row>
    <row r="1291" spans="1:2" x14ac:dyDescent="0.25">
      <c r="A1291" s="3">
        <v>42125.895833333336</v>
      </c>
      <c r="B1291" s="2">
        <v>10.357715861002605</v>
      </c>
    </row>
    <row r="1292" spans="1:2" x14ac:dyDescent="0.25">
      <c r="A1292" s="3">
        <v>42125.896527777775</v>
      </c>
      <c r="B1292" s="2">
        <v>7.9912915070851644</v>
      </c>
    </row>
    <row r="1293" spans="1:2" x14ac:dyDescent="0.25">
      <c r="A1293" s="3">
        <v>42125.897222222222</v>
      </c>
      <c r="B1293" s="2">
        <v>9.8009228706359863</v>
      </c>
    </row>
    <row r="1294" spans="1:2" x14ac:dyDescent="0.25">
      <c r="A1294" s="3">
        <v>42125.897916666669</v>
      </c>
      <c r="B1294" s="2">
        <v>10.469046322504679</v>
      </c>
    </row>
    <row r="1295" spans="1:2" x14ac:dyDescent="0.25">
      <c r="A1295" s="3">
        <v>42125.898611111108</v>
      </c>
      <c r="B1295" s="2">
        <v>12.052766768137614</v>
      </c>
    </row>
    <row r="1296" spans="1:2" x14ac:dyDescent="0.25">
      <c r="A1296" s="3">
        <v>42125.899305555555</v>
      </c>
      <c r="B1296" s="2">
        <v>12.832185649871827</v>
      </c>
    </row>
    <row r="1297" spans="1:2" x14ac:dyDescent="0.25">
      <c r="A1297" s="3">
        <v>42125.9</v>
      </c>
      <c r="B1297" s="2">
        <v>1.7516198555628459</v>
      </c>
    </row>
    <row r="1298" spans="1:2" x14ac:dyDescent="0.25">
      <c r="A1298" s="3">
        <v>42125.900694444441</v>
      </c>
      <c r="B1298" s="2">
        <v>-3.8136660019556681</v>
      </c>
    </row>
    <row r="1299" spans="1:2" x14ac:dyDescent="0.25">
      <c r="A1299" s="3">
        <v>42125.901388888888</v>
      </c>
      <c r="B1299" s="2">
        <v>1.1136270602544149</v>
      </c>
    </row>
    <row r="1300" spans="1:2" x14ac:dyDescent="0.25">
      <c r="A1300" s="3">
        <v>42125.902083333334</v>
      </c>
      <c r="B1300" s="2">
        <v>3.7674442211786907</v>
      </c>
    </row>
    <row r="1301" spans="1:2" x14ac:dyDescent="0.25">
      <c r="A1301" s="3">
        <v>42125.902777777781</v>
      </c>
      <c r="B1301" s="2">
        <v>6.727576804161072</v>
      </c>
    </row>
    <row r="1302" spans="1:2" x14ac:dyDescent="0.25">
      <c r="A1302" s="3">
        <v>42125.90347222222</v>
      </c>
      <c r="B1302" s="2">
        <v>6.6825373649597166</v>
      </c>
    </row>
    <row r="1303" spans="1:2" x14ac:dyDescent="0.25">
      <c r="A1303" s="3">
        <v>42125.904166666667</v>
      </c>
      <c r="B1303" s="2">
        <v>3.0943664272626239</v>
      </c>
    </row>
    <row r="1304" spans="1:2" x14ac:dyDescent="0.25">
      <c r="A1304" s="3">
        <v>42125.904861111114</v>
      </c>
      <c r="B1304" s="2">
        <v>0.69137485424677536</v>
      </c>
    </row>
    <row r="1305" spans="1:2" x14ac:dyDescent="0.25">
      <c r="A1305" s="3">
        <v>42125.905555555553</v>
      </c>
      <c r="B1305" s="2">
        <v>7.8892082174619036</v>
      </c>
    </row>
    <row r="1306" spans="1:2" x14ac:dyDescent="0.25">
      <c r="A1306" s="3">
        <v>42125.90625</v>
      </c>
      <c r="B1306" s="2">
        <v>2.1040917634963989</v>
      </c>
    </row>
    <row r="1307" spans="1:2" x14ac:dyDescent="0.25">
      <c r="A1307" s="3">
        <v>42125.906944444447</v>
      </c>
      <c r="B1307" s="2">
        <v>0.32634646892547609</v>
      </c>
    </row>
    <row r="1308" spans="1:2" x14ac:dyDescent="0.25">
      <c r="A1308" s="3">
        <v>42125.907638888886</v>
      </c>
      <c r="B1308" s="2">
        <v>5.5823591232299803</v>
      </c>
    </row>
    <row r="1309" spans="1:2" x14ac:dyDescent="0.25">
      <c r="A1309" s="3">
        <v>42125.908333333333</v>
      </c>
      <c r="B1309" s="2">
        <v>6.1353652477264404</v>
      </c>
    </row>
    <row r="1310" spans="1:2" x14ac:dyDescent="0.25">
      <c r="A1310" s="3">
        <v>42125.90902777778</v>
      </c>
      <c r="B1310" s="2">
        <v>10.360666418075562</v>
      </c>
    </row>
    <row r="1311" spans="1:2" x14ac:dyDescent="0.25">
      <c r="A1311" s="3">
        <v>42125.909722222219</v>
      </c>
      <c r="B1311" s="2">
        <v>8.326913030942281</v>
      </c>
    </row>
    <row r="1312" spans="1:2" x14ac:dyDescent="0.25">
      <c r="A1312" s="3">
        <v>42125.910416666666</v>
      </c>
      <c r="B1312" s="2">
        <v>-1.7905208667119343</v>
      </c>
    </row>
    <row r="1313" spans="1:2" x14ac:dyDescent="0.25">
      <c r="A1313" s="3">
        <v>42125.911111111112</v>
      </c>
      <c r="B1313" s="2">
        <v>-4.7191293398539225</v>
      </c>
    </row>
    <row r="1314" spans="1:2" x14ac:dyDescent="0.25">
      <c r="A1314" s="3">
        <v>42125.911805555559</v>
      </c>
      <c r="B1314" s="2">
        <v>-9.3241405010223382</v>
      </c>
    </row>
    <row r="1315" spans="1:2" x14ac:dyDescent="0.25">
      <c r="A1315" s="3">
        <v>42125.912499999999</v>
      </c>
      <c r="B1315" s="2">
        <v>-19.946037737528481</v>
      </c>
    </row>
    <row r="1316" spans="1:2" x14ac:dyDescent="0.25">
      <c r="A1316" s="3">
        <v>42125.913194444445</v>
      </c>
      <c r="B1316" s="2">
        <v>-26.531426111857098</v>
      </c>
    </row>
    <row r="1317" spans="1:2" x14ac:dyDescent="0.25">
      <c r="A1317" s="3">
        <v>42125.913888888892</v>
      </c>
      <c r="B1317" s="2">
        <v>-36.395623270670576</v>
      </c>
    </row>
    <row r="1318" spans="1:2" x14ac:dyDescent="0.25">
      <c r="A1318" s="3">
        <v>42125.914583333331</v>
      </c>
      <c r="B1318" s="2">
        <v>-39.744439061482744</v>
      </c>
    </row>
    <row r="1319" spans="1:2" x14ac:dyDescent="0.25">
      <c r="A1319" s="3">
        <v>42125.915277777778</v>
      </c>
      <c r="B1319" s="2">
        <v>-31.644910875956217</v>
      </c>
    </row>
    <row r="1320" spans="1:2" x14ac:dyDescent="0.25">
      <c r="A1320" s="3">
        <v>42125.915972222225</v>
      </c>
      <c r="B1320" s="2">
        <v>-30.081212615966798</v>
      </c>
    </row>
    <row r="1321" spans="1:2" x14ac:dyDescent="0.25">
      <c r="A1321" s="3">
        <v>42125.916666666664</v>
      </c>
      <c r="B1321" s="2">
        <v>-24.098529243469237</v>
      </c>
    </row>
    <row r="1322" spans="1:2" x14ac:dyDescent="0.25">
      <c r="A1322" s="3">
        <v>42125.917361111111</v>
      </c>
      <c r="B1322" s="2">
        <v>-27.022363408406576</v>
      </c>
    </row>
    <row r="1323" spans="1:2" x14ac:dyDescent="0.25">
      <c r="A1323" s="3">
        <v>42125.918055555558</v>
      </c>
      <c r="B1323" s="2">
        <v>-28.278019205729166</v>
      </c>
    </row>
    <row r="1324" spans="1:2" x14ac:dyDescent="0.25">
      <c r="A1324" s="3">
        <v>42125.918749999997</v>
      </c>
      <c r="B1324" s="2">
        <v>-22.135366312662761</v>
      </c>
    </row>
    <row r="1325" spans="1:2" x14ac:dyDescent="0.25">
      <c r="A1325" s="3">
        <v>42125.919444444444</v>
      </c>
      <c r="B1325" s="2">
        <v>-18.93367716471354</v>
      </c>
    </row>
    <row r="1326" spans="1:2" x14ac:dyDescent="0.25">
      <c r="A1326" s="3">
        <v>42125.920138888891</v>
      </c>
      <c r="B1326" s="2">
        <v>-17.527786413828533</v>
      </c>
    </row>
    <row r="1327" spans="1:2" x14ac:dyDescent="0.25">
      <c r="A1327" s="3">
        <v>42125.92083333333</v>
      </c>
      <c r="B1327" s="2">
        <v>-17.500418027242024</v>
      </c>
    </row>
    <row r="1328" spans="1:2" x14ac:dyDescent="0.25">
      <c r="A1328" s="3">
        <v>42125.921527777777</v>
      </c>
      <c r="B1328" s="2">
        <v>-13.442509174346924</v>
      </c>
    </row>
    <row r="1329" spans="1:2" x14ac:dyDescent="0.25">
      <c r="A1329" s="3">
        <v>42125.922222222223</v>
      </c>
      <c r="B1329" s="2">
        <v>-14.990525436401366</v>
      </c>
    </row>
    <row r="1330" spans="1:2" x14ac:dyDescent="0.25">
      <c r="A1330" s="3">
        <v>42125.92291666667</v>
      </c>
      <c r="B1330" s="2">
        <v>-27.599864260355631</v>
      </c>
    </row>
    <row r="1331" spans="1:2" x14ac:dyDescent="0.25">
      <c r="A1331" s="3">
        <v>42125.923611111109</v>
      </c>
      <c r="B1331" s="2">
        <v>-19.06286398569743</v>
      </c>
    </row>
    <row r="1332" spans="1:2" x14ac:dyDescent="0.25">
      <c r="A1332" s="3">
        <v>42125.924305555556</v>
      </c>
      <c r="B1332" s="2">
        <v>-15.068061892191569</v>
      </c>
    </row>
    <row r="1333" spans="1:2" x14ac:dyDescent="0.25">
      <c r="A1333" s="3">
        <v>42125.925000000003</v>
      </c>
      <c r="B1333" s="2">
        <v>-12.794089126586915</v>
      </c>
    </row>
    <row r="1334" spans="1:2" x14ac:dyDescent="0.25">
      <c r="A1334" s="3">
        <v>42125.925694444442</v>
      </c>
      <c r="B1334" s="2">
        <v>-10.384292062123617</v>
      </c>
    </row>
    <row r="1335" spans="1:2" x14ac:dyDescent="0.25">
      <c r="A1335" s="3">
        <v>42125.926388888889</v>
      </c>
      <c r="B1335" s="2">
        <v>-9.3385886192321781</v>
      </c>
    </row>
    <row r="1336" spans="1:2" x14ac:dyDescent="0.25">
      <c r="A1336" s="3">
        <v>42125.927083333336</v>
      </c>
      <c r="B1336" s="2">
        <v>-5.6706420739491783</v>
      </c>
    </row>
    <row r="1337" spans="1:2" x14ac:dyDescent="0.25">
      <c r="A1337" s="3">
        <v>42125.927777777775</v>
      </c>
      <c r="B1337" s="2">
        <v>-4.1239297072092693</v>
      </c>
    </row>
    <row r="1338" spans="1:2" x14ac:dyDescent="0.25">
      <c r="A1338" s="3">
        <v>42125.928472222222</v>
      </c>
      <c r="B1338" s="2">
        <v>-12.147012011210125</v>
      </c>
    </row>
    <row r="1339" spans="1:2" x14ac:dyDescent="0.25">
      <c r="A1339" s="3">
        <v>42125.929166666669</v>
      </c>
      <c r="B1339" s="2">
        <v>-9.765615590413411</v>
      </c>
    </row>
    <row r="1340" spans="1:2" x14ac:dyDescent="0.25">
      <c r="A1340" s="3">
        <v>42125.929861111108</v>
      </c>
      <c r="B1340" s="2">
        <v>-11.262536144256591</v>
      </c>
    </row>
    <row r="1341" spans="1:2" x14ac:dyDescent="0.25">
      <c r="A1341" s="3">
        <v>42125.930555555555</v>
      </c>
      <c r="B1341" s="2">
        <v>-8.5058617909749348</v>
      </c>
    </row>
    <row r="1342" spans="1:2" x14ac:dyDescent="0.25">
      <c r="A1342" s="3">
        <v>42125.931250000001</v>
      </c>
      <c r="B1342" s="2">
        <v>1.0031315803527832</v>
      </c>
    </row>
    <row r="1343" spans="1:2" x14ac:dyDescent="0.25">
      <c r="A1343" s="3">
        <v>42125.931944444441</v>
      </c>
      <c r="B1343" s="2">
        <v>5.7537737369537352</v>
      </c>
    </row>
    <row r="1344" spans="1:2" x14ac:dyDescent="0.25">
      <c r="A1344" s="3">
        <v>42125.932638888888</v>
      </c>
      <c r="B1344" s="2">
        <v>4.1348237832387289</v>
      </c>
    </row>
    <row r="1345" spans="1:2" x14ac:dyDescent="0.25">
      <c r="A1345" s="3">
        <v>42125.933333333334</v>
      </c>
      <c r="B1345" s="2">
        <v>10.750943978627523</v>
      </c>
    </row>
    <row r="1346" spans="1:2" x14ac:dyDescent="0.25">
      <c r="A1346" s="3">
        <v>42125.934027777781</v>
      </c>
      <c r="B1346" s="2">
        <v>19.205942281087239</v>
      </c>
    </row>
    <row r="1347" spans="1:2" x14ac:dyDescent="0.25">
      <c r="A1347" s="3">
        <v>42125.93472222222</v>
      </c>
      <c r="B1347" s="2">
        <v>25.60809129079183</v>
      </c>
    </row>
    <row r="1348" spans="1:2" x14ac:dyDescent="0.25">
      <c r="A1348" s="3">
        <v>42125.935416666667</v>
      </c>
      <c r="B1348" s="2">
        <v>34.712570317586263</v>
      </c>
    </row>
    <row r="1349" spans="1:2" x14ac:dyDescent="0.25">
      <c r="A1349" s="3">
        <v>42125.936111111114</v>
      </c>
      <c r="B1349" s="2">
        <v>30.23986186981201</v>
      </c>
    </row>
    <row r="1350" spans="1:2" x14ac:dyDescent="0.25">
      <c r="A1350" s="3">
        <v>42125.936805555553</v>
      </c>
      <c r="B1350" s="2">
        <v>20.738801161448162</v>
      </c>
    </row>
    <row r="1351" spans="1:2" x14ac:dyDescent="0.25">
      <c r="A1351" s="3">
        <v>42125.9375</v>
      </c>
      <c r="B1351" s="2">
        <v>18.149360624949136</v>
      </c>
    </row>
    <row r="1352" spans="1:2" x14ac:dyDescent="0.25">
      <c r="A1352" s="3">
        <v>42125.938194444447</v>
      </c>
      <c r="B1352" s="2">
        <v>24.839329465230307</v>
      </c>
    </row>
    <row r="1353" spans="1:2" x14ac:dyDescent="0.25">
      <c r="A1353" s="3">
        <v>42125.938888888886</v>
      </c>
      <c r="B1353" s="2">
        <v>28.621588897705077</v>
      </c>
    </row>
    <row r="1354" spans="1:2" x14ac:dyDescent="0.25">
      <c r="A1354" s="3">
        <v>42125.939583333333</v>
      </c>
      <c r="B1354" s="2">
        <v>29.241449101765951</v>
      </c>
    </row>
    <row r="1355" spans="1:2" x14ac:dyDescent="0.25">
      <c r="A1355" s="3">
        <v>42125.94027777778</v>
      </c>
      <c r="B1355" s="2">
        <v>29.412300427754719</v>
      </c>
    </row>
    <row r="1356" spans="1:2" x14ac:dyDescent="0.25">
      <c r="A1356" s="3">
        <v>42125.940972222219</v>
      </c>
      <c r="B1356" s="2">
        <v>21.86911703745524</v>
      </c>
    </row>
    <row r="1357" spans="1:2" x14ac:dyDescent="0.25">
      <c r="A1357" s="3">
        <v>42125.941666666666</v>
      </c>
      <c r="B1357" s="2">
        <v>19.98377653757731</v>
      </c>
    </row>
    <row r="1358" spans="1:2" x14ac:dyDescent="0.25">
      <c r="A1358" s="3">
        <v>42125.942361111112</v>
      </c>
      <c r="B1358" s="2">
        <v>12.427228323618571</v>
      </c>
    </row>
    <row r="1359" spans="1:2" x14ac:dyDescent="0.25">
      <c r="A1359" s="3">
        <v>42125.943055555559</v>
      </c>
      <c r="B1359" s="2">
        <v>22.303546269734699</v>
      </c>
    </row>
    <row r="1360" spans="1:2" x14ac:dyDescent="0.25">
      <c r="A1360" s="3">
        <v>42125.943749999999</v>
      </c>
      <c r="B1360" s="2">
        <v>24.220425732930501</v>
      </c>
    </row>
    <row r="1361" spans="1:2" x14ac:dyDescent="0.25">
      <c r="A1361" s="3">
        <v>42125.944444444445</v>
      </c>
      <c r="B1361" s="2">
        <v>9.0761723200480144</v>
      </c>
    </row>
    <row r="1362" spans="1:2" x14ac:dyDescent="0.25">
      <c r="A1362" s="3">
        <v>42125.945138888892</v>
      </c>
      <c r="B1362" s="2">
        <v>10.925426705678303</v>
      </c>
    </row>
    <row r="1363" spans="1:2" x14ac:dyDescent="0.25">
      <c r="A1363" s="3">
        <v>42125.945833333331</v>
      </c>
      <c r="B1363" s="2">
        <v>6.4546612898508711</v>
      </c>
    </row>
    <row r="1364" spans="1:2" x14ac:dyDescent="0.25">
      <c r="A1364" s="3">
        <v>42125.946527777778</v>
      </c>
      <c r="B1364" s="2">
        <v>2.7425760269165038</v>
      </c>
    </row>
    <row r="1365" spans="1:2" x14ac:dyDescent="0.25">
      <c r="A1365" s="3">
        <v>42125.947222222225</v>
      </c>
      <c r="B1365" s="2">
        <v>3.2574741999308268</v>
      </c>
    </row>
    <row r="1366" spans="1:2" x14ac:dyDescent="0.25">
      <c r="A1366" s="3">
        <v>42125.947916666664</v>
      </c>
      <c r="B1366" s="2">
        <v>11.800284576416015</v>
      </c>
    </row>
    <row r="1367" spans="1:2" x14ac:dyDescent="0.25">
      <c r="A1367" s="3">
        <v>42125.948611111111</v>
      </c>
      <c r="B1367" s="2">
        <v>17.372665818532308</v>
      </c>
    </row>
    <row r="1368" spans="1:2" x14ac:dyDescent="0.25">
      <c r="A1368" s="3">
        <v>42125.949305555558</v>
      </c>
      <c r="B1368" s="2">
        <v>19.39015728632609</v>
      </c>
    </row>
    <row r="1369" spans="1:2" x14ac:dyDescent="0.25">
      <c r="A1369" s="3">
        <v>42125.95</v>
      </c>
      <c r="B1369" s="2">
        <v>10.714467144012451</v>
      </c>
    </row>
    <row r="1370" spans="1:2" x14ac:dyDescent="0.25">
      <c r="A1370" s="3">
        <v>42125.950694444444</v>
      </c>
      <c r="B1370" s="2">
        <v>11.120363974571228</v>
      </c>
    </row>
    <row r="1371" spans="1:2" x14ac:dyDescent="0.25">
      <c r="A1371" s="3">
        <v>42125.951388888891</v>
      </c>
      <c r="B1371" s="2">
        <v>7.023291754722595</v>
      </c>
    </row>
    <row r="1372" spans="1:2" x14ac:dyDescent="0.25">
      <c r="A1372" s="3">
        <v>42125.95208333333</v>
      </c>
      <c r="B1372" s="2">
        <v>8.3003902276357007</v>
      </c>
    </row>
    <row r="1373" spans="1:2" x14ac:dyDescent="0.25">
      <c r="A1373" s="3">
        <v>42125.952777777777</v>
      </c>
      <c r="B1373" s="2">
        <v>12.200665775934855</v>
      </c>
    </row>
    <row r="1374" spans="1:2" x14ac:dyDescent="0.25">
      <c r="A1374" s="3">
        <v>42125.953472222223</v>
      </c>
      <c r="B1374" s="2">
        <v>9.4163508733113606</v>
      </c>
    </row>
    <row r="1375" spans="1:2" x14ac:dyDescent="0.25">
      <c r="A1375" s="3">
        <v>42125.95416666667</v>
      </c>
      <c r="B1375" s="2">
        <v>7.5970974922180172</v>
      </c>
    </row>
    <row r="1376" spans="1:2" x14ac:dyDescent="0.25">
      <c r="A1376" s="3">
        <v>42125.954861111109</v>
      </c>
      <c r="B1376" s="2">
        <v>2.5737075487772625</v>
      </c>
    </row>
    <row r="1377" spans="1:2" x14ac:dyDescent="0.25">
      <c r="A1377" s="3">
        <v>42125.955555555556</v>
      </c>
      <c r="B1377" s="2">
        <v>2.6199594815572103</v>
      </c>
    </row>
    <row r="1378" spans="1:2" x14ac:dyDescent="0.25">
      <c r="A1378" s="3">
        <v>42125.956250000003</v>
      </c>
      <c r="B1378" s="2">
        <v>-15.190425268809001</v>
      </c>
    </row>
    <row r="1379" spans="1:2" x14ac:dyDescent="0.25">
      <c r="A1379" s="3">
        <v>42125.956944444442</v>
      </c>
      <c r="B1379" s="2">
        <v>-17.848261419932047</v>
      </c>
    </row>
    <row r="1380" spans="1:2" x14ac:dyDescent="0.25">
      <c r="A1380" s="3">
        <v>42125.957638888889</v>
      </c>
      <c r="B1380" s="2">
        <v>-15.750847657521566</v>
      </c>
    </row>
    <row r="1381" spans="1:2" x14ac:dyDescent="0.25">
      <c r="A1381" s="3">
        <v>42125.958333333336</v>
      </c>
      <c r="B1381" s="2">
        <v>-18.392988395690917</v>
      </c>
    </row>
    <row r="1382" spans="1:2" x14ac:dyDescent="0.25">
      <c r="A1382" s="3">
        <v>42125.959027777775</v>
      </c>
      <c r="B1382" s="2">
        <v>-18.608228810628255</v>
      </c>
    </row>
    <row r="1383" spans="1:2" x14ac:dyDescent="0.25">
      <c r="A1383" s="3">
        <v>42125.959722222222</v>
      </c>
      <c r="B1383" s="2">
        <v>-12.031032371520997</v>
      </c>
    </row>
    <row r="1384" spans="1:2" x14ac:dyDescent="0.25">
      <c r="A1384" s="3">
        <v>42125.960416666669</v>
      </c>
      <c r="B1384" s="2">
        <v>-11.386347564061483</v>
      </c>
    </row>
    <row r="1385" spans="1:2" x14ac:dyDescent="0.25">
      <c r="A1385" s="3">
        <v>42125.961111111108</v>
      </c>
      <c r="B1385" s="2">
        <v>-16.364493115743002</v>
      </c>
    </row>
    <row r="1386" spans="1:2" x14ac:dyDescent="0.25">
      <c r="A1386" s="3">
        <v>42125.961805555555</v>
      </c>
      <c r="B1386" s="2">
        <v>-8.3948641141255695</v>
      </c>
    </row>
    <row r="1387" spans="1:2" x14ac:dyDescent="0.25">
      <c r="A1387" s="3">
        <v>42125.962500000001</v>
      </c>
      <c r="B1387" s="2">
        <v>-15.363290246327718</v>
      </c>
    </row>
    <row r="1388" spans="1:2" x14ac:dyDescent="0.25">
      <c r="A1388" s="3">
        <v>42125.963194444441</v>
      </c>
      <c r="B1388" s="2">
        <v>-29.940963554382325</v>
      </c>
    </row>
    <row r="1389" spans="1:2" x14ac:dyDescent="0.25">
      <c r="A1389" s="3">
        <v>42125.963888888888</v>
      </c>
      <c r="B1389" s="2">
        <v>-35.778493309020995</v>
      </c>
    </row>
    <row r="1390" spans="1:2" x14ac:dyDescent="0.25">
      <c r="A1390" s="3">
        <v>42125.964583333334</v>
      </c>
      <c r="B1390" s="2">
        <v>-26.118546994527183</v>
      </c>
    </row>
    <row r="1391" spans="1:2" x14ac:dyDescent="0.25">
      <c r="A1391" s="3">
        <v>42125.965277777781</v>
      </c>
      <c r="B1391" s="2">
        <v>-29.502471605936687</v>
      </c>
    </row>
    <row r="1392" spans="1:2" x14ac:dyDescent="0.25">
      <c r="A1392" s="3">
        <v>42125.96597222222</v>
      </c>
      <c r="B1392" s="2">
        <v>-19.921091842651368</v>
      </c>
    </row>
    <row r="1393" spans="1:2" x14ac:dyDescent="0.25">
      <c r="A1393" s="3">
        <v>42125.966666666667</v>
      </c>
      <c r="B1393" s="2">
        <v>-21.540248425801597</v>
      </c>
    </row>
    <row r="1394" spans="1:2" x14ac:dyDescent="0.25">
      <c r="A1394" s="3">
        <v>42125.967361111114</v>
      </c>
      <c r="B1394" s="2">
        <v>-26.243348312377929</v>
      </c>
    </row>
    <row r="1395" spans="1:2" x14ac:dyDescent="0.25">
      <c r="A1395" s="3">
        <v>42125.968055555553</v>
      </c>
      <c r="B1395" s="2">
        <v>-12.56593500773112</v>
      </c>
    </row>
    <row r="1396" spans="1:2" x14ac:dyDescent="0.25">
      <c r="A1396" s="3">
        <v>42125.96875</v>
      </c>
      <c r="B1396" s="2">
        <v>-7.0203956127166744</v>
      </c>
    </row>
    <row r="1397" spans="1:2" x14ac:dyDescent="0.25">
      <c r="A1397" s="3">
        <v>42125.969444444447</v>
      </c>
      <c r="B1397" s="2">
        <v>-0.52853975296020506</v>
      </c>
    </row>
    <row r="1398" spans="1:2" x14ac:dyDescent="0.25">
      <c r="A1398" s="3">
        <v>42125.970138888886</v>
      </c>
      <c r="B1398" s="2">
        <v>-1.1382084687550862</v>
      </c>
    </row>
    <row r="1399" spans="1:2" x14ac:dyDescent="0.25">
      <c r="A1399" s="3">
        <v>42125.970833333333</v>
      </c>
      <c r="B1399" s="2">
        <v>3.0179809570312499</v>
      </c>
    </row>
    <row r="1400" spans="1:2" x14ac:dyDescent="0.25">
      <c r="A1400" s="3">
        <v>42125.97152777778</v>
      </c>
      <c r="B1400" s="2">
        <v>-6.6625507672627773E-2</v>
      </c>
    </row>
    <row r="1401" spans="1:2" x14ac:dyDescent="0.25">
      <c r="A1401" s="3">
        <v>42125.972222222219</v>
      </c>
      <c r="B1401" s="2">
        <v>-3.0781977017720541</v>
      </c>
    </row>
    <row r="1402" spans="1:2" x14ac:dyDescent="0.25">
      <c r="A1402" s="3">
        <v>42125.972916666666</v>
      </c>
      <c r="B1402" s="2">
        <v>-0.23930891354878744</v>
      </c>
    </row>
    <row r="1403" spans="1:2" x14ac:dyDescent="0.25">
      <c r="A1403" s="3">
        <v>42125.973611111112</v>
      </c>
      <c r="B1403" s="2">
        <v>2.5315979162851971</v>
      </c>
    </row>
    <row r="1404" spans="1:2" x14ac:dyDescent="0.25">
      <c r="A1404" s="3">
        <v>42125.974305555559</v>
      </c>
      <c r="B1404" s="2">
        <v>-0.57985353469848633</v>
      </c>
    </row>
    <row r="1405" spans="1:2" x14ac:dyDescent="0.25">
      <c r="A1405" s="3">
        <v>42125.974999999999</v>
      </c>
      <c r="B1405" s="2">
        <v>-1.1515295028686523</v>
      </c>
    </row>
    <row r="1406" spans="1:2" x14ac:dyDescent="0.25">
      <c r="A1406" s="3">
        <v>42125.975694444445</v>
      </c>
      <c r="B1406" s="2">
        <v>-4.4873045444488522</v>
      </c>
    </row>
    <row r="1407" spans="1:2" x14ac:dyDescent="0.25">
      <c r="A1407" s="3">
        <v>42125.976388888892</v>
      </c>
      <c r="B1407" s="2">
        <v>-9.863098017374675</v>
      </c>
    </row>
    <row r="1408" spans="1:2" x14ac:dyDescent="0.25">
      <c r="A1408" s="3">
        <v>42125.977083333331</v>
      </c>
      <c r="B1408" s="2">
        <v>-19.346924432118733</v>
      </c>
    </row>
    <row r="1409" spans="1:2" x14ac:dyDescent="0.25">
      <c r="A1409" s="3">
        <v>42125.977777777778</v>
      </c>
      <c r="B1409" s="2">
        <v>-9.0616882006327319</v>
      </c>
    </row>
    <row r="1410" spans="1:2" x14ac:dyDescent="0.25">
      <c r="A1410" s="3">
        <v>42125.978472222225</v>
      </c>
      <c r="B1410" s="2">
        <v>-1.066861629486084</v>
      </c>
    </row>
    <row r="1411" spans="1:2" x14ac:dyDescent="0.25">
      <c r="A1411" s="3">
        <v>42125.979166666664</v>
      </c>
      <c r="B1411" s="2">
        <v>-3.9090881665547688</v>
      </c>
    </row>
    <row r="1412" spans="1:2" x14ac:dyDescent="0.25">
      <c r="A1412" s="3">
        <v>42125.979861111111</v>
      </c>
      <c r="B1412" s="2">
        <v>-11.076827065149944</v>
      </c>
    </row>
    <row r="1413" spans="1:2" x14ac:dyDescent="0.25">
      <c r="A1413" s="3">
        <v>42125.980555555558</v>
      </c>
      <c r="B1413" s="2">
        <v>-12.273151111602782</v>
      </c>
    </row>
    <row r="1414" spans="1:2" x14ac:dyDescent="0.25">
      <c r="A1414" s="3">
        <v>42125.981249999997</v>
      </c>
      <c r="B1414" s="2">
        <v>-4.4469412962595625</v>
      </c>
    </row>
    <row r="1415" spans="1:2" x14ac:dyDescent="0.25">
      <c r="A1415" s="3">
        <v>42125.981944444444</v>
      </c>
      <c r="B1415" s="2">
        <v>-0.25332320531209312</v>
      </c>
    </row>
    <row r="1416" spans="1:2" x14ac:dyDescent="0.25">
      <c r="A1416" s="3">
        <v>42125.982638888891</v>
      </c>
      <c r="B1416" s="2">
        <v>1.6567352135976157</v>
      </c>
    </row>
    <row r="1417" spans="1:2" x14ac:dyDescent="0.25">
      <c r="A1417" s="3">
        <v>42125.98333333333</v>
      </c>
      <c r="B1417" s="2">
        <v>-4.4115962664286297</v>
      </c>
    </row>
    <row r="1418" spans="1:2" x14ac:dyDescent="0.25">
      <c r="A1418" s="3">
        <v>42125.984027777777</v>
      </c>
      <c r="B1418" s="2">
        <v>3.6778796990712483</v>
      </c>
    </row>
    <row r="1419" spans="1:2" x14ac:dyDescent="0.25">
      <c r="A1419" s="3">
        <v>42125.984722222223</v>
      </c>
      <c r="B1419" s="2">
        <v>7.8646886825561522</v>
      </c>
    </row>
    <row r="1420" spans="1:2" x14ac:dyDescent="0.25">
      <c r="A1420" s="3">
        <v>42125.98541666667</v>
      </c>
      <c r="B1420" s="2">
        <v>7.915219529469808</v>
      </c>
    </row>
    <row r="1421" spans="1:2" x14ac:dyDescent="0.25">
      <c r="A1421" s="3">
        <v>42125.986111111109</v>
      </c>
      <c r="B1421" s="2">
        <v>-1.0763243993123373</v>
      </c>
    </row>
    <row r="1422" spans="1:2" x14ac:dyDescent="0.25">
      <c r="A1422" s="3">
        <v>42125.986805555556</v>
      </c>
      <c r="B1422" s="2">
        <v>-2.7024792035420737</v>
      </c>
    </row>
    <row r="1423" spans="1:2" x14ac:dyDescent="0.25">
      <c r="A1423" s="3">
        <v>42125.987500000003</v>
      </c>
      <c r="B1423" s="2">
        <v>6.7320588429768877</v>
      </c>
    </row>
    <row r="1424" spans="1:2" x14ac:dyDescent="0.25">
      <c r="A1424" s="3">
        <v>42125.988194444442</v>
      </c>
      <c r="B1424" s="2">
        <v>4.5537931601206463</v>
      </c>
    </row>
    <row r="1425" spans="1:2" x14ac:dyDescent="0.25">
      <c r="A1425" s="3">
        <v>42125.988888888889</v>
      </c>
      <c r="B1425" s="2">
        <v>-1.6191786766052245</v>
      </c>
    </row>
    <row r="1426" spans="1:2" x14ac:dyDescent="0.25">
      <c r="A1426" s="3">
        <v>42125.989583333336</v>
      </c>
      <c r="B1426" s="2">
        <v>8.0106671969095871</v>
      </c>
    </row>
    <row r="1427" spans="1:2" x14ac:dyDescent="0.25">
      <c r="A1427" s="3">
        <v>42125.990277777775</v>
      </c>
      <c r="B1427" s="2">
        <v>11.989735651016236</v>
      </c>
    </row>
    <row r="1428" spans="1:2" x14ac:dyDescent="0.25">
      <c r="A1428" s="3">
        <v>42125.990972222222</v>
      </c>
      <c r="B1428" s="2">
        <v>13.884576320648193</v>
      </c>
    </row>
    <row r="1429" spans="1:2" x14ac:dyDescent="0.25">
      <c r="A1429" s="3">
        <v>42125.991666666669</v>
      </c>
      <c r="B1429" s="2">
        <v>11.866714922587077</v>
      </c>
    </row>
    <row r="1430" spans="1:2" x14ac:dyDescent="0.25">
      <c r="A1430" s="3">
        <v>42125.992361111108</v>
      </c>
      <c r="B1430" s="2">
        <v>9.466305700937907</v>
      </c>
    </row>
    <row r="1431" spans="1:2" x14ac:dyDescent="0.25">
      <c r="A1431" s="3">
        <v>42125.993055555555</v>
      </c>
      <c r="B1431" s="2">
        <v>13.598338508605957</v>
      </c>
    </row>
    <row r="1432" spans="1:2" x14ac:dyDescent="0.25">
      <c r="A1432" s="3">
        <v>42125.993750000001</v>
      </c>
      <c r="B1432" s="2">
        <v>15.340957260131836</v>
      </c>
    </row>
    <row r="1433" spans="1:2" x14ac:dyDescent="0.25">
      <c r="A1433" s="3">
        <v>42125.994444444441</v>
      </c>
      <c r="B1433" s="2">
        <v>15.221907361348469</v>
      </c>
    </row>
    <row r="1434" spans="1:2" x14ac:dyDescent="0.25">
      <c r="A1434" s="3">
        <v>42125.995138888888</v>
      </c>
      <c r="B1434" s="2">
        <v>18.885115687052409</v>
      </c>
    </row>
    <row r="1435" spans="1:2" x14ac:dyDescent="0.25">
      <c r="A1435" s="3">
        <v>42125.995833333334</v>
      </c>
      <c r="B1435" s="2">
        <v>28.367434310913087</v>
      </c>
    </row>
    <row r="1436" spans="1:2" x14ac:dyDescent="0.25">
      <c r="A1436" s="3">
        <v>42125.996527777781</v>
      </c>
      <c r="B1436" s="2">
        <v>29.581242561340332</v>
      </c>
    </row>
    <row r="1437" spans="1:2" x14ac:dyDescent="0.25">
      <c r="A1437" s="3">
        <v>42125.99722222222</v>
      </c>
      <c r="B1437" s="2">
        <v>22.059491030375163</v>
      </c>
    </row>
    <row r="1438" spans="1:2" x14ac:dyDescent="0.25">
      <c r="A1438" s="3">
        <v>42125.997916666667</v>
      </c>
      <c r="B1438" s="2">
        <v>28.762770462036134</v>
      </c>
    </row>
    <row r="1439" spans="1:2" x14ac:dyDescent="0.25">
      <c r="A1439" s="3">
        <v>42125.998611111114</v>
      </c>
      <c r="B1439" s="2">
        <v>31.829629898071289</v>
      </c>
    </row>
    <row r="1440" spans="1:2" x14ac:dyDescent="0.25">
      <c r="A1440" s="3">
        <v>42125.999305555553</v>
      </c>
      <c r="B1440" s="2">
        <v>31.257275644938151</v>
      </c>
    </row>
    <row r="1441" spans="1:2" x14ac:dyDescent="0.25">
      <c r="A1441" s="3">
        <v>42126</v>
      </c>
      <c r="B1441" s="2">
        <v>26.604816945393882</v>
      </c>
    </row>
    <row r="1442" spans="1:2" x14ac:dyDescent="0.25">
      <c r="A1442" s="3">
        <v>42126.000694444447</v>
      </c>
      <c r="B1442" s="2">
        <v>31.590986760457358</v>
      </c>
    </row>
    <row r="1443" spans="1:2" x14ac:dyDescent="0.25">
      <c r="A1443" s="3">
        <v>42126.001388888886</v>
      </c>
      <c r="B1443" s="2">
        <v>20.401311175028482</v>
      </c>
    </row>
    <row r="1444" spans="1:2" x14ac:dyDescent="0.25">
      <c r="A1444" s="3">
        <v>42126.002083333333</v>
      </c>
      <c r="B1444" s="2">
        <v>6.8601255416870117</v>
      </c>
    </row>
    <row r="1445" spans="1:2" x14ac:dyDescent="0.25">
      <c r="A1445" s="3">
        <v>42126.00277777778</v>
      </c>
      <c r="B1445" s="2">
        <v>7.4832418918609616</v>
      </c>
    </row>
    <row r="1446" spans="1:2" x14ac:dyDescent="0.25">
      <c r="A1446" s="3">
        <v>42126.003472222219</v>
      </c>
      <c r="B1446" s="2">
        <v>-2.2636469403902688</v>
      </c>
    </row>
    <row r="1447" spans="1:2" x14ac:dyDescent="0.25">
      <c r="A1447" s="3">
        <v>42126.004166666666</v>
      </c>
      <c r="B1447" s="2">
        <v>-13.87748155593872</v>
      </c>
    </row>
    <row r="1448" spans="1:2" x14ac:dyDescent="0.25">
      <c r="A1448" s="3">
        <v>42126.004861111112</v>
      </c>
      <c r="B1448" s="2">
        <v>-28.049741617838542</v>
      </c>
    </row>
    <row r="1449" spans="1:2" x14ac:dyDescent="0.25">
      <c r="A1449" s="3">
        <v>42126.005555555559</v>
      </c>
      <c r="B1449" s="2">
        <v>-38.923664220174153</v>
      </c>
    </row>
    <row r="1450" spans="1:2" x14ac:dyDescent="0.25">
      <c r="A1450" s="3">
        <v>42126.006249999999</v>
      </c>
      <c r="B1450" s="2">
        <v>-37.792027282714841</v>
      </c>
    </row>
    <row r="1451" spans="1:2" x14ac:dyDescent="0.25">
      <c r="A1451" s="3">
        <v>42126.006944444445</v>
      </c>
      <c r="B1451" s="2">
        <v>-29.314190165201822</v>
      </c>
    </row>
    <row r="1452" spans="1:2" x14ac:dyDescent="0.25">
      <c r="A1452" s="3">
        <v>42126.007638888892</v>
      </c>
      <c r="B1452" s="2">
        <v>-37.02833735148112</v>
      </c>
    </row>
    <row r="1453" spans="1:2" x14ac:dyDescent="0.25">
      <c r="A1453" s="3">
        <v>42126.008333333331</v>
      </c>
      <c r="B1453" s="2">
        <v>-35.374087715148924</v>
      </c>
    </row>
    <row r="1454" spans="1:2" x14ac:dyDescent="0.25">
      <c r="A1454" s="3">
        <v>42126.009027777778</v>
      </c>
      <c r="B1454" s="2">
        <v>-28.161450258890788</v>
      </c>
    </row>
    <row r="1455" spans="1:2" x14ac:dyDescent="0.25">
      <c r="A1455" s="3">
        <v>42126.009722222225</v>
      </c>
      <c r="B1455" s="2">
        <v>-27.374250666300455</v>
      </c>
    </row>
    <row r="1456" spans="1:2" x14ac:dyDescent="0.25">
      <c r="A1456" s="3">
        <v>42126.010416666664</v>
      </c>
      <c r="B1456" s="2">
        <v>-22.861559931437174</v>
      </c>
    </row>
    <row r="1457" spans="1:2" x14ac:dyDescent="0.25">
      <c r="A1457" s="3">
        <v>42126.011111111111</v>
      </c>
      <c r="B1457" s="2">
        <v>-19.504817899068197</v>
      </c>
    </row>
    <row r="1458" spans="1:2" x14ac:dyDescent="0.25">
      <c r="A1458" s="3">
        <v>42126.011805555558</v>
      </c>
      <c r="B1458" s="2">
        <v>-22.46362279256185</v>
      </c>
    </row>
    <row r="1459" spans="1:2" x14ac:dyDescent="0.25">
      <c r="A1459" s="3">
        <v>42126.012499999997</v>
      </c>
      <c r="B1459" s="2">
        <v>-18.851014518737792</v>
      </c>
    </row>
    <row r="1460" spans="1:2" x14ac:dyDescent="0.25">
      <c r="A1460" s="3">
        <v>42126.013194444444</v>
      </c>
      <c r="B1460" s="2">
        <v>-19.755280240376791</v>
      </c>
    </row>
    <row r="1461" spans="1:2" x14ac:dyDescent="0.25">
      <c r="A1461" s="3">
        <v>42126.013888888891</v>
      </c>
      <c r="B1461" s="2">
        <v>-7.7470140616099039</v>
      </c>
    </row>
    <row r="1462" spans="1:2" x14ac:dyDescent="0.25">
      <c r="A1462" s="3">
        <v>42126.01458333333</v>
      </c>
      <c r="B1462" s="2">
        <v>-0.87372479438781736</v>
      </c>
    </row>
    <row r="1463" spans="1:2" x14ac:dyDescent="0.25">
      <c r="A1463" s="3">
        <v>42126.015277777777</v>
      </c>
      <c r="B1463" s="2">
        <v>-0.31007808049519858</v>
      </c>
    </row>
    <row r="1464" spans="1:2" x14ac:dyDescent="0.25">
      <c r="A1464" s="3">
        <v>42126.015972222223</v>
      </c>
      <c r="B1464" s="2">
        <v>-2.8110189755757649</v>
      </c>
    </row>
    <row r="1465" spans="1:2" x14ac:dyDescent="0.25">
      <c r="A1465" s="3">
        <v>42126.01666666667</v>
      </c>
      <c r="B1465" s="2">
        <v>0.66515757242838547</v>
      </c>
    </row>
    <row r="1466" spans="1:2" x14ac:dyDescent="0.25">
      <c r="A1466" s="3">
        <v>42126.017361111109</v>
      </c>
      <c r="B1466" s="2">
        <v>1.1629180987675984</v>
      </c>
    </row>
    <row r="1467" spans="1:2" x14ac:dyDescent="0.25">
      <c r="A1467" s="3">
        <v>42126.018055555556</v>
      </c>
      <c r="B1467" s="2">
        <v>-9.0141909122467041</v>
      </c>
    </row>
    <row r="1468" spans="1:2" x14ac:dyDescent="0.25">
      <c r="A1468" s="3">
        <v>42126.018750000003</v>
      </c>
      <c r="B1468" s="2">
        <v>-14.496833451588948</v>
      </c>
    </row>
    <row r="1469" spans="1:2" x14ac:dyDescent="0.25">
      <c r="A1469" s="3">
        <v>42126.019444444442</v>
      </c>
      <c r="B1469" s="2">
        <v>-20.226224263509113</v>
      </c>
    </row>
    <row r="1470" spans="1:2" x14ac:dyDescent="0.25">
      <c r="A1470" s="3">
        <v>42126.020138888889</v>
      </c>
      <c r="B1470" s="2">
        <v>-6.5127039114634195</v>
      </c>
    </row>
    <row r="1471" spans="1:2" x14ac:dyDescent="0.25">
      <c r="A1471" s="3">
        <v>42126.020833333336</v>
      </c>
      <c r="B1471" s="2">
        <v>8.4681007226308189</v>
      </c>
    </row>
    <row r="1472" spans="1:2" x14ac:dyDescent="0.25">
      <c r="A1472" s="3">
        <v>42126.021527777775</v>
      </c>
      <c r="B1472" s="2">
        <v>6.2168986479441326</v>
      </c>
    </row>
    <row r="1473" spans="1:2" x14ac:dyDescent="0.25">
      <c r="A1473" s="3">
        <v>42126.022222222222</v>
      </c>
      <c r="B1473" s="2">
        <v>10.503042682011921</v>
      </c>
    </row>
    <row r="1474" spans="1:2" x14ac:dyDescent="0.25">
      <c r="A1474" s="3">
        <v>42126.022916666669</v>
      </c>
      <c r="B1474" s="2">
        <v>12.520082155863443</v>
      </c>
    </row>
    <row r="1475" spans="1:2" x14ac:dyDescent="0.25">
      <c r="A1475" s="3">
        <v>42126.023611111108</v>
      </c>
      <c r="B1475" s="2">
        <v>13.240632820129395</v>
      </c>
    </row>
    <row r="1476" spans="1:2" x14ac:dyDescent="0.25">
      <c r="A1476" s="3">
        <v>42126.024305555555</v>
      </c>
      <c r="B1476" s="2">
        <v>15.032613277435303</v>
      </c>
    </row>
    <row r="1477" spans="1:2" x14ac:dyDescent="0.25">
      <c r="A1477" s="3">
        <v>42126.025000000001</v>
      </c>
      <c r="B1477" s="2">
        <v>10.426525370279949</v>
      </c>
    </row>
    <row r="1478" spans="1:2" x14ac:dyDescent="0.25">
      <c r="A1478" s="3">
        <v>42126.025694444441</v>
      </c>
      <c r="B1478" s="2">
        <v>12.858280563354493</v>
      </c>
    </row>
    <row r="1479" spans="1:2" x14ac:dyDescent="0.25">
      <c r="A1479" s="3">
        <v>42126.026388888888</v>
      </c>
      <c r="B1479" s="2">
        <v>11.359072001775106</v>
      </c>
    </row>
    <row r="1480" spans="1:2" x14ac:dyDescent="0.25">
      <c r="A1480" s="3">
        <v>42126.027083333334</v>
      </c>
      <c r="B1480" s="2">
        <v>10.850351190567016</v>
      </c>
    </row>
    <row r="1481" spans="1:2" x14ac:dyDescent="0.25">
      <c r="A1481" s="3">
        <v>42126.027777777781</v>
      </c>
      <c r="B1481" s="2">
        <v>12.946776390075684</v>
      </c>
    </row>
    <row r="1482" spans="1:2" x14ac:dyDescent="0.25">
      <c r="A1482" s="3">
        <v>42126.02847222222</v>
      </c>
      <c r="B1482" s="2">
        <v>12.527901331583658</v>
      </c>
    </row>
    <row r="1483" spans="1:2" x14ac:dyDescent="0.25">
      <c r="A1483" s="3">
        <v>42126.029166666667</v>
      </c>
      <c r="B1483" s="2">
        <v>17.127454980214438</v>
      </c>
    </row>
    <row r="1484" spans="1:2" x14ac:dyDescent="0.25">
      <c r="A1484" s="3">
        <v>42126.029861111114</v>
      </c>
      <c r="B1484" s="2">
        <v>15.936390622456868</v>
      </c>
    </row>
    <row r="1485" spans="1:2" x14ac:dyDescent="0.25">
      <c r="A1485" s="3">
        <v>42126.030555555553</v>
      </c>
      <c r="B1485" s="2">
        <v>16.534646447499593</v>
      </c>
    </row>
    <row r="1486" spans="1:2" x14ac:dyDescent="0.25">
      <c r="A1486" s="3">
        <v>42126.03125</v>
      </c>
      <c r="B1486" s="2">
        <v>16.929219881693523</v>
      </c>
    </row>
    <row r="1487" spans="1:2" x14ac:dyDescent="0.25">
      <c r="A1487" s="3">
        <v>42126.031944444447</v>
      </c>
      <c r="B1487" s="2">
        <v>24.733181762695313</v>
      </c>
    </row>
    <row r="1488" spans="1:2" x14ac:dyDescent="0.25">
      <c r="A1488" s="3">
        <v>42126.032638888886</v>
      </c>
      <c r="B1488" s="2">
        <v>22.735510953267415</v>
      </c>
    </row>
    <row r="1489" spans="1:2" x14ac:dyDescent="0.25">
      <c r="A1489" s="3">
        <v>42126.033333333333</v>
      </c>
      <c r="B1489" s="2">
        <v>22.944763501485188</v>
      </c>
    </row>
    <row r="1490" spans="1:2" x14ac:dyDescent="0.25">
      <c r="A1490" s="3">
        <v>42126.03402777778</v>
      </c>
      <c r="B1490" s="2">
        <v>19.588098335266114</v>
      </c>
    </row>
    <row r="1491" spans="1:2" x14ac:dyDescent="0.25">
      <c r="A1491" s="3">
        <v>42126.034722222219</v>
      </c>
      <c r="B1491" s="2">
        <v>15.643168004353841</v>
      </c>
    </row>
    <row r="1492" spans="1:2" x14ac:dyDescent="0.25">
      <c r="A1492" s="3">
        <v>42126.035416666666</v>
      </c>
      <c r="B1492" s="2">
        <v>16.036690775553385</v>
      </c>
    </row>
    <row r="1493" spans="1:2" x14ac:dyDescent="0.25">
      <c r="A1493" s="3">
        <v>42126.036111111112</v>
      </c>
      <c r="B1493" s="2">
        <v>21.090470695495604</v>
      </c>
    </row>
    <row r="1494" spans="1:2" x14ac:dyDescent="0.25">
      <c r="A1494" s="3">
        <v>42126.036805555559</v>
      </c>
      <c r="B1494" s="2">
        <v>27.086784362792969</v>
      </c>
    </row>
    <row r="1495" spans="1:2" x14ac:dyDescent="0.25">
      <c r="A1495" s="3">
        <v>42126.037499999999</v>
      </c>
      <c r="B1495" s="2">
        <v>28.883264478047689</v>
      </c>
    </row>
    <row r="1496" spans="1:2" x14ac:dyDescent="0.25">
      <c r="A1496" s="3">
        <v>42126.038194444445</v>
      </c>
      <c r="B1496" s="2">
        <v>22.997805595397949</v>
      </c>
    </row>
    <row r="1497" spans="1:2" x14ac:dyDescent="0.25">
      <c r="A1497" s="3">
        <v>42126.038888888892</v>
      </c>
      <c r="B1497" s="2">
        <v>7.0999322891235348</v>
      </c>
    </row>
    <row r="1498" spans="1:2" x14ac:dyDescent="0.25">
      <c r="A1498" s="3">
        <v>42126.039583333331</v>
      </c>
      <c r="B1498" s="2">
        <v>6.4281455993652346</v>
      </c>
    </row>
    <row r="1499" spans="1:2" x14ac:dyDescent="0.25">
      <c r="A1499" s="3">
        <v>42126.040277777778</v>
      </c>
      <c r="B1499" s="2">
        <v>3.4893276532491049</v>
      </c>
    </row>
    <row r="1500" spans="1:2" x14ac:dyDescent="0.25">
      <c r="A1500" s="3">
        <v>42126.040972222225</v>
      </c>
      <c r="B1500" s="2">
        <v>3.9625800450642905</v>
      </c>
    </row>
    <row r="1501" spans="1:2" x14ac:dyDescent="0.25">
      <c r="A1501" s="3">
        <v>42126.041666666664</v>
      </c>
      <c r="B1501" s="2">
        <v>5.291769393285116</v>
      </c>
    </row>
    <row r="1502" spans="1:2" x14ac:dyDescent="0.25">
      <c r="A1502" s="3">
        <v>42126.042361111111</v>
      </c>
      <c r="B1502" s="2">
        <v>5.327899328867594</v>
      </c>
    </row>
    <row r="1503" spans="1:2" x14ac:dyDescent="0.25">
      <c r="A1503" s="3">
        <v>42126.043055555558</v>
      </c>
      <c r="B1503" s="2">
        <v>5.9146933714548746</v>
      </c>
    </row>
    <row r="1504" spans="1:2" x14ac:dyDescent="0.25">
      <c r="A1504" s="3">
        <v>42126.043749999997</v>
      </c>
      <c r="B1504" s="2">
        <v>5.7376174290974937</v>
      </c>
    </row>
    <row r="1505" spans="1:2" x14ac:dyDescent="0.25">
      <c r="A1505" s="3">
        <v>42126.044444444444</v>
      </c>
      <c r="B1505" s="2">
        <v>4.8360181808471676</v>
      </c>
    </row>
    <row r="1506" spans="1:2" x14ac:dyDescent="0.25">
      <c r="A1506" s="3">
        <v>42126.045138888891</v>
      </c>
      <c r="B1506" s="2">
        <v>8.0750241597493488</v>
      </c>
    </row>
    <row r="1507" spans="1:2" x14ac:dyDescent="0.25">
      <c r="A1507" s="3">
        <v>42126.04583333333</v>
      </c>
      <c r="B1507" s="2">
        <v>7.138400220870972</v>
      </c>
    </row>
    <row r="1508" spans="1:2" x14ac:dyDescent="0.25">
      <c r="A1508" s="3">
        <v>42126.046527777777</v>
      </c>
      <c r="B1508" s="2">
        <v>5.4890882333119713</v>
      </c>
    </row>
    <row r="1509" spans="1:2" x14ac:dyDescent="0.25">
      <c r="A1509" s="3">
        <v>42126.047222222223</v>
      </c>
      <c r="B1509" s="2">
        <v>3.484865109125773</v>
      </c>
    </row>
    <row r="1510" spans="1:2" x14ac:dyDescent="0.25">
      <c r="A1510" s="3">
        <v>42126.04791666667</v>
      </c>
      <c r="B1510" s="2">
        <v>-1.1198244094848633</v>
      </c>
    </row>
    <row r="1511" spans="1:2" x14ac:dyDescent="0.25">
      <c r="A1511" s="3">
        <v>42126.048611111109</v>
      </c>
      <c r="B1511" s="2">
        <v>4.0531572421391804</v>
      </c>
    </row>
    <row r="1512" spans="1:2" x14ac:dyDescent="0.25">
      <c r="A1512" s="3">
        <v>42126.049305555556</v>
      </c>
      <c r="B1512" s="2">
        <v>8.8892770767211911</v>
      </c>
    </row>
    <row r="1513" spans="1:2" x14ac:dyDescent="0.25">
      <c r="A1513" s="3">
        <v>42126.05</v>
      </c>
      <c r="B1513" s="2">
        <v>10.690408277511597</v>
      </c>
    </row>
    <row r="1514" spans="1:2" x14ac:dyDescent="0.25">
      <c r="A1514" s="3">
        <v>42126.050694444442</v>
      </c>
      <c r="B1514" s="2">
        <v>10.94453961054484</v>
      </c>
    </row>
    <row r="1515" spans="1:2" x14ac:dyDescent="0.25">
      <c r="A1515" s="3">
        <v>42126.051388888889</v>
      </c>
      <c r="B1515" s="2">
        <v>4.7879257202148437</v>
      </c>
    </row>
    <row r="1516" spans="1:2" x14ac:dyDescent="0.25">
      <c r="A1516" s="3">
        <v>42126.052083333336</v>
      </c>
      <c r="B1516" s="2">
        <v>5.798353290557861</v>
      </c>
    </row>
    <row r="1517" spans="1:2" x14ac:dyDescent="0.25">
      <c r="A1517" s="3">
        <v>42126.052777777775</v>
      </c>
      <c r="B1517" s="2">
        <v>8.7319255987803146</v>
      </c>
    </row>
    <row r="1518" spans="1:2" x14ac:dyDescent="0.25">
      <c r="A1518" s="3">
        <v>42126.053472222222</v>
      </c>
      <c r="B1518" s="2">
        <v>8.1342348575592034</v>
      </c>
    </row>
    <row r="1519" spans="1:2" x14ac:dyDescent="0.25">
      <c r="A1519" s="3">
        <v>42126.054166666669</v>
      </c>
      <c r="B1519" s="2">
        <v>10.421318085988363</v>
      </c>
    </row>
    <row r="1520" spans="1:2" x14ac:dyDescent="0.25">
      <c r="A1520" s="3">
        <v>42126.054861111108</v>
      </c>
      <c r="B1520" s="2">
        <v>10.585855809847514</v>
      </c>
    </row>
    <row r="1521" spans="1:2" x14ac:dyDescent="0.25">
      <c r="A1521" s="3">
        <v>42126.055555555555</v>
      </c>
      <c r="B1521" s="2">
        <v>3.0821012338002522</v>
      </c>
    </row>
    <row r="1522" spans="1:2" x14ac:dyDescent="0.25">
      <c r="A1522" s="3">
        <v>42126.056250000001</v>
      </c>
      <c r="B1522" s="2">
        <v>2.5859340190887452</v>
      </c>
    </row>
    <row r="1523" spans="1:2" x14ac:dyDescent="0.25">
      <c r="A1523" s="3">
        <v>42126.056944444441</v>
      </c>
      <c r="B1523" s="2">
        <v>7.5911448001861572</v>
      </c>
    </row>
    <row r="1524" spans="1:2" x14ac:dyDescent="0.25">
      <c r="A1524" s="3">
        <v>42126.057638888888</v>
      </c>
      <c r="B1524" s="2">
        <v>4.6123009045918781</v>
      </c>
    </row>
    <row r="1525" spans="1:2" x14ac:dyDescent="0.25">
      <c r="A1525" s="3">
        <v>42126.058333333334</v>
      </c>
      <c r="B1525" s="2">
        <v>5.7803402185440067</v>
      </c>
    </row>
    <row r="1526" spans="1:2" x14ac:dyDescent="0.25">
      <c r="A1526" s="3">
        <v>42126.059027777781</v>
      </c>
      <c r="B1526" s="2">
        <v>9.9951982816060383</v>
      </c>
    </row>
    <row r="1527" spans="1:2" x14ac:dyDescent="0.25">
      <c r="A1527" s="3">
        <v>42126.05972222222</v>
      </c>
      <c r="B1527" s="2">
        <v>9.4456040541330974</v>
      </c>
    </row>
    <row r="1528" spans="1:2" x14ac:dyDescent="0.25">
      <c r="A1528" s="3">
        <v>42126.060416666667</v>
      </c>
      <c r="B1528" s="2">
        <v>6.0980601628621418</v>
      </c>
    </row>
    <row r="1529" spans="1:2" x14ac:dyDescent="0.25">
      <c r="A1529" s="3">
        <v>42126.061111111114</v>
      </c>
      <c r="B1529" s="2">
        <v>4.4846611022949219</v>
      </c>
    </row>
    <row r="1530" spans="1:2" x14ac:dyDescent="0.25">
      <c r="A1530" s="3">
        <v>42126.061805555553</v>
      </c>
      <c r="B1530" s="2">
        <v>2.6290764808654785</v>
      </c>
    </row>
    <row r="1531" spans="1:2" x14ac:dyDescent="0.25">
      <c r="A1531" s="3">
        <v>42126.0625</v>
      </c>
      <c r="B1531" s="2">
        <v>7.6000803947448734</v>
      </c>
    </row>
    <row r="1532" spans="1:2" x14ac:dyDescent="0.25">
      <c r="A1532" s="3">
        <v>42126.063194444447</v>
      </c>
      <c r="B1532" s="2">
        <v>8.6556960741678868</v>
      </c>
    </row>
    <row r="1533" spans="1:2" x14ac:dyDescent="0.25">
      <c r="A1533" s="3">
        <v>42126.063888888886</v>
      </c>
      <c r="B1533" s="2">
        <v>8.1694574038187664</v>
      </c>
    </row>
    <row r="1534" spans="1:2" x14ac:dyDescent="0.25">
      <c r="A1534" s="3">
        <v>42126.064583333333</v>
      </c>
      <c r="B1534" s="2">
        <v>14.404430977503459</v>
      </c>
    </row>
    <row r="1535" spans="1:2" x14ac:dyDescent="0.25">
      <c r="A1535" s="3">
        <v>42126.06527777778</v>
      </c>
      <c r="B1535" s="2">
        <v>11.663768561681112</v>
      </c>
    </row>
    <row r="1536" spans="1:2" x14ac:dyDescent="0.25">
      <c r="A1536" s="3">
        <v>42126.065972222219</v>
      </c>
      <c r="B1536" s="2">
        <v>2.955477174123128</v>
      </c>
    </row>
    <row r="1537" spans="1:2" x14ac:dyDescent="0.25">
      <c r="A1537" s="3">
        <v>42126.066666666666</v>
      </c>
      <c r="B1537" s="2">
        <v>-3.8158984343210856</v>
      </c>
    </row>
    <row r="1538" spans="1:2" x14ac:dyDescent="0.25">
      <c r="A1538" s="3">
        <v>42126.067361111112</v>
      </c>
      <c r="B1538" s="2">
        <v>-8.2143434365590409</v>
      </c>
    </row>
    <row r="1539" spans="1:2" x14ac:dyDescent="0.25">
      <c r="A1539" s="3">
        <v>42126.068055555559</v>
      </c>
      <c r="B1539" s="2">
        <v>-5.4474807898203528</v>
      </c>
    </row>
    <row r="1540" spans="1:2" x14ac:dyDescent="0.25">
      <c r="A1540" s="3">
        <v>42126.068749999999</v>
      </c>
      <c r="B1540" s="2">
        <v>-1.3415512005488077</v>
      </c>
    </row>
    <row r="1541" spans="1:2" x14ac:dyDescent="0.25">
      <c r="A1541" s="3">
        <v>42126.069444444445</v>
      </c>
      <c r="B1541" s="2">
        <v>4.3975905974706011</v>
      </c>
    </row>
    <row r="1542" spans="1:2" x14ac:dyDescent="0.25">
      <c r="A1542" s="3">
        <v>42126.070138888892</v>
      </c>
      <c r="B1542" s="2">
        <v>4.315901517868042</v>
      </c>
    </row>
    <row r="1543" spans="1:2" x14ac:dyDescent="0.25">
      <c r="A1543" s="3">
        <v>42126.070833333331</v>
      </c>
      <c r="B1543" s="2">
        <v>2.4653787374496461</v>
      </c>
    </row>
    <row r="1544" spans="1:2" x14ac:dyDescent="0.25">
      <c r="A1544" s="3">
        <v>42126.071527777778</v>
      </c>
      <c r="B1544" s="2">
        <v>4.7231073379516602</v>
      </c>
    </row>
    <row r="1545" spans="1:2" x14ac:dyDescent="0.25">
      <c r="A1545" s="3">
        <v>42126.072222222225</v>
      </c>
      <c r="B1545" s="2">
        <v>8.7819202184677128</v>
      </c>
    </row>
    <row r="1546" spans="1:2" x14ac:dyDescent="0.25">
      <c r="A1546" s="3">
        <v>42126.072916666664</v>
      </c>
      <c r="B1546" s="2">
        <v>14.484446875254314</v>
      </c>
    </row>
    <row r="1547" spans="1:2" x14ac:dyDescent="0.25">
      <c r="A1547" s="3">
        <v>42126.073611111111</v>
      </c>
      <c r="B1547" s="2">
        <v>11.591438706715902</v>
      </c>
    </row>
    <row r="1548" spans="1:2" x14ac:dyDescent="0.25">
      <c r="A1548" s="3">
        <v>42126.074305555558</v>
      </c>
      <c r="B1548" s="2">
        <v>12.310095914204915</v>
      </c>
    </row>
    <row r="1549" spans="1:2" x14ac:dyDescent="0.25">
      <c r="A1549" s="3">
        <v>42126.074999999997</v>
      </c>
      <c r="B1549" s="2">
        <v>15.390259901682535</v>
      </c>
    </row>
    <row r="1550" spans="1:2" x14ac:dyDescent="0.25">
      <c r="A1550" s="3">
        <v>42126.075694444444</v>
      </c>
      <c r="B1550" s="2">
        <v>14.856306870778402</v>
      </c>
    </row>
    <row r="1551" spans="1:2" x14ac:dyDescent="0.25">
      <c r="A1551" s="3">
        <v>42126.076388888891</v>
      </c>
      <c r="B1551" s="2">
        <v>16.090851529439291</v>
      </c>
    </row>
    <row r="1552" spans="1:2" x14ac:dyDescent="0.25">
      <c r="A1552" s="3">
        <v>42126.07708333333</v>
      </c>
      <c r="B1552" s="2">
        <v>19.236677742004396</v>
      </c>
    </row>
    <row r="1553" spans="1:2" x14ac:dyDescent="0.25">
      <c r="A1553" s="3">
        <v>42126.077777777777</v>
      </c>
      <c r="B1553" s="2">
        <v>19.379200808207194</v>
      </c>
    </row>
    <row r="1554" spans="1:2" x14ac:dyDescent="0.25">
      <c r="A1554" s="3">
        <v>42126.078472222223</v>
      </c>
      <c r="B1554" s="2">
        <v>15.330387719472249</v>
      </c>
    </row>
    <row r="1555" spans="1:2" x14ac:dyDescent="0.25">
      <c r="A1555" s="3">
        <v>42126.07916666667</v>
      </c>
      <c r="B1555" s="2">
        <v>12.043709071477254</v>
      </c>
    </row>
    <row r="1556" spans="1:2" x14ac:dyDescent="0.25">
      <c r="A1556" s="3">
        <v>42126.079861111109</v>
      </c>
      <c r="B1556" s="2">
        <v>-6.5429306030273443E-2</v>
      </c>
    </row>
    <row r="1557" spans="1:2" x14ac:dyDescent="0.25">
      <c r="A1557" s="3">
        <v>42126.080555555556</v>
      </c>
      <c r="B1557" s="2">
        <v>-16.431857045491537</v>
      </c>
    </row>
    <row r="1558" spans="1:2" x14ac:dyDescent="0.25">
      <c r="A1558" s="3">
        <v>42126.081250000003</v>
      </c>
      <c r="B1558" s="2">
        <v>-27.703519312540688</v>
      </c>
    </row>
    <row r="1559" spans="1:2" x14ac:dyDescent="0.25">
      <c r="A1559" s="3">
        <v>42126.081944444442</v>
      </c>
      <c r="B1559" s="2">
        <v>-33.441839663187665</v>
      </c>
    </row>
    <row r="1560" spans="1:2" x14ac:dyDescent="0.25">
      <c r="A1560" s="3">
        <v>42126.082638888889</v>
      </c>
      <c r="B1560" s="2">
        <v>-32.120671717325848</v>
      </c>
    </row>
    <row r="1561" spans="1:2" x14ac:dyDescent="0.25">
      <c r="A1561" s="3">
        <v>42126.083333333336</v>
      </c>
      <c r="B1561" s="2">
        <v>-29.420652008056642</v>
      </c>
    </row>
    <row r="1562" spans="1:2" x14ac:dyDescent="0.25">
      <c r="A1562" s="3">
        <v>42126.084027777775</v>
      </c>
      <c r="B1562" s="2">
        <v>-23.810588200887043</v>
      </c>
    </row>
    <row r="1563" spans="1:2" x14ac:dyDescent="0.25">
      <c r="A1563" s="3">
        <v>42126.084722222222</v>
      </c>
      <c r="B1563" s="2">
        <v>-29.423332722981772</v>
      </c>
    </row>
    <row r="1564" spans="1:2" x14ac:dyDescent="0.25">
      <c r="A1564" s="3">
        <v>42126.085416666669</v>
      </c>
      <c r="B1564" s="2">
        <v>-29.301629638671876</v>
      </c>
    </row>
    <row r="1565" spans="1:2" x14ac:dyDescent="0.25">
      <c r="A1565" s="3">
        <v>42126.086111111108</v>
      </c>
      <c r="B1565" s="2">
        <v>-25.367258961995443</v>
      </c>
    </row>
    <row r="1566" spans="1:2" x14ac:dyDescent="0.25">
      <c r="A1566" s="3">
        <v>42126.086805555555</v>
      </c>
      <c r="B1566" s="2">
        <v>-15.608115768432617</v>
      </c>
    </row>
    <row r="1567" spans="1:2" x14ac:dyDescent="0.25">
      <c r="A1567" s="3">
        <v>42126.087500000001</v>
      </c>
      <c r="B1567" s="2">
        <v>-9.3964349110921219</v>
      </c>
    </row>
    <row r="1568" spans="1:2" x14ac:dyDescent="0.25">
      <c r="A1568" s="3">
        <v>42126.088194444441</v>
      </c>
      <c r="B1568" s="2">
        <v>-11.917521985371907</v>
      </c>
    </row>
    <row r="1569" spans="1:2" x14ac:dyDescent="0.25">
      <c r="A1569" s="3">
        <v>42126.088888888888</v>
      </c>
      <c r="B1569" s="2">
        <v>-17.982125027974448</v>
      </c>
    </row>
    <row r="1570" spans="1:2" x14ac:dyDescent="0.25">
      <c r="A1570" s="3">
        <v>42126.089583333334</v>
      </c>
      <c r="B1570" s="2">
        <v>-14.381997362772625</v>
      </c>
    </row>
    <row r="1571" spans="1:2" x14ac:dyDescent="0.25">
      <c r="A1571" s="3">
        <v>42126.090277777781</v>
      </c>
      <c r="B1571" s="2">
        <v>-11.524320538838705</v>
      </c>
    </row>
    <row r="1572" spans="1:2" x14ac:dyDescent="0.25">
      <c r="A1572" s="3">
        <v>42126.09097222222</v>
      </c>
      <c r="B1572" s="2">
        <v>-10.953676319122314</v>
      </c>
    </row>
    <row r="1573" spans="1:2" x14ac:dyDescent="0.25">
      <c r="A1573" s="3">
        <v>42126.091666666667</v>
      </c>
      <c r="B1573" s="2">
        <v>-12.734793821970621</v>
      </c>
    </row>
    <row r="1574" spans="1:2" x14ac:dyDescent="0.25">
      <c r="A1574" s="3">
        <v>42126.092361111114</v>
      </c>
      <c r="B1574" s="2">
        <v>-14.958088016510009</v>
      </c>
    </row>
    <row r="1575" spans="1:2" x14ac:dyDescent="0.25">
      <c r="A1575" s="3">
        <v>42126.093055555553</v>
      </c>
      <c r="B1575" s="2">
        <v>-11.14808627764384</v>
      </c>
    </row>
    <row r="1576" spans="1:2" x14ac:dyDescent="0.25">
      <c r="A1576" s="3">
        <v>42126.09375</v>
      </c>
      <c r="B1576" s="2">
        <v>-12.409822352727254</v>
      </c>
    </row>
    <row r="1577" spans="1:2" x14ac:dyDescent="0.25">
      <c r="A1577" s="3">
        <v>42126.094444444447</v>
      </c>
      <c r="B1577" s="2">
        <v>-11.364812056223551</v>
      </c>
    </row>
    <row r="1578" spans="1:2" x14ac:dyDescent="0.25">
      <c r="A1578" s="3">
        <v>42126.095138888886</v>
      </c>
      <c r="B1578" s="2">
        <v>-14.920139185587566</v>
      </c>
    </row>
    <row r="1579" spans="1:2" x14ac:dyDescent="0.25">
      <c r="A1579" s="3">
        <v>42126.095833333333</v>
      </c>
      <c r="B1579" s="2">
        <v>-9.5012842178344723</v>
      </c>
    </row>
    <row r="1580" spans="1:2" x14ac:dyDescent="0.25">
      <c r="A1580" s="3">
        <v>42126.09652777778</v>
      </c>
      <c r="B1580" s="2">
        <v>-7.2675549825032553</v>
      </c>
    </row>
    <row r="1581" spans="1:2" x14ac:dyDescent="0.25">
      <c r="A1581" s="3">
        <v>42126.097222222219</v>
      </c>
      <c r="B1581" s="2">
        <v>-10.516234111785888</v>
      </c>
    </row>
    <row r="1582" spans="1:2" x14ac:dyDescent="0.25">
      <c r="A1582" s="3">
        <v>42126.097916666666</v>
      </c>
      <c r="B1582" s="2">
        <v>-5.8405859947204588</v>
      </c>
    </row>
    <row r="1583" spans="1:2" x14ac:dyDescent="0.25">
      <c r="A1583" s="3">
        <v>42126.098611111112</v>
      </c>
      <c r="B1583" s="2">
        <v>-1.2475844224294026</v>
      </c>
    </row>
    <row r="1584" spans="1:2" x14ac:dyDescent="0.25">
      <c r="A1584" s="3">
        <v>42126.099305555559</v>
      </c>
      <c r="B1584" s="2">
        <v>-0.43438458840052285</v>
      </c>
    </row>
    <row r="1585" spans="1:2" x14ac:dyDescent="0.25">
      <c r="A1585" s="3">
        <v>42126.1</v>
      </c>
      <c r="B1585" s="2">
        <v>0.53208333651224771</v>
      </c>
    </row>
    <row r="1586" spans="1:2" x14ac:dyDescent="0.25">
      <c r="A1586" s="3">
        <v>42126.100694444445</v>
      </c>
      <c r="B1586" s="2">
        <v>0.96911540031433108</v>
      </c>
    </row>
    <row r="1587" spans="1:2" x14ac:dyDescent="0.25">
      <c r="A1587" s="3">
        <v>42126.101388888892</v>
      </c>
      <c r="B1587" s="2">
        <v>8.3277510325113937</v>
      </c>
    </row>
    <row r="1588" spans="1:2" x14ac:dyDescent="0.25">
      <c r="A1588" s="3">
        <v>42126.102083333331</v>
      </c>
      <c r="B1588" s="2">
        <v>7.0552215894063313</v>
      </c>
    </row>
    <row r="1589" spans="1:2" x14ac:dyDescent="0.25">
      <c r="A1589" s="3">
        <v>42126.102777777778</v>
      </c>
      <c r="B1589" s="2">
        <v>4.8831090927124023</v>
      </c>
    </row>
    <row r="1590" spans="1:2" x14ac:dyDescent="0.25">
      <c r="A1590" s="3">
        <v>42126.103472222225</v>
      </c>
      <c r="B1590" s="2">
        <v>5.0756397883097328</v>
      </c>
    </row>
    <row r="1591" spans="1:2" x14ac:dyDescent="0.25">
      <c r="A1591" s="3">
        <v>42126.104166666664</v>
      </c>
      <c r="B1591" s="2">
        <v>4.309957377115885</v>
      </c>
    </row>
    <row r="1592" spans="1:2" x14ac:dyDescent="0.25">
      <c r="A1592" s="3">
        <v>42126.104861111111</v>
      </c>
      <c r="B1592" s="2">
        <v>1.3223779201507568</v>
      </c>
    </row>
    <row r="1593" spans="1:2" x14ac:dyDescent="0.25">
      <c r="A1593" s="3">
        <v>42126.105555555558</v>
      </c>
      <c r="B1593" s="2">
        <v>-4.9247680664062496</v>
      </c>
    </row>
    <row r="1594" spans="1:2" x14ac:dyDescent="0.25">
      <c r="A1594" s="3">
        <v>42126.106249999997</v>
      </c>
      <c r="B1594" s="2">
        <v>-9.3427201588948563</v>
      </c>
    </row>
    <row r="1595" spans="1:2" x14ac:dyDescent="0.25">
      <c r="A1595" s="3">
        <v>42126.106944444444</v>
      </c>
      <c r="B1595" s="2">
        <v>-9.0324457168579109</v>
      </c>
    </row>
    <row r="1596" spans="1:2" x14ac:dyDescent="0.25">
      <c r="A1596" s="3">
        <v>42126.107638888891</v>
      </c>
      <c r="B1596" s="2">
        <v>-10.408144950866699</v>
      </c>
    </row>
    <row r="1597" spans="1:2" x14ac:dyDescent="0.25">
      <c r="A1597" s="3">
        <v>42126.10833333333</v>
      </c>
      <c r="B1597" s="2">
        <v>-9.9699678738911945</v>
      </c>
    </row>
    <row r="1598" spans="1:2" x14ac:dyDescent="0.25">
      <c r="A1598" s="3">
        <v>42126.109027777777</v>
      </c>
      <c r="B1598" s="2">
        <v>-11.183109792073568</v>
      </c>
    </row>
    <row r="1599" spans="1:2" x14ac:dyDescent="0.25">
      <c r="A1599" s="3">
        <v>42126.109722222223</v>
      </c>
      <c r="B1599" s="2">
        <v>-12.925315221150717</v>
      </c>
    </row>
    <row r="1600" spans="1:2" x14ac:dyDescent="0.25">
      <c r="A1600" s="3">
        <v>42126.11041666667</v>
      </c>
      <c r="B1600" s="2">
        <v>-11.149204031626384</v>
      </c>
    </row>
    <row r="1601" spans="1:2" x14ac:dyDescent="0.25">
      <c r="A1601" s="3">
        <v>42126.111111111109</v>
      </c>
      <c r="B1601" s="2">
        <v>-15.910733159383138</v>
      </c>
    </row>
    <row r="1602" spans="1:2" x14ac:dyDescent="0.25">
      <c r="A1602" s="3">
        <v>42126.111805555556</v>
      </c>
      <c r="B1602" s="2">
        <v>-16.404996617635092</v>
      </c>
    </row>
    <row r="1603" spans="1:2" x14ac:dyDescent="0.25">
      <c r="A1603" s="3">
        <v>42126.112500000003</v>
      </c>
      <c r="B1603" s="2">
        <v>-17.774240938822427</v>
      </c>
    </row>
    <row r="1604" spans="1:2" x14ac:dyDescent="0.25">
      <c r="A1604" s="3">
        <v>42126.113194444442</v>
      </c>
      <c r="B1604" s="2">
        <v>-16.131462224324544</v>
      </c>
    </row>
    <row r="1605" spans="1:2" x14ac:dyDescent="0.25">
      <c r="A1605" s="3">
        <v>42126.113888888889</v>
      </c>
      <c r="B1605" s="2">
        <v>-7.2837231318155924</v>
      </c>
    </row>
    <row r="1606" spans="1:2" x14ac:dyDescent="0.25">
      <c r="A1606" s="3">
        <v>42126.114583333336</v>
      </c>
      <c r="B1606" s="2">
        <v>3.0486997644106548</v>
      </c>
    </row>
    <row r="1607" spans="1:2" x14ac:dyDescent="0.25">
      <c r="A1607" s="3">
        <v>42126.115277777775</v>
      </c>
      <c r="B1607" s="2">
        <v>5.6805407881736754</v>
      </c>
    </row>
    <row r="1608" spans="1:2" x14ac:dyDescent="0.25">
      <c r="A1608" s="3">
        <v>42126.115972222222</v>
      </c>
      <c r="B1608" s="2">
        <v>6.7148284117380781</v>
      </c>
    </row>
    <row r="1609" spans="1:2" x14ac:dyDescent="0.25">
      <c r="A1609" s="3">
        <v>42126.116666666669</v>
      </c>
      <c r="B1609" s="2">
        <v>10.092623551686605</v>
      </c>
    </row>
    <row r="1610" spans="1:2" x14ac:dyDescent="0.25">
      <c r="A1610" s="3">
        <v>42126.117361111108</v>
      </c>
      <c r="B1610" s="2">
        <v>8.7062775929768872</v>
      </c>
    </row>
    <row r="1611" spans="1:2" x14ac:dyDescent="0.25">
      <c r="A1611" s="3">
        <v>42126.118055555555</v>
      </c>
      <c r="B1611" s="2">
        <v>11.29159205754598</v>
      </c>
    </row>
    <row r="1612" spans="1:2" x14ac:dyDescent="0.25">
      <c r="A1612" s="3">
        <v>42126.118750000001</v>
      </c>
      <c r="B1612" s="2">
        <v>6.4409018198649086</v>
      </c>
    </row>
    <row r="1613" spans="1:2" x14ac:dyDescent="0.25">
      <c r="A1613" s="3">
        <v>42126.119444444441</v>
      </c>
      <c r="B1613" s="2">
        <v>2.9821378231048583</v>
      </c>
    </row>
    <row r="1614" spans="1:2" x14ac:dyDescent="0.25">
      <c r="A1614" s="3">
        <v>42126.120138888888</v>
      </c>
      <c r="B1614" s="2">
        <v>3.2442172050476072</v>
      </c>
    </row>
    <row r="1615" spans="1:2" x14ac:dyDescent="0.25">
      <c r="A1615" s="3">
        <v>42126.120833333334</v>
      </c>
      <c r="B1615" s="2">
        <v>7.5692130724589033</v>
      </c>
    </row>
    <row r="1616" spans="1:2" x14ac:dyDescent="0.25">
      <c r="A1616" s="3">
        <v>42126.121527777781</v>
      </c>
      <c r="B1616" s="2">
        <v>0.32015678087870281</v>
      </c>
    </row>
    <row r="1617" spans="1:2" x14ac:dyDescent="0.25">
      <c r="A1617" s="3">
        <v>42126.12222222222</v>
      </c>
      <c r="B1617" s="2">
        <v>-3.7484228610992432</v>
      </c>
    </row>
    <row r="1618" spans="1:2" x14ac:dyDescent="0.25">
      <c r="A1618" s="3">
        <v>42126.122916666667</v>
      </c>
      <c r="B1618" s="2">
        <v>-2.8962345441182453</v>
      </c>
    </row>
    <row r="1619" spans="1:2" x14ac:dyDescent="0.25">
      <c r="A1619" s="3">
        <v>42126.123611111114</v>
      </c>
      <c r="B1619" s="2">
        <v>-0.1704719066619873</v>
      </c>
    </row>
    <row r="1620" spans="1:2" x14ac:dyDescent="0.25">
      <c r="A1620" s="3">
        <v>42126.124305555553</v>
      </c>
      <c r="B1620" s="2">
        <v>-1.8871153354644776</v>
      </c>
    </row>
    <row r="1621" spans="1:2" x14ac:dyDescent="0.25">
      <c r="A1621" s="3">
        <v>42126.125</v>
      </c>
      <c r="B1621" s="2">
        <v>-3.9658557573954263</v>
      </c>
    </row>
    <row r="1622" spans="1:2" x14ac:dyDescent="0.25">
      <c r="A1622" s="3">
        <v>42126.125694444447</v>
      </c>
      <c r="B1622" s="2">
        <v>-5.5364043712615967</v>
      </c>
    </row>
    <row r="1623" spans="1:2" x14ac:dyDescent="0.25">
      <c r="A1623" s="3">
        <v>42126.126388888886</v>
      </c>
      <c r="B1623" s="2">
        <v>-6.7955504258473711</v>
      </c>
    </row>
    <row r="1624" spans="1:2" x14ac:dyDescent="0.25">
      <c r="A1624" s="3">
        <v>42126.127083333333</v>
      </c>
      <c r="B1624" s="2">
        <v>-4.9011274973551435</v>
      </c>
    </row>
    <row r="1625" spans="1:2" x14ac:dyDescent="0.25">
      <c r="A1625" s="3">
        <v>42126.12777777778</v>
      </c>
      <c r="B1625" s="2">
        <v>-3.1274691581726075</v>
      </c>
    </row>
    <row r="1626" spans="1:2" x14ac:dyDescent="0.25">
      <c r="A1626" s="3">
        <v>42126.128472222219</v>
      </c>
      <c r="B1626" s="2">
        <v>-5.1277547359466551</v>
      </c>
    </row>
    <row r="1627" spans="1:2" x14ac:dyDescent="0.25">
      <c r="A1627" s="3">
        <v>42126.129166666666</v>
      </c>
      <c r="B1627" s="2">
        <v>-4.1163579146067297</v>
      </c>
    </row>
    <row r="1628" spans="1:2" x14ac:dyDescent="0.25">
      <c r="A1628" s="3">
        <v>42126.129861111112</v>
      </c>
      <c r="B1628" s="2">
        <v>-6.9655660629272464</v>
      </c>
    </row>
    <row r="1629" spans="1:2" x14ac:dyDescent="0.25">
      <c r="A1629" s="3">
        <v>42126.130555555559</v>
      </c>
      <c r="B1629" s="2">
        <v>-5.2711994965871174</v>
      </c>
    </row>
    <row r="1630" spans="1:2" x14ac:dyDescent="0.25">
      <c r="A1630" s="3">
        <v>42126.131249999999</v>
      </c>
      <c r="B1630" s="2">
        <v>-4.4129324118296305</v>
      </c>
    </row>
    <row r="1631" spans="1:2" x14ac:dyDescent="0.25">
      <c r="A1631" s="3">
        <v>42126.131944444445</v>
      </c>
      <c r="B1631" s="2">
        <v>-5.0000679095586138</v>
      </c>
    </row>
    <row r="1632" spans="1:2" x14ac:dyDescent="0.25">
      <c r="A1632" s="3">
        <v>42126.132638888892</v>
      </c>
      <c r="B1632" s="2">
        <v>-5.5458786408106482</v>
      </c>
    </row>
    <row r="1633" spans="1:2" x14ac:dyDescent="0.25">
      <c r="A1633" s="3">
        <v>42126.133333333331</v>
      </c>
      <c r="B1633" s="2">
        <v>-7.1707876364390053</v>
      </c>
    </row>
    <row r="1634" spans="1:2" x14ac:dyDescent="0.25">
      <c r="A1634" s="3">
        <v>42126.134027777778</v>
      </c>
      <c r="B1634" s="2">
        <v>-3.795615808169047</v>
      </c>
    </row>
    <row r="1635" spans="1:2" x14ac:dyDescent="0.25">
      <c r="A1635" s="3">
        <v>42126.134722222225</v>
      </c>
      <c r="B1635" s="2">
        <v>-5.9318456093470253</v>
      </c>
    </row>
    <row r="1636" spans="1:2" x14ac:dyDescent="0.25">
      <c r="A1636" s="3">
        <v>42126.135416666664</v>
      </c>
      <c r="B1636" s="2">
        <v>-7.2587734381357825</v>
      </c>
    </row>
    <row r="1637" spans="1:2" x14ac:dyDescent="0.25">
      <c r="A1637" s="3">
        <v>42126.136111111111</v>
      </c>
      <c r="B1637" s="2">
        <v>-9.5852725505828857</v>
      </c>
    </row>
    <row r="1638" spans="1:2" x14ac:dyDescent="0.25">
      <c r="A1638" s="3">
        <v>42126.136805555558</v>
      </c>
      <c r="B1638" s="2">
        <v>-7.8509380737940466</v>
      </c>
    </row>
    <row r="1639" spans="1:2" x14ac:dyDescent="0.25">
      <c r="A1639" s="3">
        <v>42126.137499999997</v>
      </c>
      <c r="B1639" s="2">
        <v>-7.5070845683415728</v>
      </c>
    </row>
    <row r="1640" spans="1:2" x14ac:dyDescent="0.25">
      <c r="A1640" s="3">
        <v>42126.138194444444</v>
      </c>
      <c r="B1640" s="2">
        <v>-6.7042417844136555</v>
      </c>
    </row>
    <row r="1641" spans="1:2" x14ac:dyDescent="0.25">
      <c r="A1641" s="3">
        <v>42126.138888888891</v>
      </c>
      <c r="B1641" s="2">
        <v>-12.694507535298666</v>
      </c>
    </row>
    <row r="1642" spans="1:2" x14ac:dyDescent="0.25">
      <c r="A1642" s="3">
        <v>42126.13958333333</v>
      </c>
      <c r="B1642" s="2">
        <v>-11.940217399597168</v>
      </c>
    </row>
    <row r="1643" spans="1:2" x14ac:dyDescent="0.25">
      <c r="A1643" s="3">
        <v>42126.140277777777</v>
      </c>
      <c r="B1643" s="2">
        <v>-12.97884464263916</v>
      </c>
    </row>
    <row r="1644" spans="1:2" x14ac:dyDescent="0.25">
      <c r="A1644" s="3">
        <v>42126.140972222223</v>
      </c>
      <c r="B1644" s="2">
        <v>-16.122894605000813</v>
      </c>
    </row>
    <row r="1645" spans="1:2" x14ac:dyDescent="0.25">
      <c r="A1645" s="3">
        <v>42126.14166666667</v>
      </c>
      <c r="B1645" s="2">
        <v>-14.072809505462647</v>
      </c>
    </row>
    <row r="1646" spans="1:2" x14ac:dyDescent="0.25">
      <c r="A1646" s="3">
        <v>42126.142361111109</v>
      </c>
      <c r="B1646" s="2">
        <v>-10.21880849202474</v>
      </c>
    </row>
    <row r="1647" spans="1:2" x14ac:dyDescent="0.25">
      <c r="A1647" s="3">
        <v>42126.143055555556</v>
      </c>
      <c r="B1647" s="2">
        <v>-10.987080955505371</v>
      </c>
    </row>
    <row r="1648" spans="1:2" x14ac:dyDescent="0.25">
      <c r="A1648" s="3">
        <v>42126.143750000003</v>
      </c>
      <c r="B1648" s="2">
        <v>-11.818694146474202</v>
      </c>
    </row>
    <row r="1649" spans="1:2" x14ac:dyDescent="0.25">
      <c r="A1649" s="3">
        <v>42126.144444444442</v>
      </c>
      <c r="B1649" s="2">
        <v>-16.194040775299072</v>
      </c>
    </row>
    <row r="1650" spans="1:2" x14ac:dyDescent="0.25">
      <c r="A1650" s="3">
        <v>42126.145138888889</v>
      </c>
      <c r="B1650" s="2">
        <v>-11.812437470753988</v>
      </c>
    </row>
    <row r="1651" spans="1:2" x14ac:dyDescent="0.25">
      <c r="A1651" s="3">
        <v>42126.145833333336</v>
      </c>
      <c r="B1651" s="2">
        <v>-7.9543194452921551</v>
      </c>
    </row>
    <row r="1652" spans="1:2" x14ac:dyDescent="0.25">
      <c r="A1652" s="3">
        <v>42126.146527777775</v>
      </c>
      <c r="B1652" s="2">
        <v>-9.7197133700052891</v>
      </c>
    </row>
    <row r="1653" spans="1:2" x14ac:dyDescent="0.25">
      <c r="A1653" s="3">
        <v>42126.147222222222</v>
      </c>
      <c r="B1653" s="2">
        <v>-10.959141604105632</v>
      </c>
    </row>
    <row r="1654" spans="1:2" x14ac:dyDescent="0.25">
      <c r="A1654" s="3">
        <v>42126.147916666669</v>
      </c>
      <c r="B1654" s="2">
        <v>-12.177723026275634</v>
      </c>
    </row>
    <row r="1655" spans="1:2" x14ac:dyDescent="0.25">
      <c r="A1655" s="3">
        <v>42126.148611111108</v>
      </c>
      <c r="B1655" s="2">
        <v>-14.290295600891113</v>
      </c>
    </row>
    <row r="1656" spans="1:2" x14ac:dyDescent="0.25">
      <c r="A1656" s="3">
        <v>42126.149305555555</v>
      </c>
      <c r="B1656" s="2">
        <v>-18.629036903381348</v>
      </c>
    </row>
    <row r="1657" spans="1:2" x14ac:dyDescent="0.25">
      <c r="A1657" s="3">
        <v>42126.15</v>
      </c>
      <c r="B1657" s="2">
        <v>-13.861763064066569</v>
      </c>
    </row>
    <row r="1658" spans="1:2" x14ac:dyDescent="0.25">
      <c r="A1658" s="3">
        <v>42126.150694444441</v>
      </c>
      <c r="B1658" s="2">
        <v>-10.280151144663494</v>
      </c>
    </row>
    <row r="1659" spans="1:2" x14ac:dyDescent="0.25">
      <c r="A1659" s="3">
        <v>42126.151388888888</v>
      </c>
      <c r="B1659" s="2">
        <v>-15.083039855957031</v>
      </c>
    </row>
    <row r="1660" spans="1:2" x14ac:dyDescent="0.25">
      <c r="A1660" s="3">
        <v>42126.152083333334</v>
      </c>
      <c r="B1660" s="2">
        <v>-13.953653780619304</v>
      </c>
    </row>
    <row r="1661" spans="1:2" x14ac:dyDescent="0.25">
      <c r="A1661" s="3">
        <v>42126.152777777781</v>
      </c>
      <c r="B1661" s="2">
        <v>-10.862705532709757</v>
      </c>
    </row>
    <row r="1662" spans="1:2" x14ac:dyDescent="0.25">
      <c r="A1662" s="3">
        <v>42126.15347222222</v>
      </c>
      <c r="B1662" s="2">
        <v>-10.603086900711059</v>
      </c>
    </row>
    <row r="1663" spans="1:2" x14ac:dyDescent="0.25">
      <c r="A1663" s="3">
        <v>42126.154166666667</v>
      </c>
      <c r="B1663" s="2">
        <v>-11.801443099975586</v>
      </c>
    </row>
    <row r="1664" spans="1:2" x14ac:dyDescent="0.25">
      <c r="A1664" s="3">
        <v>42126.154861111114</v>
      </c>
      <c r="B1664" s="2">
        <v>-14.673554356892904</v>
      </c>
    </row>
    <row r="1665" spans="1:2" x14ac:dyDescent="0.25">
      <c r="A1665" s="3">
        <v>42126.155555555553</v>
      </c>
      <c r="B1665" s="2">
        <v>-12.063529713948567</v>
      </c>
    </row>
    <row r="1666" spans="1:2" x14ac:dyDescent="0.25">
      <c r="A1666" s="3">
        <v>42126.15625</v>
      </c>
      <c r="B1666" s="2">
        <v>-13.268968423207602</v>
      </c>
    </row>
    <row r="1667" spans="1:2" x14ac:dyDescent="0.25">
      <c r="A1667" s="3">
        <v>42126.156944444447</v>
      </c>
      <c r="B1667" s="2">
        <v>-15.306676069895426</v>
      </c>
    </row>
    <row r="1668" spans="1:2" x14ac:dyDescent="0.25">
      <c r="A1668" s="3">
        <v>42126.157638888886</v>
      </c>
      <c r="B1668" s="2">
        <v>-17.700213813781737</v>
      </c>
    </row>
    <row r="1669" spans="1:2" x14ac:dyDescent="0.25">
      <c r="A1669" s="3">
        <v>42126.158333333333</v>
      </c>
      <c r="B1669" s="2">
        <v>-16.464712365468344</v>
      </c>
    </row>
    <row r="1670" spans="1:2" x14ac:dyDescent="0.25">
      <c r="A1670" s="3">
        <v>42126.15902777778</v>
      </c>
      <c r="B1670" s="2">
        <v>-16.306791337331138</v>
      </c>
    </row>
    <row r="1671" spans="1:2" x14ac:dyDescent="0.25">
      <c r="A1671" s="3">
        <v>42126.159722222219</v>
      </c>
      <c r="B1671" s="2">
        <v>-17.483819770812989</v>
      </c>
    </row>
    <row r="1672" spans="1:2" x14ac:dyDescent="0.25">
      <c r="A1672" s="3">
        <v>42126.160416666666</v>
      </c>
      <c r="B1672" s="2">
        <v>-15.585624313354492</v>
      </c>
    </row>
    <row r="1673" spans="1:2" x14ac:dyDescent="0.25">
      <c r="A1673" s="3">
        <v>42126.161111111112</v>
      </c>
      <c r="B1673" s="2">
        <v>-9.7839194615681961</v>
      </c>
    </row>
    <row r="1674" spans="1:2" x14ac:dyDescent="0.25">
      <c r="A1674" s="3">
        <v>42126.161805555559</v>
      </c>
      <c r="B1674" s="2">
        <v>-14.079495334625244</v>
      </c>
    </row>
    <row r="1675" spans="1:2" x14ac:dyDescent="0.25">
      <c r="A1675" s="3">
        <v>42126.162499999999</v>
      </c>
      <c r="B1675" s="2">
        <v>-13.585188833872477</v>
      </c>
    </row>
    <row r="1676" spans="1:2" x14ac:dyDescent="0.25">
      <c r="A1676" s="3">
        <v>42126.163194444445</v>
      </c>
      <c r="B1676" s="2">
        <v>-6.2766810099283852</v>
      </c>
    </row>
    <row r="1677" spans="1:2" x14ac:dyDescent="0.25">
      <c r="A1677" s="3">
        <v>42126.163888888892</v>
      </c>
      <c r="B1677" s="2">
        <v>-9.636960617701213</v>
      </c>
    </row>
    <row r="1678" spans="1:2" x14ac:dyDescent="0.25">
      <c r="A1678" s="3">
        <v>42126.164583333331</v>
      </c>
      <c r="B1678" s="2">
        <v>-9.7717461585998535</v>
      </c>
    </row>
    <row r="1679" spans="1:2" x14ac:dyDescent="0.25">
      <c r="A1679" s="3">
        <v>42126.165277777778</v>
      </c>
      <c r="B1679" s="2">
        <v>-11.433193397521972</v>
      </c>
    </row>
    <row r="1680" spans="1:2" x14ac:dyDescent="0.25">
      <c r="A1680" s="3">
        <v>42126.165972222225</v>
      </c>
      <c r="B1680" s="2">
        <v>2.4139275709788004</v>
      </c>
    </row>
    <row r="1681" spans="1:2" x14ac:dyDescent="0.25">
      <c r="A1681" s="3">
        <v>42126.166666666664</v>
      </c>
      <c r="B1681" s="2">
        <v>6.8303974469502764</v>
      </c>
    </row>
    <row r="1682" spans="1:2" x14ac:dyDescent="0.25">
      <c r="A1682" s="3">
        <v>42126.167361111111</v>
      </c>
      <c r="B1682" s="2">
        <v>-5.2847921212514244</v>
      </c>
    </row>
    <row r="1683" spans="1:2" x14ac:dyDescent="0.25">
      <c r="A1683" s="3">
        <v>42126.168055555558</v>
      </c>
      <c r="B1683" s="2">
        <v>-8.5066902637481689</v>
      </c>
    </row>
    <row r="1684" spans="1:2" x14ac:dyDescent="0.25">
      <c r="A1684" s="3">
        <v>42126.168749999997</v>
      </c>
      <c r="B1684" s="2">
        <v>-11.535490322113038</v>
      </c>
    </row>
    <row r="1685" spans="1:2" x14ac:dyDescent="0.25">
      <c r="A1685" s="3">
        <v>42126.169444444444</v>
      </c>
      <c r="B1685" s="2">
        <v>-7.6416403134663904</v>
      </c>
    </row>
    <row r="1686" spans="1:2" x14ac:dyDescent="0.25">
      <c r="A1686" s="3">
        <v>42126.170138888891</v>
      </c>
      <c r="B1686" s="2">
        <v>-7.8519031206766767</v>
      </c>
    </row>
    <row r="1687" spans="1:2" x14ac:dyDescent="0.25">
      <c r="A1687" s="3">
        <v>42126.17083333333</v>
      </c>
      <c r="B1687" s="2">
        <v>-6.1171173731486004</v>
      </c>
    </row>
    <row r="1688" spans="1:2" x14ac:dyDescent="0.25">
      <c r="A1688" s="3">
        <v>42126.171527777777</v>
      </c>
      <c r="B1688" s="2">
        <v>-0.73446198304494226</v>
      </c>
    </row>
    <row r="1689" spans="1:2" x14ac:dyDescent="0.25">
      <c r="A1689" s="3">
        <v>42126.172222222223</v>
      </c>
      <c r="B1689" s="2">
        <v>-2.0461135903994241</v>
      </c>
    </row>
    <row r="1690" spans="1:2" x14ac:dyDescent="0.25">
      <c r="A1690" s="3">
        <v>42126.17291666667</v>
      </c>
      <c r="B1690" s="2">
        <v>0.72020206054051716</v>
      </c>
    </row>
    <row r="1691" spans="1:2" x14ac:dyDescent="0.25">
      <c r="A1691" s="3">
        <v>42126.173611111109</v>
      </c>
      <c r="B1691" s="2">
        <v>-0.75157835483551028</v>
      </c>
    </row>
    <row r="1692" spans="1:2" x14ac:dyDescent="0.25">
      <c r="A1692" s="3">
        <v>42126.174305555556</v>
      </c>
      <c r="B1692" s="2">
        <v>3.3093322277069093</v>
      </c>
    </row>
    <row r="1693" spans="1:2" x14ac:dyDescent="0.25">
      <c r="A1693" s="3">
        <v>42126.175000000003</v>
      </c>
      <c r="B1693" s="2">
        <v>4.3798822720845543</v>
      </c>
    </row>
    <row r="1694" spans="1:2" x14ac:dyDescent="0.25">
      <c r="A1694" s="3">
        <v>42126.175694444442</v>
      </c>
      <c r="B1694" s="2">
        <v>-1.6485629280408223</v>
      </c>
    </row>
    <row r="1695" spans="1:2" x14ac:dyDescent="0.25">
      <c r="A1695" s="3">
        <v>42126.176388888889</v>
      </c>
      <c r="B1695" s="2">
        <v>-1.5970075329144795</v>
      </c>
    </row>
    <row r="1696" spans="1:2" x14ac:dyDescent="0.25">
      <c r="A1696" s="3">
        <v>42126.177083333336</v>
      </c>
      <c r="B1696" s="2">
        <v>-1.2025053977966309</v>
      </c>
    </row>
    <row r="1697" spans="1:2" x14ac:dyDescent="0.25">
      <c r="A1697" s="3">
        <v>42126.177777777775</v>
      </c>
      <c r="B1697" s="2">
        <v>-1.0473727703094482</v>
      </c>
    </row>
    <row r="1698" spans="1:2" x14ac:dyDescent="0.25">
      <c r="A1698" s="3">
        <v>42126.178472222222</v>
      </c>
      <c r="B1698" s="2">
        <v>-0.96202846368153894</v>
      </c>
    </row>
    <row r="1699" spans="1:2" x14ac:dyDescent="0.25">
      <c r="A1699" s="3">
        <v>42126.179166666669</v>
      </c>
      <c r="B1699" s="2">
        <v>3.1164775848388673</v>
      </c>
    </row>
    <row r="1700" spans="1:2" x14ac:dyDescent="0.25">
      <c r="A1700" s="3">
        <v>42126.179861111108</v>
      </c>
      <c r="B1700" s="2">
        <v>0.93836379448572793</v>
      </c>
    </row>
    <row r="1701" spans="1:2" x14ac:dyDescent="0.25">
      <c r="A1701" s="3">
        <v>42126.180555555555</v>
      </c>
      <c r="B1701" s="2">
        <v>2.4234775702158609</v>
      </c>
    </row>
    <row r="1702" spans="1:2" x14ac:dyDescent="0.25">
      <c r="A1702" s="3">
        <v>42126.181250000001</v>
      </c>
      <c r="B1702" s="2">
        <v>8.8646307627360024</v>
      </c>
    </row>
    <row r="1703" spans="1:2" x14ac:dyDescent="0.25">
      <c r="A1703" s="3">
        <v>42126.181944444441</v>
      </c>
      <c r="B1703" s="2">
        <v>4.9703159332275391</v>
      </c>
    </row>
    <row r="1704" spans="1:2" x14ac:dyDescent="0.25">
      <c r="A1704" s="3">
        <v>42126.182638888888</v>
      </c>
      <c r="B1704" s="2">
        <v>3.0781433423360189</v>
      </c>
    </row>
    <row r="1705" spans="1:2" x14ac:dyDescent="0.25">
      <c r="A1705" s="3">
        <v>42126.183333333334</v>
      </c>
      <c r="B1705" s="2">
        <v>6.5545253435770672</v>
      </c>
    </row>
    <row r="1706" spans="1:2" x14ac:dyDescent="0.25">
      <c r="A1706" s="3">
        <v>42126.184027777781</v>
      </c>
      <c r="B1706" s="2">
        <v>2.319611668586731</v>
      </c>
    </row>
    <row r="1707" spans="1:2" x14ac:dyDescent="0.25">
      <c r="A1707" s="3">
        <v>42126.18472222222</v>
      </c>
      <c r="B1707" s="2">
        <v>-0.27159720261891684</v>
      </c>
    </row>
    <row r="1708" spans="1:2" x14ac:dyDescent="0.25">
      <c r="A1708" s="3">
        <v>42126.185416666667</v>
      </c>
      <c r="B1708" s="2">
        <v>-1.9295827150344849</v>
      </c>
    </row>
    <row r="1709" spans="1:2" x14ac:dyDescent="0.25">
      <c r="A1709" s="3">
        <v>42126.186111111114</v>
      </c>
      <c r="B1709" s="2">
        <v>-7.212779474258423</v>
      </c>
    </row>
    <row r="1710" spans="1:2" x14ac:dyDescent="0.25">
      <c r="A1710" s="3">
        <v>42126.186805555553</v>
      </c>
      <c r="B1710" s="2">
        <v>-7.511638315518697</v>
      </c>
    </row>
    <row r="1711" spans="1:2" x14ac:dyDescent="0.25">
      <c r="A1711" s="3">
        <v>42126.1875</v>
      </c>
      <c r="B1711" s="2">
        <v>-2.9527067859967548</v>
      </c>
    </row>
    <row r="1712" spans="1:2" x14ac:dyDescent="0.25">
      <c r="A1712" s="3">
        <v>42126.188194444447</v>
      </c>
      <c r="B1712" s="2">
        <v>-2.3066834807395935</v>
      </c>
    </row>
    <row r="1713" spans="1:2" x14ac:dyDescent="0.25">
      <c r="A1713" s="3">
        <v>42126.188888888886</v>
      </c>
      <c r="B1713" s="2">
        <v>-3.1774867693583171</v>
      </c>
    </row>
    <row r="1714" spans="1:2" x14ac:dyDescent="0.25">
      <c r="A1714" s="3">
        <v>42126.189583333333</v>
      </c>
      <c r="B1714" s="2">
        <v>-5.6011766274770105</v>
      </c>
    </row>
    <row r="1715" spans="1:2" x14ac:dyDescent="0.25">
      <c r="A1715" s="3">
        <v>42126.19027777778</v>
      </c>
      <c r="B1715" s="2">
        <v>-10.295143270492554</v>
      </c>
    </row>
    <row r="1716" spans="1:2" x14ac:dyDescent="0.25">
      <c r="A1716" s="3">
        <v>42126.190972222219</v>
      </c>
      <c r="B1716" s="2">
        <v>-12.659881623586019</v>
      </c>
    </row>
    <row r="1717" spans="1:2" x14ac:dyDescent="0.25">
      <c r="A1717" s="3">
        <v>42126.191666666666</v>
      </c>
      <c r="B1717" s="2">
        <v>-11.490761915842691</v>
      </c>
    </row>
    <row r="1718" spans="1:2" x14ac:dyDescent="0.25">
      <c r="A1718" s="3">
        <v>42126.192361111112</v>
      </c>
      <c r="B1718" s="2">
        <v>-10.256695906321207</v>
      </c>
    </row>
    <row r="1719" spans="1:2" x14ac:dyDescent="0.25">
      <c r="A1719" s="3">
        <v>42126.193055555559</v>
      </c>
      <c r="B1719" s="2">
        <v>-12.894705104827882</v>
      </c>
    </row>
    <row r="1720" spans="1:2" x14ac:dyDescent="0.25">
      <c r="A1720" s="3">
        <v>42126.193749999999</v>
      </c>
      <c r="B1720" s="2">
        <v>-9.7732429663340259</v>
      </c>
    </row>
    <row r="1721" spans="1:2" x14ac:dyDescent="0.25">
      <c r="A1721" s="3">
        <v>42126.194444444445</v>
      </c>
      <c r="B1721" s="2">
        <v>-6.8906047503153482</v>
      </c>
    </row>
    <row r="1722" spans="1:2" x14ac:dyDescent="0.25">
      <c r="A1722" s="3">
        <v>42126.195138888892</v>
      </c>
      <c r="B1722" s="2">
        <v>-15.567655007044474</v>
      </c>
    </row>
    <row r="1723" spans="1:2" x14ac:dyDescent="0.25">
      <c r="A1723" s="3">
        <v>42126.195833333331</v>
      </c>
      <c r="B1723" s="2">
        <v>-21.444840494791666</v>
      </c>
    </row>
    <row r="1724" spans="1:2" x14ac:dyDescent="0.25">
      <c r="A1724" s="3">
        <v>42126.196527777778</v>
      </c>
      <c r="B1724" s="2">
        <v>-25.420104662577312</v>
      </c>
    </row>
    <row r="1725" spans="1:2" x14ac:dyDescent="0.25">
      <c r="A1725" s="3">
        <v>42126.197222222225</v>
      </c>
      <c r="B1725" s="2">
        <v>-27.554945119222005</v>
      </c>
    </row>
    <row r="1726" spans="1:2" x14ac:dyDescent="0.25">
      <c r="A1726" s="3">
        <v>42126.197916666664</v>
      </c>
      <c r="B1726" s="2">
        <v>-24.528985913594564</v>
      </c>
    </row>
    <row r="1727" spans="1:2" x14ac:dyDescent="0.25">
      <c r="A1727" s="3">
        <v>42126.198611111111</v>
      </c>
      <c r="B1727" s="2">
        <v>-17.345071029663085</v>
      </c>
    </row>
    <row r="1728" spans="1:2" x14ac:dyDescent="0.25">
      <c r="A1728" s="3">
        <v>42126.199305555558</v>
      </c>
      <c r="B1728" s="2">
        <v>-4.5719315528869631</v>
      </c>
    </row>
    <row r="1729" spans="1:2" x14ac:dyDescent="0.25">
      <c r="A1729" s="3">
        <v>42126.2</v>
      </c>
      <c r="B1729" s="2">
        <v>5.4109337011973064</v>
      </c>
    </row>
    <row r="1730" spans="1:2" x14ac:dyDescent="0.25">
      <c r="A1730" s="3">
        <v>42126.200694444444</v>
      </c>
      <c r="B1730" s="2">
        <v>14.393330415089926</v>
      </c>
    </row>
    <row r="1731" spans="1:2" x14ac:dyDescent="0.25">
      <c r="A1731" s="3">
        <v>42126.201388888891</v>
      </c>
      <c r="B1731" s="2">
        <v>26.34091027577718</v>
      </c>
    </row>
    <row r="1732" spans="1:2" x14ac:dyDescent="0.25">
      <c r="A1732" s="3">
        <v>42126.20208333333</v>
      </c>
      <c r="B1732" s="2">
        <v>31.995583915710448</v>
      </c>
    </row>
    <row r="1733" spans="1:2" x14ac:dyDescent="0.25">
      <c r="A1733" s="3">
        <v>42126.202777777777</v>
      </c>
      <c r="B1733" s="2">
        <v>23.422543334960938</v>
      </c>
    </row>
    <row r="1734" spans="1:2" x14ac:dyDescent="0.25">
      <c r="A1734" s="3">
        <v>42126.203472222223</v>
      </c>
      <c r="B1734" s="2">
        <v>26.983352025349934</v>
      </c>
    </row>
    <row r="1735" spans="1:2" x14ac:dyDescent="0.25">
      <c r="A1735" s="3">
        <v>42126.20416666667</v>
      </c>
      <c r="B1735" s="2">
        <v>19.929752413431803</v>
      </c>
    </row>
    <row r="1736" spans="1:2" x14ac:dyDescent="0.25">
      <c r="A1736" s="3">
        <v>42126.204861111109</v>
      </c>
      <c r="B1736" s="2">
        <v>23.192377789815268</v>
      </c>
    </row>
    <row r="1737" spans="1:2" x14ac:dyDescent="0.25">
      <c r="A1737" s="3">
        <v>42126.205555555556</v>
      </c>
      <c r="B1737" s="2">
        <v>24.694689941406249</v>
      </c>
    </row>
    <row r="1738" spans="1:2" x14ac:dyDescent="0.25">
      <c r="A1738" s="3">
        <v>42126.206250000003</v>
      </c>
      <c r="B1738" s="2">
        <v>24.851652590433755</v>
      </c>
    </row>
    <row r="1739" spans="1:2" x14ac:dyDescent="0.25">
      <c r="A1739" s="3">
        <v>42126.206944444442</v>
      </c>
      <c r="B1739" s="2">
        <v>26.407640584309895</v>
      </c>
    </row>
    <row r="1740" spans="1:2" x14ac:dyDescent="0.25">
      <c r="A1740" s="3">
        <v>42126.207638888889</v>
      </c>
      <c r="B1740" s="2">
        <v>26.693867111206053</v>
      </c>
    </row>
    <row r="1741" spans="1:2" x14ac:dyDescent="0.25">
      <c r="A1741" s="3">
        <v>42126.208333333336</v>
      </c>
      <c r="B1741" s="2">
        <v>19.645260747273763</v>
      </c>
    </row>
    <row r="1742" spans="1:2" x14ac:dyDescent="0.25">
      <c r="A1742" s="3">
        <v>42126.209027777775</v>
      </c>
      <c r="B1742" s="2">
        <v>16.03746929168701</v>
      </c>
    </row>
    <row r="1743" spans="1:2" x14ac:dyDescent="0.25">
      <c r="A1743" s="3">
        <v>42126.209722222222</v>
      </c>
      <c r="B1743" s="2">
        <v>15.62143160502116</v>
      </c>
    </row>
    <row r="1744" spans="1:2" x14ac:dyDescent="0.25">
      <c r="A1744" s="3">
        <v>42126.210416666669</v>
      </c>
      <c r="B1744" s="2">
        <v>12.994329675038655</v>
      </c>
    </row>
    <row r="1745" spans="1:2" x14ac:dyDescent="0.25">
      <c r="A1745" s="3">
        <v>42126.211111111108</v>
      </c>
      <c r="B1745" s="2">
        <v>9.6604396184285477</v>
      </c>
    </row>
    <row r="1746" spans="1:2" x14ac:dyDescent="0.25">
      <c r="A1746" s="3">
        <v>42126.211805555555</v>
      </c>
      <c r="B1746" s="2">
        <v>6.4921254158020023</v>
      </c>
    </row>
    <row r="1747" spans="1:2" x14ac:dyDescent="0.25">
      <c r="A1747" s="3">
        <v>42126.212500000001</v>
      </c>
      <c r="B1747" s="2">
        <v>-2.2159043947855631E-2</v>
      </c>
    </row>
    <row r="1748" spans="1:2" x14ac:dyDescent="0.25">
      <c r="A1748" s="3">
        <v>42126.213194444441</v>
      </c>
      <c r="B1748" s="2">
        <v>1.6796590487162273</v>
      </c>
    </row>
    <row r="1749" spans="1:2" x14ac:dyDescent="0.25">
      <c r="A1749" s="3">
        <v>42126.213888888888</v>
      </c>
      <c r="B1749" s="2">
        <v>4.5424158573150635</v>
      </c>
    </row>
    <row r="1750" spans="1:2" x14ac:dyDescent="0.25">
      <c r="A1750" s="3">
        <v>42126.214583333334</v>
      </c>
      <c r="B1750" s="2">
        <v>3.2799439827601113</v>
      </c>
    </row>
    <row r="1751" spans="1:2" x14ac:dyDescent="0.25">
      <c r="A1751" s="3">
        <v>42126.215277777781</v>
      </c>
      <c r="B1751" s="2">
        <v>3.4873475074768066</v>
      </c>
    </row>
    <row r="1752" spans="1:2" x14ac:dyDescent="0.25">
      <c r="A1752" s="3">
        <v>42126.21597222222</v>
      </c>
      <c r="B1752" s="2">
        <v>11.501656309763591</v>
      </c>
    </row>
    <row r="1753" spans="1:2" x14ac:dyDescent="0.25">
      <c r="A1753" s="3">
        <v>42126.216666666667</v>
      </c>
      <c r="B1753" s="2">
        <v>8.5915181001027427</v>
      </c>
    </row>
    <row r="1754" spans="1:2" x14ac:dyDescent="0.25">
      <c r="A1754" s="3">
        <v>42126.217361111114</v>
      </c>
      <c r="B1754" s="2">
        <v>-0.3099198818206787</v>
      </c>
    </row>
    <row r="1755" spans="1:2" x14ac:dyDescent="0.25">
      <c r="A1755" s="3">
        <v>42126.218055555553</v>
      </c>
      <c r="B1755" s="2">
        <v>-3.0197011550267536</v>
      </c>
    </row>
    <row r="1756" spans="1:2" x14ac:dyDescent="0.25">
      <c r="A1756" s="3">
        <v>42126.21875</v>
      </c>
      <c r="B1756" s="2">
        <v>-1.4401987751324972</v>
      </c>
    </row>
    <row r="1757" spans="1:2" x14ac:dyDescent="0.25">
      <c r="A1757" s="3">
        <v>42126.219444444447</v>
      </c>
      <c r="B1757" s="2">
        <v>-2.2531650225321451</v>
      </c>
    </row>
    <row r="1758" spans="1:2" x14ac:dyDescent="0.25">
      <c r="A1758" s="3">
        <v>42126.220138888886</v>
      </c>
      <c r="B1758" s="2">
        <v>-0.28665828704833984</v>
      </c>
    </row>
    <row r="1759" spans="1:2" x14ac:dyDescent="0.25">
      <c r="A1759" s="3">
        <v>42126.220833333333</v>
      </c>
      <c r="B1759" s="2">
        <v>-0.82464838027954102</v>
      </c>
    </row>
    <row r="1760" spans="1:2" x14ac:dyDescent="0.25">
      <c r="A1760" s="3">
        <v>42126.22152777778</v>
      </c>
      <c r="B1760" s="2">
        <v>-1.3191232601801555</v>
      </c>
    </row>
    <row r="1761" spans="1:2" x14ac:dyDescent="0.25">
      <c r="A1761" s="3">
        <v>42126.222222222219</v>
      </c>
      <c r="B1761" s="2">
        <v>-2.4842815001805625</v>
      </c>
    </row>
    <row r="1762" spans="1:2" x14ac:dyDescent="0.25">
      <c r="A1762" s="3">
        <v>42126.222916666666</v>
      </c>
      <c r="B1762" s="2">
        <v>-3.4848778088887533</v>
      </c>
    </row>
    <row r="1763" spans="1:2" x14ac:dyDescent="0.25">
      <c r="A1763" s="3">
        <v>42126.223611111112</v>
      </c>
      <c r="B1763" s="2">
        <v>-2.5228928645451862</v>
      </c>
    </row>
    <row r="1764" spans="1:2" x14ac:dyDescent="0.25">
      <c r="A1764" s="3">
        <v>42126.224305555559</v>
      </c>
      <c r="B1764" s="2">
        <v>-5.9808066288630171</v>
      </c>
    </row>
    <row r="1765" spans="1:2" x14ac:dyDescent="0.25">
      <c r="A1765" s="3">
        <v>42126.224999999999</v>
      </c>
      <c r="B1765" s="2">
        <v>-9.3753220717112224</v>
      </c>
    </row>
    <row r="1766" spans="1:2" x14ac:dyDescent="0.25">
      <c r="A1766" s="3">
        <v>42126.225694444445</v>
      </c>
      <c r="B1766" s="2">
        <v>-14.277000459035238</v>
      </c>
    </row>
    <row r="1767" spans="1:2" x14ac:dyDescent="0.25">
      <c r="A1767" s="3">
        <v>42126.226388888892</v>
      </c>
      <c r="B1767" s="2">
        <v>-13.927928574879964</v>
      </c>
    </row>
    <row r="1768" spans="1:2" x14ac:dyDescent="0.25">
      <c r="A1768" s="3">
        <v>42126.227083333331</v>
      </c>
      <c r="B1768" s="2">
        <v>-15.895459620157878</v>
      </c>
    </row>
    <row r="1769" spans="1:2" x14ac:dyDescent="0.25">
      <c r="A1769" s="3">
        <v>42126.227777777778</v>
      </c>
      <c r="B1769" s="2">
        <v>-22.758557701110838</v>
      </c>
    </row>
    <row r="1770" spans="1:2" x14ac:dyDescent="0.25">
      <c r="A1770" s="3">
        <v>42126.228472222225</v>
      </c>
      <c r="B1770" s="2">
        <v>-21.368016497294107</v>
      </c>
    </row>
    <row r="1771" spans="1:2" x14ac:dyDescent="0.25">
      <c r="A1771" s="3">
        <v>42126.229166666664</v>
      </c>
      <c r="B1771" s="2">
        <v>-16.178583272298177</v>
      </c>
    </row>
    <row r="1772" spans="1:2" x14ac:dyDescent="0.25">
      <c r="A1772" s="3">
        <v>42126.229861111111</v>
      </c>
      <c r="B1772" s="2">
        <v>-18.565879249572752</v>
      </c>
    </row>
    <row r="1773" spans="1:2" x14ac:dyDescent="0.25">
      <c r="A1773" s="3">
        <v>42126.230555555558</v>
      </c>
      <c r="B1773" s="2">
        <v>-20.298944727579752</v>
      </c>
    </row>
    <row r="1774" spans="1:2" x14ac:dyDescent="0.25">
      <c r="A1774" s="3">
        <v>42126.231249999997</v>
      </c>
      <c r="B1774" s="2">
        <v>-15.682667255401611</v>
      </c>
    </row>
    <row r="1775" spans="1:2" x14ac:dyDescent="0.25">
      <c r="A1775" s="3">
        <v>42126.231944444444</v>
      </c>
      <c r="B1775" s="2">
        <v>-11.094151973724365</v>
      </c>
    </row>
    <row r="1776" spans="1:2" x14ac:dyDescent="0.25">
      <c r="A1776" s="3">
        <v>42126.232638888891</v>
      </c>
      <c r="B1776" s="2">
        <v>-12.012182776133219</v>
      </c>
    </row>
    <row r="1777" spans="1:2" x14ac:dyDescent="0.25">
      <c r="A1777" s="3">
        <v>42126.23333333333</v>
      </c>
      <c r="B1777" s="2">
        <v>-17.802312596638998</v>
      </c>
    </row>
    <row r="1778" spans="1:2" x14ac:dyDescent="0.25">
      <c r="A1778" s="3">
        <v>42126.234027777777</v>
      </c>
      <c r="B1778" s="2">
        <v>-24.190215301513671</v>
      </c>
    </row>
    <row r="1779" spans="1:2" x14ac:dyDescent="0.25">
      <c r="A1779" s="3">
        <v>42126.234722222223</v>
      </c>
      <c r="B1779" s="2">
        <v>-21.933843930562336</v>
      </c>
    </row>
    <row r="1780" spans="1:2" x14ac:dyDescent="0.25">
      <c r="A1780" s="3">
        <v>42126.23541666667</v>
      </c>
      <c r="B1780" s="2">
        <v>-20.103531010945638</v>
      </c>
    </row>
    <row r="1781" spans="1:2" x14ac:dyDescent="0.25">
      <c r="A1781" s="3">
        <v>42126.236111111109</v>
      </c>
      <c r="B1781" s="2">
        <v>-19.631378682454429</v>
      </c>
    </row>
    <row r="1782" spans="1:2" x14ac:dyDescent="0.25">
      <c r="A1782" s="3">
        <v>42126.236805555556</v>
      </c>
      <c r="B1782" s="2">
        <v>-17.38873144785563</v>
      </c>
    </row>
    <row r="1783" spans="1:2" x14ac:dyDescent="0.25">
      <c r="A1783" s="3">
        <v>42126.237500000003</v>
      </c>
      <c r="B1783" s="2">
        <v>-16.613319587707519</v>
      </c>
    </row>
    <row r="1784" spans="1:2" x14ac:dyDescent="0.25">
      <c r="A1784" s="3">
        <v>42126.238194444442</v>
      </c>
      <c r="B1784" s="2">
        <v>-12.643434874216716</v>
      </c>
    </row>
    <row r="1785" spans="1:2" x14ac:dyDescent="0.25">
      <c r="A1785" s="3">
        <v>42126.238888888889</v>
      </c>
      <c r="B1785" s="2">
        <v>-15.16827646891276</v>
      </c>
    </row>
    <row r="1786" spans="1:2" x14ac:dyDescent="0.25">
      <c r="A1786" s="3">
        <v>42126.239583333336</v>
      </c>
      <c r="B1786" s="2">
        <v>-18.891848818461099</v>
      </c>
    </row>
    <row r="1787" spans="1:2" x14ac:dyDescent="0.25">
      <c r="A1787" s="3">
        <v>42126.240277777775</v>
      </c>
      <c r="B1787" s="2">
        <v>-20.788248825073243</v>
      </c>
    </row>
    <row r="1788" spans="1:2" x14ac:dyDescent="0.25">
      <c r="A1788" s="3">
        <v>42126.240972222222</v>
      </c>
      <c r="B1788" s="2">
        <v>-9.0892142613728844</v>
      </c>
    </row>
    <row r="1789" spans="1:2" x14ac:dyDescent="0.25">
      <c r="A1789" s="3">
        <v>42126.241666666669</v>
      </c>
      <c r="B1789" s="2">
        <v>-4.4243784904479977</v>
      </c>
    </row>
    <row r="1790" spans="1:2" x14ac:dyDescent="0.25">
      <c r="A1790" s="3">
        <v>42126.242361111108</v>
      </c>
      <c r="B1790" s="2">
        <v>-5.2882344086964927</v>
      </c>
    </row>
    <row r="1791" spans="1:2" x14ac:dyDescent="0.25">
      <c r="A1791" s="3">
        <v>42126.243055555555</v>
      </c>
      <c r="B1791" s="2">
        <v>-2.6125776926676432</v>
      </c>
    </row>
    <row r="1792" spans="1:2" x14ac:dyDescent="0.25">
      <c r="A1792" s="3">
        <v>42126.243750000001</v>
      </c>
      <c r="B1792" s="2">
        <v>4.7189163049062097</v>
      </c>
    </row>
    <row r="1793" spans="1:2" x14ac:dyDescent="0.25">
      <c r="A1793" s="3">
        <v>42126.244444444441</v>
      </c>
      <c r="B1793" s="2">
        <v>11.635075410207113</v>
      </c>
    </row>
    <row r="1794" spans="1:2" x14ac:dyDescent="0.25">
      <c r="A1794" s="3">
        <v>42126.245138888888</v>
      </c>
      <c r="B1794" s="2">
        <v>17.787733809153238</v>
      </c>
    </row>
    <row r="1795" spans="1:2" x14ac:dyDescent="0.25">
      <c r="A1795" s="3">
        <v>42126.245833333334</v>
      </c>
      <c r="B1795" s="2">
        <v>26.157356580098469</v>
      </c>
    </row>
    <row r="1796" spans="1:2" x14ac:dyDescent="0.25">
      <c r="A1796" s="3">
        <v>42126.246527777781</v>
      </c>
      <c r="B1796" s="2">
        <v>28.745118776957195</v>
      </c>
    </row>
    <row r="1797" spans="1:2" x14ac:dyDescent="0.25">
      <c r="A1797" s="3">
        <v>42126.24722222222</v>
      </c>
      <c r="B1797" s="2">
        <v>45.868599065144856</v>
      </c>
    </row>
    <row r="1798" spans="1:2" x14ac:dyDescent="0.25">
      <c r="A1798" s="3">
        <v>42126.247916666667</v>
      </c>
      <c r="B1798" s="2">
        <v>36.608680979410806</v>
      </c>
    </row>
    <row r="1799" spans="1:2" x14ac:dyDescent="0.25">
      <c r="A1799" s="3">
        <v>42126.248611111114</v>
      </c>
      <c r="B1799" s="2">
        <v>31.453228505452476</v>
      </c>
    </row>
    <row r="1800" spans="1:2" x14ac:dyDescent="0.25">
      <c r="A1800" s="3">
        <v>42126.249305555553</v>
      </c>
      <c r="B1800" s="2">
        <v>41.014032745361327</v>
      </c>
    </row>
    <row r="1801" spans="1:2" x14ac:dyDescent="0.25">
      <c r="A1801" s="3">
        <v>42126.25</v>
      </c>
      <c r="B1801" s="2">
        <v>28.62642583847046</v>
      </c>
    </row>
    <row r="1802" spans="1:2" x14ac:dyDescent="0.25">
      <c r="A1802" s="3">
        <v>42126.250694444447</v>
      </c>
      <c r="B1802" s="2">
        <v>30.826182460784914</v>
      </c>
    </row>
    <row r="1803" spans="1:2" x14ac:dyDescent="0.25">
      <c r="A1803" s="3">
        <v>42126.251388888886</v>
      </c>
      <c r="B1803" s="2">
        <v>28.323222605387368</v>
      </c>
    </row>
    <row r="1804" spans="1:2" x14ac:dyDescent="0.25">
      <c r="A1804" s="3">
        <v>42126.252083333333</v>
      </c>
      <c r="B1804" s="2">
        <v>20.785302766164143</v>
      </c>
    </row>
    <row r="1805" spans="1:2" x14ac:dyDescent="0.25">
      <c r="A1805" s="3">
        <v>42126.25277777778</v>
      </c>
      <c r="B1805" s="2">
        <v>14.914798069000245</v>
      </c>
    </row>
    <row r="1806" spans="1:2" x14ac:dyDescent="0.25">
      <c r="A1806" s="3">
        <v>42126.253472222219</v>
      </c>
      <c r="B1806" s="2">
        <v>16.740632438659667</v>
      </c>
    </row>
    <row r="1807" spans="1:2" x14ac:dyDescent="0.25">
      <c r="A1807" s="3">
        <v>42126.254166666666</v>
      </c>
      <c r="B1807" s="2">
        <v>18.683765792846678</v>
      </c>
    </row>
    <row r="1808" spans="1:2" x14ac:dyDescent="0.25">
      <c r="A1808" s="3">
        <v>42126.254861111112</v>
      </c>
      <c r="B1808" s="2">
        <v>17.335715675354002</v>
      </c>
    </row>
    <row r="1809" spans="1:2" x14ac:dyDescent="0.25">
      <c r="A1809" s="3">
        <v>42126.255555555559</v>
      </c>
      <c r="B1809" s="2">
        <v>17.348475201924643</v>
      </c>
    </row>
    <row r="1810" spans="1:2" x14ac:dyDescent="0.25">
      <c r="A1810" s="3">
        <v>42126.256249999999</v>
      </c>
      <c r="B1810" s="2">
        <v>17.094379679361978</v>
      </c>
    </row>
    <row r="1811" spans="1:2" x14ac:dyDescent="0.25">
      <c r="A1811" s="3">
        <v>42126.256944444445</v>
      </c>
      <c r="B1811" s="2">
        <v>16.034110069274902</v>
      </c>
    </row>
    <row r="1812" spans="1:2" x14ac:dyDescent="0.25">
      <c r="A1812" s="3">
        <v>42126.257638888892</v>
      </c>
      <c r="B1812" s="2">
        <v>19.507401974995933</v>
      </c>
    </row>
    <row r="1813" spans="1:2" x14ac:dyDescent="0.25">
      <c r="A1813" s="3">
        <v>42126.258333333331</v>
      </c>
      <c r="B1813" s="2">
        <v>14.171367645263672</v>
      </c>
    </row>
    <row r="1814" spans="1:2" x14ac:dyDescent="0.25">
      <c r="A1814" s="3">
        <v>42126.259027777778</v>
      </c>
      <c r="B1814" s="2">
        <v>14.704199759165446</v>
      </c>
    </row>
    <row r="1815" spans="1:2" x14ac:dyDescent="0.25">
      <c r="A1815" s="3">
        <v>42126.259722222225</v>
      </c>
      <c r="B1815" s="2">
        <v>11.032078615824382</v>
      </c>
    </row>
    <row r="1816" spans="1:2" x14ac:dyDescent="0.25">
      <c r="A1816" s="3">
        <v>42126.260416666664</v>
      </c>
      <c r="B1816" s="2">
        <v>18.801042779286703</v>
      </c>
    </row>
    <row r="1817" spans="1:2" x14ac:dyDescent="0.25">
      <c r="A1817" s="3">
        <v>42126.261111111111</v>
      </c>
      <c r="B1817" s="2">
        <v>15.046145884195964</v>
      </c>
    </row>
    <row r="1818" spans="1:2" x14ac:dyDescent="0.25">
      <c r="A1818" s="3">
        <v>42126.261805555558</v>
      </c>
      <c r="B1818" s="2">
        <v>7.9733979860941568</v>
      </c>
    </row>
    <row r="1819" spans="1:2" x14ac:dyDescent="0.25">
      <c r="A1819" s="3">
        <v>42126.262499999997</v>
      </c>
      <c r="B1819" s="2">
        <v>8.9590274016062423</v>
      </c>
    </row>
    <row r="1820" spans="1:2" x14ac:dyDescent="0.25">
      <c r="A1820" s="3">
        <v>42126.263194444444</v>
      </c>
      <c r="B1820" s="2">
        <v>2.0745078086853028</v>
      </c>
    </row>
    <row r="1821" spans="1:2" x14ac:dyDescent="0.25">
      <c r="A1821" s="3">
        <v>42126.263888888891</v>
      </c>
      <c r="B1821" s="2">
        <v>4.8082473079363508</v>
      </c>
    </row>
    <row r="1822" spans="1:2" x14ac:dyDescent="0.25">
      <c r="A1822" s="3">
        <v>42126.26458333333</v>
      </c>
      <c r="B1822" s="2">
        <v>5.6822891394297281</v>
      </c>
    </row>
    <row r="1823" spans="1:2" x14ac:dyDescent="0.25">
      <c r="A1823" s="3">
        <v>42126.265277777777</v>
      </c>
      <c r="B1823" s="2">
        <v>3.8796191692352293</v>
      </c>
    </row>
    <row r="1824" spans="1:2" x14ac:dyDescent="0.25">
      <c r="A1824" s="3">
        <v>42126.265972222223</v>
      </c>
      <c r="B1824" s="2">
        <v>3.2209716081619262</v>
      </c>
    </row>
    <row r="1825" spans="1:2" x14ac:dyDescent="0.25">
      <c r="A1825" s="3">
        <v>42126.26666666667</v>
      </c>
      <c r="B1825" s="2">
        <v>0.83719403743743892</v>
      </c>
    </row>
    <row r="1826" spans="1:2" x14ac:dyDescent="0.25">
      <c r="A1826" s="3">
        <v>42126.267361111109</v>
      </c>
      <c r="B1826" s="2">
        <v>-1.2623189846674601</v>
      </c>
    </row>
    <row r="1827" spans="1:2" x14ac:dyDescent="0.25">
      <c r="A1827" s="3">
        <v>42126.268055555556</v>
      </c>
      <c r="B1827" s="2">
        <v>-4.1755755265553791</v>
      </c>
    </row>
    <row r="1828" spans="1:2" x14ac:dyDescent="0.25">
      <c r="A1828" s="3">
        <v>42126.268750000003</v>
      </c>
      <c r="B1828" s="2">
        <v>-5.8434571425120039</v>
      </c>
    </row>
    <row r="1829" spans="1:2" x14ac:dyDescent="0.25">
      <c r="A1829" s="3">
        <v>42126.269444444442</v>
      </c>
      <c r="B1829" s="2">
        <v>-5.514605108896891</v>
      </c>
    </row>
    <row r="1830" spans="1:2" x14ac:dyDescent="0.25">
      <c r="A1830" s="3">
        <v>42126.270138888889</v>
      </c>
      <c r="B1830" s="2">
        <v>-7.0313082853953039</v>
      </c>
    </row>
    <row r="1831" spans="1:2" x14ac:dyDescent="0.25">
      <c r="A1831" s="3">
        <v>42126.270833333336</v>
      </c>
      <c r="B1831" s="2">
        <v>-7.1218788305918377</v>
      </c>
    </row>
    <row r="1832" spans="1:2" x14ac:dyDescent="0.25">
      <c r="A1832" s="3">
        <v>42126.271527777775</v>
      </c>
      <c r="B1832" s="2">
        <v>-5.8547069946924841</v>
      </c>
    </row>
    <row r="1833" spans="1:2" x14ac:dyDescent="0.25">
      <c r="A1833" s="3">
        <v>42126.272222222222</v>
      </c>
      <c r="B1833" s="2">
        <v>-9.0147850354512524</v>
      </c>
    </row>
    <row r="1834" spans="1:2" x14ac:dyDescent="0.25">
      <c r="A1834" s="3">
        <v>42126.272916666669</v>
      </c>
      <c r="B1834" s="2">
        <v>-9.433221626281739</v>
      </c>
    </row>
    <row r="1835" spans="1:2" x14ac:dyDescent="0.25">
      <c r="A1835" s="3">
        <v>42126.273611111108</v>
      </c>
      <c r="B1835" s="2">
        <v>-10.795744132995605</v>
      </c>
    </row>
    <row r="1836" spans="1:2" x14ac:dyDescent="0.25">
      <c r="A1836" s="3">
        <v>42126.274305555555</v>
      </c>
      <c r="B1836" s="2">
        <v>-13.086737378438313</v>
      </c>
    </row>
    <row r="1837" spans="1:2" x14ac:dyDescent="0.25">
      <c r="A1837" s="3">
        <v>42126.275000000001</v>
      </c>
      <c r="B1837" s="2">
        <v>-14.901166693369548</v>
      </c>
    </row>
    <row r="1838" spans="1:2" x14ac:dyDescent="0.25">
      <c r="A1838" s="3">
        <v>42126.275694444441</v>
      </c>
      <c r="B1838" s="2">
        <v>-19.311372057596842</v>
      </c>
    </row>
    <row r="1839" spans="1:2" x14ac:dyDescent="0.25">
      <c r="A1839" s="3">
        <v>42126.276388888888</v>
      </c>
      <c r="B1839" s="2">
        <v>-23.121016565958659</v>
      </c>
    </row>
    <row r="1840" spans="1:2" x14ac:dyDescent="0.25">
      <c r="A1840" s="3">
        <v>42126.277083333334</v>
      </c>
      <c r="B1840" s="2">
        <v>-24.98583132425944</v>
      </c>
    </row>
    <row r="1841" spans="1:2" x14ac:dyDescent="0.25">
      <c r="A1841" s="3">
        <v>42126.277777777781</v>
      </c>
      <c r="B1841" s="2">
        <v>-28.060321553548178</v>
      </c>
    </row>
    <row r="1842" spans="1:2" x14ac:dyDescent="0.25">
      <c r="A1842" s="3">
        <v>42126.27847222222</v>
      </c>
      <c r="B1842" s="2">
        <v>-27.670477549235027</v>
      </c>
    </row>
    <row r="1843" spans="1:2" x14ac:dyDescent="0.25">
      <c r="A1843" s="3">
        <v>42126.279166666667</v>
      </c>
      <c r="B1843" s="2">
        <v>-28.851841417948403</v>
      </c>
    </row>
    <row r="1844" spans="1:2" x14ac:dyDescent="0.25">
      <c r="A1844" s="3">
        <v>42126.279861111114</v>
      </c>
      <c r="B1844" s="2">
        <v>-26.634627532958984</v>
      </c>
    </row>
    <row r="1845" spans="1:2" x14ac:dyDescent="0.25">
      <c r="A1845" s="3">
        <v>42126.280555555553</v>
      </c>
      <c r="B1845" s="2">
        <v>-27.827313486735026</v>
      </c>
    </row>
    <row r="1846" spans="1:2" x14ac:dyDescent="0.25">
      <c r="A1846" s="3">
        <v>42126.28125</v>
      </c>
      <c r="B1846" s="2">
        <v>-27.356939697265624</v>
      </c>
    </row>
    <row r="1847" spans="1:2" x14ac:dyDescent="0.25">
      <c r="A1847" s="3">
        <v>42126.281944444447</v>
      </c>
      <c r="B1847" s="2">
        <v>-27.497402381896972</v>
      </c>
    </row>
    <row r="1848" spans="1:2" x14ac:dyDescent="0.25">
      <c r="A1848" s="3">
        <v>42126.282638888886</v>
      </c>
      <c r="B1848" s="2">
        <v>-20.348609542846681</v>
      </c>
    </row>
    <row r="1849" spans="1:2" x14ac:dyDescent="0.25">
      <c r="A1849" s="3">
        <v>42126.283333333333</v>
      </c>
      <c r="B1849" s="2">
        <v>-20.096344057718913</v>
      </c>
    </row>
    <row r="1850" spans="1:2" x14ac:dyDescent="0.25">
      <c r="A1850" s="3">
        <v>42126.28402777778</v>
      </c>
      <c r="B1850" s="2">
        <v>-19.440703900655112</v>
      </c>
    </row>
    <row r="1851" spans="1:2" x14ac:dyDescent="0.25">
      <c r="A1851" s="3">
        <v>42126.284722222219</v>
      </c>
      <c r="B1851" s="2">
        <v>-9.1760054588317868</v>
      </c>
    </row>
    <row r="1852" spans="1:2" x14ac:dyDescent="0.25">
      <c r="A1852" s="3">
        <v>42126.285416666666</v>
      </c>
      <c r="B1852" s="2">
        <v>-7.7229910055796305</v>
      </c>
    </row>
    <row r="1853" spans="1:2" x14ac:dyDescent="0.25">
      <c r="A1853" s="3">
        <v>42126.286111111112</v>
      </c>
      <c r="B1853" s="2">
        <v>0.79068547089894614</v>
      </c>
    </row>
    <row r="1854" spans="1:2" x14ac:dyDescent="0.25">
      <c r="A1854" s="3">
        <v>42126.286805555559</v>
      </c>
      <c r="B1854" s="2">
        <v>-3.970022130012512</v>
      </c>
    </row>
    <row r="1855" spans="1:2" x14ac:dyDescent="0.25">
      <c r="A1855" s="3">
        <v>42126.287499999999</v>
      </c>
      <c r="B1855" s="2">
        <v>0.99784201780954995</v>
      </c>
    </row>
    <row r="1856" spans="1:2" x14ac:dyDescent="0.25">
      <c r="A1856" s="3">
        <v>42126.288194444445</v>
      </c>
      <c r="B1856" s="2">
        <v>1.734396227200826</v>
      </c>
    </row>
    <row r="1857" spans="1:2" x14ac:dyDescent="0.25">
      <c r="A1857" s="3">
        <v>42126.288888888892</v>
      </c>
      <c r="B1857" s="2">
        <v>5.0628085454305012</v>
      </c>
    </row>
    <row r="1858" spans="1:2" x14ac:dyDescent="0.25">
      <c r="A1858" s="3">
        <v>42126.289583333331</v>
      </c>
      <c r="B1858" s="2">
        <v>6.7818779150644941</v>
      </c>
    </row>
    <row r="1859" spans="1:2" x14ac:dyDescent="0.25">
      <c r="A1859" s="3">
        <v>42126.290277777778</v>
      </c>
      <c r="B1859" s="2">
        <v>3.802013937632243</v>
      </c>
    </row>
    <row r="1860" spans="1:2" x14ac:dyDescent="0.25">
      <c r="A1860" s="3">
        <v>42126.290972222225</v>
      </c>
      <c r="B1860" s="2">
        <v>7.5069121360778812</v>
      </c>
    </row>
    <row r="1861" spans="1:2" x14ac:dyDescent="0.25">
      <c r="A1861" s="3">
        <v>42126.291666666664</v>
      </c>
      <c r="B1861" s="2">
        <v>12.679783153533936</v>
      </c>
    </row>
    <row r="1862" spans="1:2" x14ac:dyDescent="0.25">
      <c r="A1862" s="3">
        <v>42126.292361111111</v>
      </c>
      <c r="B1862" s="2">
        <v>13.880364704132081</v>
      </c>
    </row>
    <row r="1863" spans="1:2" x14ac:dyDescent="0.25">
      <c r="A1863" s="3">
        <v>42126.293055555558</v>
      </c>
      <c r="B1863" s="2">
        <v>13.600628852844238</v>
      </c>
    </row>
    <row r="1864" spans="1:2" x14ac:dyDescent="0.25">
      <c r="A1864" s="3">
        <v>42126.293749999997</v>
      </c>
      <c r="B1864" s="2">
        <v>15.996550687154134</v>
      </c>
    </row>
    <row r="1865" spans="1:2" x14ac:dyDescent="0.25">
      <c r="A1865" s="3">
        <v>42126.294444444444</v>
      </c>
      <c r="B1865" s="2">
        <v>28.289207394917806</v>
      </c>
    </row>
    <row r="1866" spans="1:2" x14ac:dyDescent="0.25">
      <c r="A1866" s="3">
        <v>42126.295138888891</v>
      </c>
      <c r="B1866" s="2">
        <v>38.942515436808272</v>
      </c>
    </row>
    <row r="1867" spans="1:2" x14ac:dyDescent="0.25">
      <c r="A1867" s="3">
        <v>42126.29583333333</v>
      </c>
      <c r="B1867" s="2">
        <v>34.607154337565106</v>
      </c>
    </row>
    <row r="1868" spans="1:2" x14ac:dyDescent="0.25">
      <c r="A1868" s="3">
        <v>42126.296527777777</v>
      </c>
      <c r="B1868" s="2">
        <v>36.77827682495117</v>
      </c>
    </row>
    <row r="1869" spans="1:2" x14ac:dyDescent="0.25">
      <c r="A1869" s="3">
        <v>42126.297222222223</v>
      </c>
      <c r="B1869" s="2">
        <v>39.363838831583656</v>
      </c>
    </row>
    <row r="1870" spans="1:2" x14ac:dyDescent="0.25">
      <c r="A1870" s="3">
        <v>42126.29791666667</v>
      </c>
      <c r="B1870" s="2">
        <v>44.094507726033527</v>
      </c>
    </row>
    <row r="1871" spans="1:2" x14ac:dyDescent="0.25">
      <c r="A1871" s="3">
        <v>42126.298611111109</v>
      </c>
      <c r="B1871" s="2">
        <v>46.916568883260091</v>
      </c>
    </row>
    <row r="1872" spans="1:2" x14ac:dyDescent="0.25">
      <c r="A1872" s="3">
        <v>42126.299305555556</v>
      </c>
      <c r="B1872" s="2">
        <v>51.310329818725585</v>
      </c>
    </row>
    <row r="1873" spans="1:2" x14ac:dyDescent="0.25">
      <c r="A1873" s="3">
        <v>42126.3</v>
      </c>
      <c r="B1873" s="2">
        <v>51.390124257405596</v>
      </c>
    </row>
    <row r="1874" spans="1:2" x14ac:dyDescent="0.25">
      <c r="A1874" s="3">
        <v>42126.300694444442</v>
      </c>
      <c r="B1874" s="2">
        <v>48.703824742635092</v>
      </c>
    </row>
    <row r="1875" spans="1:2" x14ac:dyDescent="0.25">
      <c r="A1875" s="3">
        <v>42126.301388888889</v>
      </c>
      <c r="B1875" s="2">
        <v>44.452708943684897</v>
      </c>
    </row>
    <row r="1876" spans="1:2" x14ac:dyDescent="0.25">
      <c r="A1876" s="3">
        <v>42126.302083333336</v>
      </c>
      <c r="B1876" s="2">
        <v>40.93684616088867</v>
      </c>
    </row>
    <row r="1877" spans="1:2" x14ac:dyDescent="0.25">
      <c r="A1877" s="3">
        <v>42126.302777777775</v>
      </c>
      <c r="B1877" s="2">
        <v>39.87298533121745</v>
      </c>
    </row>
    <row r="1878" spans="1:2" x14ac:dyDescent="0.25">
      <c r="A1878" s="3">
        <v>42126.303472222222</v>
      </c>
      <c r="B1878" s="2">
        <v>39.2908317565918</v>
      </c>
    </row>
    <row r="1879" spans="1:2" x14ac:dyDescent="0.25">
      <c r="A1879" s="3">
        <v>42126.304166666669</v>
      </c>
      <c r="B1879" s="2">
        <v>42.893928654988606</v>
      </c>
    </row>
    <row r="1880" spans="1:2" x14ac:dyDescent="0.25">
      <c r="A1880" s="3">
        <v>42126.304861111108</v>
      </c>
      <c r="B1880" s="2">
        <v>41.69308776855469</v>
      </c>
    </row>
    <row r="1881" spans="1:2" x14ac:dyDescent="0.25">
      <c r="A1881" s="3">
        <v>42126.305555555555</v>
      </c>
      <c r="B1881" s="2">
        <v>39.156639607747394</v>
      </c>
    </row>
    <row r="1882" spans="1:2" x14ac:dyDescent="0.25">
      <c r="A1882" s="3">
        <v>42126.306250000001</v>
      </c>
      <c r="B1882" s="2">
        <v>36.497748311360674</v>
      </c>
    </row>
    <row r="1883" spans="1:2" x14ac:dyDescent="0.25">
      <c r="A1883" s="3">
        <v>42126.306944444441</v>
      </c>
      <c r="B1883" s="2">
        <v>30.328731664021809</v>
      </c>
    </row>
    <row r="1884" spans="1:2" x14ac:dyDescent="0.25">
      <c r="A1884" s="3">
        <v>42126.307638888888</v>
      </c>
      <c r="B1884" s="2">
        <v>32.016268157958983</v>
      </c>
    </row>
    <row r="1885" spans="1:2" x14ac:dyDescent="0.25">
      <c r="A1885" s="3">
        <v>42126.308333333334</v>
      </c>
      <c r="B1885" s="2">
        <v>24.134365526835122</v>
      </c>
    </row>
    <row r="1886" spans="1:2" x14ac:dyDescent="0.25">
      <c r="A1886" s="3">
        <v>42126.309027777781</v>
      </c>
      <c r="B1886" s="2">
        <v>21.527368418375652</v>
      </c>
    </row>
    <row r="1887" spans="1:2" x14ac:dyDescent="0.25">
      <c r="A1887" s="3">
        <v>42126.30972222222</v>
      </c>
      <c r="B1887" s="2">
        <v>24.850839996337889</v>
      </c>
    </row>
    <row r="1888" spans="1:2" x14ac:dyDescent="0.25">
      <c r="A1888" s="3">
        <v>42126.310416666667</v>
      </c>
      <c r="B1888" s="2">
        <v>28.232754262288413</v>
      </c>
    </row>
    <row r="1889" spans="1:2" x14ac:dyDescent="0.25">
      <c r="A1889" s="3">
        <v>42126.311111111114</v>
      </c>
      <c r="B1889" s="2">
        <v>24.202398935953777</v>
      </c>
    </row>
    <row r="1890" spans="1:2" x14ac:dyDescent="0.25">
      <c r="A1890" s="3">
        <v>42126.311805555553</v>
      </c>
      <c r="B1890" s="2">
        <v>17.717084693908692</v>
      </c>
    </row>
    <row r="1891" spans="1:2" x14ac:dyDescent="0.25">
      <c r="A1891" s="3">
        <v>42126.3125</v>
      </c>
      <c r="B1891" s="2">
        <v>16.073060862223308</v>
      </c>
    </row>
    <row r="1892" spans="1:2" x14ac:dyDescent="0.25">
      <c r="A1892" s="3">
        <v>42126.313194444447</v>
      </c>
      <c r="B1892" s="2">
        <v>12.049320761362711</v>
      </c>
    </row>
    <row r="1893" spans="1:2" x14ac:dyDescent="0.25">
      <c r="A1893" s="3">
        <v>42126.313888888886</v>
      </c>
      <c r="B1893" s="2">
        <v>11.726905345916748</v>
      </c>
    </row>
    <row r="1894" spans="1:2" x14ac:dyDescent="0.25">
      <c r="A1894" s="3">
        <v>42126.314583333333</v>
      </c>
      <c r="B1894" s="2">
        <v>10.737593142191569</v>
      </c>
    </row>
    <row r="1895" spans="1:2" x14ac:dyDescent="0.25">
      <c r="A1895" s="3">
        <v>42126.31527777778</v>
      </c>
      <c r="B1895" s="2">
        <v>4.3353465239206948</v>
      </c>
    </row>
    <row r="1896" spans="1:2" x14ac:dyDescent="0.25">
      <c r="A1896" s="3">
        <v>42126.315972222219</v>
      </c>
      <c r="B1896" s="2">
        <v>-0.87312304973602295</v>
      </c>
    </row>
    <row r="1897" spans="1:2" x14ac:dyDescent="0.25">
      <c r="A1897" s="3">
        <v>42126.316666666666</v>
      </c>
      <c r="B1897" s="2">
        <v>4.315993634859721</v>
      </c>
    </row>
    <row r="1898" spans="1:2" x14ac:dyDescent="0.25">
      <c r="A1898" s="3">
        <v>42126.317361111112</v>
      </c>
      <c r="B1898" s="2">
        <v>0.38858181635538735</v>
      </c>
    </row>
    <row r="1899" spans="1:2" x14ac:dyDescent="0.25">
      <c r="A1899" s="3">
        <v>42126.318055555559</v>
      </c>
      <c r="B1899" s="2">
        <v>-1.7079674402872722</v>
      </c>
    </row>
    <row r="1900" spans="1:2" x14ac:dyDescent="0.25">
      <c r="A1900" s="3">
        <v>42126.318749999999</v>
      </c>
      <c r="B1900" s="2">
        <v>3.1049760182698567E-2</v>
      </c>
    </row>
    <row r="1901" spans="1:2" x14ac:dyDescent="0.25">
      <c r="A1901" s="3">
        <v>42126.319444444445</v>
      </c>
      <c r="B1901" s="2">
        <v>-2.3820271809895832</v>
      </c>
    </row>
    <row r="1902" spans="1:2" x14ac:dyDescent="0.25">
      <c r="A1902" s="3">
        <v>42126.320138888892</v>
      </c>
      <c r="B1902" s="2">
        <v>-3.5199896891911826</v>
      </c>
    </row>
    <row r="1903" spans="1:2" x14ac:dyDescent="0.25">
      <c r="A1903" s="3">
        <v>42126.320833333331</v>
      </c>
      <c r="B1903" s="2">
        <v>-8.4901973485946662</v>
      </c>
    </row>
    <row r="1904" spans="1:2" x14ac:dyDescent="0.25">
      <c r="A1904" s="3">
        <v>42126.321527777778</v>
      </c>
      <c r="B1904" s="2">
        <v>-11.013833459218343</v>
      </c>
    </row>
    <row r="1905" spans="1:2" x14ac:dyDescent="0.25">
      <c r="A1905" s="3">
        <v>42126.322222222225</v>
      </c>
      <c r="B1905" s="2">
        <v>-15.724129231770833</v>
      </c>
    </row>
    <row r="1906" spans="1:2" x14ac:dyDescent="0.25">
      <c r="A1906" s="3">
        <v>42126.322916666664</v>
      </c>
      <c r="B1906" s="2">
        <v>-19.757408905029298</v>
      </c>
    </row>
    <row r="1907" spans="1:2" x14ac:dyDescent="0.25">
      <c r="A1907" s="3">
        <v>42126.323611111111</v>
      </c>
      <c r="B1907" s="2">
        <v>-25.356130472819011</v>
      </c>
    </row>
    <row r="1908" spans="1:2" x14ac:dyDescent="0.25">
      <c r="A1908" s="3">
        <v>42126.324305555558</v>
      </c>
      <c r="B1908" s="2">
        <v>-22.057882499694824</v>
      </c>
    </row>
    <row r="1909" spans="1:2" x14ac:dyDescent="0.25">
      <c r="A1909" s="3">
        <v>42126.324999999997</v>
      </c>
      <c r="B1909" s="2">
        <v>-31.596468544006349</v>
      </c>
    </row>
    <row r="1910" spans="1:2" x14ac:dyDescent="0.25">
      <c r="A1910" s="3">
        <v>42126.325694444444</v>
      </c>
      <c r="B1910" s="2">
        <v>-35.211558659871422</v>
      </c>
    </row>
    <row r="1911" spans="1:2" x14ac:dyDescent="0.25">
      <c r="A1911" s="3">
        <v>42126.326388888891</v>
      </c>
      <c r="B1911" s="2">
        <v>-32.782307497660319</v>
      </c>
    </row>
    <row r="1912" spans="1:2" x14ac:dyDescent="0.25">
      <c r="A1912" s="3">
        <v>42126.32708333333</v>
      </c>
      <c r="B1912" s="2">
        <v>-32.87988624572754</v>
      </c>
    </row>
    <row r="1913" spans="1:2" x14ac:dyDescent="0.25">
      <c r="A1913" s="3">
        <v>42126.327777777777</v>
      </c>
      <c r="B1913" s="2">
        <v>-35.128582827250163</v>
      </c>
    </row>
    <row r="1914" spans="1:2" x14ac:dyDescent="0.25">
      <c r="A1914" s="3">
        <v>42126.328472222223</v>
      </c>
      <c r="B1914" s="2">
        <v>-35.787391916910806</v>
      </c>
    </row>
    <row r="1915" spans="1:2" x14ac:dyDescent="0.25">
      <c r="A1915" s="3">
        <v>42126.32916666667</v>
      </c>
      <c r="B1915" s="2">
        <v>-36.163403574625654</v>
      </c>
    </row>
    <row r="1916" spans="1:2" x14ac:dyDescent="0.25">
      <c r="A1916" s="3">
        <v>42126.329861111109</v>
      </c>
      <c r="B1916" s="2">
        <v>-39.288228988647461</v>
      </c>
    </row>
    <row r="1917" spans="1:2" x14ac:dyDescent="0.25">
      <c r="A1917" s="3">
        <v>42126.330555555556</v>
      </c>
      <c r="B1917" s="2">
        <v>-15.170410442352296</v>
      </c>
    </row>
    <row r="1918" spans="1:2" x14ac:dyDescent="0.25">
      <c r="A1918" s="3">
        <v>42126.331250000003</v>
      </c>
      <c r="B1918" s="2">
        <v>2.3957132975260418</v>
      </c>
    </row>
    <row r="1919" spans="1:2" x14ac:dyDescent="0.25">
      <c r="A1919" s="3">
        <v>42126.331944444442</v>
      </c>
      <c r="B1919" s="2">
        <v>7.0409507592519125</v>
      </c>
    </row>
    <row r="1920" spans="1:2" x14ac:dyDescent="0.25">
      <c r="A1920" s="3">
        <v>42126.332638888889</v>
      </c>
      <c r="B1920" s="2">
        <v>5.5138492902119953</v>
      </c>
    </row>
    <row r="1921" spans="1:2" x14ac:dyDescent="0.25">
      <c r="A1921" s="3">
        <v>42126.333333333336</v>
      </c>
      <c r="B1921" s="2">
        <v>4.3399374008178713</v>
      </c>
    </row>
    <row r="1922" spans="1:2" x14ac:dyDescent="0.25">
      <c r="A1922" s="3">
        <v>42126.334027777775</v>
      </c>
      <c r="B1922" s="2">
        <v>-2.27845033009847E-2</v>
      </c>
    </row>
    <row r="1923" spans="1:2" x14ac:dyDescent="0.25">
      <c r="A1923" s="3">
        <v>42126.334722222222</v>
      </c>
      <c r="B1923" s="2">
        <v>-2.5243270476659139</v>
      </c>
    </row>
    <row r="1924" spans="1:2" x14ac:dyDescent="0.25">
      <c r="A1924" s="3">
        <v>42126.335416666669</v>
      </c>
      <c r="B1924" s="2">
        <v>1.1847785313924153</v>
      </c>
    </row>
    <row r="1925" spans="1:2" x14ac:dyDescent="0.25">
      <c r="A1925" s="3">
        <v>42126.336111111108</v>
      </c>
      <c r="B1925" s="2">
        <v>-1.229054856300354</v>
      </c>
    </row>
    <row r="1926" spans="1:2" x14ac:dyDescent="0.25">
      <c r="A1926" s="3">
        <v>42126.336805555555</v>
      </c>
      <c r="B1926" s="2">
        <v>1.1741211652755736</v>
      </c>
    </row>
    <row r="1927" spans="1:2" x14ac:dyDescent="0.25">
      <c r="A1927" s="3">
        <v>42126.337500000001</v>
      </c>
      <c r="B1927" s="2">
        <v>-8.2213018099466968</v>
      </c>
    </row>
    <row r="1928" spans="1:2" x14ac:dyDescent="0.25">
      <c r="A1928" s="3">
        <v>42126.338194444441</v>
      </c>
      <c r="B1928" s="2">
        <v>-18.500727653503418</v>
      </c>
    </row>
    <row r="1929" spans="1:2" x14ac:dyDescent="0.25">
      <c r="A1929" s="3">
        <v>42126.338888888888</v>
      </c>
      <c r="B1929" s="2">
        <v>-25.375309816996257</v>
      </c>
    </row>
    <row r="1930" spans="1:2" x14ac:dyDescent="0.25">
      <c r="A1930" s="3">
        <v>42126.339583333334</v>
      </c>
      <c r="B1930" s="2">
        <v>-14.932854080200196</v>
      </c>
    </row>
    <row r="1931" spans="1:2" x14ac:dyDescent="0.25">
      <c r="A1931" s="3">
        <v>42126.340277777781</v>
      </c>
      <c r="B1931" s="2">
        <v>-14.24991054534912</v>
      </c>
    </row>
    <row r="1932" spans="1:2" x14ac:dyDescent="0.25">
      <c r="A1932" s="3">
        <v>42126.34097222222</v>
      </c>
      <c r="B1932" s="2">
        <v>-22.22379430135091</v>
      </c>
    </row>
    <row r="1933" spans="1:2" x14ac:dyDescent="0.25">
      <c r="A1933" s="3">
        <v>42126.341666666667</v>
      </c>
      <c r="B1933" s="2">
        <v>-29.638949012756349</v>
      </c>
    </row>
    <row r="1934" spans="1:2" x14ac:dyDescent="0.25">
      <c r="A1934" s="3">
        <v>42126.342361111114</v>
      </c>
      <c r="B1934" s="2">
        <v>-31.334072494506835</v>
      </c>
    </row>
    <row r="1935" spans="1:2" x14ac:dyDescent="0.25">
      <c r="A1935" s="3">
        <v>42126.343055555553</v>
      </c>
      <c r="B1935" s="2">
        <v>-27.031988080342611</v>
      </c>
    </row>
    <row r="1936" spans="1:2" x14ac:dyDescent="0.25">
      <c r="A1936" s="3">
        <v>42126.34375</v>
      </c>
      <c r="B1936" s="2">
        <v>-20.11815907160441</v>
      </c>
    </row>
    <row r="1937" spans="1:2" x14ac:dyDescent="0.25">
      <c r="A1937" s="3">
        <v>42126.344444444447</v>
      </c>
      <c r="B1937" s="2">
        <v>-13.532023525238037</v>
      </c>
    </row>
    <row r="1938" spans="1:2" x14ac:dyDescent="0.25">
      <c r="A1938" s="3">
        <v>42126.345138888886</v>
      </c>
      <c r="B1938" s="2">
        <v>-0.81877464453379312</v>
      </c>
    </row>
    <row r="1939" spans="1:2" x14ac:dyDescent="0.25">
      <c r="A1939" s="3">
        <v>42126.345833333333</v>
      </c>
      <c r="B1939" s="2">
        <v>4.6120263099670407</v>
      </c>
    </row>
    <row r="1940" spans="1:2" x14ac:dyDescent="0.25">
      <c r="A1940" s="3">
        <v>42126.34652777778</v>
      </c>
      <c r="B1940" s="2">
        <v>0.90415743589401243</v>
      </c>
    </row>
    <row r="1941" spans="1:2" x14ac:dyDescent="0.25">
      <c r="A1941" s="3">
        <v>42126.347222222219</v>
      </c>
      <c r="B1941" s="2">
        <v>2.2251655936241148</v>
      </c>
    </row>
    <row r="1942" spans="1:2" x14ac:dyDescent="0.25">
      <c r="A1942" s="3">
        <v>42126.347916666666</v>
      </c>
      <c r="B1942" s="2">
        <v>5.1879105885823567</v>
      </c>
    </row>
    <row r="1943" spans="1:2" x14ac:dyDescent="0.25">
      <c r="A1943" s="3">
        <v>42126.348611111112</v>
      </c>
      <c r="B1943" s="2">
        <v>5.9130990902582807</v>
      </c>
    </row>
    <row r="1944" spans="1:2" x14ac:dyDescent="0.25">
      <c r="A1944" s="3">
        <v>42126.349305555559</v>
      </c>
      <c r="B1944" s="2">
        <v>6.8172873020172116</v>
      </c>
    </row>
    <row r="1945" spans="1:2" x14ac:dyDescent="0.25">
      <c r="A1945" s="3">
        <v>42126.35</v>
      </c>
      <c r="B1945" s="2">
        <v>6.7794174989064535</v>
      </c>
    </row>
    <row r="1946" spans="1:2" x14ac:dyDescent="0.25">
      <c r="A1946" s="3">
        <v>42126.350694444445</v>
      </c>
      <c r="B1946" s="2">
        <v>5.5960076649983721</v>
      </c>
    </row>
    <row r="1947" spans="1:2" x14ac:dyDescent="0.25">
      <c r="A1947" s="3">
        <v>42126.351388888892</v>
      </c>
      <c r="B1947" s="2">
        <v>7.0778766473134356</v>
      </c>
    </row>
    <row r="1948" spans="1:2" x14ac:dyDescent="0.25">
      <c r="A1948" s="3">
        <v>42126.352083333331</v>
      </c>
      <c r="B1948" s="2">
        <v>6.7199186166127527</v>
      </c>
    </row>
    <row r="1949" spans="1:2" x14ac:dyDescent="0.25">
      <c r="A1949" s="3">
        <v>42126.352777777778</v>
      </c>
      <c r="B1949" s="2">
        <v>4.4000589291254677</v>
      </c>
    </row>
    <row r="1950" spans="1:2" x14ac:dyDescent="0.25">
      <c r="A1950" s="3">
        <v>42126.353472222225</v>
      </c>
      <c r="B1950" s="2">
        <v>2.3481018861134846</v>
      </c>
    </row>
    <row r="1951" spans="1:2" x14ac:dyDescent="0.25">
      <c r="A1951" s="3">
        <v>42126.354166666664</v>
      </c>
      <c r="B1951" s="2">
        <v>1.3583559354146322</v>
      </c>
    </row>
    <row r="1952" spans="1:2" x14ac:dyDescent="0.25">
      <c r="A1952" s="3">
        <v>42126.354861111111</v>
      </c>
      <c r="B1952" s="2">
        <v>4.8673849503199262</v>
      </c>
    </row>
    <row r="1953" spans="1:2" x14ac:dyDescent="0.25">
      <c r="A1953" s="3">
        <v>42126.355555555558</v>
      </c>
      <c r="B1953" s="2">
        <v>3.5503150939941408</v>
      </c>
    </row>
    <row r="1954" spans="1:2" x14ac:dyDescent="0.25">
      <c r="A1954" s="3">
        <v>42126.356249999997</v>
      </c>
      <c r="B1954" s="2">
        <v>3.2560781955718996</v>
      </c>
    </row>
    <row r="1955" spans="1:2" x14ac:dyDescent="0.25">
      <c r="A1955" s="3">
        <v>42126.356944444444</v>
      </c>
      <c r="B1955" s="2">
        <v>2.7536898851394653</v>
      </c>
    </row>
    <row r="1956" spans="1:2" x14ac:dyDescent="0.25">
      <c r="A1956" s="3">
        <v>42126.357638888891</v>
      </c>
      <c r="B1956" s="2">
        <v>2.743652125199636</v>
      </c>
    </row>
    <row r="1957" spans="1:2" x14ac:dyDescent="0.25">
      <c r="A1957" s="3">
        <v>42126.35833333333</v>
      </c>
      <c r="B1957" s="2">
        <v>0.41717393398284913</v>
      </c>
    </row>
    <row r="1958" spans="1:2" x14ac:dyDescent="0.25">
      <c r="A1958" s="3">
        <v>42126.359027777777</v>
      </c>
      <c r="B1958" s="2">
        <v>3.321335212389628</v>
      </c>
    </row>
    <row r="1959" spans="1:2" x14ac:dyDescent="0.25">
      <c r="A1959" s="3">
        <v>42126.359722222223</v>
      </c>
      <c r="B1959" s="2">
        <v>3.622919217745463</v>
      </c>
    </row>
    <row r="1960" spans="1:2" x14ac:dyDescent="0.25">
      <c r="A1960" s="3">
        <v>42126.36041666667</v>
      </c>
      <c r="B1960" s="2">
        <v>3.4567129373550416</v>
      </c>
    </row>
    <row r="1961" spans="1:2" x14ac:dyDescent="0.25">
      <c r="A1961" s="3">
        <v>42126.361111111109</v>
      </c>
      <c r="B1961" s="2">
        <v>2.451702602704366</v>
      </c>
    </row>
    <row r="1962" spans="1:2" x14ac:dyDescent="0.25">
      <c r="A1962" s="3">
        <v>42126.361805555556</v>
      </c>
      <c r="B1962" s="2">
        <v>3.7542088270187377</v>
      </c>
    </row>
    <row r="1963" spans="1:2" x14ac:dyDescent="0.25">
      <c r="A1963" s="3">
        <v>42126.362500000003</v>
      </c>
      <c r="B1963" s="2">
        <v>0.77852730751037602</v>
      </c>
    </row>
    <row r="1964" spans="1:2" x14ac:dyDescent="0.25">
      <c r="A1964" s="3">
        <v>42126.363194444442</v>
      </c>
      <c r="B1964" s="2">
        <v>4.0230441093444827E-2</v>
      </c>
    </row>
    <row r="1965" spans="1:2" x14ac:dyDescent="0.25">
      <c r="A1965" s="3">
        <v>42126.363888888889</v>
      </c>
      <c r="B1965" s="2">
        <v>-0.36710509459177654</v>
      </c>
    </row>
    <row r="1966" spans="1:2" x14ac:dyDescent="0.25">
      <c r="A1966" s="3">
        <v>42126.364583333336</v>
      </c>
      <c r="B1966" s="2">
        <v>-1.2469229539235434</v>
      </c>
    </row>
    <row r="1967" spans="1:2" x14ac:dyDescent="0.25">
      <c r="A1967" s="3">
        <v>42126.365277777775</v>
      </c>
      <c r="B1967" s="2">
        <v>5.0454598585764563</v>
      </c>
    </row>
    <row r="1968" spans="1:2" x14ac:dyDescent="0.25">
      <c r="A1968" s="3">
        <v>42126.365972222222</v>
      </c>
      <c r="B1968" s="2">
        <v>9.6283398310343422</v>
      </c>
    </row>
    <row r="1969" spans="1:2" x14ac:dyDescent="0.25">
      <c r="A1969" s="3">
        <v>42126.366666666669</v>
      </c>
      <c r="B1969" s="2">
        <v>15.068360996246337</v>
      </c>
    </row>
    <row r="1970" spans="1:2" x14ac:dyDescent="0.25">
      <c r="A1970" s="3">
        <v>42126.367361111108</v>
      </c>
      <c r="B1970" s="2">
        <v>12.959912045796711</v>
      </c>
    </row>
    <row r="1971" spans="1:2" x14ac:dyDescent="0.25">
      <c r="A1971" s="3">
        <v>42126.368055555555</v>
      </c>
      <c r="B1971" s="2">
        <v>7.6516062100728357</v>
      </c>
    </row>
    <row r="1972" spans="1:2" x14ac:dyDescent="0.25">
      <c r="A1972" s="3">
        <v>42126.368750000001</v>
      </c>
      <c r="B1972" s="2">
        <v>2.743663207689921</v>
      </c>
    </row>
    <row r="1973" spans="1:2" x14ac:dyDescent="0.25">
      <c r="A1973" s="3">
        <v>42126.369444444441</v>
      </c>
      <c r="B1973" s="2">
        <v>3.4578946749369304</v>
      </c>
    </row>
    <row r="1974" spans="1:2" x14ac:dyDescent="0.25">
      <c r="A1974" s="3">
        <v>42126.370138888888</v>
      </c>
      <c r="B1974" s="2">
        <v>0.39588048458099367</v>
      </c>
    </row>
    <row r="1975" spans="1:2" x14ac:dyDescent="0.25">
      <c r="A1975" s="3">
        <v>42126.370833333334</v>
      </c>
      <c r="B1975" s="2">
        <v>-0.65090024471282959</v>
      </c>
    </row>
    <row r="1976" spans="1:2" x14ac:dyDescent="0.25">
      <c r="A1976" s="3">
        <v>42126.371527777781</v>
      </c>
      <c r="B1976" s="2">
        <v>-0.8204561312993367</v>
      </c>
    </row>
    <row r="1977" spans="1:2" x14ac:dyDescent="0.25">
      <c r="A1977" s="3">
        <v>42126.37222222222</v>
      </c>
      <c r="B1977" s="2">
        <v>2.5991041183471681</v>
      </c>
    </row>
    <row r="1978" spans="1:2" x14ac:dyDescent="0.25">
      <c r="A1978" s="3">
        <v>42126.372916666667</v>
      </c>
      <c r="B1978" s="2">
        <v>-1.5862278620402017</v>
      </c>
    </row>
    <row r="1979" spans="1:2" x14ac:dyDescent="0.25">
      <c r="A1979" s="3">
        <v>42126.373611111114</v>
      </c>
      <c r="B1979" s="2">
        <v>0.16249205271402994</v>
      </c>
    </row>
    <row r="1980" spans="1:2" x14ac:dyDescent="0.25">
      <c r="A1980" s="3">
        <v>42126.374305555553</v>
      </c>
      <c r="B1980" s="2">
        <v>-5.6777259349823002</v>
      </c>
    </row>
    <row r="1981" spans="1:2" x14ac:dyDescent="0.25">
      <c r="A1981" s="3">
        <v>42126.375</v>
      </c>
      <c r="B1981" s="2">
        <v>-8.2631264050801594</v>
      </c>
    </row>
    <row r="1982" spans="1:2" x14ac:dyDescent="0.25">
      <c r="A1982" s="3">
        <v>42126.375694444447</v>
      </c>
      <c r="B1982" s="2">
        <v>-15.500709946950277</v>
      </c>
    </row>
    <row r="1983" spans="1:2" x14ac:dyDescent="0.25">
      <c r="A1983" s="3">
        <v>42126.376388888886</v>
      </c>
      <c r="B1983" s="2">
        <v>-18.687153307596841</v>
      </c>
    </row>
    <row r="1984" spans="1:2" x14ac:dyDescent="0.25">
      <c r="A1984" s="3">
        <v>42126.377083333333</v>
      </c>
      <c r="B1984" s="2">
        <v>-21.445237414042154</v>
      </c>
    </row>
    <row r="1985" spans="1:2" x14ac:dyDescent="0.25">
      <c r="A1985" s="3">
        <v>42126.37777777778</v>
      </c>
      <c r="B1985" s="2">
        <v>-22.365845298767091</v>
      </c>
    </row>
    <row r="1986" spans="1:2" x14ac:dyDescent="0.25">
      <c r="A1986" s="3">
        <v>42126.378472222219</v>
      </c>
      <c r="B1986" s="2">
        <v>-26.317909876505535</v>
      </c>
    </row>
    <row r="1987" spans="1:2" x14ac:dyDescent="0.25">
      <c r="A1987" s="3">
        <v>42126.379166666666</v>
      </c>
      <c r="B1987" s="2">
        <v>-19.67974198659261</v>
      </c>
    </row>
    <row r="1988" spans="1:2" x14ac:dyDescent="0.25">
      <c r="A1988" s="3">
        <v>42126.379861111112</v>
      </c>
      <c r="B1988" s="2">
        <v>-12.256751124064127</v>
      </c>
    </row>
    <row r="1989" spans="1:2" x14ac:dyDescent="0.25">
      <c r="A1989" s="3">
        <v>42126.380555555559</v>
      </c>
      <c r="B1989" s="2">
        <v>-5.8589258670806883</v>
      </c>
    </row>
    <row r="1990" spans="1:2" x14ac:dyDescent="0.25">
      <c r="A1990" s="3">
        <v>42126.381249999999</v>
      </c>
      <c r="B1990" s="2">
        <v>-7.4677763779958086</v>
      </c>
    </row>
    <row r="1991" spans="1:2" x14ac:dyDescent="0.25">
      <c r="A1991" s="3">
        <v>42126.381944444445</v>
      </c>
      <c r="B1991" s="2">
        <v>-10.916664346059163</v>
      </c>
    </row>
    <row r="1992" spans="1:2" x14ac:dyDescent="0.25">
      <c r="A1992" s="3">
        <v>42126.382638888892</v>
      </c>
      <c r="B1992" s="2">
        <v>-12.601166947682698</v>
      </c>
    </row>
    <row r="1993" spans="1:2" x14ac:dyDescent="0.25">
      <c r="A1993" s="3">
        <v>42126.383333333331</v>
      </c>
      <c r="B1993" s="2">
        <v>-17.35363992055257</v>
      </c>
    </row>
    <row r="1994" spans="1:2" x14ac:dyDescent="0.25">
      <c r="A1994" s="3">
        <v>42126.384027777778</v>
      </c>
      <c r="B1994" s="2">
        <v>-20.587095769246421</v>
      </c>
    </row>
    <row r="1995" spans="1:2" x14ac:dyDescent="0.25">
      <c r="A1995" s="3">
        <v>42126.384722222225</v>
      </c>
      <c r="B1995" s="2">
        <v>-18.654511260986329</v>
      </c>
    </row>
    <row r="1996" spans="1:2" x14ac:dyDescent="0.25">
      <c r="A1996" s="3">
        <v>42126.385416666664</v>
      </c>
      <c r="B1996" s="2">
        <v>-20.976680183410643</v>
      </c>
    </row>
    <row r="1997" spans="1:2" x14ac:dyDescent="0.25">
      <c r="A1997" s="3">
        <v>42126.386111111111</v>
      </c>
      <c r="B1997" s="2">
        <v>-24.233123270670571</v>
      </c>
    </row>
    <row r="1998" spans="1:2" x14ac:dyDescent="0.25">
      <c r="A1998" s="3">
        <v>42126.386805555558</v>
      </c>
      <c r="B1998" s="2">
        <v>-22.175404675801595</v>
      </c>
    </row>
    <row r="1999" spans="1:2" x14ac:dyDescent="0.25">
      <c r="A1999" s="3">
        <v>42126.387499999997</v>
      </c>
      <c r="B1999" s="2">
        <v>-23.544543584187824</v>
      </c>
    </row>
    <row r="2000" spans="1:2" x14ac:dyDescent="0.25">
      <c r="A2000" s="3">
        <v>42126.388194444444</v>
      </c>
      <c r="B2000" s="2">
        <v>-23.955101776123048</v>
      </c>
    </row>
    <row r="2001" spans="1:2" x14ac:dyDescent="0.25">
      <c r="A2001" s="3">
        <v>42126.388888888891</v>
      </c>
      <c r="B2001" s="2">
        <v>-22.801161003112792</v>
      </c>
    </row>
    <row r="2002" spans="1:2" x14ac:dyDescent="0.25">
      <c r="A2002" s="3">
        <v>42126.38958333333</v>
      </c>
      <c r="B2002" s="2">
        <v>-21.205528259277344</v>
      </c>
    </row>
    <row r="2003" spans="1:2" x14ac:dyDescent="0.25">
      <c r="A2003" s="3">
        <v>42126.390277777777</v>
      </c>
      <c r="B2003" s="2">
        <v>-20.851860173543294</v>
      </c>
    </row>
    <row r="2004" spans="1:2" x14ac:dyDescent="0.25">
      <c r="A2004" s="3">
        <v>42126.390972222223</v>
      </c>
      <c r="B2004" s="2">
        <v>-19.000692558288574</v>
      </c>
    </row>
    <row r="2005" spans="1:2" x14ac:dyDescent="0.25">
      <c r="A2005" s="3">
        <v>42126.39166666667</v>
      </c>
      <c r="B2005" s="2">
        <v>-16.284958140055338</v>
      </c>
    </row>
    <row r="2006" spans="1:2" x14ac:dyDescent="0.25">
      <c r="A2006" s="3">
        <v>42126.392361111109</v>
      </c>
      <c r="B2006" s="2">
        <v>-16.726090113321941</v>
      </c>
    </row>
    <row r="2007" spans="1:2" x14ac:dyDescent="0.25">
      <c r="A2007" s="3">
        <v>42126.393055555556</v>
      </c>
      <c r="B2007" s="2">
        <v>-22.318702125549315</v>
      </c>
    </row>
    <row r="2008" spans="1:2" x14ac:dyDescent="0.25">
      <c r="A2008" s="3">
        <v>42126.393750000003</v>
      </c>
      <c r="B2008" s="2">
        <v>-25.883240445454916</v>
      </c>
    </row>
    <row r="2009" spans="1:2" x14ac:dyDescent="0.25">
      <c r="A2009" s="3">
        <v>42126.394444444442</v>
      </c>
      <c r="B2009" s="2">
        <v>-26.9419864654541</v>
      </c>
    </row>
    <row r="2010" spans="1:2" x14ac:dyDescent="0.25">
      <c r="A2010" s="3">
        <v>42126.395138888889</v>
      </c>
      <c r="B2010" s="2">
        <v>-23.035701052347818</v>
      </c>
    </row>
    <row r="2011" spans="1:2" x14ac:dyDescent="0.25">
      <c r="A2011" s="3">
        <v>42126.395833333336</v>
      </c>
      <c r="B2011" s="2">
        <v>-16.310488510131837</v>
      </c>
    </row>
    <row r="2012" spans="1:2" x14ac:dyDescent="0.25">
      <c r="A2012" s="3">
        <v>42126.396527777775</v>
      </c>
      <c r="B2012" s="2">
        <v>-10.707834084828695</v>
      </c>
    </row>
    <row r="2013" spans="1:2" x14ac:dyDescent="0.25">
      <c r="A2013" s="3">
        <v>42126.397222222222</v>
      </c>
      <c r="B2013" s="2">
        <v>-12.018754371007283</v>
      </c>
    </row>
    <row r="2014" spans="1:2" x14ac:dyDescent="0.25">
      <c r="A2014" s="3">
        <v>42126.397916666669</v>
      </c>
      <c r="B2014" s="2">
        <v>-15.373268683751425</v>
      </c>
    </row>
    <row r="2015" spans="1:2" x14ac:dyDescent="0.25">
      <c r="A2015" s="3">
        <v>42126.398611111108</v>
      </c>
      <c r="B2015" s="2">
        <v>-21.811953989664712</v>
      </c>
    </row>
    <row r="2016" spans="1:2" x14ac:dyDescent="0.25">
      <c r="A2016" s="3">
        <v>42126.399305555555</v>
      </c>
      <c r="B2016" s="2">
        <v>-24.393170420328776</v>
      </c>
    </row>
    <row r="2017" spans="1:2" x14ac:dyDescent="0.25">
      <c r="A2017" s="3">
        <v>42126.400000000001</v>
      </c>
      <c r="B2017" s="2">
        <v>-22.813377443949381</v>
      </c>
    </row>
    <row r="2018" spans="1:2" x14ac:dyDescent="0.25">
      <c r="A2018" s="3">
        <v>42126.400694444441</v>
      </c>
      <c r="B2018" s="2">
        <v>-22.610439236958822</v>
      </c>
    </row>
    <row r="2019" spans="1:2" x14ac:dyDescent="0.25">
      <c r="A2019" s="3">
        <v>42126.401388888888</v>
      </c>
      <c r="B2019" s="2">
        <v>-24.138991928100587</v>
      </c>
    </row>
    <row r="2020" spans="1:2" x14ac:dyDescent="0.25">
      <c r="A2020" s="3">
        <v>42126.402083333334</v>
      </c>
      <c r="B2020" s="2">
        <v>-26.865551884969076</v>
      </c>
    </row>
    <row r="2021" spans="1:2" x14ac:dyDescent="0.25">
      <c r="A2021" s="3">
        <v>42126.402777777781</v>
      </c>
      <c r="B2021" s="2">
        <v>-27.218615468343099</v>
      </c>
    </row>
    <row r="2022" spans="1:2" x14ac:dyDescent="0.25">
      <c r="A2022" s="3">
        <v>42126.40347222222</v>
      </c>
      <c r="B2022" s="2">
        <v>-25.90063451131185</v>
      </c>
    </row>
    <row r="2023" spans="1:2" x14ac:dyDescent="0.25">
      <c r="A2023" s="3">
        <v>42126.404166666667</v>
      </c>
      <c r="B2023" s="2">
        <v>-23.170993487040203</v>
      </c>
    </row>
    <row r="2024" spans="1:2" x14ac:dyDescent="0.25">
      <c r="A2024" s="3">
        <v>42126.404861111114</v>
      </c>
      <c r="B2024" s="2">
        <v>-21.728683217366537</v>
      </c>
    </row>
    <row r="2025" spans="1:2" x14ac:dyDescent="0.25">
      <c r="A2025" s="3">
        <v>42126.405555555553</v>
      </c>
      <c r="B2025" s="2">
        <v>-14.054972139994304</v>
      </c>
    </row>
    <row r="2026" spans="1:2" x14ac:dyDescent="0.25">
      <c r="A2026" s="3">
        <v>42126.40625</v>
      </c>
      <c r="B2026" s="2">
        <v>-11.646154975891113</v>
      </c>
    </row>
    <row r="2027" spans="1:2" x14ac:dyDescent="0.25">
      <c r="A2027" s="3">
        <v>42126.406944444447</v>
      </c>
      <c r="B2027" s="2">
        <v>-14.475534057617187</v>
      </c>
    </row>
    <row r="2028" spans="1:2" x14ac:dyDescent="0.25">
      <c r="A2028" s="3">
        <v>42126.407638888886</v>
      </c>
      <c r="B2028" s="2">
        <v>-15.211273161570231</v>
      </c>
    </row>
    <row r="2029" spans="1:2" x14ac:dyDescent="0.25">
      <c r="A2029" s="3">
        <v>42126.408333333333</v>
      </c>
      <c r="B2029" s="2">
        <v>-18.044817415873208</v>
      </c>
    </row>
    <row r="2030" spans="1:2" x14ac:dyDescent="0.25">
      <c r="A2030" s="3">
        <v>42126.40902777778</v>
      </c>
      <c r="B2030" s="2">
        <v>-20.943706385294597</v>
      </c>
    </row>
    <row r="2031" spans="1:2" x14ac:dyDescent="0.25">
      <c r="A2031" s="3">
        <v>42126.409722222219</v>
      </c>
      <c r="B2031" s="2">
        <v>-17.960196367899577</v>
      </c>
    </row>
    <row r="2032" spans="1:2" x14ac:dyDescent="0.25">
      <c r="A2032" s="3">
        <v>42126.410416666666</v>
      </c>
      <c r="B2032" s="2">
        <v>-13.892207558949789</v>
      </c>
    </row>
    <row r="2033" spans="1:2" x14ac:dyDescent="0.25">
      <c r="A2033" s="3">
        <v>42126.411111111112</v>
      </c>
      <c r="B2033" s="2">
        <v>-10.339786307017009</v>
      </c>
    </row>
    <row r="2034" spans="1:2" x14ac:dyDescent="0.25">
      <c r="A2034" s="3">
        <v>42126.411805555559</v>
      </c>
      <c r="B2034" s="2">
        <v>-8.3298542658487964</v>
      </c>
    </row>
    <row r="2035" spans="1:2" x14ac:dyDescent="0.25">
      <c r="A2035" s="3">
        <v>42126.412499999999</v>
      </c>
      <c r="B2035" s="2">
        <v>-15.817246818542481</v>
      </c>
    </row>
    <row r="2036" spans="1:2" x14ac:dyDescent="0.25">
      <c r="A2036" s="3">
        <v>42126.413194444445</v>
      </c>
      <c r="B2036" s="2">
        <v>-14.148725207646688</v>
      </c>
    </row>
    <row r="2037" spans="1:2" x14ac:dyDescent="0.25">
      <c r="A2037" s="3">
        <v>42126.413888888892</v>
      </c>
      <c r="B2037" s="2">
        <v>-7.8110839684804283</v>
      </c>
    </row>
    <row r="2038" spans="1:2" x14ac:dyDescent="0.25">
      <c r="A2038" s="3">
        <v>42126.414583333331</v>
      </c>
      <c r="B2038" s="2">
        <v>-7.9503749529520666</v>
      </c>
    </row>
    <row r="2039" spans="1:2" x14ac:dyDescent="0.25">
      <c r="A2039" s="3">
        <v>42126.415277777778</v>
      </c>
      <c r="B2039" s="2">
        <v>-10.250551446278889</v>
      </c>
    </row>
    <row r="2040" spans="1:2" x14ac:dyDescent="0.25">
      <c r="A2040" s="3">
        <v>42126.415972222225</v>
      </c>
      <c r="B2040" s="2">
        <v>-9.2142583529154454</v>
      </c>
    </row>
    <row r="2041" spans="1:2" x14ac:dyDescent="0.25">
      <c r="A2041" s="3">
        <v>42126.416666666664</v>
      </c>
      <c r="B2041" s="2">
        <v>-4.344835186004639</v>
      </c>
    </row>
    <row r="2042" spans="1:2" x14ac:dyDescent="0.25">
      <c r="A2042" s="3">
        <v>42126.417361111111</v>
      </c>
      <c r="B2042" s="2">
        <v>-2.3080430030822754</v>
      </c>
    </row>
    <row r="2043" spans="1:2" x14ac:dyDescent="0.25">
      <c r="A2043" s="3">
        <v>42126.418055555558</v>
      </c>
      <c r="B2043" s="2">
        <v>-2.8361162185668944</v>
      </c>
    </row>
    <row r="2044" spans="1:2" x14ac:dyDescent="0.25">
      <c r="A2044" s="3">
        <v>42126.418749999997</v>
      </c>
      <c r="B2044" s="2">
        <v>-0.58486278851826989</v>
      </c>
    </row>
    <row r="2045" spans="1:2" x14ac:dyDescent="0.25">
      <c r="A2045" s="3">
        <v>42126.419444444444</v>
      </c>
      <c r="B2045" s="2">
        <v>3.1689313491185507</v>
      </c>
    </row>
    <row r="2046" spans="1:2" x14ac:dyDescent="0.25">
      <c r="A2046" s="3">
        <v>42126.420138888891</v>
      </c>
      <c r="B2046" s="2">
        <v>1.0314535061518351</v>
      </c>
    </row>
    <row r="2047" spans="1:2" x14ac:dyDescent="0.25">
      <c r="A2047" s="3">
        <v>42126.42083333333</v>
      </c>
      <c r="B2047" s="2">
        <v>9.7543176968892418</v>
      </c>
    </row>
    <row r="2048" spans="1:2" x14ac:dyDescent="0.25">
      <c r="A2048" s="3">
        <v>42126.421527777777</v>
      </c>
      <c r="B2048" s="2">
        <v>15.001087379455566</v>
      </c>
    </row>
    <row r="2049" spans="1:2" x14ac:dyDescent="0.25">
      <c r="A2049" s="3">
        <v>42126.422222222223</v>
      </c>
      <c r="B2049" s="2">
        <v>15.073944155375163</v>
      </c>
    </row>
    <row r="2050" spans="1:2" x14ac:dyDescent="0.25">
      <c r="A2050" s="3">
        <v>42126.42291666667</v>
      </c>
      <c r="B2050" s="2">
        <v>9.1506895701090496</v>
      </c>
    </row>
    <row r="2051" spans="1:2" x14ac:dyDescent="0.25">
      <c r="A2051" s="3">
        <v>42126.423611111109</v>
      </c>
      <c r="B2051" s="2">
        <v>12.86592788696289</v>
      </c>
    </row>
    <row r="2052" spans="1:2" x14ac:dyDescent="0.25">
      <c r="A2052" s="3">
        <v>42126.424305555556</v>
      </c>
      <c r="B2052" s="2">
        <v>16.830230903625488</v>
      </c>
    </row>
    <row r="2053" spans="1:2" x14ac:dyDescent="0.25">
      <c r="A2053" s="3">
        <v>42126.425000000003</v>
      </c>
      <c r="B2053" s="2">
        <v>18.779858144124351</v>
      </c>
    </row>
    <row r="2054" spans="1:2" x14ac:dyDescent="0.25">
      <c r="A2054" s="3">
        <v>42126.425694444442</v>
      </c>
      <c r="B2054" s="2">
        <v>23.363803164164224</v>
      </c>
    </row>
    <row r="2055" spans="1:2" x14ac:dyDescent="0.25">
      <c r="A2055" s="3">
        <v>42126.426388888889</v>
      </c>
      <c r="B2055" s="2">
        <v>22.070079167683918</v>
      </c>
    </row>
    <row r="2056" spans="1:2" x14ac:dyDescent="0.25">
      <c r="A2056" s="3">
        <v>42126.427083333336</v>
      </c>
      <c r="B2056" s="2">
        <v>20.424337704976399</v>
      </c>
    </row>
    <row r="2057" spans="1:2" x14ac:dyDescent="0.25">
      <c r="A2057" s="3">
        <v>42126.427777777775</v>
      </c>
      <c r="B2057" s="2">
        <v>24.45997282663981</v>
      </c>
    </row>
    <row r="2058" spans="1:2" x14ac:dyDescent="0.25">
      <c r="A2058" s="3">
        <v>42126.428472222222</v>
      </c>
      <c r="B2058" s="2">
        <v>25.976517422993979</v>
      </c>
    </row>
    <row r="2059" spans="1:2" x14ac:dyDescent="0.25">
      <c r="A2059" s="3">
        <v>42126.429166666669</v>
      </c>
      <c r="B2059" s="2">
        <v>30.897087160746256</v>
      </c>
    </row>
    <row r="2060" spans="1:2" x14ac:dyDescent="0.25">
      <c r="A2060" s="3">
        <v>42126.429861111108</v>
      </c>
      <c r="B2060" s="2">
        <v>31.296037483215333</v>
      </c>
    </row>
    <row r="2061" spans="1:2" x14ac:dyDescent="0.25">
      <c r="A2061" s="3">
        <v>42126.430555555555</v>
      </c>
      <c r="B2061" s="2">
        <v>23.917118517557778</v>
      </c>
    </row>
    <row r="2062" spans="1:2" x14ac:dyDescent="0.25">
      <c r="A2062" s="3">
        <v>42126.431250000001</v>
      </c>
      <c r="B2062" s="2">
        <v>24.756781069437661</v>
      </c>
    </row>
    <row r="2063" spans="1:2" x14ac:dyDescent="0.25">
      <c r="A2063" s="3">
        <v>42126.431944444441</v>
      </c>
      <c r="B2063" s="2">
        <v>15.756631660461426</v>
      </c>
    </row>
    <row r="2064" spans="1:2" x14ac:dyDescent="0.25">
      <c r="A2064" s="3">
        <v>42126.432638888888</v>
      </c>
      <c r="B2064" s="2">
        <v>12.801085106531779</v>
      </c>
    </row>
    <row r="2065" spans="1:2" x14ac:dyDescent="0.25">
      <c r="A2065" s="3">
        <v>42126.433333333334</v>
      </c>
      <c r="B2065" s="2">
        <v>2.4006163636843363</v>
      </c>
    </row>
    <row r="2066" spans="1:2" x14ac:dyDescent="0.25">
      <c r="A2066" s="3">
        <v>42126.434027777781</v>
      </c>
      <c r="B2066" s="2">
        <v>-2.6036557515462238</v>
      </c>
    </row>
    <row r="2067" spans="1:2" x14ac:dyDescent="0.25">
      <c r="A2067" s="3">
        <v>42126.43472222222</v>
      </c>
      <c r="B2067" s="2">
        <v>-1.9831202189127604</v>
      </c>
    </row>
    <row r="2068" spans="1:2" x14ac:dyDescent="0.25">
      <c r="A2068" s="3">
        <v>42126.435416666667</v>
      </c>
      <c r="B2068" s="2">
        <v>-2.9995088736216227</v>
      </c>
    </row>
    <row r="2069" spans="1:2" x14ac:dyDescent="0.25">
      <c r="A2069" s="3">
        <v>42126.436111111114</v>
      </c>
      <c r="B2069" s="2">
        <v>2.0082407633463544</v>
      </c>
    </row>
    <row r="2070" spans="1:2" x14ac:dyDescent="0.25">
      <c r="A2070" s="3">
        <v>42126.436805555553</v>
      </c>
      <c r="B2070" s="2">
        <v>1.6279540697733561</v>
      </c>
    </row>
    <row r="2071" spans="1:2" x14ac:dyDescent="0.25">
      <c r="A2071" s="3">
        <v>42126.4375</v>
      </c>
      <c r="B2071" s="2">
        <v>4.3846249580383301</v>
      </c>
    </row>
    <row r="2072" spans="1:2" x14ac:dyDescent="0.25">
      <c r="A2072" s="3">
        <v>42126.438194444447</v>
      </c>
      <c r="B2072" s="2">
        <v>7.6077128251393633</v>
      </c>
    </row>
    <row r="2073" spans="1:2" x14ac:dyDescent="0.25">
      <c r="A2073" s="3">
        <v>42126.438888888886</v>
      </c>
      <c r="B2073" s="2">
        <v>6.9688187122344969</v>
      </c>
    </row>
    <row r="2074" spans="1:2" x14ac:dyDescent="0.25">
      <c r="A2074" s="3">
        <v>42126.439583333333</v>
      </c>
      <c r="B2074" s="2">
        <v>7.6443512439727783</v>
      </c>
    </row>
    <row r="2075" spans="1:2" x14ac:dyDescent="0.25">
      <c r="A2075" s="3">
        <v>42126.44027777778</v>
      </c>
      <c r="B2075" s="2">
        <v>9.295508114496867</v>
      </c>
    </row>
    <row r="2076" spans="1:2" x14ac:dyDescent="0.25">
      <c r="A2076" s="3">
        <v>42126.440972222219</v>
      </c>
      <c r="B2076" s="2">
        <v>6.2488190730412798</v>
      </c>
    </row>
    <row r="2077" spans="1:2" x14ac:dyDescent="0.25">
      <c r="A2077" s="3">
        <v>42126.441666666666</v>
      </c>
      <c r="B2077" s="2">
        <v>12.296357568105062</v>
      </c>
    </row>
    <row r="2078" spans="1:2" x14ac:dyDescent="0.25">
      <c r="A2078" s="3">
        <v>42126.442361111112</v>
      </c>
      <c r="B2078" s="2">
        <v>13.739843813578288</v>
      </c>
    </row>
    <row r="2079" spans="1:2" x14ac:dyDescent="0.25">
      <c r="A2079" s="3">
        <v>42126.443055555559</v>
      </c>
      <c r="B2079" s="2">
        <v>11.396014531453451</v>
      </c>
    </row>
    <row r="2080" spans="1:2" x14ac:dyDescent="0.25">
      <c r="A2080" s="3">
        <v>42126.443749999999</v>
      </c>
      <c r="B2080" s="2">
        <v>11.044632450739543</v>
      </c>
    </row>
    <row r="2081" spans="1:2" x14ac:dyDescent="0.25">
      <c r="A2081" s="3">
        <v>42126.444444444445</v>
      </c>
      <c r="B2081" s="2">
        <v>13.784871975580851</v>
      </c>
    </row>
    <row r="2082" spans="1:2" x14ac:dyDescent="0.25">
      <c r="A2082" s="3">
        <v>42126.445138888892</v>
      </c>
      <c r="B2082" s="2">
        <v>11.545450337727864</v>
      </c>
    </row>
    <row r="2083" spans="1:2" x14ac:dyDescent="0.25">
      <c r="A2083" s="3">
        <v>42126.445833333331</v>
      </c>
      <c r="B2083" s="2">
        <v>10.254505999883015</v>
      </c>
    </row>
    <row r="2084" spans="1:2" x14ac:dyDescent="0.25">
      <c r="A2084" s="3">
        <v>42126.446527777778</v>
      </c>
      <c r="B2084" s="2">
        <v>10.007791948318481</v>
      </c>
    </row>
    <row r="2085" spans="1:2" x14ac:dyDescent="0.25">
      <c r="A2085" s="3">
        <v>42126.447222222225</v>
      </c>
      <c r="B2085" s="2">
        <v>10.413461844126383</v>
      </c>
    </row>
    <row r="2086" spans="1:2" x14ac:dyDescent="0.25">
      <c r="A2086" s="3">
        <v>42126.447916666664</v>
      </c>
      <c r="B2086" s="2">
        <v>10.315960820515951</v>
      </c>
    </row>
    <row r="2087" spans="1:2" x14ac:dyDescent="0.25">
      <c r="A2087" s="3">
        <v>42126.448611111111</v>
      </c>
      <c r="B2087" s="2">
        <v>10.900834687550862</v>
      </c>
    </row>
    <row r="2088" spans="1:2" x14ac:dyDescent="0.25">
      <c r="A2088" s="3">
        <v>42126.449305555558</v>
      </c>
      <c r="B2088" s="2">
        <v>10.882287947336833</v>
      </c>
    </row>
    <row r="2089" spans="1:2" x14ac:dyDescent="0.25">
      <c r="A2089" s="3">
        <v>42126.45</v>
      </c>
      <c r="B2089" s="2">
        <v>10.602767276763917</v>
      </c>
    </row>
    <row r="2090" spans="1:2" x14ac:dyDescent="0.25">
      <c r="A2090" s="3">
        <v>42126.450694444444</v>
      </c>
      <c r="B2090" s="2">
        <v>11.059080696105957</v>
      </c>
    </row>
    <row r="2091" spans="1:2" x14ac:dyDescent="0.25">
      <c r="A2091" s="3">
        <v>42126.451388888891</v>
      </c>
      <c r="B2091" s="2">
        <v>9.8453688780466724</v>
      </c>
    </row>
    <row r="2092" spans="1:2" x14ac:dyDescent="0.25">
      <c r="A2092" s="3">
        <v>42126.45208333333</v>
      </c>
      <c r="B2092" s="2">
        <v>6.6782302856445312</v>
      </c>
    </row>
    <row r="2093" spans="1:2" x14ac:dyDescent="0.25">
      <c r="A2093" s="3">
        <v>42126.452777777777</v>
      </c>
      <c r="B2093" s="2">
        <v>3.6165913105010987</v>
      </c>
    </row>
    <row r="2094" spans="1:2" x14ac:dyDescent="0.25">
      <c r="A2094" s="3">
        <v>42126.453472222223</v>
      </c>
      <c r="B2094" s="2">
        <v>1.5259346644083658</v>
      </c>
    </row>
    <row r="2095" spans="1:2" x14ac:dyDescent="0.25">
      <c r="A2095" s="3">
        <v>42126.45416666667</v>
      </c>
      <c r="B2095" s="2">
        <v>-2.4062504132588702</v>
      </c>
    </row>
    <row r="2096" spans="1:2" x14ac:dyDescent="0.25">
      <c r="A2096" s="3">
        <v>42126.454861111109</v>
      </c>
      <c r="B2096" s="2">
        <v>-3.3188350200653076</v>
      </c>
    </row>
    <row r="2097" spans="1:2" x14ac:dyDescent="0.25">
      <c r="A2097" s="3">
        <v>42126.455555555556</v>
      </c>
      <c r="B2097" s="2">
        <v>-5.6989860216776531</v>
      </c>
    </row>
    <row r="2098" spans="1:2" x14ac:dyDescent="0.25">
      <c r="A2098" s="3">
        <v>42126.456250000003</v>
      </c>
      <c r="B2098" s="2">
        <v>-8.4763519446055096</v>
      </c>
    </row>
    <row r="2099" spans="1:2" x14ac:dyDescent="0.25">
      <c r="A2099" s="3">
        <v>42126.456944444442</v>
      </c>
      <c r="B2099" s="2">
        <v>-8.266696008046468</v>
      </c>
    </row>
    <row r="2100" spans="1:2" x14ac:dyDescent="0.25">
      <c r="A2100" s="3">
        <v>42126.457638888889</v>
      </c>
      <c r="B2100" s="2">
        <v>-3.5962629636128742</v>
      </c>
    </row>
    <row r="2101" spans="1:2" x14ac:dyDescent="0.25">
      <c r="A2101" s="3">
        <v>42126.458333333336</v>
      </c>
      <c r="B2101" s="2">
        <v>-5.0363538106282553</v>
      </c>
    </row>
    <row r="2102" spans="1:2" x14ac:dyDescent="0.25">
      <c r="A2102" s="3">
        <v>42126.459027777775</v>
      </c>
      <c r="B2102" s="2">
        <v>-10.76030551592509</v>
      </c>
    </row>
    <row r="2103" spans="1:2" x14ac:dyDescent="0.25">
      <c r="A2103" s="3">
        <v>42126.459722222222</v>
      </c>
      <c r="B2103" s="2">
        <v>-10.74437068303426</v>
      </c>
    </row>
    <row r="2104" spans="1:2" x14ac:dyDescent="0.25">
      <c r="A2104" s="3">
        <v>42126.460416666669</v>
      </c>
      <c r="B2104" s="2">
        <v>-12.511613241831462</v>
      </c>
    </row>
    <row r="2105" spans="1:2" x14ac:dyDescent="0.25">
      <c r="A2105" s="3">
        <v>42126.461111111108</v>
      </c>
      <c r="B2105" s="2">
        <v>-18.148031361897786</v>
      </c>
    </row>
    <row r="2106" spans="1:2" x14ac:dyDescent="0.25">
      <c r="A2106" s="3">
        <v>42126.461805555555</v>
      </c>
      <c r="B2106" s="2">
        <v>-16.749485651652019</v>
      </c>
    </row>
    <row r="2107" spans="1:2" x14ac:dyDescent="0.25">
      <c r="A2107" s="3">
        <v>42126.462500000001</v>
      </c>
      <c r="B2107" s="2">
        <v>-24.151305452982584</v>
      </c>
    </row>
    <row r="2108" spans="1:2" x14ac:dyDescent="0.25">
      <c r="A2108" s="3">
        <v>42126.463194444441</v>
      </c>
      <c r="B2108" s="2">
        <v>-25.346182505289715</v>
      </c>
    </row>
    <row r="2109" spans="1:2" x14ac:dyDescent="0.25">
      <c r="A2109" s="3">
        <v>42126.463888888888</v>
      </c>
      <c r="B2109" s="2">
        <v>-26.489338556925457</v>
      </c>
    </row>
    <row r="2110" spans="1:2" x14ac:dyDescent="0.25">
      <c r="A2110" s="3">
        <v>42126.464583333334</v>
      </c>
      <c r="B2110" s="2">
        <v>-30.993225479125975</v>
      </c>
    </row>
    <row r="2111" spans="1:2" x14ac:dyDescent="0.25">
      <c r="A2111" s="3">
        <v>42126.465277777781</v>
      </c>
      <c r="B2111" s="2">
        <v>-33.072346369425453</v>
      </c>
    </row>
    <row r="2112" spans="1:2" x14ac:dyDescent="0.25">
      <c r="A2112" s="3">
        <v>42126.46597222222</v>
      </c>
      <c r="B2112" s="2">
        <v>-22.461417770385744</v>
      </c>
    </row>
    <row r="2113" spans="1:2" x14ac:dyDescent="0.25">
      <c r="A2113" s="3">
        <v>42126.466666666667</v>
      </c>
      <c r="B2113" s="2">
        <v>-22.906183497111002</v>
      </c>
    </row>
    <row r="2114" spans="1:2" x14ac:dyDescent="0.25">
      <c r="A2114" s="3">
        <v>42126.467361111114</v>
      </c>
      <c r="B2114" s="2">
        <v>-23.573740832010905</v>
      </c>
    </row>
    <row r="2115" spans="1:2" x14ac:dyDescent="0.25">
      <c r="A2115" s="3">
        <v>42126.468055555553</v>
      </c>
      <c r="B2115" s="2">
        <v>-23.453719393412271</v>
      </c>
    </row>
    <row r="2116" spans="1:2" x14ac:dyDescent="0.25">
      <c r="A2116" s="3">
        <v>42126.46875</v>
      </c>
      <c r="B2116" s="2">
        <v>-16.57213322321574</v>
      </c>
    </row>
    <row r="2117" spans="1:2" x14ac:dyDescent="0.25">
      <c r="A2117" s="3">
        <v>42126.469444444447</v>
      </c>
      <c r="B2117" s="2">
        <v>-14.355489953358967</v>
      </c>
    </row>
    <row r="2118" spans="1:2" x14ac:dyDescent="0.25">
      <c r="A2118" s="3">
        <v>42126.470138888886</v>
      </c>
      <c r="B2118" s="2">
        <v>-15.334164428710938</v>
      </c>
    </row>
    <row r="2119" spans="1:2" x14ac:dyDescent="0.25">
      <c r="A2119" s="3">
        <v>42126.470833333333</v>
      </c>
      <c r="B2119" s="2">
        <v>-14.321197827657064</v>
      </c>
    </row>
    <row r="2120" spans="1:2" x14ac:dyDescent="0.25">
      <c r="A2120" s="3">
        <v>42126.47152777778</v>
      </c>
      <c r="B2120" s="2">
        <v>-13.211830329895019</v>
      </c>
    </row>
    <row r="2121" spans="1:2" x14ac:dyDescent="0.25">
      <c r="A2121" s="3">
        <v>42126.472222222219</v>
      </c>
      <c r="B2121" s="2">
        <v>-18.12518965403239</v>
      </c>
    </row>
    <row r="2122" spans="1:2" x14ac:dyDescent="0.25">
      <c r="A2122" s="3">
        <v>42126.472916666666</v>
      </c>
      <c r="B2122" s="2">
        <v>-13.703672695159913</v>
      </c>
    </row>
    <row r="2123" spans="1:2" x14ac:dyDescent="0.25">
      <c r="A2123" s="3">
        <v>42126.473611111112</v>
      </c>
      <c r="B2123" s="2">
        <v>-5.7490796407063804</v>
      </c>
    </row>
    <row r="2124" spans="1:2" x14ac:dyDescent="0.25">
      <c r="A2124" s="3">
        <v>42126.474305555559</v>
      </c>
      <c r="B2124" s="2">
        <v>-7.0324525197347008</v>
      </c>
    </row>
    <row r="2125" spans="1:2" x14ac:dyDescent="0.25">
      <c r="A2125" s="3">
        <v>42126.474999999999</v>
      </c>
      <c r="B2125" s="2">
        <v>-4.1534285386403402</v>
      </c>
    </row>
    <row r="2126" spans="1:2" x14ac:dyDescent="0.25">
      <c r="A2126" s="3">
        <v>42126.475694444445</v>
      </c>
      <c r="B2126" s="2">
        <v>1.5633012453715007</v>
      </c>
    </row>
    <row r="2127" spans="1:2" x14ac:dyDescent="0.25">
      <c r="A2127" s="3">
        <v>42126.476388888892</v>
      </c>
      <c r="B2127" s="2">
        <v>0.8439815759658813</v>
      </c>
    </row>
    <row r="2128" spans="1:2" x14ac:dyDescent="0.25">
      <c r="A2128" s="3">
        <v>42126.477083333331</v>
      </c>
      <c r="B2128" s="2">
        <v>-0.61173646450042729</v>
      </c>
    </row>
    <row r="2129" spans="1:2" x14ac:dyDescent="0.25">
      <c r="A2129" s="3">
        <v>42126.477777777778</v>
      </c>
      <c r="B2129" s="2">
        <v>1.4245954751968384</v>
      </c>
    </row>
    <row r="2130" spans="1:2" x14ac:dyDescent="0.25">
      <c r="A2130" s="3">
        <v>42126.478472222225</v>
      </c>
      <c r="B2130" s="2">
        <v>-2.0866040706634523</v>
      </c>
    </row>
    <row r="2131" spans="1:2" x14ac:dyDescent="0.25">
      <c r="A2131" s="3">
        <v>42126.479166666664</v>
      </c>
      <c r="B2131" s="2">
        <v>2.4334972063700357</v>
      </c>
    </row>
    <row r="2132" spans="1:2" x14ac:dyDescent="0.25">
      <c r="A2132" s="3">
        <v>42126.479861111111</v>
      </c>
      <c r="B2132" s="2">
        <v>3.369930124282837</v>
      </c>
    </row>
    <row r="2133" spans="1:2" x14ac:dyDescent="0.25">
      <c r="A2133" s="3">
        <v>42126.480555555558</v>
      </c>
      <c r="B2133" s="2">
        <v>-2.3076553503672281</v>
      </c>
    </row>
    <row r="2134" spans="1:2" x14ac:dyDescent="0.25">
      <c r="A2134" s="3">
        <v>42126.481249999997</v>
      </c>
      <c r="B2134" s="2">
        <v>-3.4772543827692668</v>
      </c>
    </row>
    <row r="2135" spans="1:2" x14ac:dyDescent="0.25">
      <c r="A2135" s="3">
        <v>42126.481944444444</v>
      </c>
      <c r="B2135" s="2">
        <v>-3.004392421245575</v>
      </c>
    </row>
    <row r="2136" spans="1:2" x14ac:dyDescent="0.25">
      <c r="A2136" s="3">
        <v>42126.482638888891</v>
      </c>
      <c r="B2136" s="2">
        <v>0.23416079680124918</v>
      </c>
    </row>
    <row r="2137" spans="1:2" x14ac:dyDescent="0.25">
      <c r="A2137" s="3">
        <v>42126.48333333333</v>
      </c>
      <c r="B2137" s="2">
        <v>1.175320816040039</v>
      </c>
    </row>
    <row r="2138" spans="1:2" x14ac:dyDescent="0.25">
      <c r="A2138" s="3">
        <v>42126.484027777777</v>
      </c>
      <c r="B2138" s="2">
        <v>-1.2852882862091064</v>
      </c>
    </row>
    <row r="2139" spans="1:2" x14ac:dyDescent="0.25">
      <c r="A2139" s="3">
        <v>42126.484722222223</v>
      </c>
      <c r="B2139" s="2">
        <v>4.9854568322499597</v>
      </c>
    </row>
    <row r="2140" spans="1:2" x14ac:dyDescent="0.25">
      <c r="A2140" s="3">
        <v>42126.48541666667</v>
      </c>
      <c r="B2140" s="2">
        <v>9.9638219197591145</v>
      </c>
    </row>
    <row r="2141" spans="1:2" x14ac:dyDescent="0.25">
      <c r="A2141" s="3">
        <v>42126.486111111109</v>
      </c>
      <c r="B2141" s="2">
        <v>9.1765363057454419</v>
      </c>
    </row>
    <row r="2142" spans="1:2" x14ac:dyDescent="0.25">
      <c r="A2142" s="3">
        <v>42126.486805555556</v>
      </c>
      <c r="B2142" s="2">
        <v>4.9295275807380676</v>
      </c>
    </row>
    <row r="2143" spans="1:2" x14ac:dyDescent="0.25">
      <c r="A2143" s="3">
        <v>42126.487500000003</v>
      </c>
      <c r="B2143" s="2">
        <v>5.9329431573549902</v>
      </c>
    </row>
    <row r="2144" spans="1:2" x14ac:dyDescent="0.25">
      <c r="A2144" s="3">
        <v>42126.488194444442</v>
      </c>
      <c r="B2144" s="2">
        <v>0.61213850975036621</v>
      </c>
    </row>
    <row r="2145" spans="1:2" x14ac:dyDescent="0.25">
      <c r="A2145" s="3">
        <v>42126.488888888889</v>
      </c>
      <c r="B2145" s="2">
        <v>1.7008230566978455</v>
      </c>
    </row>
    <row r="2146" spans="1:2" x14ac:dyDescent="0.25">
      <c r="A2146" s="3">
        <v>42126.489583333336</v>
      </c>
      <c r="B2146" s="2">
        <v>3.7245922684669495</v>
      </c>
    </row>
    <row r="2147" spans="1:2" x14ac:dyDescent="0.25">
      <c r="A2147" s="3">
        <v>42126.490277777775</v>
      </c>
      <c r="B2147" s="2">
        <v>7.0837515354156491</v>
      </c>
    </row>
    <row r="2148" spans="1:2" x14ac:dyDescent="0.25">
      <c r="A2148" s="3">
        <v>42126.490972222222</v>
      </c>
      <c r="B2148" s="2">
        <v>6.7898720741271976</v>
      </c>
    </row>
    <row r="2149" spans="1:2" x14ac:dyDescent="0.25">
      <c r="A2149" s="3">
        <v>42126.491666666669</v>
      </c>
      <c r="B2149" s="2">
        <v>6.929216432571411</v>
      </c>
    </row>
    <row r="2150" spans="1:2" x14ac:dyDescent="0.25">
      <c r="A2150" s="3">
        <v>42126.492361111108</v>
      </c>
      <c r="B2150" s="2">
        <v>1.0738759199778238</v>
      </c>
    </row>
    <row r="2151" spans="1:2" x14ac:dyDescent="0.25">
      <c r="A2151" s="3">
        <v>42126.493055555555</v>
      </c>
      <c r="B2151" s="2">
        <v>5.7411240816116331</v>
      </c>
    </row>
    <row r="2152" spans="1:2" x14ac:dyDescent="0.25">
      <c r="A2152" s="3">
        <v>42126.493750000001</v>
      </c>
      <c r="B2152" s="2">
        <v>7.1564738512039181</v>
      </c>
    </row>
    <row r="2153" spans="1:2" x14ac:dyDescent="0.25">
      <c r="A2153" s="3">
        <v>42126.494444444441</v>
      </c>
      <c r="B2153" s="2">
        <v>8.1820329348246261</v>
      </c>
    </row>
    <row r="2154" spans="1:2" x14ac:dyDescent="0.25">
      <c r="A2154" s="3">
        <v>42126.495138888888</v>
      </c>
      <c r="B2154" s="2">
        <v>9.1926673412322994</v>
      </c>
    </row>
    <row r="2155" spans="1:2" x14ac:dyDescent="0.25">
      <c r="A2155" s="3">
        <v>42126.495833333334</v>
      </c>
      <c r="B2155" s="2">
        <v>17.154092741012573</v>
      </c>
    </row>
    <row r="2156" spans="1:2" x14ac:dyDescent="0.25">
      <c r="A2156" s="3">
        <v>42126.496527777781</v>
      </c>
      <c r="B2156" s="2">
        <v>16.513738600413003</v>
      </c>
    </row>
    <row r="2157" spans="1:2" x14ac:dyDescent="0.25">
      <c r="A2157" s="3">
        <v>42126.49722222222</v>
      </c>
      <c r="B2157" s="2">
        <v>24.79878412882487</v>
      </c>
    </row>
    <row r="2158" spans="1:2" x14ac:dyDescent="0.25">
      <c r="A2158" s="3">
        <v>42126.497916666667</v>
      </c>
      <c r="B2158" s="2">
        <v>25.031475321451822</v>
      </c>
    </row>
    <row r="2159" spans="1:2" x14ac:dyDescent="0.25">
      <c r="A2159" s="3">
        <v>42126.498611111114</v>
      </c>
      <c r="B2159" s="2">
        <v>29.296109390258788</v>
      </c>
    </row>
    <row r="2160" spans="1:2" x14ac:dyDescent="0.25">
      <c r="A2160" s="3">
        <v>42126.499305555553</v>
      </c>
      <c r="B2160" s="2">
        <v>33.652060699462893</v>
      </c>
    </row>
    <row r="2161" spans="1:2" x14ac:dyDescent="0.25">
      <c r="A2161" s="3">
        <v>42126.5</v>
      </c>
      <c r="B2161" s="2">
        <v>34.039816284179686</v>
      </c>
    </row>
    <row r="2162" spans="1:2" x14ac:dyDescent="0.25">
      <c r="A2162" s="3">
        <v>42126.500694444447</v>
      </c>
      <c r="B2162" s="2">
        <v>33.764653015136716</v>
      </c>
    </row>
    <row r="2163" spans="1:2" x14ac:dyDescent="0.25">
      <c r="A2163" s="3">
        <v>42126.501388888886</v>
      </c>
      <c r="B2163" s="2">
        <v>29.902844683329263</v>
      </c>
    </row>
    <row r="2164" spans="1:2" x14ac:dyDescent="0.25">
      <c r="A2164" s="3">
        <v>42126.502083333333</v>
      </c>
      <c r="B2164" s="2">
        <v>20.436949729919434</v>
      </c>
    </row>
    <row r="2165" spans="1:2" x14ac:dyDescent="0.25">
      <c r="A2165" s="3">
        <v>42126.50277777778</v>
      </c>
      <c r="B2165" s="2">
        <v>14.492871061960857</v>
      </c>
    </row>
    <row r="2166" spans="1:2" x14ac:dyDescent="0.25">
      <c r="A2166" s="3">
        <v>42126.503472222219</v>
      </c>
      <c r="B2166" s="2">
        <v>8.5315979639689132</v>
      </c>
    </row>
    <row r="2167" spans="1:2" x14ac:dyDescent="0.25">
      <c r="A2167" s="3">
        <v>42126.504166666666</v>
      </c>
      <c r="B2167" s="2">
        <v>4.2419667085011801</v>
      </c>
    </row>
    <row r="2168" spans="1:2" x14ac:dyDescent="0.25">
      <c r="A2168" s="3">
        <v>42126.504861111112</v>
      </c>
      <c r="B2168" s="2">
        <v>10.878207842508951</v>
      </c>
    </row>
    <row r="2169" spans="1:2" x14ac:dyDescent="0.25">
      <c r="A2169" s="3">
        <v>42126.505555555559</v>
      </c>
      <c r="B2169" s="2">
        <v>12.838029543558756</v>
      </c>
    </row>
    <row r="2170" spans="1:2" x14ac:dyDescent="0.25">
      <c r="A2170" s="3">
        <v>42126.506249999999</v>
      </c>
      <c r="B2170" s="2">
        <v>16.194839859008788</v>
      </c>
    </row>
    <row r="2171" spans="1:2" x14ac:dyDescent="0.25">
      <c r="A2171" s="3">
        <v>42126.506944444445</v>
      </c>
      <c r="B2171" s="2">
        <v>21.782271639506021</v>
      </c>
    </row>
    <row r="2172" spans="1:2" x14ac:dyDescent="0.25">
      <c r="A2172" s="3">
        <v>42126.507638888892</v>
      </c>
      <c r="B2172" s="2">
        <v>15.119307009379069</v>
      </c>
    </row>
    <row r="2173" spans="1:2" x14ac:dyDescent="0.25">
      <c r="A2173" s="3">
        <v>42126.508333333331</v>
      </c>
      <c r="B2173" s="2">
        <v>18.138031832377116</v>
      </c>
    </row>
    <row r="2174" spans="1:2" x14ac:dyDescent="0.25">
      <c r="A2174" s="3">
        <v>42126.509027777778</v>
      </c>
      <c r="B2174" s="2">
        <v>13.244681231180827</v>
      </c>
    </row>
    <row r="2175" spans="1:2" x14ac:dyDescent="0.25">
      <c r="A2175" s="3">
        <v>42126.509722222225</v>
      </c>
      <c r="B2175" s="2">
        <v>7.2371563990910852</v>
      </c>
    </row>
    <row r="2176" spans="1:2" x14ac:dyDescent="0.25">
      <c r="A2176" s="3">
        <v>42126.510416666664</v>
      </c>
      <c r="B2176" s="2">
        <v>4.3826333443323771</v>
      </c>
    </row>
    <row r="2177" spans="1:2" x14ac:dyDescent="0.25">
      <c r="A2177" s="3">
        <v>42126.511111111111</v>
      </c>
      <c r="B2177" s="2">
        <v>11.804753081003826</v>
      </c>
    </row>
    <row r="2178" spans="1:2" x14ac:dyDescent="0.25">
      <c r="A2178" s="3">
        <v>42126.511805555558</v>
      </c>
      <c r="B2178" s="2">
        <v>5.9825836976369224</v>
      </c>
    </row>
    <row r="2179" spans="1:2" x14ac:dyDescent="0.25">
      <c r="A2179" s="3">
        <v>42126.512499999997</v>
      </c>
      <c r="B2179" s="2">
        <v>3.757464559872945</v>
      </c>
    </row>
    <row r="2180" spans="1:2" x14ac:dyDescent="0.25">
      <c r="A2180" s="3">
        <v>42126.513194444444</v>
      </c>
      <c r="B2180" s="2">
        <v>7.4248798052469889</v>
      </c>
    </row>
    <row r="2181" spans="1:2" x14ac:dyDescent="0.25">
      <c r="A2181" s="3">
        <v>42126.513888888891</v>
      </c>
      <c r="B2181" s="2">
        <v>7.5873188018798832</v>
      </c>
    </row>
    <row r="2182" spans="1:2" x14ac:dyDescent="0.25">
      <c r="A2182" s="3">
        <v>42126.51458333333</v>
      </c>
      <c r="B2182" s="2">
        <v>5.6014012177785242</v>
      </c>
    </row>
    <row r="2183" spans="1:2" x14ac:dyDescent="0.25">
      <c r="A2183" s="3">
        <v>42126.515277777777</v>
      </c>
      <c r="B2183" s="2">
        <v>16.023156388600668</v>
      </c>
    </row>
    <row r="2184" spans="1:2" x14ac:dyDescent="0.25">
      <c r="A2184" s="3">
        <v>42126.515972222223</v>
      </c>
      <c r="B2184" s="2">
        <v>11.829986747105917</v>
      </c>
    </row>
    <row r="2185" spans="1:2" x14ac:dyDescent="0.25">
      <c r="A2185" s="3">
        <v>42126.51666666667</v>
      </c>
      <c r="B2185" s="2">
        <v>5.0311704794565832</v>
      </c>
    </row>
    <row r="2186" spans="1:2" x14ac:dyDescent="0.25">
      <c r="A2186" s="3">
        <v>42126.517361111109</v>
      </c>
      <c r="B2186" s="2">
        <v>7.8831099987030031</v>
      </c>
    </row>
    <row r="2187" spans="1:2" x14ac:dyDescent="0.25">
      <c r="A2187" s="3">
        <v>42126.518055555556</v>
      </c>
      <c r="B2187" s="2">
        <v>6.2807232379913334</v>
      </c>
    </row>
    <row r="2188" spans="1:2" x14ac:dyDescent="0.25">
      <c r="A2188" s="3">
        <v>42126.518750000003</v>
      </c>
      <c r="B2188" s="2">
        <v>10.714220539728801</v>
      </c>
    </row>
    <row r="2189" spans="1:2" x14ac:dyDescent="0.25">
      <c r="A2189" s="3">
        <v>42126.519444444442</v>
      </c>
      <c r="B2189" s="2">
        <v>4.3493455886840824</v>
      </c>
    </row>
    <row r="2190" spans="1:2" x14ac:dyDescent="0.25">
      <c r="A2190" s="3">
        <v>42126.520138888889</v>
      </c>
      <c r="B2190" s="2">
        <v>8.8030577023824055</v>
      </c>
    </row>
    <row r="2191" spans="1:2" x14ac:dyDescent="0.25">
      <c r="A2191" s="3">
        <v>42126.520833333336</v>
      </c>
      <c r="B2191" s="2">
        <v>8.2639471371968583</v>
      </c>
    </row>
    <row r="2192" spans="1:2" x14ac:dyDescent="0.25">
      <c r="A2192" s="3">
        <v>42126.521527777775</v>
      </c>
      <c r="B2192" s="2">
        <v>8.6915444215138749</v>
      </c>
    </row>
    <row r="2193" spans="1:2" x14ac:dyDescent="0.25">
      <c r="A2193" s="3">
        <v>42126.522222222222</v>
      </c>
      <c r="B2193" s="2">
        <v>15.776884953180948</v>
      </c>
    </row>
    <row r="2194" spans="1:2" x14ac:dyDescent="0.25">
      <c r="A2194" s="3">
        <v>42126.522916666669</v>
      </c>
      <c r="B2194" s="2">
        <v>-1.8132196267445881</v>
      </c>
    </row>
    <row r="2195" spans="1:2" x14ac:dyDescent="0.25">
      <c r="A2195" s="3">
        <v>42126.523611111108</v>
      </c>
      <c r="B2195" s="2">
        <v>-3.1084679126739503</v>
      </c>
    </row>
    <row r="2196" spans="1:2" x14ac:dyDescent="0.25">
      <c r="A2196" s="3">
        <v>42126.524305555555</v>
      </c>
      <c r="B2196" s="2">
        <v>-3.7879783471425372</v>
      </c>
    </row>
    <row r="2197" spans="1:2" x14ac:dyDescent="0.25">
      <c r="A2197" s="3">
        <v>42126.525000000001</v>
      </c>
      <c r="B2197" s="2">
        <v>-0.69705998500188193</v>
      </c>
    </row>
    <row r="2198" spans="1:2" x14ac:dyDescent="0.25">
      <c r="A2198" s="3">
        <v>42126.525694444441</v>
      </c>
      <c r="B2198" s="2">
        <v>0.96976080735524495</v>
      </c>
    </row>
    <row r="2199" spans="1:2" x14ac:dyDescent="0.25">
      <c r="A2199" s="3">
        <v>42126.526388888888</v>
      </c>
      <c r="B2199" s="2">
        <v>3.9229751189549762</v>
      </c>
    </row>
    <row r="2200" spans="1:2" x14ac:dyDescent="0.25">
      <c r="A2200" s="3">
        <v>42126.527083333334</v>
      </c>
      <c r="B2200" s="2">
        <v>2.0698038657506306</v>
      </c>
    </row>
    <row r="2201" spans="1:2" x14ac:dyDescent="0.25">
      <c r="A2201" s="3">
        <v>42126.527777777781</v>
      </c>
      <c r="B2201" s="2">
        <v>-0.12082412242889404</v>
      </c>
    </row>
    <row r="2202" spans="1:2" x14ac:dyDescent="0.25">
      <c r="A2202" s="3">
        <v>42126.52847222222</v>
      </c>
      <c r="B2202" s="2">
        <v>-5.2355582316716509</v>
      </c>
    </row>
    <row r="2203" spans="1:2" x14ac:dyDescent="0.25">
      <c r="A2203" s="3">
        <v>42126.529166666667</v>
      </c>
      <c r="B2203" s="2">
        <v>-10.24455909729004</v>
      </c>
    </row>
    <row r="2204" spans="1:2" x14ac:dyDescent="0.25">
      <c r="A2204" s="3">
        <v>42126.529861111114</v>
      </c>
      <c r="B2204" s="2">
        <v>-13.091323598225911</v>
      </c>
    </row>
    <row r="2205" spans="1:2" x14ac:dyDescent="0.25">
      <c r="A2205" s="3">
        <v>42126.530555555553</v>
      </c>
      <c r="B2205" s="2">
        <v>-8.8532553354899086</v>
      </c>
    </row>
    <row r="2206" spans="1:2" x14ac:dyDescent="0.25">
      <c r="A2206" s="3">
        <v>42126.53125</v>
      </c>
      <c r="B2206" s="2">
        <v>-6.1019153674443567</v>
      </c>
    </row>
    <row r="2207" spans="1:2" x14ac:dyDescent="0.25">
      <c r="A2207" s="3">
        <v>42126.531944444447</v>
      </c>
      <c r="B2207" s="2">
        <v>-4.0857936143875122</v>
      </c>
    </row>
    <row r="2208" spans="1:2" x14ac:dyDescent="0.25">
      <c r="A2208" s="3">
        <v>42126.532638888886</v>
      </c>
      <c r="B2208" s="2">
        <v>-3.6551305294036864</v>
      </c>
    </row>
    <row r="2209" spans="1:2" x14ac:dyDescent="0.25">
      <c r="A2209" s="3">
        <v>42126.533333333333</v>
      </c>
      <c r="B2209" s="2">
        <v>-4.7032424132029211</v>
      </c>
    </row>
    <row r="2210" spans="1:2" x14ac:dyDescent="0.25">
      <c r="A2210" s="3">
        <v>42126.53402777778</v>
      </c>
      <c r="B2210" s="2">
        <v>-3.4712385336558023</v>
      </c>
    </row>
    <row r="2211" spans="1:2" x14ac:dyDescent="0.25">
      <c r="A2211" s="3">
        <v>42126.534722222219</v>
      </c>
      <c r="B2211" s="2">
        <v>-6.7281926790873205</v>
      </c>
    </row>
    <row r="2212" spans="1:2" x14ac:dyDescent="0.25">
      <c r="A2212" s="3">
        <v>42126.535416666666</v>
      </c>
      <c r="B2212" s="2">
        <v>-11.491325855255127</v>
      </c>
    </row>
    <row r="2213" spans="1:2" x14ac:dyDescent="0.25">
      <c r="A2213" s="3">
        <v>42126.536111111112</v>
      </c>
      <c r="B2213" s="2">
        <v>-14.577546310424804</v>
      </c>
    </row>
    <row r="2214" spans="1:2" x14ac:dyDescent="0.25">
      <c r="A2214" s="3">
        <v>42126.536805555559</v>
      </c>
      <c r="B2214" s="2">
        <v>-13.302224604288737</v>
      </c>
    </row>
    <row r="2215" spans="1:2" x14ac:dyDescent="0.25">
      <c r="A2215" s="3">
        <v>42126.537499999999</v>
      </c>
      <c r="B2215" s="2">
        <v>-20.463964589436848</v>
      </c>
    </row>
    <row r="2216" spans="1:2" x14ac:dyDescent="0.25">
      <c r="A2216" s="3">
        <v>42126.538194444445</v>
      </c>
      <c r="B2216" s="2">
        <v>-24.795552444458007</v>
      </c>
    </row>
    <row r="2217" spans="1:2" x14ac:dyDescent="0.25">
      <c r="A2217" s="3">
        <v>42126.538888888892</v>
      </c>
      <c r="B2217" s="2">
        <v>-25.388722101847332</v>
      </c>
    </row>
    <row r="2218" spans="1:2" x14ac:dyDescent="0.25">
      <c r="A2218" s="3">
        <v>42126.539583333331</v>
      </c>
      <c r="B2218" s="2">
        <v>-30.910204887390137</v>
      </c>
    </row>
    <row r="2219" spans="1:2" x14ac:dyDescent="0.25">
      <c r="A2219" s="3">
        <v>42126.540277777778</v>
      </c>
      <c r="B2219" s="2">
        <v>-34.777986907958983</v>
      </c>
    </row>
    <row r="2220" spans="1:2" x14ac:dyDescent="0.25">
      <c r="A2220" s="3">
        <v>42126.540972222225</v>
      </c>
      <c r="B2220" s="2">
        <v>-30.174674669901531</v>
      </c>
    </row>
    <row r="2221" spans="1:2" x14ac:dyDescent="0.25">
      <c r="A2221" s="3">
        <v>42126.541666666664</v>
      </c>
      <c r="B2221" s="2">
        <v>-33.44257564544678</v>
      </c>
    </row>
    <row r="2222" spans="1:2" x14ac:dyDescent="0.25">
      <c r="A2222" s="3">
        <v>42126.542361111111</v>
      </c>
      <c r="B2222" s="2">
        <v>-20.488171641031901</v>
      </c>
    </row>
    <row r="2223" spans="1:2" x14ac:dyDescent="0.25">
      <c r="A2223" s="3">
        <v>42126.543055555558</v>
      </c>
      <c r="B2223" s="2">
        <v>-23.862577438354492</v>
      </c>
    </row>
    <row r="2224" spans="1:2" x14ac:dyDescent="0.25">
      <c r="A2224" s="3">
        <v>42126.543749999997</v>
      </c>
      <c r="B2224" s="2">
        <v>-24.434233792622884</v>
      </c>
    </row>
    <row r="2225" spans="1:2" x14ac:dyDescent="0.25">
      <c r="A2225" s="3">
        <v>42126.544444444444</v>
      </c>
      <c r="B2225" s="2">
        <v>-22.218685992558797</v>
      </c>
    </row>
    <row r="2226" spans="1:2" x14ac:dyDescent="0.25">
      <c r="A2226" s="3">
        <v>42126.545138888891</v>
      </c>
      <c r="B2226" s="2">
        <v>-17.599696683883668</v>
      </c>
    </row>
    <row r="2227" spans="1:2" x14ac:dyDescent="0.25">
      <c r="A2227" s="3">
        <v>42126.54583333333</v>
      </c>
      <c r="B2227" s="2">
        <v>-22.322247632344563</v>
      </c>
    </row>
    <row r="2228" spans="1:2" x14ac:dyDescent="0.25">
      <c r="A2228" s="3">
        <v>42126.546527777777</v>
      </c>
      <c r="B2228" s="2">
        <v>-24.109359169006346</v>
      </c>
    </row>
    <row r="2229" spans="1:2" x14ac:dyDescent="0.25">
      <c r="A2229" s="3">
        <v>42126.547222222223</v>
      </c>
      <c r="B2229" s="2">
        <v>-20.691423161824545</v>
      </c>
    </row>
    <row r="2230" spans="1:2" x14ac:dyDescent="0.25">
      <c r="A2230" s="3">
        <v>42126.54791666667</v>
      </c>
      <c r="B2230" s="2">
        <v>-12.362941376368205</v>
      </c>
    </row>
    <row r="2231" spans="1:2" x14ac:dyDescent="0.25">
      <c r="A2231" s="3">
        <v>42126.548611111109</v>
      </c>
      <c r="B2231" s="2">
        <v>-8.3677187601725258</v>
      </c>
    </row>
    <row r="2232" spans="1:2" x14ac:dyDescent="0.25">
      <c r="A2232" s="3">
        <v>42126.549305555556</v>
      </c>
      <c r="B2232" s="2">
        <v>-13.05977201461792</v>
      </c>
    </row>
    <row r="2233" spans="1:2" x14ac:dyDescent="0.25">
      <c r="A2233" s="3">
        <v>42126.55</v>
      </c>
      <c r="B2233" s="2">
        <v>-15.620937220255534</v>
      </c>
    </row>
    <row r="2234" spans="1:2" x14ac:dyDescent="0.25">
      <c r="A2234" s="3">
        <v>42126.550694444442</v>
      </c>
      <c r="B2234" s="2">
        <v>-10.954624366760253</v>
      </c>
    </row>
    <row r="2235" spans="1:2" x14ac:dyDescent="0.25">
      <c r="A2235" s="3">
        <v>42126.551388888889</v>
      </c>
      <c r="B2235" s="2">
        <v>-10.593917338053386</v>
      </c>
    </row>
    <row r="2236" spans="1:2" x14ac:dyDescent="0.25">
      <c r="A2236" s="3">
        <v>42126.552083333336</v>
      </c>
      <c r="B2236" s="2">
        <v>-11.99930019378662</v>
      </c>
    </row>
    <row r="2237" spans="1:2" x14ac:dyDescent="0.25">
      <c r="A2237" s="3">
        <v>42126.552777777775</v>
      </c>
      <c r="B2237" s="2">
        <v>-8.7591069221496589</v>
      </c>
    </row>
    <row r="2238" spans="1:2" x14ac:dyDescent="0.25">
      <c r="A2238" s="3">
        <v>42126.553472222222</v>
      </c>
      <c r="B2238" s="2">
        <v>-3.0235337416330972</v>
      </c>
    </row>
    <row r="2239" spans="1:2" x14ac:dyDescent="0.25">
      <c r="A2239" s="3">
        <v>42126.554166666669</v>
      </c>
      <c r="B2239" s="2">
        <v>4.5184389750162763</v>
      </c>
    </row>
    <row r="2240" spans="1:2" x14ac:dyDescent="0.25">
      <c r="A2240" s="3">
        <v>42126.554861111108</v>
      </c>
      <c r="B2240" s="2">
        <v>4.0197169144948326</v>
      </c>
    </row>
    <row r="2241" spans="1:2" x14ac:dyDescent="0.25">
      <c r="A2241" s="3">
        <v>42126.555555555555</v>
      </c>
      <c r="B2241" s="2">
        <v>2.1784976720809937</v>
      </c>
    </row>
    <row r="2242" spans="1:2" x14ac:dyDescent="0.25">
      <c r="A2242" s="3">
        <v>42126.556250000001</v>
      </c>
      <c r="B2242" s="2">
        <v>1.0099162022272745</v>
      </c>
    </row>
    <row r="2243" spans="1:2" x14ac:dyDescent="0.25">
      <c r="A2243" s="3">
        <v>42126.556944444441</v>
      </c>
      <c r="B2243" s="2">
        <v>4.5616350968678789</v>
      </c>
    </row>
    <row r="2244" spans="1:2" x14ac:dyDescent="0.25">
      <c r="A2244" s="3">
        <v>42126.557638888888</v>
      </c>
      <c r="B2244" s="2">
        <v>-1.9522866209348042</v>
      </c>
    </row>
    <row r="2245" spans="1:2" x14ac:dyDescent="0.25">
      <c r="A2245" s="3">
        <v>42126.558333333334</v>
      </c>
      <c r="B2245" s="2">
        <v>-3.7799779295921327</v>
      </c>
    </row>
    <row r="2246" spans="1:2" x14ac:dyDescent="0.25">
      <c r="A2246" s="3">
        <v>42126.559027777781</v>
      </c>
      <c r="B2246" s="2">
        <v>-2.107923467954</v>
      </c>
    </row>
    <row r="2247" spans="1:2" x14ac:dyDescent="0.25">
      <c r="A2247" s="3">
        <v>42126.55972222222</v>
      </c>
      <c r="B2247" s="2">
        <v>-5.0637261072794599</v>
      </c>
    </row>
    <row r="2248" spans="1:2" x14ac:dyDescent="0.25">
      <c r="A2248" s="3">
        <v>42126.560416666667</v>
      </c>
      <c r="B2248" s="2">
        <v>-7.2919932047526039</v>
      </c>
    </row>
    <row r="2249" spans="1:2" x14ac:dyDescent="0.25">
      <c r="A2249" s="3">
        <v>42126.561111111114</v>
      </c>
      <c r="B2249" s="2">
        <v>-9.7865726153055821</v>
      </c>
    </row>
    <row r="2250" spans="1:2" x14ac:dyDescent="0.25">
      <c r="A2250" s="3">
        <v>42126.561805555553</v>
      </c>
      <c r="B2250" s="2">
        <v>-5.0015151023864748</v>
      </c>
    </row>
    <row r="2251" spans="1:2" x14ac:dyDescent="0.25">
      <c r="A2251" s="3">
        <v>42126.5625</v>
      </c>
      <c r="B2251" s="2">
        <v>8.7148135185241706</v>
      </c>
    </row>
    <row r="2252" spans="1:2" x14ac:dyDescent="0.25">
      <c r="A2252" s="3">
        <v>42126.563194444447</v>
      </c>
      <c r="B2252" s="2">
        <v>8.857351541519165</v>
      </c>
    </row>
    <row r="2253" spans="1:2" x14ac:dyDescent="0.25">
      <c r="A2253" s="3">
        <v>42126.563888888886</v>
      </c>
      <c r="B2253" s="2">
        <v>6.5881088256835936</v>
      </c>
    </row>
    <row r="2254" spans="1:2" x14ac:dyDescent="0.25">
      <c r="A2254" s="3">
        <v>42126.564583333333</v>
      </c>
      <c r="B2254" s="2">
        <v>5.5165719827016195</v>
      </c>
    </row>
    <row r="2255" spans="1:2" x14ac:dyDescent="0.25">
      <c r="A2255" s="3">
        <v>42126.56527777778</v>
      </c>
      <c r="B2255" s="2">
        <v>4.0450732151667275</v>
      </c>
    </row>
    <row r="2256" spans="1:2" x14ac:dyDescent="0.25">
      <c r="A2256" s="3">
        <v>42126.565972222219</v>
      </c>
      <c r="B2256" s="2">
        <v>7.5132649898529049</v>
      </c>
    </row>
    <row r="2257" spans="1:2" x14ac:dyDescent="0.25">
      <c r="A2257" s="3">
        <v>42126.566666666666</v>
      </c>
      <c r="B2257" s="2">
        <v>0.72272435824076331</v>
      </c>
    </row>
    <row r="2258" spans="1:2" x14ac:dyDescent="0.25">
      <c r="A2258" s="3">
        <v>42126.567361111112</v>
      </c>
      <c r="B2258" s="2">
        <v>1.2753353436787924</v>
      </c>
    </row>
    <row r="2259" spans="1:2" x14ac:dyDescent="0.25">
      <c r="A2259" s="3">
        <v>42126.568055555559</v>
      </c>
      <c r="B2259" s="2">
        <v>0.78337706724802658</v>
      </c>
    </row>
    <row r="2260" spans="1:2" x14ac:dyDescent="0.25">
      <c r="A2260" s="3">
        <v>42126.568749999999</v>
      </c>
      <c r="B2260" s="2">
        <v>1.2205626090367636</v>
      </c>
    </row>
    <row r="2261" spans="1:2" x14ac:dyDescent="0.25">
      <c r="A2261" s="3">
        <v>42126.569444444445</v>
      </c>
      <c r="B2261" s="2">
        <v>2.3954903046290079</v>
      </c>
    </row>
    <row r="2262" spans="1:2" x14ac:dyDescent="0.25">
      <c r="A2262" s="3">
        <v>42126.570138888892</v>
      </c>
      <c r="B2262" s="2">
        <v>2.346906566619873</v>
      </c>
    </row>
    <row r="2263" spans="1:2" x14ac:dyDescent="0.25">
      <c r="A2263" s="3">
        <v>42126.570833333331</v>
      </c>
      <c r="B2263" s="2">
        <v>7.3352600415547693</v>
      </c>
    </row>
    <row r="2264" spans="1:2" x14ac:dyDescent="0.25">
      <c r="A2264" s="3">
        <v>42126.571527777778</v>
      </c>
      <c r="B2264" s="2">
        <v>16.055355135599772</v>
      </c>
    </row>
    <row r="2265" spans="1:2" x14ac:dyDescent="0.25">
      <c r="A2265" s="3">
        <v>42126.572222222225</v>
      </c>
      <c r="B2265" s="2">
        <v>13.669738070170085</v>
      </c>
    </row>
    <row r="2266" spans="1:2" x14ac:dyDescent="0.25">
      <c r="A2266" s="3">
        <v>42126.572916666664</v>
      </c>
      <c r="B2266" s="2">
        <v>20.455642668406167</v>
      </c>
    </row>
    <row r="2267" spans="1:2" x14ac:dyDescent="0.25">
      <c r="A2267" s="3">
        <v>42126.573611111111</v>
      </c>
      <c r="B2267" s="2">
        <v>13.782789198557536</v>
      </c>
    </row>
    <row r="2268" spans="1:2" x14ac:dyDescent="0.25">
      <c r="A2268" s="3">
        <v>42126.574305555558</v>
      </c>
      <c r="B2268" s="2">
        <v>10.322717459996541</v>
      </c>
    </row>
    <row r="2269" spans="1:2" x14ac:dyDescent="0.25">
      <c r="A2269" s="3">
        <v>42126.574999999997</v>
      </c>
      <c r="B2269" s="2">
        <v>12.553203582763672</v>
      </c>
    </row>
    <row r="2270" spans="1:2" x14ac:dyDescent="0.25">
      <c r="A2270" s="3">
        <v>42126.575694444444</v>
      </c>
      <c r="B2270" s="2">
        <v>24.796042331059773</v>
      </c>
    </row>
    <row r="2271" spans="1:2" x14ac:dyDescent="0.25">
      <c r="A2271" s="3">
        <v>42126.576388888891</v>
      </c>
      <c r="B2271" s="2">
        <v>31.671474965413413</v>
      </c>
    </row>
    <row r="2272" spans="1:2" x14ac:dyDescent="0.25">
      <c r="A2272" s="3">
        <v>42126.57708333333</v>
      </c>
      <c r="B2272" s="2">
        <v>32.740451939900716</v>
      </c>
    </row>
    <row r="2273" spans="1:2" x14ac:dyDescent="0.25">
      <c r="A2273" s="3">
        <v>42126.577777777777</v>
      </c>
      <c r="B2273" s="2">
        <v>35.040211868286136</v>
      </c>
    </row>
    <row r="2274" spans="1:2" x14ac:dyDescent="0.25">
      <c r="A2274" s="3">
        <v>42126.578472222223</v>
      </c>
      <c r="B2274" s="2">
        <v>30.75239741007487</v>
      </c>
    </row>
    <row r="2275" spans="1:2" x14ac:dyDescent="0.25">
      <c r="A2275" s="3">
        <v>42126.57916666667</v>
      </c>
      <c r="B2275" s="2">
        <v>33.807044474283856</v>
      </c>
    </row>
    <row r="2276" spans="1:2" x14ac:dyDescent="0.25">
      <c r="A2276" s="3">
        <v>42126.579861111109</v>
      </c>
      <c r="B2276" s="2">
        <v>28.909600830078126</v>
      </c>
    </row>
    <row r="2277" spans="1:2" x14ac:dyDescent="0.25">
      <c r="A2277" s="3">
        <v>42126.580555555556</v>
      </c>
      <c r="B2277" s="2">
        <v>31.87128734588623</v>
      </c>
    </row>
    <row r="2278" spans="1:2" x14ac:dyDescent="0.25">
      <c r="A2278" s="3">
        <v>42126.581250000003</v>
      </c>
      <c r="B2278" s="2">
        <v>22.495850054423013</v>
      </c>
    </row>
    <row r="2279" spans="1:2" x14ac:dyDescent="0.25">
      <c r="A2279" s="3">
        <v>42126.581944444442</v>
      </c>
      <c r="B2279" s="2">
        <v>23.00815830230713</v>
      </c>
    </row>
    <row r="2280" spans="1:2" x14ac:dyDescent="0.25">
      <c r="A2280" s="3">
        <v>42126.582638888889</v>
      </c>
      <c r="B2280" s="2">
        <v>21.967417399088543</v>
      </c>
    </row>
    <row r="2281" spans="1:2" x14ac:dyDescent="0.25">
      <c r="A2281" s="3">
        <v>42126.583333333336</v>
      </c>
      <c r="B2281" s="2">
        <v>16.379723485310873</v>
      </c>
    </row>
    <row r="2282" spans="1:2" x14ac:dyDescent="0.25">
      <c r="A2282" s="3">
        <v>42126.584027777775</v>
      </c>
      <c r="B2282" s="2">
        <v>17.17745081583659</v>
      </c>
    </row>
    <row r="2283" spans="1:2" x14ac:dyDescent="0.25">
      <c r="A2283" s="3">
        <v>42126.584722222222</v>
      </c>
      <c r="B2283" s="2">
        <v>14.757984161376953</v>
      </c>
    </row>
    <row r="2284" spans="1:2" x14ac:dyDescent="0.25">
      <c r="A2284" s="3">
        <v>42126.585416666669</v>
      </c>
      <c r="B2284" s="2">
        <v>16.329894161224367</v>
      </c>
    </row>
    <row r="2285" spans="1:2" x14ac:dyDescent="0.25">
      <c r="A2285" s="3">
        <v>42126.586111111108</v>
      </c>
      <c r="B2285" s="2">
        <v>0.71831499735514326</v>
      </c>
    </row>
    <row r="2286" spans="1:2" x14ac:dyDescent="0.25">
      <c r="A2286" s="3">
        <v>42126.586805555555</v>
      </c>
      <c r="B2286" s="2">
        <v>-10.776056718826293</v>
      </c>
    </row>
    <row r="2287" spans="1:2" x14ac:dyDescent="0.25">
      <c r="A2287" s="3">
        <v>42126.587500000001</v>
      </c>
      <c r="B2287" s="2">
        <v>-16.889473660786948</v>
      </c>
    </row>
    <row r="2288" spans="1:2" x14ac:dyDescent="0.25">
      <c r="A2288" s="3">
        <v>42126.588194444441</v>
      </c>
      <c r="B2288" s="2">
        <v>-18.239032109578449</v>
      </c>
    </row>
    <row r="2289" spans="1:2" x14ac:dyDescent="0.25">
      <c r="A2289" s="3">
        <v>42126.588888888888</v>
      </c>
      <c r="B2289" s="2">
        <v>-16.631270472208659</v>
      </c>
    </row>
    <row r="2290" spans="1:2" x14ac:dyDescent="0.25">
      <c r="A2290" s="3">
        <v>42126.589583333334</v>
      </c>
      <c r="B2290" s="2">
        <v>-16.632062212626138</v>
      </c>
    </row>
    <row r="2291" spans="1:2" x14ac:dyDescent="0.25">
      <c r="A2291" s="3">
        <v>42126.590277777781</v>
      </c>
      <c r="B2291" s="2">
        <v>-11.522357304890951</v>
      </c>
    </row>
    <row r="2292" spans="1:2" x14ac:dyDescent="0.25">
      <c r="A2292" s="3">
        <v>42126.59097222222</v>
      </c>
      <c r="B2292" s="2">
        <v>-7.6591857910156254</v>
      </c>
    </row>
    <row r="2293" spans="1:2" x14ac:dyDescent="0.25">
      <c r="A2293" s="3">
        <v>42126.591666666667</v>
      </c>
      <c r="B2293" s="2">
        <v>-7.600975259145101</v>
      </c>
    </row>
    <row r="2294" spans="1:2" x14ac:dyDescent="0.25">
      <c r="A2294" s="3">
        <v>42126.592361111114</v>
      </c>
      <c r="B2294" s="2">
        <v>-11.978954855600993</v>
      </c>
    </row>
    <row r="2295" spans="1:2" x14ac:dyDescent="0.25">
      <c r="A2295" s="3">
        <v>42126.593055555553</v>
      </c>
      <c r="B2295" s="2">
        <v>-16.266644287109376</v>
      </c>
    </row>
    <row r="2296" spans="1:2" x14ac:dyDescent="0.25">
      <c r="A2296" s="3">
        <v>42126.59375</v>
      </c>
      <c r="B2296" s="2">
        <v>-17.640746879577637</v>
      </c>
    </row>
    <row r="2297" spans="1:2" x14ac:dyDescent="0.25">
      <c r="A2297" s="3">
        <v>42126.594444444447</v>
      </c>
      <c r="B2297" s="2">
        <v>-14.51339308420817</v>
      </c>
    </row>
    <row r="2298" spans="1:2" x14ac:dyDescent="0.25">
      <c r="A2298" s="3">
        <v>42126.595138888886</v>
      </c>
      <c r="B2298" s="2">
        <v>-13.792947324117025</v>
      </c>
    </row>
    <row r="2299" spans="1:2" x14ac:dyDescent="0.25">
      <c r="A2299" s="3">
        <v>42126.595833333333</v>
      </c>
      <c r="B2299" s="2">
        <v>-10.685114638010662</v>
      </c>
    </row>
    <row r="2300" spans="1:2" x14ac:dyDescent="0.25">
      <c r="A2300" s="3">
        <v>42126.59652777778</v>
      </c>
      <c r="B2300" s="2">
        <v>-14.005455350875854</v>
      </c>
    </row>
    <row r="2301" spans="1:2" x14ac:dyDescent="0.25">
      <c r="A2301" s="3">
        <v>42126.597222222219</v>
      </c>
      <c r="B2301" s="2">
        <v>-7.6146848201751709</v>
      </c>
    </row>
    <row r="2302" spans="1:2" x14ac:dyDescent="0.25">
      <c r="A2302" s="3">
        <v>42126.597916666666</v>
      </c>
      <c r="B2302" s="2">
        <v>-4.6720550378163654</v>
      </c>
    </row>
    <row r="2303" spans="1:2" x14ac:dyDescent="0.25">
      <c r="A2303" s="3">
        <v>42126.598611111112</v>
      </c>
      <c r="B2303" s="2">
        <v>-5.1374609152475994</v>
      </c>
    </row>
    <row r="2304" spans="1:2" x14ac:dyDescent="0.25">
      <c r="A2304" s="3">
        <v>42126.599305555559</v>
      </c>
      <c r="B2304" s="2">
        <v>-7.0237414677937826</v>
      </c>
    </row>
    <row r="2305" spans="1:2" x14ac:dyDescent="0.25">
      <c r="A2305" s="3">
        <v>42126.6</v>
      </c>
      <c r="B2305" s="2">
        <v>-5.9838637828826906</v>
      </c>
    </row>
    <row r="2306" spans="1:2" x14ac:dyDescent="0.25">
      <c r="A2306" s="3">
        <v>42126.600694444445</v>
      </c>
      <c r="B2306" s="2">
        <v>-9.3970754146575928</v>
      </c>
    </row>
    <row r="2307" spans="1:2" x14ac:dyDescent="0.25">
      <c r="A2307" s="3">
        <v>42126.601388888892</v>
      </c>
      <c r="B2307" s="2">
        <v>-6.5048254807790125</v>
      </c>
    </row>
    <row r="2308" spans="1:2" x14ac:dyDescent="0.25">
      <c r="A2308" s="3">
        <v>42126.602083333331</v>
      </c>
      <c r="B2308" s="2">
        <v>-1.6411361296971638</v>
      </c>
    </row>
    <row r="2309" spans="1:2" x14ac:dyDescent="0.25">
      <c r="A2309" s="3">
        <v>42126.602777777778</v>
      </c>
      <c r="B2309" s="2">
        <v>5.203239154815674</v>
      </c>
    </row>
    <row r="2310" spans="1:2" x14ac:dyDescent="0.25">
      <c r="A2310" s="3">
        <v>42126.603472222225</v>
      </c>
      <c r="B2310" s="2">
        <v>-0.42251400152842206</v>
      </c>
    </row>
    <row r="2311" spans="1:2" x14ac:dyDescent="0.25">
      <c r="A2311" s="3">
        <v>42126.604166666664</v>
      </c>
      <c r="B2311" s="2">
        <v>-4.3768608172734575</v>
      </c>
    </row>
    <row r="2312" spans="1:2" x14ac:dyDescent="0.25">
      <c r="A2312" s="3">
        <v>42126.604861111111</v>
      </c>
      <c r="B2312" s="2">
        <v>-2.4281166871388753</v>
      </c>
    </row>
    <row r="2313" spans="1:2" x14ac:dyDescent="0.25">
      <c r="A2313" s="3">
        <v>42126.605555555558</v>
      </c>
      <c r="B2313" s="2">
        <v>-8.6286033709843952</v>
      </c>
    </row>
    <row r="2314" spans="1:2" x14ac:dyDescent="0.25">
      <c r="A2314" s="3">
        <v>42126.606249999997</v>
      </c>
      <c r="B2314" s="2">
        <v>-1.5122153282165527</v>
      </c>
    </row>
    <row r="2315" spans="1:2" x14ac:dyDescent="0.25">
      <c r="A2315" s="3">
        <v>42126.606944444444</v>
      </c>
      <c r="B2315" s="2">
        <v>1.770262352625529</v>
      </c>
    </row>
    <row r="2316" spans="1:2" x14ac:dyDescent="0.25">
      <c r="A2316" s="3">
        <v>42126.607638888891</v>
      </c>
      <c r="B2316" s="2">
        <v>8.502440897623698</v>
      </c>
    </row>
    <row r="2317" spans="1:2" x14ac:dyDescent="0.25">
      <c r="A2317" s="3">
        <v>42126.60833333333</v>
      </c>
      <c r="B2317" s="2">
        <v>8.8563100179036454</v>
      </c>
    </row>
    <row r="2318" spans="1:2" x14ac:dyDescent="0.25">
      <c r="A2318" s="3">
        <v>42126.609027777777</v>
      </c>
      <c r="B2318" s="2">
        <v>8.650542720158894</v>
      </c>
    </row>
    <row r="2319" spans="1:2" x14ac:dyDescent="0.25">
      <c r="A2319" s="3">
        <v>42126.609722222223</v>
      </c>
      <c r="B2319" s="2">
        <v>8.6044978936513257</v>
      </c>
    </row>
    <row r="2320" spans="1:2" x14ac:dyDescent="0.25">
      <c r="A2320" s="3">
        <v>42126.61041666667</v>
      </c>
      <c r="B2320" s="2">
        <v>5.9172968228658043</v>
      </c>
    </row>
    <row r="2321" spans="1:2" x14ac:dyDescent="0.25">
      <c r="A2321" s="3">
        <v>42126.611111111109</v>
      </c>
      <c r="B2321" s="2">
        <v>2.9317026138305664</v>
      </c>
    </row>
    <row r="2322" spans="1:2" x14ac:dyDescent="0.25">
      <c r="A2322" s="3">
        <v>42126.611805555556</v>
      </c>
      <c r="B2322" s="2">
        <v>7.6926219781239826</v>
      </c>
    </row>
    <row r="2323" spans="1:2" x14ac:dyDescent="0.25">
      <c r="A2323" s="3">
        <v>42126.612500000003</v>
      </c>
      <c r="B2323" s="2">
        <v>3.167254853248596</v>
      </c>
    </row>
    <row r="2324" spans="1:2" x14ac:dyDescent="0.25">
      <c r="A2324" s="3">
        <v>42126.613194444442</v>
      </c>
      <c r="B2324" s="2">
        <v>6.4961464405059814</v>
      </c>
    </row>
    <row r="2325" spans="1:2" x14ac:dyDescent="0.25">
      <c r="A2325" s="3">
        <v>42126.613888888889</v>
      </c>
      <c r="B2325" s="2">
        <v>10.293163140614828</v>
      </c>
    </row>
    <row r="2326" spans="1:2" x14ac:dyDescent="0.25">
      <c r="A2326" s="3">
        <v>42126.614583333336</v>
      </c>
      <c r="B2326" s="2">
        <v>11.122719764709473</v>
      </c>
    </row>
    <row r="2327" spans="1:2" x14ac:dyDescent="0.25">
      <c r="A2327" s="3">
        <v>42126.615277777775</v>
      </c>
      <c r="B2327" s="2">
        <v>4.6509009838104252</v>
      </c>
    </row>
    <row r="2328" spans="1:2" x14ac:dyDescent="0.25">
      <c r="A2328" s="3">
        <v>42126.615972222222</v>
      </c>
      <c r="B2328" s="2">
        <v>-0.89986672401428225</v>
      </c>
    </row>
    <row r="2329" spans="1:2" x14ac:dyDescent="0.25">
      <c r="A2329" s="3">
        <v>42126.616666666669</v>
      </c>
      <c r="B2329" s="2">
        <v>-2.7223478396733602</v>
      </c>
    </row>
    <row r="2330" spans="1:2" x14ac:dyDescent="0.25">
      <c r="A2330" s="3">
        <v>42126.617361111108</v>
      </c>
      <c r="B2330" s="2">
        <v>-2.4370290756225588</v>
      </c>
    </row>
    <row r="2331" spans="1:2" x14ac:dyDescent="0.25">
      <c r="A2331" s="3">
        <v>42126.618055555555</v>
      </c>
      <c r="B2331" s="2">
        <v>-2.6580646912256878</v>
      </c>
    </row>
    <row r="2332" spans="1:2" x14ac:dyDescent="0.25">
      <c r="A2332" s="3">
        <v>42126.618750000001</v>
      </c>
      <c r="B2332" s="2">
        <v>-3.2971307913462322</v>
      </c>
    </row>
    <row r="2333" spans="1:2" x14ac:dyDescent="0.25">
      <c r="A2333" s="3">
        <v>42126.619444444441</v>
      </c>
      <c r="B2333" s="2">
        <v>-5.6469550172487892</v>
      </c>
    </row>
    <row r="2334" spans="1:2" x14ac:dyDescent="0.25">
      <c r="A2334" s="3">
        <v>42126.620138888888</v>
      </c>
      <c r="B2334" s="2">
        <v>-0.5977141261100769</v>
      </c>
    </row>
    <row r="2335" spans="1:2" x14ac:dyDescent="0.25">
      <c r="A2335" s="3">
        <v>42126.620833333334</v>
      </c>
      <c r="B2335" s="2">
        <v>-5.2525419553120933</v>
      </c>
    </row>
    <row r="2336" spans="1:2" x14ac:dyDescent="0.25">
      <c r="A2336" s="3">
        <v>42126.621527777781</v>
      </c>
      <c r="B2336" s="2">
        <v>-1.3633806387583414</v>
      </c>
    </row>
    <row r="2337" spans="1:2" x14ac:dyDescent="0.25">
      <c r="A2337" s="3">
        <v>42126.62222222222</v>
      </c>
      <c r="B2337" s="2">
        <v>-1.3902595440546672</v>
      </c>
    </row>
    <row r="2338" spans="1:2" x14ac:dyDescent="0.25">
      <c r="A2338" s="3">
        <v>42126.622916666667</v>
      </c>
      <c r="B2338" s="2">
        <v>-0.77209199666976924</v>
      </c>
    </row>
    <row r="2339" spans="1:2" x14ac:dyDescent="0.25">
      <c r="A2339" s="3">
        <v>42126.623611111114</v>
      </c>
      <c r="B2339" s="2">
        <v>4.8955047647158301</v>
      </c>
    </row>
    <row r="2340" spans="1:2" x14ac:dyDescent="0.25">
      <c r="A2340" s="3">
        <v>42126.624305555553</v>
      </c>
      <c r="B2340" s="2">
        <v>6.6898369312286379</v>
      </c>
    </row>
    <row r="2341" spans="1:2" x14ac:dyDescent="0.25">
      <c r="A2341" s="3">
        <v>42126.625</v>
      </c>
      <c r="B2341" s="2">
        <v>5.5143186251322431</v>
      </c>
    </row>
    <row r="2342" spans="1:2" x14ac:dyDescent="0.25">
      <c r="A2342" s="3">
        <v>42126.625694444447</v>
      </c>
      <c r="B2342" s="2">
        <v>2.2288112958272297</v>
      </c>
    </row>
    <row r="2343" spans="1:2" x14ac:dyDescent="0.25">
      <c r="A2343" s="3">
        <v>42126.626388888886</v>
      </c>
      <c r="B2343" s="2">
        <v>-0.6576446851094564</v>
      </c>
    </row>
    <row r="2344" spans="1:2" x14ac:dyDescent="0.25">
      <c r="A2344" s="3">
        <v>42126.627083333333</v>
      </c>
      <c r="B2344" s="2">
        <v>3.2511154254277548</v>
      </c>
    </row>
    <row r="2345" spans="1:2" x14ac:dyDescent="0.25">
      <c r="A2345" s="3">
        <v>42126.62777777778</v>
      </c>
      <c r="B2345" s="2">
        <v>4.024625865618388</v>
      </c>
    </row>
    <row r="2346" spans="1:2" x14ac:dyDescent="0.25">
      <c r="A2346" s="3">
        <v>42126.628472222219</v>
      </c>
      <c r="B2346" s="2">
        <v>2.3162527402242024</v>
      </c>
    </row>
    <row r="2347" spans="1:2" x14ac:dyDescent="0.25">
      <c r="A2347" s="3">
        <v>42126.629166666666</v>
      </c>
      <c r="B2347" s="2">
        <v>-0.76310446659723918</v>
      </c>
    </row>
    <row r="2348" spans="1:2" x14ac:dyDescent="0.25">
      <c r="A2348" s="3">
        <v>42126.629861111112</v>
      </c>
      <c r="B2348" s="2">
        <v>-2.799579389890035</v>
      </c>
    </row>
    <row r="2349" spans="1:2" x14ac:dyDescent="0.25">
      <c r="A2349" s="3">
        <v>42126.630555555559</v>
      </c>
      <c r="B2349" s="2">
        <v>-7.7917900721232094</v>
      </c>
    </row>
    <row r="2350" spans="1:2" x14ac:dyDescent="0.25">
      <c r="A2350" s="3">
        <v>42126.631249999999</v>
      </c>
      <c r="B2350" s="2">
        <v>-8.8268649419148755</v>
      </c>
    </row>
    <row r="2351" spans="1:2" x14ac:dyDescent="0.25">
      <c r="A2351" s="3">
        <v>42126.631944444445</v>
      </c>
      <c r="B2351" s="2">
        <v>-5.3471447785695396</v>
      </c>
    </row>
    <row r="2352" spans="1:2" x14ac:dyDescent="0.25">
      <c r="A2352" s="3">
        <v>42126.632638888892</v>
      </c>
      <c r="B2352" s="2">
        <v>-0.88957548936208086</v>
      </c>
    </row>
    <row r="2353" spans="1:2" x14ac:dyDescent="0.25">
      <c r="A2353" s="3">
        <v>42126.633333333331</v>
      </c>
      <c r="B2353" s="2">
        <v>1.5406766802072525</v>
      </c>
    </row>
    <row r="2354" spans="1:2" x14ac:dyDescent="0.25">
      <c r="A2354" s="3">
        <v>42126.634027777778</v>
      </c>
      <c r="B2354" s="2">
        <v>1.9507523377736409</v>
      </c>
    </row>
    <row r="2355" spans="1:2" x14ac:dyDescent="0.25">
      <c r="A2355" s="3">
        <v>42126.634722222225</v>
      </c>
      <c r="B2355" s="2">
        <v>3.0630553642908733</v>
      </c>
    </row>
    <row r="2356" spans="1:2" x14ac:dyDescent="0.25">
      <c r="A2356" s="3">
        <v>42126.635416666664</v>
      </c>
      <c r="B2356" s="2">
        <v>3.5739599227905274</v>
      </c>
    </row>
    <row r="2357" spans="1:2" x14ac:dyDescent="0.25">
      <c r="A2357" s="3">
        <v>42126.636111111111</v>
      </c>
      <c r="B2357" s="2">
        <v>4.5243656317392986</v>
      </c>
    </row>
    <row r="2358" spans="1:2" x14ac:dyDescent="0.25">
      <c r="A2358" s="3">
        <v>42126.636805555558</v>
      </c>
      <c r="B2358" s="2">
        <v>9.1175628344217934</v>
      </c>
    </row>
    <row r="2359" spans="1:2" x14ac:dyDescent="0.25">
      <c r="A2359" s="3">
        <v>42126.637499999997</v>
      </c>
      <c r="B2359" s="2">
        <v>8.6444025675455727</v>
      </c>
    </row>
    <row r="2360" spans="1:2" x14ac:dyDescent="0.25">
      <c r="A2360" s="3">
        <v>42126.638194444444</v>
      </c>
      <c r="B2360" s="2">
        <v>5.4301554520924888</v>
      </c>
    </row>
    <row r="2361" spans="1:2" x14ac:dyDescent="0.25">
      <c r="A2361" s="3">
        <v>42126.638888888891</v>
      </c>
      <c r="B2361" s="2">
        <v>9.8647996425628666</v>
      </c>
    </row>
    <row r="2362" spans="1:2" x14ac:dyDescent="0.25">
      <c r="A2362" s="3">
        <v>42126.63958333333</v>
      </c>
      <c r="B2362" s="2">
        <v>8.9685412565867111</v>
      </c>
    </row>
    <row r="2363" spans="1:2" x14ac:dyDescent="0.25">
      <c r="A2363" s="3">
        <v>42126.640277777777</v>
      </c>
      <c r="B2363" s="2">
        <v>8.4521708965301521</v>
      </c>
    </row>
    <row r="2364" spans="1:2" x14ac:dyDescent="0.25">
      <c r="A2364" s="3">
        <v>42126.640972222223</v>
      </c>
      <c r="B2364" s="2">
        <v>4.467315419514974</v>
      </c>
    </row>
    <row r="2365" spans="1:2" x14ac:dyDescent="0.25">
      <c r="A2365" s="3">
        <v>42126.64166666667</v>
      </c>
      <c r="B2365" s="2">
        <v>1.9163757244745889</v>
      </c>
    </row>
    <row r="2366" spans="1:2" x14ac:dyDescent="0.25">
      <c r="A2366" s="3">
        <v>42126.642361111109</v>
      </c>
      <c r="B2366" s="2">
        <v>-1.5084940036137899</v>
      </c>
    </row>
    <row r="2367" spans="1:2" x14ac:dyDescent="0.25">
      <c r="A2367" s="3">
        <v>42126.643055555556</v>
      </c>
      <c r="B2367" s="2">
        <v>-6.8535256544748941</v>
      </c>
    </row>
    <row r="2368" spans="1:2" x14ac:dyDescent="0.25">
      <c r="A2368" s="3">
        <v>42126.643750000003</v>
      </c>
      <c r="B2368" s="2">
        <v>-6.9387761274973547</v>
      </c>
    </row>
    <row r="2369" spans="1:2" x14ac:dyDescent="0.25">
      <c r="A2369" s="3">
        <v>42126.644444444442</v>
      </c>
      <c r="B2369" s="2">
        <v>-1.8732978343963622</v>
      </c>
    </row>
    <row r="2370" spans="1:2" x14ac:dyDescent="0.25">
      <c r="A2370" s="3">
        <v>42126.645138888889</v>
      </c>
      <c r="B2370" s="2">
        <v>1.6976240475972493</v>
      </c>
    </row>
    <row r="2371" spans="1:2" x14ac:dyDescent="0.25">
      <c r="A2371" s="3">
        <v>42126.645833333336</v>
      </c>
      <c r="B2371" s="2">
        <v>3.8755473931630453</v>
      </c>
    </row>
    <row r="2372" spans="1:2" x14ac:dyDescent="0.25">
      <c r="A2372" s="3">
        <v>42126.646527777775</v>
      </c>
      <c r="B2372" s="2">
        <v>3.3980361461639403</v>
      </c>
    </row>
    <row r="2373" spans="1:2" x14ac:dyDescent="0.25">
      <c r="A2373" s="3">
        <v>42126.647222222222</v>
      </c>
      <c r="B2373" s="2">
        <v>-2.226063601175944</v>
      </c>
    </row>
    <row r="2374" spans="1:2" x14ac:dyDescent="0.25">
      <c r="A2374" s="3">
        <v>42126.647916666669</v>
      </c>
      <c r="B2374" s="2">
        <v>-2.2464686274528503</v>
      </c>
    </row>
    <row r="2375" spans="1:2" x14ac:dyDescent="0.25">
      <c r="A2375" s="3">
        <v>42126.648611111108</v>
      </c>
      <c r="B2375" s="2">
        <v>1.4553618351618449</v>
      </c>
    </row>
    <row r="2376" spans="1:2" x14ac:dyDescent="0.25">
      <c r="A2376" s="3">
        <v>42126.649305555555</v>
      </c>
      <c r="B2376" s="2">
        <v>7.791170541445414</v>
      </c>
    </row>
    <row r="2377" spans="1:2" x14ac:dyDescent="0.25">
      <c r="A2377" s="3">
        <v>42126.65</v>
      </c>
      <c r="B2377" s="2">
        <v>9.2540844599405929</v>
      </c>
    </row>
    <row r="2378" spans="1:2" x14ac:dyDescent="0.25">
      <c r="A2378" s="3">
        <v>42126.650694444441</v>
      </c>
      <c r="B2378" s="2">
        <v>5.9797233581542972</v>
      </c>
    </row>
    <row r="2379" spans="1:2" x14ac:dyDescent="0.25">
      <c r="A2379" s="3">
        <v>42126.651388888888</v>
      </c>
      <c r="B2379" s="2">
        <v>3.9202939669291177</v>
      </c>
    </row>
    <row r="2380" spans="1:2" x14ac:dyDescent="0.25">
      <c r="A2380" s="3">
        <v>42126.652083333334</v>
      </c>
      <c r="B2380" s="2">
        <v>4.8975838025410967</v>
      </c>
    </row>
    <row r="2381" spans="1:2" x14ac:dyDescent="0.25">
      <c r="A2381" s="3">
        <v>42126.652777777781</v>
      </c>
      <c r="B2381" s="2">
        <v>6.2135400136311851</v>
      </c>
    </row>
    <row r="2382" spans="1:2" x14ac:dyDescent="0.25">
      <c r="A2382" s="3">
        <v>42126.65347222222</v>
      </c>
      <c r="B2382" s="2">
        <v>3.9662487983703612</v>
      </c>
    </row>
    <row r="2383" spans="1:2" x14ac:dyDescent="0.25">
      <c r="A2383" s="3">
        <v>42126.654166666667</v>
      </c>
      <c r="B2383" s="2">
        <v>7.8934693733851118</v>
      </c>
    </row>
    <row r="2384" spans="1:2" x14ac:dyDescent="0.25">
      <c r="A2384" s="3">
        <v>42126.654861111114</v>
      </c>
      <c r="B2384" s="2">
        <v>7.0303453524907429</v>
      </c>
    </row>
    <row r="2385" spans="1:2" x14ac:dyDescent="0.25">
      <c r="A2385" s="3">
        <v>42126.655555555553</v>
      </c>
      <c r="B2385" s="2">
        <v>2.470222568511963</v>
      </c>
    </row>
    <row r="2386" spans="1:2" x14ac:dyDescent="0.25">
      <c r="A2386" s="3">
        <v>42126.65625</v>
      </c>
      <c r="B2386" s="2">
        <v>5.7916394551595056</v>
      </c>
    </row>
    <row r="2387" spans="1:2" x14ac:dyDescent="0.25">
      <c r="A2387" s="3">
        <v>42126.656944444447</v>
      </c>
      <c r="B2387" s="2">
        <v>6.8642482280731203</v>
      </c>
    </row>
    <row r="2388" spans="1:2" x14ac:dyDescent="0.25">
      <c r="A2388" s="3">
        <v>42126.657638888886</v>
      </c>
      <c r="B2388" s="2">
        <v>4.7322775204976404</v>
      </c>
    </row>
    <row r="2389" spans="1:2" x14ac:dyDescent="0.25">
      <c r="A2389" s="3">
        <v>42126.658333333333</v>
      </c>
      <c r="B2389" s="2">
        <v>8.7566032091776531</v>
      </c>
    </row>
    <row r="2390" spans="1:2" x14ac:dyDescent="0.25">
      <c r="A2390" s="3">
        <v>42126.65902777778</v>
      </c>
      <c r="B2390" s="2">
        <v>7.5769208908081058</v>
      </c>
    </row>
    <row r="2391" spans="1:2" x14ac:dyDescent="0.25">
      <c r="A2391" s="3">
        <v>42126.659722222219</v>
      </c>
      <c r="B2391" s="2">
        <v>8.8655160268147792</v>
      </c>
    </row>
    <row r="2392" spans="1:2" x14ac:dyDescent="0.25">
      <c r="A2392" s="3">
        <v>42126.660416666666</v>
      </c>
      <c r="B2392" s="2">
        <v>6.093281682332357</v>
      </c>
    </row>
    <row r="2393" spans="1:2" x14ac:dyDescent="0.25">
      <c r="A2393" s="3">
        <v>42126.661111111112</v>
      </c>
      <c r="B2393" s="2">
        <v>5.0382873535156252</v>
      </c>
    </row>
    <row r="2394" spans="1:2" x14ac:dyDescent="0.25">
      <c r="A2394" s="3">
        <v>42126.661805555559</v>
      </c>
      <c r="B2394" s="2">
        <v>8.8820439020792641</v>
      </c>
    </row>
    <row r="2395" spans="1:2" x14ac:dyDescent="0.25">
      <c r="A2395" s="3">
        <v>42126.662499999999</v>
      </c>
      <c r="B2395" s="2">
        <v>8.3873734951019294</v>
      </c>
    </row>
    <row r="2396" spans="1:2" x14ac:dyDescent="0.25">
      <c r="A2396" s="3">
        <v>42126.663194444445</v>
      </c>
      <c r="B2396" s="2">
        <v>6.4552262783050534</v>
      </c>
    </row>
    <row r="2397" spans="1:2" x14ac:dyDescent="0.25">
      <c r="A2397" s="3">
        <v>42126.663888888892</v>
      </c>
      <c r="B2397" s="2">
        <v>2.4746261914571126</v>
      </c>
    </row>
    <row r="2398" spans="1:2" x14ac:dyDescent="0.25">
      <c r="A2398" s="3">
        <v>42126.664583333331</v>
      </c>
      <c r="B2398" s="2">
        <v>-8.4445031483968105E-2</v>
      </c>
    </row>
    <row r="2399" spans="1:2" x14ac:dyDescent="0.25">
      <c r="A2399" s="3">
        <v>42126.665277777778</v>
      </c>
      <c r="B2399" s="2">
        <v>-4.1611933867136637</v>
      </c>
    </row>
    <row r="2400" spans="1:2" x14ac:dyDescent="0.25">
      <c r="A2400" s="3">
        <v>42126.665972222225</v>
      </c>
      <c r="B2400" s="2">
        <v>-2.7868653615315755</v>
      </c>
    </row>
    <row r="2401" spans="1:2" x14ac:dyDescent="0.25">
      <c r="A2401" s="3">
        <v>42126.666666666664</v>
      </c>
      <c r="B2401" s="2">
        <v>-5.6015924135843909</v>
      </c>
    </row>
    <row r="2402" spans="1:2" x14ac:dyDescent="0.25">
      <c r="A2402" s="3">
        <v>42126.667361111111</v>
      </c>
      <c r="B2402" s="2">
        <v>-8.8742601871490479</v>
      </c>
    </row>
    <row r="2403" spans="1:2" x14ac:dyDescent="0.25">
      <c r="A2403" s="3">
        <v>42126.668055555558</v>
      </c>
      <c r="B2403" s="2">
        <v>-10.284765577316284</v>
      </c>
    </row>
    <row r="2404" spans="1:2" x14ac:dyDescent="0.25">
      <c r="A2404" s="3">
        <v>42126.668749999997</v>
      </c>
      <c r="B2404" s="2">
        <v>-13.872840976715088</v>
      </c>
    </row>
    <row r="2405" spans="1:2" x14ac:dyDescent="0.25">
      <c r="A2405" s="3">
        <v>42126.669444444444</v>
      </c>
      <c r="B2405" s="2">
        <v>-15.645946153004964</v>
      </c>
    </row>
    <row r="2406" spans="1:2" x14ac:dyDescent="0.25">
      <c r="A2406" s="3">
        <v>42126.670138888891</v>
      </c>
      <c r="B2406" s="2">
        <v>-9.9900990804036454</v>
      </c>
    </row>
    <row r="2407" spans="1:2" x14ac:dyDescent="0.25">
      <c r="A2407" s="3">
        <v>42126.67083333333</v>
      </c>
      <c r="B2407" s="2">
        <v>-9.4199956893920902</v>
      </c>
    </row>
    <row r="2408" spans="1:2" x14ac:dyDescent="0.25">
      <c r="A2408" s="3">
        <v>42126.671527777777</v>
      </c>
      <c r="B2408" s="2">
        <v>-12.735976092020671</v>
      </c>
    </row>
    <row r="2409" spans="1:2" x14ac:dyDescent="0.25">
      <c r="A2409" s="3">
        <v>42126.672222222223</v>
      </c>
      <c r="B2409" s="2">
        <v>-12.778060436248779</v>
      </c>
    </row>
    <row r="2410" spans="1:2" x14ac:dyDescent="0.25">
      <c r="A2410" s="3">
        <v>42126.67291666667</v>
      </c>
      <c r="B2410" s="2">
        <v>-12.396424992879231</v>
      </c>
    </row>
    <row r="2411" spans="1:2" x14ac:dyDescent="0.25">
      <c r="A2411" s="3">
        <v>42126.673611111109</v>
      </c>
      <c r="B2411" s="2">
        <v>-12.625211302439372</v>
      </c>
    </row>
    <row r="2412" spans="1:2" x14ac:dyDescent="0.25">
      <c r="A2412" s="3">
        <v>42126.674305555556</v>
      </c>
      <c r="B2412" s="2">
        <v>-13.026502863566082</v>
      </c>
    </row>
    <row r="2413" spans="1:2" x14ac:dyDescent="0.25">
      <c r="A2413" s="3">
        <v>42126.675000000003</v>
      </c>
      <c r="B2413" s="2">
        <v>-13.178242746988932</v>
      </c>
    </row>
    <row r="2414" spans="1:2" x14ac:dyDescent="0.25">
      <c r="A2414" s="3">
        <v>42126.675694444442</v>
      </c>
      <c r="B2414" s="2">
        <v>-10.157110850016275</v>
      </c>
    </row>
    <row r="2415" spans="1:2" x14ac:dyDescent="0.25">
      <c r="A2415" s="3">
        <v>42126.676388888889</v>
      </c>
      <c r="B2415" s="2">
        <v>-17.365073108673094</v>
      </c>
    </row>
    <row r="2416" spans="1:2" x14ac:dyDescent="0.25">
      <c r="A2416" s="3">
        <v>42126.677083333336</v>
      </c>
      <c r="B2416" s="2">
        <v>-20.291378211975097</v>
      </c>
    </row>
    <row r="2417" spans="1:2" x14ac:dyDescent="0.25">
      <c r="A2417" s="3">
        <v>42126.677777777775</v>
      </c>
      <c r="B2417" s="2">
        <v>-21.84126091003418</v>
      </c>
    </row>
    <row r="2418" spans="1:2" x14ac:dyDescent="0.25">
      <c r="A2418" s="3">
        <v>42126.678472222222</v>
      </c>
      <c r="B2418" s="2">
        <v>-22.777761395772298</v>
      </c>
    </row>
    <row r="2419" spans="1:2" x14ac:dyDescent="0.25">
      <c r="A2419" s="3">
        <v>42126.679166666669</v>
      </c>
      <c r="B2419" s="2">
        <v>-22.829638735453287</v>
      </c>
    </row>
    <row r="2420" spans="1:2" x14ac:dyDescent="0.25">
      <c r="A2420" s="3">
        <v>42126.679861111108</v>
      </c>
      <c r="B2420" s="2">
        <v>-22.205499585469564</v>
      </c>
    </row>
    <row r="2421" spans="1:2" x14ac:dyDescent="0.25">
      <c r="A2421" s="3">
        <v>42126.680555555555</v>
      </c>
      <c r="B2421" s="2">
        <v>-19.463724072774252</v>
      </c>
    </row>
    <row r="2422" spans="1:2" x14ac:dyDescent="0.25">
      <c r="A2422" s="3">
        <v>42126.681250000001</v>
      </c>
      <c r="B2422" s="2">
        <v>-20.119525655110678</v>
      </c>
    </row>
    <row r="2423" spans="1:2" x14ac:dyDescent="0.25">
      <c r="A2423" s="3">
        <v>42126.681944444441</v>
      </c>
      <c r="B2423" s="2">
        <v>-23.755452156066895</v>
      </c>
    </row>
    <row r="2424" spans="1:2" x14ac:dyDescent="0.25">
      <c r="A2424" s="3">
        <v>42126.682638888888</v>
      </c>
      <c r="B2424" s="2">
        <v>-29.190195592244468</v>
      </c>
    </row>
    <row r="2425" spans="1:2" x14ac:dyDescent="0.25">
      <c r="A2425" s="3">
        <v>42126.683333333334</v>
      </c>
      <c r="B2425" s="2">
        <v>-23.641778691609701</v>
      </c>
    </row>
    <row r="2426" spans="1:2" x14ac:dyDescent="0.25">
      <c r="A2426" s="3">
        <v>42126.684027777781</v>
      </c>
      <c r="B2426" s="2">
        <v>-9.4981154521306355</v>
      </c>
    </row>
    <row r="2427" spans="1:2" x14ac:dyDescent="0.25">
      <c r="A2427" s="3">
        <v>42126.68472222222</v>
      </c>
      <c r="B2427" s="2">
        <v>0.91837656497955322</v>
      </c>
    </row>
    <row r="2428" spans="1:2" x14ac:dyDescent="0.25">
      <c r="A2428" s="3">
        <v>42126.685416666667</v>
      </c>
      <c r="B2428" s="2">
        <v>1.9714463233947754</v>
      </c>
    </row>
    <row r="2429" spans="1:2" x14ac:dyDescent="0.25">
      <c r="A2429" s="3">
        <v>42126.686111111114</v>
      </c>
      <c r="B2429" s="2">
        <v>6.2323620001475017</v>
      </c>
    </row>
    <row r="2430" spans="1:2" x14ac:dyDescent="0.25">
      <c r="A2430" s="3">
        <v>42126.686805555553</v>
      </c>
      <c r="B2430" s="2">
        <v>4.2131360848744714</v>
      </c>
    </row>
    <row r="2431" spans="1:2" x14ac:dyDescent="0.25">
      <c r="A2431" s="3">
        <v>42126.6875</v>
      </c>
      <c r="B2431" s="2">
        <v>3.6936731338500977</v>
      </c>
    </row>
    <row r="2432" spans="1:2" x14ac:dyDescent="0.25">
      <c r="A2432" s="3">
        <v>42126.688194444447</v>
      </c>
      <c r="B2432" s="2">
        <v>-4.0593440691630045</v>
      </c>
    </row>
    <row r="2433" spans="1:2" x14ac:dyDescent="0.25">
      <c r="A2433" s="3">
        <v>42126.688888888886</v>
      </c>
      <c r="B2433" s="2">
        <v>-2.3766231218973797</v>
      </c>
    </row>
    <row r="2434" spans="1:2" x14ac:dyDescent="0.25">
      <c r="A2434" s="3">
        <v>42126.689583333333</v>
      </c>
      <c r="B2434" s="2">
        <v>-0.43737808863321942</v>
      </c>
    </row>
    <row r="2435" spans="1:2" x14ac:dyDescent="0.25">
      <c r="A2435" s="3">
        <v>42126.69027777778</v>
      </c>
      <c r="B2435" s="2">
        <v>-0.95830541451772056</v>
      </c>
    </row>
    <row r="2436" spans="1:2" x14ac:dyDescent="0.25">
      <c r="A2436" s="3">
        <v>42126.690972222219</v>
      </c>
      <c r="B2436" s="2">
        <v>-2.599660611152649</v>
      </c>
    </row>
    <row r="2437" spans="1:2" x14ac:dyDescent="0.25">
      <c r="A2437" s="3">
        <v>42126.691666666666</v>
      </c>
      <c r="B2437" s="2">
        <v>1.6757799228032431</v>
      </c>
    </row>
    <row r="2438" spans="1:2" x14ac:dyDescent="0.25">
      <c r="A2438" s="3">
        <v>42126.692361111112</v>
      </c>
      <c r="B2438" s="2">
        <v>4.1289136171340939</v>
      </c>
    </row>
    <row r="2439" spans="1:2" x14ac:dyDescent="0.25">
      <c r="A2439" s="3">
        <v>42126.693055555559</v>
      </c>
      <c r="B2439" s="2">
        <v>7.7165157079696653</v>
      </c>
    </row>
    <row r="2440" spans="1:2" x14ac:dyDescent="0.25">
      <c r="A2440" s="3">
        <v>42126.693749999999</v>
      </c>
      <c r="B2440" s="2">
        <v>7.2244560241699221</v>
      </c>
    </row>
    <row r="2441" spans="1:2" x14ac:dyDescent="0.25">
      <c r="A2441" s="3">
        <v>42126.694444444445</v>
      </c>
      <c r="B2441" s="2">
        <v>1.0710858503977458</v>
      </c>
    </row>
    <row r="2442" spans="1:2" x14ac:dyDescent="0.25">
      <c r="A2442" s="3">
        <v>42126.695138888892</v>
      </c>
      <c r="B2442" s="2">
        <v>-2.9902449607849122</v>
      </c>
    </row>
    <row r="2443" spans="1:2" x14ac:dyDescent="0.25">
      <c r="A2443" s="3">
        <v>42126.695833333331</v>
      </c>
      <c r="B2443" s="2">
        <v>-2.6384429136912027</v>
      </c>
    </row>
    <row r="2444" spans="1:2" x14ac:dyDescent="0.25">
      <c r="A2444" s="3">
        <v>42126.696527777778</v>
      </c>
      <c r="B2444" s="2">
        <v>-2.931293002764384</v>
      </c>
    </row>
    <row r="2445" spans="1:2" x14ac:dyDescent="0.25">
      <c r="A2445" s="3">
        <v>42126.697222222225</v>
      </c>
      <c r="B2445" s="2">
        <v>3.1134754101435345</v>
      </c>
    </row>
    <row r="2446" spans="1:2" x14ac:dyDescent="0.25">
      <c r="A2446" s="3">
        <v>42126.697916666664</v>
      </c>
      <c r="B2446" s="2">
        <v>7.4842330137888586</v>
      </c>
    </row>
    <row r="2447" spans="1:2" x14ac:dyDescent="0.25">
      <c r="A2447" s="3">
        <v>42126.698611111111</v>
      </c>
      <c r="B2447" s="2">
        <v>3.635369324684143</v>
      </c>
    </row>
    <row r="2448" spans="1:2" x14ac:dyDescent="0.25">
      <c r="A2448" s="3">
        <v>42126.699305555558</v>
      </c>
      <c r="B2448" s="2">
        <v>2.0054883003234862</v>
      </c>
    </row>
    <row r="2449" spans="1:2" x14ac:dyDescent="0.25">
      <c r="A2449" s="3">
        <v>42126.7</v>
      </c>
      <c r="B2449" s="2">
        <v>5.322120443979899</v>
      </c>
    </row>
    <row r="2450" spans="1:2" x14ac:dyDescent="0.25">
      <c r="A2450" s="3">
        <v>42126.700694444444</v>
      </c>
      <c r="B2450" s="2">
        <v>7.3724513053894043</v>
      </c>
    </row>
    <row r="2451" spans="1:2" x14ac:dyDescent="0.25">
      <c r="A2451" s="3">
        <v>42126.701388888891</v>
      </c>
      <c r="B2451" s="2">
        <v>-2.7604264577229816</v>
      </c>
    </row>
    <row r="2452" spans="1:2" x14ac:dyDescent="0.25">
      <c r="A2452" s="3">
        <v>42126.70208333333</v>
      </c>
      <c r="B2452" s="2">
        <v>0.51970437367757161</v>
      </c>
    </row>
    <row r="2453" spans="1:2" x14ac:dyDescent="0.25">
      <c r="A2453" s="3">
        <v>42126.702777777777</v>
      </c>
      <c r="B2453" s="2">
        <v>-0.53813066482543948</v>
      </c>
    </row>
    <row r="2454" spans="1:2" x14ac:dyDescent="0.25">
      <c r="A2454" s="3">
        <v>42126.703472222223</v>
      </c>
      <c r="B2454" s="2">
        <v>6.4349363803863522</v>
      </c>
    </row>
    <row r="2455" spans="1:2" x14ac:dyDescent="0.25">
      <c r="A2455" s="3">
        <v>42126.70416666667</v>
      </c>
      <c r="B2455" s="2">
        <v>12.225783030192057</v>
      </c>
    </row>
    <row r="2456" spans="1:2" x14ac:dyDescent="0.25">
      <c r="A2456" s="3">
        <v>42126.704861111109</v>
      </c>
      <c r="B2456" s="2">
        <v>10.048311901092529</v>
      </c>
    </row>
    <row r="2457" spans="1:2" x14ac:dyDescent="0.25">
      <c r="A2457" s="3">
        <v>42126.705555555556</v>
      </c>
      <c r="B2457" s="2">
        <v>6.1271064122517904</v>
      </c>
    </row>
    <row r="2458" spans="1:2" x14ac:dyDescent="0.25">
      <c r="A2458" s="3">
        <v>42126.706250000003</v>
      </c>
      <c r="B2458" s="2">
        <v>4.8358976364135744</v>
      </c>
    </row>
    <row r="2459" spans="1:2" x14ac:dyDescent="0.25">
      <c r="A2459" s="3">
        <v>42126.706944444442</v>
      </c>
      <c r="B2459" s="2">
        <v>8.3320238113403313</v>
      </c>
    </row>
    <row r="2460" spans="1:2" x14ac:dyDescent="0.25">
      <c r="A2460" s="3">
        <v>42126.707638888889</v>
      </c>
      <c r="B2460" s="2">
        <v>10.902330557505289</v>
      </c>
    </row>
    <row r="2461" spans="1:2" x14ac:dyDescent="0.25">
      <c r="A2461" s="3">
        <v>42126.708333333336</v>
      </c>
      <c r="B2461" s="2">
        <v>13.165478070576986</v>
      </c>
    </row>
    <row r="2462" spans="1:2" x14ac:dyDescent="0.25">
      <c r="A2462" s="3">
        <v>42126.709027777775</v>
      </c>
      <c r="B2462" s="2">
        <v>19.778523508707682</v>
      </c>
    </row>
    <row r="2463" spans="1:2" x14ac:dyDescent="0.25">
      <c r="A2463" s="3">
        <v>42126.709722222222</v>
      </c>
      <c r="B2463" s="2">
        <v>17.609824498494465</v>
      </c>
    </row>
    <row r="2464" spans="1:2" x14ac:dyDescent="0.25">
      <c r="A2464" s="3">
        <v>42126.710416666669</v>
      </c>
      <c r="B2464" s="2">
        <v>20.126657676696777</v>
      </c>
    </row>
    <row r="2465" spans="1:2" x14ac:dyDescent="0.25">
      <c r="A2465" s="3">
        <v>42126.711111111108</v>
      </c>
      <c r="B2465" s="2">
        <v>25.476156361897786</v>
      </c>
    </row>
    <row r="2466" spans="1:2" x14ac:dyDescent="0.25">
      <c r="A2466" s="3">
        <v>42126.711805555555</v>
      </c>
      <c r="B2466" s="2">
        <v>26.438449033101399</v>
      </c>
    </row>
    <row r="2467" spans="1:2" x14ac:dyDescent="0.25">
      <c r="A2467" s="3">
        <v>42126.712500000001</v>
      </c>
      <c r="B2467" s="2">
        <v>23.656770960489908</v>
      </c>
    </row>
    <row r="2468" spans="1:2" x14ac:dyDescent="0.25">
      <c r="A2468" s="3">
        <v>42126.713194444441</v>
      </c>
      <c r="B2468" s="2">
        <v>16.541715812683105</v>
      </c>
    </row>
    <row r="2469" spans="1:2" x14ac:dyDescent="0.25">
      <c r="A2469" s="3">
        <v>42126.713888888888</v>
      </c>
      <c r="B2469" s="2">
        <v>19.592809931437174</v>
      </c>
    </row>
    <row r="2470" spans="1:2" x14ac:dyDescent="0.25">
      <c r="A2470" s="3">
        <v>42126.714583333334</v>
      </c>
      <c r="B2470" s="2">
        <v>22.941920725504556</v>
      </c>
    </row>
    <row r="2471" spans="1:2" x14ac:dyDescent="0.25">
      <c r="A2471" s="3">
        <v>42126.715277777781</v>
      </c>
      <c r="B2471" s="2">
        <v>28.354852994283039</v>
      </c>
    </row>
    <row r="2472" spans="1:2" x14ac:dyDescent="0.25">
      <c r="A2472" s="3">
        <v>42126.71597222222</v>
      </c>
      <c r="B2472" s="2">
        <v>30.646531677246095</v>
      </c>
    </row>
    <row r="2473" spans="1:2" x14ac:dyDescent="0.25">
      <c r="A2473" s="3">
        <v>42126.716666666667</v>
      </c>
      <c r="B2473" s="2">
        <v>28.049886067708332</v>
      </c>
    </row>
    <row r="2474" spans="1:2" x14ac:dyDescent="0.25">
      <c r="A2474" s="3">
        <v>42126.717361111114</v>
      </c>
      <c r="B2474" s="2">
        <v>15.614650917053222</v>
      </c>
    </row>
    <row r="2475" spans="1:2" x14ac:dyDescent="0.25">
      <c r="A2475" s="3">
        <v>42126.718055555553</v>
      </c>
      <c r="B2475" s="2">
        <v>10.480751101175944</v>
      </c>
    </row>
    <row r="2476" spans="1:2" x14ac:dyDescent="0.25">
      <c r="A2476" s="3">
        <v>42126.71875</v>
      </c>
      <c r="B2476" s="2">
        <v>7.6570122957229616</v>
      </c>
    </row>
    <row r="2477" spans="1:2" x14ac:dyDescent="0.25">
      <c r="A2477" s="3">
        <v>42126.719444444447</v>
      </c>
      <c r="B2477" s="2">
        <v>4.8614206751187643</v>
      </c>
    </row>
    <row r="2478" spans="1:2" x14ac:dyDescent="0.25">
      <c r="A2478" s="3">
        <v>42126.720138888886</v>
      </c>
      <c r="B2478" s="2">
        <v>-5.9233476400375364</v>
      </c>
    </row>
    <row r="2479" spans="1:2" x14ac:dyDescent="0.25">
      <c r="A2479" s="3">
        <v>42126.720833333333</v>
      </c>
      <c r="B2479" s="2">
        <v>-6.1088490962982176</v>
      </c>
    </row>
    <row r="2480" spans="1:2" x14ac:dyDescent="0.25">
      <c r="A2480" s="3">
        <v>42126.72152777778</v>
      </c>
      <c r="B2480" s="2">
        <v>-2.5581343015034994</v>
      </c>
    </row>
    <row r="2481" spans="1:2" x14ac:dyDescent="0.25">
      <c r="A2481" s="3">
        <v>42126.722222222219</v>
      </c>
      <c r="B2481" s="2">
        <v>-1.0788443565368653</v>
      </c>
    </row>
    <row r="2482" spans="1:2" x14ac:dyDescent="0.25">
      <c r="A2482" s="3">
        <v>42126.722916666666</v>
      </c>
      <c r="B2482" s="2">
        <v>-2.9674446423848471</v>
      </c>
    </row>
    <row r="2483" spans="1:2" x14ac:dyDescent="0.25">
      <c r="A2483" s="3">
        <v>42126.723611111112</v>
      </c>
      <c r="B2483" s="2">
        <v>2.3713962554931642</v>
      </c>
    </row>
    <row r="2484" spans="1:2" x14ac:dyDescent="0.25">
      <c r="A2484" s="3">
        <v>42126.724305555559</v>
      </c>
      <c r="B2484" s="2">
        <v>0.36004316806793213</v>
      </c>
    </row>
    <row r="2485" spans="1:2" x14ac:dyDescent="0.25">
      <c r="A2485" s="3">
        <v>42126.724999999999</v>
      </c>
      <c r="B2485" s="2">
        <v>3.4113934278488158</v>
      </c>
    </row>
    <row r="2486" spans="1:2" x14ac:dyDescent="0.25">
      <c r="A2486" s="3">
        <v>42126.725694444445</v>
      </c>
      <c r="B2486" s="2">
        <v>4.5124934673309323</v>
      </c>
    </row>
    <row r="2487" spans="1:2" x14ac:dyDescent="0.25">
      <c r="A2487" s="3">
        <v>42126.726388888892</v>
      </c>
      <c r="B2487" s="2">
        <v>10.754022534688314</v>
      </c>
    </row>
    <row r="2488" spans="1:2" x14ac:dyDescent="0.25">
      <c r="A2488" s="3">
        <v>42126.727083333331</v>
      </c>
      <c r="B2488" s="2">
        <v>13.729277737935384</v>
      </c>
    </row>
    <row r="2489" spans="1:2" x14ac:dyDescent="0.25">
      <c r="A2489" s="3">
        <v>42126.727777777778</v>
      </c>
      <c r="B2489" s="2">
        <v>16.212550608317056</v>
      </c>
    </row>
    <row r="2490" spans="1:2" x14ac:dyDescent="0.25">
      <c r="A2490" s="3">
        <v>42126.728472222225</v>
      </c>
      <c r="B2490" s="2">
        <v>14.056075922648112</v>
      </c>
    </row>
    <row r="2491" spans="1:2" x14ac:dyDescent="0.25">
      <c r="A2491" s="3">
        <v>42126.729166666664</v>
      </c>
      <c r="B2491" s="2">
        <v>15.569656054178873</v>
      </c>
    </row>
    <row r="2492" spans="1:2" x14ac:dyDescent="0.25">
      <c r="A2492" s="3">
        <v>42126.729861111111</v>
      </c>
      <c r="B2492" s="2">
        <v>15.350407250722249</v>
      </c>
    </row>
    <row r="2493" spans="1:2" x14ac:dyDescent="0.25">
      <c r="A2493" s="3">
        <v>42126.730555555558</v>
      </c>
      <c r="B2493" s="2">
        <v>13.352081902821858</v>
      </c>
    </row>
    <row r="2494" spans="1:2" x14ac:dyDescent="0.25">
      <c r="A2494" s="3">
        <v>42126.731249999997</v>
      </c>
      <c r="B2494" s="2">
        <v>9.6147272348403927</v>
      </c>
    </row>
    <row r="2495" spans="1:2" x14ac:dyDescent="0.25">
      <c r="A2495" s="3">
        <v>42126.731944444444</v>
      </c>
      <c r="B2495" s="2">
        <v>2.2779126604398092</v>
      </c>
    </row>
    <row r="2496" spans="1:2" x14ac:dyDescent="0.25">
      <c r="A2496" s="3">
        <v>42126.732638888891</v>
      </c>
      <c r="B2496" s="2">
        <v>-2.2865084409713745</v>
      </c>
    </row>
    <row r="2497" spans="1:2" x14ac:dyDescent="0.25">
      <c r="A2497" s="3">
        <v>42126.73333333333</v>
      </c>
      <c r="B2497" s="2">
        <v>0.87601091861724856</v>
      </c>
    </row>
    <row r="2498" spans="1:2" x14ac:dyDescent="0.25">
      <c r="A2498" s="3">
        <v>42126.734027777777</v>
      </c>
      <c r="B2498" s="2">
        <v>-8.5549561182657871E-2</v>
      </c>
    </row>
    <row r="2499" spans="1:2" x14ac:dyDescent="0.25">
      <c r="A2499" s="3">
        <v>42126.734722222223</v>
      </c>
      <c r="B2499" s="2">
        <v>0.46021246910095215</v>
      </c>
    </row>
    <row r="2500" spans="1:2" x14ac:dyDescent="0.25">
      <c r="A2500" s="3">
        <v>42126.73541666667</v>
      </c>
      <c r="B2500" s="2">
        <v>-4.3686240037282307</v>
      </c>
    </row>
    <row r="2501" spans="1:2" x14ac:dyDescent="0.25">
      <c r="A2501" s="3">
        <v>42126.736111111109</v>
      </c>
      <c r="B2501" s="2">
        <v>-2.959306764602661</v>
      </c>
    </row>
    <row r="2502" spans="1:2" x14ac:dyDescent="0.25">
      <c r="A2502" s="3">
        <v>42126.736805555556</v>
      </c>
      <c r="B2502" s="2">
        <v>-3.8983800252278646</v>
      </c>
    </row>
    <row r="2503" spans="1:2" x14ac:dyDescent="0.25">
      <c r="A2503" s="3">
        <v>42126.737500000003</v>
      </c>
      <c r="B2503" s="2">
        <v>-6.0453193823496498</v>
      </c>
    </row>
    <row r="2504" spans="1:2" x14ac:dyDescent="0.25">
      <c r="A2504" s="3">
        <v>42126.738194444442</v>
      </c>
      <c r="B2504" s="2">
        <v>-5.0992337385813391</v>
      </c>
    </row>
    <row r="2505" spans="1:2" x14ac:dyDescent="0.25">
      <c r="A2505" s="3">
        <v>42126.738888888889</v>
      </c>
      <c r="B2505" s="2">
        <v>-10.995318492253622</v>
      </c>
    </row>
    <row r="2506" spans="1:2" x14ac:dyDescent="0.25">
      <c r="A2506" s="3">
        <v>42126.739583333336</v>
      </c>
      <c r="B2506" s="2">
        <v>-11.256843757629394</v>
      </c>
    </row>
    <row r="2507" spans="1:2" x14ac:dyDescent="0.25">
      <c r="A2507" s="3">
        <v>42126.740277777775</v>
      </c>
      <c r="B2507" s="2">
        <v>-8.2322698593139645</v>
      </c>
    </row>
    <row r="2508" spans="1:2" x14ac:dyDescent="0.25">
      <c r="A2508" s="3">
        <v>42126.740972222222</v>
      </c>
      <c r="B2508" s="2">
        <v>-6.884307297070821</v>
      </c>
    </row>
    <row r="2509" spans="1:2" x14ac:dyDescent="0.25">
      <c r="A2509" s="3">
        <v>42126.741666666669</v>
      </c>
      <c r="B2509" s="2">
        <v>-4.3619270881017052</v>
      </c>
    </row>
    <row r="2510" spans="1:2" x14ac:dyDescent="0.25">
      <c r="A2510" s="3">
        <v>42126.742361111108</v>
      </c>
      <c r="B2510" s="2">
        <v>-6.9461948871612549</v>
      </c>
    </row>
    <row r="2511" spans="1:2" x14ac:dyDescent="0.25">
      <c r="A2511" s="3">
        <v>42126.743055555555</v>
      </c>
      <c r="B2511" s="2">
        <v>-2.4028979619344075</v>
      </c>
    </row>
    <row r="2512" spans="1:2" x14ac:dyDescent="0.25">
      <c r="A2512" s="3">
        <v>42126.743750000001</v>
      </c>
      <c r="B2512" s="2">
        <v>-7.4836834271748864E-2</v>
      </c>
    </row>
    <row r="2513" spans="1:2" x14ac:dyDescent="0.25">
      <c r="A2513" s="3">
        <v>42126.744444444441</v>
      </c>
      <c r="B2513" s="2">
        <v>-3.2396561543146771</v>
      </c>
    </row>
    <row r="2514" spans="1:2" x14ac:dyDescent="0.25">
      <c r="A2514" s="3">
        <v>42126.745138888888</v>
      </c>
      <c r="B2514" s="2">
        <v>-0.7793271541595459</v>
      </c>
    </row>
    <row r="2515" spans="1:2" x14ac:dyDescent="0.25">
      <c r="A2515" s="3">
        <v>42126.745833333334</v>
      </c>
      <c r="B2515" s="2">
        <v>0.38269100189208982</v>
      </c>
    </row>
    <row r="2516" spans="1:2" x14ac:dyDescent="0.25">
      <c r="A2516" s="3">
        <v>42126.746527777781</v>
      </c>
      <c r="B2516" s="2">
        <v>-6.3454725742340088</v>
      </c>
    </row>
    <row r="2517" spans="1:2" x14ac:dyDescent="0.25">
      <c r="A2517" s="3">
        <v>42126.74722222222</v>
      </c>
      <c r="B2517" s="2">
        <v>-22.471962674458823</v>
      </c>
    </row>
    <row r="2518" spans="1:2" x14ac:dyDescent="0.25">
      <c r="A2518" s="3">
        <v>42126.747916666667</v>
      </c>
      <c r="B2518" s="2">
        <v>-12.723719088236491</v>
      </c>
    </row>
    <row r="2519" spans="1:2" x14ac:dyDescent="0.25">
      <c r="A2519" s="3">
        <v>42126.748611111114</v>
      </c>
      <c r="B2519" s="2">
        <v>-10.992842737833659</v>
      </c>
    </row>
    <row r="2520" spans="1:2" x14ac:dyDescent="0.25">
      <c r="A2520" s="3">
        <v>42126.749305555553</v>
      </c>
      <c r="B2520" s="2">
        <v>-13.895916557312011</v>
      </c>
    </row>
    <row r="2521" spans="1:2" x14ac:dyDescent="0.25">
      <c r="A2521" s="3">
        <v>42126.75</v>
      </c>
      <c r="B2521" s="2">
        <v>-17.285074615478514</v>
      </c>
    </row>
    <row r="2522" spans="1:2" x14ac:dyDescent="0.25">
      <c r="A2522" s="3">
        <v>42126.750694444447</v>
      </c>
      <c r="B2522" s="2">
        <v>-23.421719614664713</v>
      </c>
    </row>
    <row r="2523" spans="1:2" x14ac:dyDescent="0.25">
      <c r="A2523" s="3">
        <v>42126.751388888886</v>
      </c>
      <c r="B2523" s="2">
        <v>-27.302820523579914</v>
      </c>
    </row>
    <row r="2524" spans="1:2" x14ac:dyDescent="0.25">
      <c r="A2524" s="3">
        <v>42126.752083333333</v>
      </c>
      <c r="B2524" s="2">
        <v>-35.682332038879395</v>
      </c>
    </row>
    <row r="2525" spans="1:2" x14ac:dyDescent="0.25">
      <c r="A2525" s="3">
        <v>42126.75277777778</v>
      </c>
      <c r="B2525" s="2">
        <v>-34.392521603902182</v>
      </c>
    </row>
    <row r="2526" spans="1:2" x14ac:dyDescent="0.25">
      <c r="A2526" s="3">
        <v>42126.753472222219</v>
      </c>
      <c r="B2526" s="2">
        <v>-29.149927775065105</v>
      </c>
    </row>
    <row r="2527" spans="1:2" x14ac:dyDescent="0.25">
      <c r="A2527" s="3">
        <v>42126.754166666666</v>
      </c>
      <c r="B2527" s="2">
        <v>-20.600697580973307</v>
      </c>
    </row>
    <row r="2528" spans="1:2" x14ac:dyDescent="0.25">
      <c r="A2528" s="3">
        <v>42126.754861111112</v>
      </c>
      <c r="B2528" s="2">
        <v>-25.380525461832683</v>
      </c>
    </row>
    <row r="2529" spans="1:2" x14ac:dyDescent="0.25">
      <c r="A2529" s="3">
        <v>42126.755555555559</v>
      </c>
      <c r="B2529" s="2">
        <v>-34.49394391377767</v>
      </c>
    </row>
    <row r="2530" spans="1:2" x14ac:dyDescent="0.25">
      <c r="A2530" s="3">
        <v>42126.756249999999</v>
      </c>
      <c r="B2530" s="2">
        <v>-23.708856964111327</v>
      </c>
    </row>
    <row r="2531" spans="1:2" x14ac:dyDescent="0.25">
      <c r="A2531" s="3">
        <v>42126.756944444445</v>
      </c>
      <c r="B2531" s="2">
        <v>-3.5957300504048666</v>
      </c>
    </row>
    <row r="2532" spans="1:2" x14ac:dyDescent="0.25">
      <c r="A2532" s="3">
        <v>42126.757638888892</v>
      </c>
      <c r="B2532" s="2">
        <v>-2.9934427261352541</v>
      </c>
    </row>
    <row r="2533" spans="1:2" x14ac:dyDescent="0.25">
      <c r="A2533" s="3">
        <v>42126.758333333331</v>
      </c>
      <c r="B2533" s="2">
        <v>13.804271904627482</v>
      </c>
    </row>
    <row r="2534" spans="1:2" x14ac:dyDescent="0.25">
      <c r="A2534" s="3">
        <v>42126.759027777778</v>
      </c>
      <c r="B2534" s="2">
        <v>33.261859639485678</v>
      </c>
    </row>
    <row r="2535" spans="1:2" x14ac:dyDescent="0.25">
      <c r="A2535" s="3">
        <v>42126.759722222225</v>
      </c>
      <c r="B2535" s="2">
        <v>42.051403299967447</v>
      </c>
    </row>
    <row r="2536" spans="1:2" x14ac:dyDescent="0.25">
      <c r="A2536" s="3">
        <v>42126.760416666664</v>
      </c>
      <c r="B2536" s="2">
        <v>36.581283060709637</v>
      </c>
    </row>
    <row r="2537" spans="1:2" x14ac:dyDescent="0.25">
      <c r="A2537" s="3">
        <v>42126.761111111111</v>
      </c>
      <c r="B2537" s="2">
        <v>35.235392761230472</v>
      </c>
    </row>
    <row r="2538" spans="1:2" x14ac:dyDescent="0.25">
      <c r="A2538" s="3">
        <v>42126.761805555558</v>
      </c>
      <c r="B2538" s="2">
        <v>25.117665481567382</v>
      </c>
    </row>
    <row r="2539" spans="1:2" x14ac:dyDescent="0.25">
      <c r="A2539" s="3">
        <v>42126.762499999997</v>
      </c>
      <c r="B2539" s="2">
        <v>37.910891087849933</v>
      </c>
    </row>
    <row r="2540" spans="1:2" x14ac:dyDescent="0.25">
      <c r="A2540" s="3">
        <v>42126.763194444444</v>
      </c>
      <c r="B2540" s="2">
        <v>23.983293342590333</v>
      </c>
    </row>
    <row r="2541" spans="1:2" x14ac:dyDescent="0.25">
      <c r="A2541" s="3">
        <v>42126.763888888891</v>
      </c>
      <c r="B2541" s="2">
        <v>13.252705732981363</v>
      </c>
    </row>
    <row r="2542" spans="1:2" x14ac:dyDescent="0.25">
      <c r="A2542" s="3">
        <v>42126.76458333333</v>
      </c>
      <c r="B2542" s="2">
        <v>7.8240065574645996</v>
      </c>
    </row>
    <row r="2543" spans="1:2" x14ac:dyDescent="0.25">
      <c r="A2543" s="3">
        <v>42126.765277777777</v>
      </c>
      <c r="B2543" s="2">
        <v>-4.8481092055638628</v>
      </c>
    </row>
    <row r="2544" spans="1:2" x14ac:dyDescent="0.25">
      <c r="A2544" s="3">
        <v>42126.765972222223</v>
      </c>
      <c r="B2544" s="2">
        <v>-5.2025859435399378</v>
      </c>
    </row>
    <row r="2545" spans="1:2" x14ac:dyDescent="0.25">
      <c r="A2545" s="3">
        <v>42126.76666666667</v>
      </c>
      <c r="B2545" s="2">
        <v>-17.455669951438903</v>
      </c>
    </row>
    <row r="2546" spans="1:2" x14ac:dyDescent="0.25">
      <c r="A2546" s="3">
        <v>42126.767361111109</v>
      </c>
      <c r="B2546" s="2">
        <v>-23.262441190083823</v>
      </c>
    </row>
    <row r="2547" spans="1:2" x14ac:dyDescent="0.25">
      <c r="A2547" s="3">
        <v>42126.768055555556</v>
      </c>
      <c r="B2547" s="2">
        <v>-25.230271720886229</v>
      </c>
    </row>
    <row r="2548" spans="1:2" x14ac:dyDescent="0.25">
      <c r="A2548" s="3">
        <v>42126.768750000003</v>
      </c>
      <c r="B2548" s="2">
        <v>-36.37246398925781</v>
      </c>
    </row>
    <row r="2549" spans="1:2" x14ac:dyDescent="0.25">
      <c r="A2549" s="3">
        <v>42126.769444444442</v>
      </c>
      <c r="B2549" s="2">
        <v>-29.118746821085612</v>
      </c>
    </row>
    <row r="2550" spans="1:2" x14ac:dyDescent="0.25">
      <c r="A2550" s="3">
        <v>42126.770138888889</v>
      </c>
      <c r="B2550" s="2">
        <v>-15.960006586710612</v>
      </c>
    </row>
    <row r="2551" spans="1:2" x14ac:dyDescent="0.25">
      <c r="A2551" s="3">
        <v>42126.770833333336</v>
      </c>
      <c r="B2551" s="2">
        <v>-3.2952025254567463</v>
      </c>
    </row>
    <row r="2552" spans="1:2" x14ac:dyDescent="0.25">
      <c r="A2552" s="3">
        <v>42126.771527777775</v>
      </c>
      <c r="B2552" s="2">
        <v>-2.4537527720133463</v>
      </c>
    </row>
    <row r="2553" spans="1:2" x14ac:dyDescent="0.25">
      <c r="A2553" s="3">
        <v>42126.772222222222</v>
      </c>
      <c r="B2553" s="2">
        <v>2.02422989209493</v>
      </c>
    </row>
    <row r="2554" spans="1:2" x14ac:dyDescent="0.25">
      <c r="A2554" s="3">
        <v>42126.772916666669</v>
      </c>
      <c r="B2554" s="2">
        <v>4.2903213659922281</v>
      </c>
    </row>
    <row r="2555" spans="1:2" x14ac:dyDescent="0.25">
      <c r="A2555" s="3">
        <v>42126.773611111108</v>
      </c>
      <c r="B2555" s="2">
        <v>1.6721880435943604</v>
      </c>
    </row>
    <row r="2556" spans="1:2" x14ac:dyDescent="0.25">
      <c r="A2556" s="3">
        <v>42126.774305555555</v>
      </c>
      <c r="B2556" s="2">
        <v>-11.29479645093282</v>
      </c>
    </row>
    <row r="2557" spans="1:2" x14ac:dyDescent="0.25">
      <c r="A2557" s="3">
        <v>42126.775000000001</v>
      </c>
      <c r="B2557" s="2">
        <v>-22.264024289449058</v>
      </c>
    </row>
    <row r="2558" spans="1:2" x14ac:dyDescent="0.25">
      <c r="A2558" s="3">
        <v>42126.775694444441</v>
      </c>
      <c r="B2558" s="2">
        <v>-24.752273559570313</v>
      </c>
    </row>
    <row r="2559" spans="1:2" x14ac:dyDescent="0.25">
      <c r="A2559" s="3">
        <v>42126.776388888888</v>
      </c>
      <c r="B2559" s="2">
        <v>-20.767027854919434</v>
      </c>
    </row>
    <row r="2560" spans="1:2" x14ac:dyDescent="0.25">
      <c r="A2560" s="3">
        <v>42126.777083333334</v>
      </c>
      <c r="B2560" s="2">
        <v>-18.179697259267172</v>
      </c>
    </row>
    <row r="2561" spans="1:2" x14ac:dyDescent="0.25">
      <c r="A2561" s="3">
        <v>42126.777777777781</v>
      </c>
      <c r="B2561" s="2">
        <v>-14.883159542083741</v>
      </c>
    </row>
    <row r="2562" spans="1:2" x14ac:dyDescent="0.25">
      <c r="A2562" s="3">
        <v>42126.77847222222</v>
      </c>
      <c r="B2562" s="2">
        <v>-14.601239156723022</v>
      </c>
    </row>
    <row r="2563" spans="1:2" x14ac:dyDescent="0.25">
      <c r="A2563" s="3">
        <v>42126.779166666667</v>
      </c>
      <c r="B2563" s="2">
        <v>-2.8309239864349367</v>
      </c>
    </row>
    <row r="2564" spans="1:2" x14ac:dyDescent="0.25">
      <c r="A2564" s="3">
        <v>42126.779861111114</v>
      </c>
      <c r="B2564" s="2">
        <v>-1.9914313475290935</v>
      </c>
    </row>
    <row r="2565" spans="1:2" x14ac:dyDescent="0.25">
      <c r="A2565" s="3">
        <v>42126.780555555553</v>
      </c>
      <c r="B2565" s="2">
        <v>-3.8344663937886554</v>
      </c>
    </row>
    <row r="2566" spans="1:2" x14ac:dyDescent="0.25">
      <c r="A2566" s="3">
        <v>42126.78125</v>
      </c>
      <c r="B2566" s="2">
        <v>-5.4701598962148035</v>
      </c>
    </row>
    <row r="2567" spans="1:2" x14ac:dyDescent="0.25">
      <c r="A2567" s="3">
        <v>42126.781944444447</v>
      </c>
      <c r="B2567" s="2">
        <v>-6.6587611039479571</v>
      </c>
    </row>
    <row r="2568" spans="1:2" x14ac:dyDescent="0.25">
      <c r="A2568" s="3">
        <v>42126.782638888886</v>
      </c>
      <c r="B2568" s="2">
        <v>-16.913104581832886</v>
      </c>
    </row>
    <row r="2569" spans="1:2" x14ac:dyDescent="0.25">
      <c r="A2569" s="3">
        <v>42126.783333333333</v>
      </c>
      <c r="B2569" s="2">
        <v>-21.831651910146078</v>
      </c>
    </row>
    <row r="2570" spans="1:2" x14ac:dyDescent="0.25">
      <c r="A2570" s="3">
        <v>42126.78402777778</v>
      </c>
      <c r="B2570" s="2">
        <v>-22.012024370829263</v>
      </c>
    </row>
    <row r="2571" spans="1:2" x14ac:dyDescent="0.25">
      <c r="A2571" s="3">
        <v>42126.784722222219</v>
      </c>
      <c r="B2571" s="2">
        <v>-20.958163070678712</v>
      </c>
    </row>
    <row r="2572" spans="1:2" x14ac:dyDescent="0.25">
      <c r="A2572" s="3">
        <v>42126.785416666666</v>
      </c>
      <c r="B2572" s="2">
        <v>-18.689636739095054</v>
      </c>
    </row>
    <row r="2573" spans="1:2" x14ac:dyDescent="0.25">
      <c r="A2573" s="3">
        <v>42126.786111111112</v>
      </c>
      <c r="B2573" s="2">
        <v>-20.174000565210978</v>
      </c>
    </row>
    <row r="2574" spans="1:2" x14ac:dyDescent="0.25">
      <c r="A2574" s="3">
        <v>42126.786805555559</v>
      </c>
      <c r="B2574" s="2">
        <v>-7.9798095703124998</v>
      </c>
    </row>
    <row r="2575" spans="1:2" x14ac:dyDescent="0.25">
      <c r="A2575" s="3">
        <v>42126.787499999999</v>
      </c>
      <c r="B2575" s="2">
        <v>-6.739973529179891</v>
      </c>
    </row>
    <row r="2576" spans="1:2" x14ac:dyDescent="0.25">
      <c r="A2576" s="3">
        <v>42126.788194444445</v>
      </c>
      <c r="B2576" s="2">
        <v>-4.8230116844177244</v>
      </c>
    </row>
    <row r="2577" spans="1:2" x14ac:dyDescent="0.25">
      <c r="A2577" s="3">
        <v>42126.788888888892</v>
      </c>
      <c r="B2577" s="2">
        <v>0.71729108492533367</v>
      </c>
    </row>
    <row r="2578" spans="1:2" x14ac:dyDescent="0.25">
      <c r="A2578" s="3">
        <v>42126.789583333331</v>
      </c>
      <c r="B2578" s="2">
        <v>3.6172634681065876</v>
      </c>
    </row>
    <row r="2579" spans="1:2" x14ac:dyDescent="0.25">
      <c r="A2579" s="3">
        <v>42126.790277777778</v>
      </c>
      <c r="B2579" s="2">
        <v>7.7723351796468103</v>
      </c>
    </row>
    <row r="2580" spans="1:2" x14ac:dyDescent="0.25">
      <c r="A2580" s="3">
        <v>42126.790972222225</v>
      </c>
      <c r="B2580" s="2">
        <v>19.895250765482583</v>
      </c>
    </row>
    <row r="2581" spans="1:2" x14ac:dyDescent="0.25">
      <c r="A2581" s="3">
        <v>42126.791666666664</v>
      </c>
      <c r="B2581" s="2">
        <v>25.529220835367838</v>
      </c>
    </row>
    <row r="2582" spans="1:2" x14ac:dyDescent="0.25">
      <c r="A2582" s="3">
        <v>42126.792361111111</v>
      </c>
      <c r="B2582" s="2">
        <v>29.576037470499674</v>
      </c>
    </row>
    <row r="2583" spans="1:2" x14ac:dyDescent="0.25">
      <c r="A2583" s="3">
        <v>42126.793055555558</v>
      </c>
      <c r="B2583" s="2">
        <v>31.720961634318034</v>
      </c>
    </row>
    <row r="2584" spans="1:2" x14ac:dyDescent="0.25">
      <c r="A2584" s="3">
        <v>42126.793749999997</v>
      </c>
      <c r="B2584" s="2">
        <v>30.956296284993488</v>
      </c>
    </row>
    <row r="2585" spans="1:2" x14ac:dyDescent="0.25">
      <c r="A2585" s="3">
        <v>42126.794444444444</v>
      </c>
      <c r="B2585" s="2">
        <v>13.194790490468343</v>
      </c>
    </row>
    <row r="2586" spans="1:2" x14ac:dyDescent="0.25">
      <c r="A2586" s="3">
        <v>42126.795138888891</v>
      </c>
      <c r="B2586" s="2">
        <v>-10.576320823033651</v>
      </c>
    </row>
    <row r="2587" spans="1:2" x14ac:dyDescent="0.25">
      <c r="A2587" s="3">
        <v>42126.79583333333</v>
      </c>
      <c r="B2587" s="2">
        <v>-23.4610138575236</v>
      </c>
    </row>
    <row r="2588" spans="1:2" x14ac:dyDescent="0.25">
      <c r="A2588" s="3">
        <v>42126.796527777777</v>
      </c>
      <c r="B2588" s="2">
        <v>-30.678799692789713</v>
      </c>
    </row>
    <row r="2589" spans="1:2" x14ac:dyDescent="0.25">
      <c r="A2589" s="3">
        <v>42126.797222222223</v>
      </c>
      <c r="B2589" s="2">
        <v>-30.001701037089031</v>
      </c>
    </row>
    <row r="2590" spans="1:2" x14ac:dyDescent="0.25">
      <c r="A2590" s="3">
        <v>42126.79791666667</v>
      </c>
      <c r="B2590" s="2">
        <v>-28.95650602976481</v>
      </c>
    </row>
    <row r="2591" spans="1:2" x14ac:dyDescent="0.25">
      <c r="A2591" s="3">
        <v>42126.798611111109</v>
      </c>
      <c r="B2591" s="2">
        <v>-27.617785072326662</v>
      </c>
    </row>
    <row r="2592" spans="1:2" x14ac:dyDescent="0.25">
      <c r="A2592" s="3">
        <v>42126.799305555556</v>
      </c>
      <c r="B2592" s="2">
        <v>-29.632362683614094</v>
      </c>
    </row>
    <row r="2593" spans="1:2" x14ac:dyDescent="0.25">
      <c r="A2593" s="3">
        <v>42126.8</v>
      </c>
      <c r="B2593" s="2">
        <v>-39.334595171610516</v>
      </c>
    </row>
    <row r="2594" spans="1:2" x14ac:dyDescent="0.25">
      <c r="A2594" s="3">
        <v>42126.800694444442</v>
      </c>
      <c r="B2594" s="2">
        <v>-24.758391571044921</v>
      </c>
    </row>
    <row r="2595" spans="1:2" x14ac:dyDescent="0.25">
      <c r="A2595" s="3">
        <v>42126.801388888889</v>
      </c>
      <c r="B2595" s="2">
        <v>-27.822859064737955</v>
      </c>
    </row>
    <row r="2596" spans="1:2" x14ac:dyDescent="0.25">
      <c r="A2596" s="3">
        <v>42126.802083333336</v>
      </c>
      <c r="B2596" s="2">
        <v>-27.407191212972005</v>
      </c>
    </row>
    <row r="2597" spans="1:2" x14ac:dyDescent="0.25">
      <c r="A2597" s="3">
        <v>42126.802777777775</v>
      </c>
      <c r="B2597" s="2">
        <v>-22.929134368896484</v>
      </c>
    </row>
    <row r="2598" spans="1:2" x14ac:dyDescent="0.25">
      <c r="A2598" s="3">
        <v>42126.803472222222</v>
      </c>
      <c r="B2598" s="2">
        <v>-13.727381451924641</v>
      </c>
    </row>
    <row r="2599" spans="1:2" x14ac:dyDescent="0.25">
      <c r="A2599" s="3">
        <v>42126.804166666669</v>
      </c>
      <c r="B2599" s="2">
        <v>-9.8345907529195156</v>
      </c>
    </row>
    <row r="2600" spans="1:2" x14ac:dyDescent="0.25">
      <c r="A2600" s="3">
        <v>42126.804861111108</v>
      </c>
      <c r="B2600" s="2">
        <v>-8.9399943828582771</v>
      </c>
    </row>
    <row r="2601" spans="1:2" x14ac:dyDescent="0.25">
      <c r="A2601" s="3">
        <v>42126.805555555555</v>
      </c>
      <c r="B2601" s="2">
        <v>-6.6216111183166504</v>
      </c>
    </row>
    <row r="2602" spans="1:2" x14ac:dyDescent="0.25">
      <c r="A2602" s="3">
        <v>42126.806250000001</v>
      </c>
      <c r="B2602" s="2">
        <v>-5.7898003856341047</v>
      </c>
    </row>
    <row r="2603" spans="1:2" x14ac:dyDescent="0.25">
      <c r="A2603" s="3">
        <v>42126.806944444441</v>
      </c>
      <c r="B2603" s="2">
        <v>-8.3218951185544334</v>
      </c>
    </row>
    <row r="2604" spans="1:2" x14ac:dyDescent="0.25">
      <c r="A2604" s="3">
        <v>42126.807638888888</v>
      </c>
      <c r="B2604" s="2">
        <v>-9.0503119786580406</v>
      </c>
    </row>
    <row r="2605" spans="1:2" x14ac:dyDescent="0.25">
      <c r="A2605" s="3">
        <v>42126.808333333334</v>
      </c>
      <c r="B2605" s="2">
        <v>-11.923043950398762</v>
      </c>
    </row>
    <row r="2606" spans="1:2" x14ac:dyDescent="0.25">
      <c r="A2606" s="3">
        <v>42126.809027777781</v>
      </c>
      <c r="B2606" s="2">
        <v>-10.195148626963297</v>
      </c>
    </row>
    <row r="2607" spans="1:2" x14ac:dyDescent="0.25">
      <c r="A2607" s="3">
        <v>42126.80972222222</v>
      </c>
      <c r="B2607" s="2">
        <v>-10.054857492446899</v>
      </c>
    </row>
    <row r="2608" spans="1:2" x14ac:dyDescent="0.25">
      <c r="A2608" s="3">
        <v>42126.810416666667</v>
      </c>
      <c r="B2608" s="2">
        <v>-12.919236040115356</v>
      </c>
    </row>
    <row r="2609" spans="1:2" x14ac:dyDescent="0.25">
      <c r="A2609" s="3">
        <v>42126.811111111114</v>
      </c>
      <c r="B2609" s="2">
        <v>-7.2355796813964846</v>
      </c>
    </row>
    <row r="2610" spans="1:2" x14ac:dyDescent="0.25">
      <c r="A2610" s="3">
        <v>42126.811805555553</v>
      </c>
      <c r="B2610" s="2">
        <v>-6.1562636057535807</v>
      </c>
    </row>
    <row r="2611" spans="1:2" x14ac:dyDescent="0.25">
      <c r="A2611" s="3">
        <v>42126.8125</v>
      </c>
      <c r="B2611" s="2">
        <v>-7.0907780329386396</v>
      </c>
    </row>
    <row r="2612" spans="1:2" x14ac:dyDescent="0.25">
      <c r="A2612" s="3">
        <v>42126.813194444447</v>
      </c>
      <c r="B2612" s="2">
        <v>-9.8883866469065342</v>
      </c>
    </row>
    <row r="2613" spans="1:2" x14ac:dyDescent="0.25">
      <c r="A2613" s="3">
        <v>42126.813888888886</v>
      </c>
      <c r="B2613" s="2">
        <v>-8.6505880514780689</v>
      </c>
    </row>
    <row r="2614" spans="1:2" x14ac:dyDescent="0.25">
      <c r="A2614" s="3">
        <v>42126.814583333333</v>
      </c>
      <c r="B2614" s="2">
        <v>-2.6173032442728679</v>
      </c>
    </row>
    <row r="2615" spans="1:2" x14ac:dyDescent="0.25">
      <c r="A2615" s="3">
        <v>42126.81527777778</v>
      </c>
      <c r="B2615" s="2">
        <v>-5.528557173411051</v>
      </c>
    </row>
    <row r="2616" spans="1:2" x14ac:dyDescent="0.25">
      <c r="A2616" s="3">
        <v>42126.815972222219</v>
      </c>
      <c r="B2616" s="2">
        <v>-9.7664242903391525</v>
      </c>
    </row>
    <row r="2617" spans="1:2" x14ac:dyDescent="0.25">
      <c r="A2617" s="3">
        <v>42126.816666666666</v>
      </c>
      <c r="B2617" s="2">
        <v>-19.062233924865723</v>
      </c>
    </row>
    <row r="2618" spans="1:2" x14ac:dyDescent="0.25">
      <c r="A2618" s="3">
        <v>42126.817361111112</v>
      </c>
      <c r="B2618" s="2">
        <v>-4.7702697436014807</v>
      </c>
    </row>
    <row r="2619" spans="1:2" x14ac:dyDescent="0.25">
      <c r="A2619" s="3">
        <v>42126.818055555559</v>
      </c>
      <c r="B2619" s="2">
        <v>1.1414864063262939</v>
      </c>
    </row>
    <row r="2620" spans="1:2" x14ac:dyDescent="0.25">
      <c r="A2620" s="3">
        <v>42126.818749999999</v>
      </c>
      <c r="B2620" s="2">
        <v>8.3144783973693848E-2</v>
      </c>
    </row>
    <row r="2621" spans="1:2" x14ac:dyDescent="0.25">
      <c r="A2621" s="3">
        <v>42126.819444444445</v>
      </c>
      <c r="B2621" s="2">
        <v>-5.4097777684529627</v>
      </c>
    </row>
    <row r="2622" spans="1:2" x14ac:dyDescent="0.25">
      <c r="A2622" s="3">
        <v>42126.820138888892</v>
      </c>
      <c r="B2622" s="2">
        <v>-2.4210383256276446</v>
      </c>
    </row>
    <row r="2623" spans="1:2" x14ac:dyDescent="0.25">
      <c r="A2623" s="3">
        <v>42126.820833333331</v>
      </c>
      <c r="B2623" s="2">
        <v>-2.2792405287424722</v>
      </c>
    </row>
    <row r="2624" spans="1:2" x14ac:dyDescent="0.25">
      <c r="A2624" s="3">
        <v>42126.821527777778</v>
      </c>
      <c r="B2624" s="2">
        <v>2.542177677154541</v>
      </c>
    </row>
    <row r="2625" spans="1:2" x14ac:dyDescent="0.25">
      <c r="A2625" s="3">
        <v>42126.822222222225</v>
      </c>
      <c r="B2625" s="2">
        <v>8.3640849113464348</v>
      </c>
    </row>
    <row r="2626" spans="1:2" x14ac:dyDescent="0.25">
      <c r="A2626" s="3">
        <v>42126.822916666664</v>
      </c>
      <c r="B2626" s="2">
        <v>13.46113764444987</v>
      </c>
    </row>
    <row r="2627" spans="1:2" x14ac:dyDescent="0.25">
      <c r="A2627" s="3">
        <v>42126.823611111111</v>
      </c>
      <c r="B2627" s="2">
        <v>16.87190278371175</v>
      </c>
    </row>
    <row r="2628" spans="1:2" x14ac:dyDescent="0.25">
      <c r="A2628" s="3">
        <v>42126.824305555558</v>
      </c>
      <c r="B2628" s="2">
        <v>14.790902121861775</v>
      </c>
    </row>
    <row r="2629" spans="1:2" x14ac:dyDescent="0.25">
      <c r="A2629" s="3">
        <v>42126.824999999997</v>
      </c>
      <c r="B2629" s="2">
        <v>6.4420117537180586</v>
      </c>
    </row>
    <row r="2630" spans="1:2" x14ac:dyDescent="0.25">
      <c r="A2630" s="3">
        <v>42126.825694444444</v>
      </c>
      <c r="B2630" s="2">
        <v>2.744865640004476</v>
      </c>
    </row>
    <row r="2631" spans="1:2" x14ac:dyDescent="0.25">
      <c r="A2631" s="3">
        <v>42126.826388888891</v>
      </c>
      <c r="B2631" s="2">
        <v>5.0537816206614172</v>
      </c>
    </row>
    <row r="2632" spans="1:2" x14ac:dyDescent="0.25">
      <c r="A2632" s="3">
        <v>42126.82708333333</v>
      </c>
      <c r="B2632" s="2">
        <v>4.6045428911844892</v>
      </c>
    </row>
    <row r="2633" spans="1:2" x14ac:dyDescent="0.25">
      <c r="A2633" s="3">
        <v>42126.827777777777</v>
      </c>
      <c r="B2633" s="2">
        <v>1.4965062618255616</v>
      </c>
    </row>
    <row r="2634" spans="1:2" x14ac:dyDescent="0.25">
      <c r="A2634" s="3">
        <v>42126.828472222223</v>
      </c>
      <c r="B2634" s="2">
        <v>-2.087532885869344</v>
      </c>
    </row>
    <row r="2635" spans="1:2" x14ac:dyDescent="0.25">
      <c r="A2635" s="3">
        <v>42126.82916666667</v>
      </c>
      <c r="B2635" s="2">
        <v>4.3233732382456465</v>
      </c>
    </row>
    <row r="2636" spans="1:2" x14ac:dyDescent="0.25">
      <c r="A2636" s="3">
        <v>42126.829861111109</v>
      </c>
      <c r="B2636" s="2">
        <v>4.7804820696512857</v>
      </c>
    </row>
    <row r="2637" spans="1:2" x14ac:dyDescent="0.25">
      <c r="A2637" s="3">
        <v>42126.830555555556</v>
      </c>
      <c r="B2637" s="2">
        <v>8.0174406051635749</v>
      </c>
    </row>
    <row r="2638" spans="1:2" x14ac:dyDescent="0.25">
      <c r="A2638" s="3">
        <v>42126.831250000003</v>
      </c>
      <c r="B2638" s="2">
        <v>4.1854885737101233</v>
      </c>
    </row>
    <row r="2639" spans="1:2" x14ac:dyDescent="0.25">
      <c r="A2639" s="3">
        <v>42126.831944444442</v>
      </c>
      <c r="B2639" s="2">
        <v>10.261638514200847</v>
      </c>
    </row>
    <row r="2640" spans="1:2" x14ac:dyDescent="0.25">
      <c r="A2640" s="3">
        <v>42126.832638888889</v>
      </c>
      <c r="B2640" s="2">
        <v>13.491020933787029</v>
      </c>
    </row>
    <row r="2641" spans="1:2" x14ac:dyDescent="0.25">
      <c r="A2641" s="3">
        <v>42126.833333333336</v>
      </c>
      <c r="B2641" s="2">
        <v>17.043834940592447</v>
      </c>
    </row>
    <row r="2642" spans="1:2" x14ac:dyDescent="0.25">
      <c r="A2642" s="3">
        <v>42126.834027777775</v>
      </c>
      <c r="B2642" s="2">
        <v>20.721523030598959</v>
      </c>
    </row>
    <row r="2643" spans="1:2" x14ac:dyDescent="0.25">
      <c r="A2643" s="3">
        <v>42126.834722222222</v>
      </c>
      <c r="B2643" s="2">
        <v>23.64990011850993</v>
      </c>
    </row>
    <row r="2644" spans="1:2" x14ac:dyDescent="0.25">
      <c r="A2644" s="3">
        <v>42126.835416666669</v>
      </c>
      <c r="B2644" s="2">
        <v>19.85807965596517</v>
      </c>
    </row>
    <row r="2645" spans="1:2" x14ac:dyDescent="0.25">
      <c r="A2645" s="3">
        <v>42126.836111111108</v>
      </c>
      <c r="B2645" s="2">
        <v>17.891207917531332</v>
      </c>
    </row>
    <row r="2646" spans="1:2" x14ac:dyDescent="0.25">
      <c r="A2646" s="3">
        <v>42126.836805555555</v>
      </c>
      <c r="B2646" s="2">
        <v>15.306102879842122</v>
      </c>
    </row>
    <row r="2647" spans="1:2" x14ac:dyDescent="0.25">
      <c r="A2647" s="3">
        <v>42126.837500000001</v>
      </c>
      <c r="B2647" s="2">
        <v>26.395093536376955</v>
      </c>
    </row>
    <row r="2648" spans="1:2" x14ac:dyDescent="0.25">
      <c r="A2648" s="3">
        <v>42126.838194444441</v>
      </c>
      <c r="B2648" s="2">
        <v>27.65242888132731</v>
      </c>
    </row>
    <row r="2649" spans="1:2" x14ac:dyDescent="0.25">
      <c r="A2649" s="3">
        <v>42126.838888888888</v>
      </c>
      <c r="B2649" s="2">
        <v>27.516142781575521</v>
      </c>
    </row>
    <row r="2650" spans="1:2" x14ac:dyDescent="0.25">
      <c r="A2650" s="3">
        <v>42126.839583333334</v>
      </c>
      <c r="B2650" s="2">
        <v>27.876005045572917</v>
      </c>
    </row>
    <row r="2651" spans="1:2" x14ac:dyDescent="0.25">
      <c r="A2651" s="3">
        <v>42126.840277777781</v>
      </c>
      <c r="B2651" s="2">
        <v>28.010215695699056</v>
      </c>
    </row>
    <row r="2652" spans="1:2" x14ac:dyDescent="0.25">
      <c r="A2652" s="3">
        <v>42126.84097222222</v>
      </c>
      <c r="B2652" s="2">
        <v>28.991390482584634</v>
      </c>
    </row>
    <row r="2653" spans="1:2" x14ac:dyDescent="0.25">
      <c r="A2653" s="3">
        <v>42126.841666666667</v>
      </c>
      <c r="B2653" s="2">
        <v>17.086184310913087</v>
      </c>
    </row>
    <row r="2654" spans="1:2" x14ac:dyDescent="0.25">
      <c r="A2654" s="3">
        <v>42126.842361111114</v>
      </c>
      <c r="B2654" s="2">
        <v>2.3573480288187665</v>
      </c>
    </row>
    <row r="2655" spans="1:2" x14ac:dyDescent="0.25">
      <c r="A2655" s="3">
        <v>42126.843055555553</v>
      </c>
      <c r="B2655" s="2">
        <v>-1.2640131950378417</v>
      </c>
    </row>
    <row r="2656" spans="1:2" x14ac:dyDescent="0.25">
      <c r="A2656" s="3">
        <v>42126.84375</v>
      </c>
      <c r="B2656" s="2">
        <v>-2.6805067737897237</v>
      </c>
    </row>
    <row r="2657" spans="1:2" x14ac:dyDescent="0.25">
      <c r="A2657" s="3">
        <v>42126.844444444447</v>
      </c>
      <c r="B2657" s="2">
        <v>2.7698419690132141</v>
      </c>
    </row>
    <row r="2658" spans="1:2" x14ac:dyDescent="0.25">
      <c r="A2658" s="3">
        <v>42126.845138888886</v>
      </c>
      <c r="B2658" s="2">
        <v>-1.5871744553248088</v>
      </c>
    </row>
    <row r="2659" spans="1:2" x14ac:dyDescent="0.25">
      <c r="A2659" s="3">
        <v>42126.845833333333</v>
      </c>
      <c r="B2659" s="2">
        <v>-2.7400208950042724</v>
      </c>
    </row>
    <row r="2660" spans="1:2" x14ac:dyDescent="0.25">
      <c r="A2660" s="3">
        <v>42126.84652777778</v>
      </c>
      <c r="B2660" s="2">
        <v>-4.1277342160542805</v>
      </c>
    </row>
    <row r="2661" spans="1:2" x14ac:dyDescent="0.25">
      <c r="A2661" s="3">
        <v>42126.847222222219</v>
      </c>
      <c r="B2661" s="2">
        <v>-8.664243841171265</v>
      </c>
    </row>
    <row r="2662" spans="1:2" x14ac:dyDescent="0.25">
      <c r="A2662" s="3">
        <v>42126.847916666666</v>
      </c>
      <c r="B2662" s="2">
        <v>-6.8276430288950598</v>
      </c>
    </row>
    <row r="2663" spans="1:2" x14ac:dyDescent="0.25">
      <c r="A2663" s="3">
        <v>42126.848611111112</v>
      </c>
      <c r="B2663" s="2">
        <v>-9.6967006762822461</v>
      </c>
    </row>
    <row r="2664" spans="1:2" x14ac:dyDescent="0.25">
      <c r="A2664" s="3">
        <v>42126.849305555559</v>
      </c>
      <c r="B2664" s="2">
        <v>-16.386902809143066</v>
      </c>
    </row>
    <row r="2665" spans="1:2" x14ac:dyDescent="0.25">
      <c r="A2665" s="3">
        <v>42126.85</v>
      </c>
      <c r="B2665" s="2">
        <v>-21.217890294392905</v>
      </c>
    </row>
    <row r="2666" spans="1:2" x14ac:dyDescent="0.25">
      <c r="A2666" s="3">
        <v>42126.850694444445</v>
      </c>
      <c r="B2666" s="2">
        <v>-19.813568878173829</v>
      </c>
    </row>
    <row r="2667" spans="1:2" x14ac:dyDescent="0.25">
      <c r="A2667" s="3">
        <v>42126.851388888892</v>
      </c>
      <c r="B2667" s="2">
        <v>-21.450821113586425</v>
      </c>
    </row>
    <row r="2668" spans="1:2" x14ac:dyDescent="0.25">
      <c r="A2668" s="3">
        <v>42126.852083333331</v>
      </c>
      <c r="B2668" s="2">
        <v>-19.791906356811523</v>
      </c>
    </row>
    <row r="2669" spans="1:2" x14ac:dyDescent="0.25">
      <c r="A2669" s="3">
        <v>42126.852777777778</v>
      </c>
      <c r="B2669" s="2">
        <v>-19.69350185394287</v>
      </c>
    </row>
    <row r="2670" spans="1:2" x14ac:dyDescent="0.25">
      <c r="A2670" s="3">
        <v>42126.853472222225</v>
      </c>
      <c r="B2670" s="2">
        <v>-17.98392759958903</v>
      </c>
    </row>
    <row r="2671" spans="1:2" x14ac:dyDescent="0.25">
      <c r="A2671" s="3">
        <v>42126.854166666664</v>
      </c>
      <c r="B2671" s="2">
        <v>-18.826924101511636</v>
      </c>
    </row>
    <row r="2672" spans="1:2" x14ac:dyDescent="0.25">
      <c r="A2672" s="3">
        <v>42126.854861111111</v>
      </c>
      <c r="B2672" s="2">
        <v>-18.102923997243245</v>
      </c>
    </row>
    <row r="2673" spans="1:2" x14ac:dyDescent="0.25">
      <c r="A2673" s="3">
        <v>42126.855555555558</v>
      </c>
      <c r="B2673" s="2">
        <v>-19.232257779439291</v>
      </c>
    </row>
    <row r="2674" spans="1:2" x14ac:dyDescent="0.25">
      <c r="A2674" s="3">
        <v>42126.856249999997</v>
      </c>
      <c r="B2674" s="2">
        <v>-26.157126299540202</v>
      </c>
    </row>
    <row r="2675" spans="1:2" x14ac:dyDescent="0.25">
      <c r="A2675" s="3">
        <v>42126.856944444444</v>
      </c>
      <c r="B2675" s="2">
        <v>-25.342708778381347</v>
      </c>
    </row>
    <row r="2676" spans="1:2" x14ac:dyDescent="0.25">
      <c r="A2676" s="3">
        <v>42126.857638888891</v>
      </c>
      <c r="B2676" s="2">
        <v>-27.67650858561198</v>
      </c>
    </row>
    <row r="2677" spans="1:2" x14ac:dyDescent="0.25">
      <c r="A2677" s="3">
        <v>42126.85833333333</v>
      </c>
      <c r="B2677" s="2">
        <v>-33.133962122599286</v>
      </c>
    </row>
    <row r="2678" spans="1:2" x14ac:dyDescent="0.25">
      <c r="A2678" s="3">
        <v>42126.859027777777</v>
      </c>
      <c r="B2678" s="2">
        <v>-34.513756815592451</v>
      </c>
    </row>
    <row r="2679" spans="1:2" x14ac:dyDescent="0.25">
      <c r="A2679" s="3">
        <v>42126.859722222223</v>
      </c>
      <c r="B2679" s="2">
        <v>-21.223825931549072</v>
      </c>
    </row>
    <row r="2680" spans="1:2" x14ac:dyDescent="0.25">
      <c r="A2680" s="3">
        <v>42126.86041666667</v>
      </c>
      <c r="B2680" s="2">
        <v>0.47902239163716637</v>
      </c>
    </row>
    <row r="2681" spans="1:2" x14ac:dyDescent="0.25">
      <c r="A2681" s="3">
        <v>42126.861111111109</v>
      </c>
      <c r="B2681" s="2">
        <v>7.8771525859832767</v>
      </c>
    </row>
    <row r="2682" spans="1:2" x14ac:dyDescent="0.25">
      <c r="A2682" s="3">
        <v>42126.861805555556</v>
      </c>
      <c r="B2682" s="2">
        <v>6.3402280807495117</v>
      </c>
    </row>
    <row r="2683" spans="1:2" x14ac:dyDescent="0.25">
      <c r="A2683" s="3">
        <v>42126.862500000003</v>
      </c>
      <c r="B2683" s="2">
        <v>8.0011306444803871</v>
      </c>
    </row>
    <row r="2684" spans="1:2" x14ac:dyDescent="0.25">
      <c r="A2684" s="3">
        <v>42126.863194444442</v>
      </c>
      <c r="B2684" s="2">
        <v>10.415324719746907</v>
      </c>
    </row>
    <row r="2685" spans="1:2" x14ac:dyDescent="0.25">
      <c r="A2685" s="3">
        <v>42126.863888888889</v>
      </c>
      <c r="B2685" s="2">
        <v>5.2433466275533043</v>
      </c>
    </row>
    <row r="2686" spans="1:2" x14ac:dyDescent="0.25">
      <c r="A2686" s="3">
        <v>42126.864583333336</v>
      </c>
      <c r="B2686" s="2">
        <v>2.986498483022054</v>
      </c>
    </row>
    <row r="2687" spans="1:2" x14ac:dyDescent="0.25">
      <c r="A2687" s="3">
        <v>42126.865277777775</v>
      </c>
      <c r="B2687" s="2">
        <v>-1.2502007166544595</v>
      </c>
    </row>
    <row r="2688" spans="1:2" x14ac:dyDescent="0.25">
      <c r="A2688" s="3">
        <v>42126.865972222222</v>
      </c>
      <c r="B2688" s="2">
        <v>-1.1980065663655599</v>
      </c>
    </row>
    <row r="2689" spans="1:2" x14ac:dyDescent="0.25">
      <c r="A2689" s="3">
        <v>42126.866666666669</v>
      </c>
      <c r="B2689" s="2">
        <v>2.3996115048726399</v>
      </c>
    </row>
    <row r="2690" spans="1:2" x14ac:dyDescent="0.25">
      <c r="A2690" s="3">
        <v>42126.867361111108</v>
      </c>
      <c r="B2690" s="2">
        <v>3.0437547047932942</v>
      </c>
    </row>
    <row r="2691" spans="1:2" x14ac:dyDescent="0.25">
      <c r="A2691" s="3">
        <v>42126.868055555555</v>
      </c>
      <c r="B2691" s="2">
        <v>4.1708483537038168</v>
      </c>
    </row>
    <row r="2692" spans="1:2" x14ac:dyDescent="0.25">
      <c r="A2692" s="3">
        <v>42126.868750000001</v>
      </c>
      <c r="B2692" s="2">
        <v>1.7483561356862387</v>
      </c>
    </row>
    <row r="2693" spans="1:2" x14ac:dyDescent="0.25">
      <c r="A2693" s="3">
        <v>42126.869444444441</v>
      </c>
      <c r="B2693" s="2">
        <v>9.0911302725474048</v>
      </c>
    </row>
    <row r="2694" spans="1:2" x14ac:dyDescent="0.25">
      <c r="A2694" s="3">
        <v>42126.870138888888</v>
      </c>
      <c r="B2694" s="2">
        <v>8.1177283763885502</v>
      </c>
    </row>
    <row r="2695" spans="1:2" x14ac:dyDescent="0.25">
      <c r="A2695" s="3">
        <v>42126.870833333334</v>
      </c>
      <c r="B2695" s="2">
        <v>5.0131546815236412</v>
      </c>
    </row>
    <row r="2696" spans="1:2" x14ac:dyDescent="0.25">
      <c r="A2696" s="3">
        <v>42126.871527777781</v>
      </c>
      <c r="B2696" s="2">
        <v>6.6067525227864587</v>
      </c>
    </row>
    <row r="2697" spans="1:2" x14ac:dyDescent="0.25">
      <c r="A2697" s="3">
        <v>42126.87222222222</v>
      </c>
      <c r="B2697" s="2">
        <v>7.2940870602925623</v>
      </c>
    </row>
    <row r="2698" spans="1:2" x14ac:dyDescent="0.25">
      <c r="A2698" s="3">
        <v>42126.872916666667</v>
      </c>
      <c r="B2698" s="2">
        <v>7.4599701722462974</v>
      </c>
    </row>
    <row r="2699" spans="1:2" x14ac:dyDescent="0.25">
      <c r="A2699" s="3">
        <v>42126.873611111114</v>
      </c>
      <c r="B2699" s="2">
        <v>5.1436802387237552</v>
      </c>
    </row>
    <row r="2700" spans="1:2" x14ac:dyDescent="0.25">
      <c r="A2700" s="3">
        <v>42126.874305555553</v>
      </c>
      <c r="B2700" s="2">
        <v>5.4509341716766357</v>
      </c>
    </row>
    <row r="2701" spans="1:2" x14ac:dyDescent="0.25">
      <c r="A2701" s="3">
        <v>42126.875</v>
      </c>
      <c r="B2701" s="2">
        <v>2.6598613580067951</v>
      </c>
    </row>
    <row r="2702" spans="1:2" x14ac:dyDescent="0.25">
      <c r="A2702" s="3">
        <v>42126.875694444447</v>
      </c>
      <c r="B2702" s="2">
        <v>2.7530838012695313</v>
      </c>
    </row>
    <row r="2703" spans="1:2" x14ac:dyDescent="0.25">
      <c r="A2703" s="3">
        <v>42126.876388888886</v>
      </c>
      <c r="B2703" s="2">
        <v>6.0080267111460364</v>
      </c>
    </row>
    <row r="2704" spans="1:2" x14ac:dyDescent="0.25">
      <c r="A2704" s="3">
        <v>42126.877083333333</v>
      </c>
      <c r="B2704" s="2">
        <v>16.937684059143066</v>
      </c>
    </row>
    <row r="2705" spans="1:2" x14ac:dyDescent="0.25">
      <c r="A2705" s="3">
        <v>42126.87777777778</v>
      </c>
      <c r="B2705" s="2">
        <v>21.832697105407714</v>
      </c>
    </row>
    <row r="2706" spans="1:2" x14ac:dyDescent="0.25">
      <c r="A2706" s="3">
        <v>42126.878472222219</v>
      </c>
      <c r="B2706" s="2">
        <v>24.441780153910319</v>
      </c>
    </row>
    <row r="2707" spans="1:2" x14ac:dyDescent="0.25">
      <c r="A2707" s="3">
        <v>42126.879166666666</v>
      </c>
      <c r="B2707" s="2">
        <v>23.604309145609538</v>
      </c>
    </row>
    <row r="2708" spans="1:2" x14ac:dyDescent="0.25">
      <c r="A2708" s="3">
        <v>42126.879861111112</v>
      </c>
      <c r="B2708" s="2">
        <v>19.390039825439452</v>
      </c>
    </row>
    <row r="2709" spans="1:2" x14ac:dyDescent="0.25">
      <c r="A2709" s="3">
        <v>42126.880555555559</v>
      </c>
      <c r="B2709" s="2">
        <v>22.818970934549967</v>
      </c>
    </row>
    <row r="2710" spans="1:2" x14ac:dyDescent="0.25">
      <c r="A2710" s="3">
        <v>42126.881249999999</v>
      </c>
      <c r="B2710" s="2">
        <v>28.691023508707683</v>
      </c>
    </row>
    <row r="2711" spans="1:2" x14ac:dyDescent="0.25">
      <c r="A2711" s="3">
        <v>42126.881944444445</v>
      </c>
      <c r="B2711" s="2">
        <v>34.72361551920573</v>
      </c>
    </row>
    <row r="2712" spans="1:2" x14ac:dyDescent="0.25">
      <c r="A2712" s="3">
        <v>42126.882638888892</v>
      </c>
      <c r="B2712" s="2">
        <v>35.980391820271812</v>
      </c>
    </row>
    <row r="2713" spans="1:2" x14ac:dyDescent="0.25">
      <c r="A2713" s="3">
        <v>42126.883333333331</v>
      </c>
      <c r="B2713" s="2">
        <v>27.875200970967612</v>
      </c>
    </row>
    <row r="2714" spans="1:2" x14ac:dyDescent="0.25">
      <c r="A2714" s="3">
        <v>42126.884027777778</v>
      </c>
      <c r="B2714" s="2">
        <v>22.15751984914144</v>
      </c>
    </row>
    <row r="2715" spans="1:2" x14ac:dyDescent="0.25">
      <c r="A2715" s="3">
        <v>42126.884722222225</v>
      </c>
      <c r="B2715" s="2">
        <v>21.553699938456216</v>
      </c>
    </row>
    <row r="2716" spans="1:2" x14ac:dyDescent="0.25">
      <c r="A2716" s="3">
        <v>42126.885416666664</v>
      </c>
      <c r="B2716" s="2">
        <v>13.921962801615397</v>
      </c>
    </row>
    <row r="2717" spans="1:2" x14ac:dyDescent="0.25">
      <c r="A2717" s="3">
        <v>42126.886111111111</v>
      </c>
      <c r="B2717" s="2">
        <v>7.8106549263000487</v>
      </c>
    </row>
    <row r="2718" spans="1:2" x14ac:dyDescent="0.25">
      <c r="A2718" s="3">
        <v>42126.886805555558</v>
      </c>
      <c r="B2718" s="2">
        <v>8.7107777436574292</v>
      </c>
    </row>
    <row r="2719" spans="1:2" x14ac:dyDescent="0.25">
      <c r="A2719" s="3">
        <v>42126.887499999997</v>
      </c>
      <c r="B2719" s="2">
        <v>6.4096917470296226</v>
      </c>
    </row>
    <row r="2720" spans="1:2" x14ac:dyDescent="0.25">
      <c r="A2720" s="3">
        <v>42126.888194444444</v>
      </c>
      <c r="B2720" s="2">
        <v>10.733320347468059</v>
      </c>
    </row>
    <row r="2721" spans="1:2" x14ac:dyDescent="0.25">
      <c r="A2721" s="3">
        <v>42126.888888888891</v>
      </c>
      <c r="B2721" s="2">
        <v>11.412402645746868</v>
      </c>
    </row>
    <row r="2722" spans="1:2" x14ac:dyDescent="0.25">
      <c r="A2722" s="3">
        <v>42126.88958333333</v>
      </c>
      <c r="B2722" s="2">
        <v>9.6718914349873852</v>
      </c>
    </row>
    <row r="2723" spans="1:2" x14ac:dyDescent="0.25">
      <c r="A2723" s="3">
        <v>42126.890277777777</v>
      </c>
      <c r="B2723" s="2">
        <v>12.171910095214844</v>
      </c>
    </row>
    <row r="2724" spans="1:2" x14ac:dyDescent="0.25">
      <c r="A2724" s="3">
        <v>42126.890972222223</v>
      </c>
      <c r="B2724" s="2">
        <v>14.648258590698243</v>
      </c>
    </row>
    <row r="2725" spans="1:2" x14ac:dyDescent="0.25">
      <c r="A2725" s="3">
        <v>42126.89166666667</v>
      </c>
      <c r="B2725" s="2">
        <v>15.348192246754964</v>
      </c>
    </row>
    <row r="2726" spans="1:2" x14ac:dyDescent="0.25">
      <c r="A2726" s="3">
        <v>42126.892361111109</v>
      </c>
      <c r="B2726" s="2">
        <v>17.782034174601236</v>
      </c>
    </row>
    <row r="2727" spans="1:2" x14ac:dyDescent="0.25">
      <c r="A2727" s="3">
        <v>42126.893055555556</v>
      </c>
      <c r="B2727" s="2">
        <v>17.763888422648112</v>
      </c>
    </row>
    <row r="2728" spans="1:2" x14ac:dyDescent="0.25">
      <c r="A2728" s="3">
        <v>42126.893750000003</v>
      </c>
      <c r="B2728" s="2">
        <v>9.7983431816101074</v>
      </c>
    </row>
    <row r="2729" spans="1:2" x14ac:dyDescent="0.25">
      <c r="A2729" s="3">
        <v>42126.894444444442</v>
      </c>
      <c r="B2729" s="2">
        <v>8.9485960006713867</v>
      </c>
    </row>
    <row r="2730" spans="1:2" x14ac:dyDescent="0.25">
      <c r="A2730" s="3">
        <v>42126.895138888889</v>
      </c>
      <c r="B2730" s="2">
        <v>13.733109505971273</v>
      </c>
    </row>
    <row r="2731" spans="1:2" x14ac:dyDescent="0.25">
      <c r="A2731" s="3">
        <v>42126.895833333336</v>
      </c>
      <c r="B2731" s="2">
        <v>13.555775197347005</v>
      </c>
    </row>
    <row r="2732" spans="1:2" x14ac:dyDescent="0.25">
      <c r="A2732" s="3">
        <v>42126.896527777775</v>
      </c>
      <c r="B2732" s="2">
        <v>11.560292784372965</v>
      </c>
    </row>
    <row r="2733" spans="1:2" x14ac:dyDescent="0.25">
      <c r="A2733" s="3">
        <v>42126.897222222222</v>
      </c>
      <c r="B2733" s="2">
        <v>8.2185880661010735</v>
      </c>
    </row>
    <row r="2734" spans="1:2" x14ac:dyDescent="0.25">
      <c r="A2734" s="3">
        <v>42126.897916666669</v>
      </c>
      <c r="B2734" s="2">
        <v>11.678528753916423</v>
      </c>
    </row>
    <row r="2735" spans="1:2" x14ac:dyDescent="0.25">
      <c r="A2735" s="3">
        <v>42126.898611111108</v>
      </c>
      <c r="B2735" s="2">
        <v>8.8970974922180179</v>
      </c>
    </row>
    <row r="2736" spans="1:2" x14ac:dyDescent="0.25">
      <c r="A2736" s="3">
        <v>42126.899305555555</v>
      </c>
      <c r="B2736" s="2">
        <v>8.6719031651814777</v>
      </c>
    </row>
    <row r="2737" spans="1:2" x14ac:dyDescent="0.25">
      <c r="A2737" s="3">
        <v>42126.9</v>
      </c>
      <c r="B2737" s="2">
        <v>10.691322422027588</v>
      </c>
    </row>
    <row r="2738" spans="1:2" x14ac:dyDescent="0.25">
      <c r="A2738" s="3">
        <v>42126.900694444441</v>
      </c>
      <c r="B2738" s="2">
        <v>7.407282121976217</v>
      </c>
    </row>
    <row r="2739" spans="1:2" x14ac:dyDescent="0.25">
      <c r="A2739" s="3">
        <v>42126.901388888888</v>
      </c>
      <c r="B2739" s="2">
        <v>7.6253970464070635</v>
      </c>
    </row>
    <row r="2740" spans="1:2" x14ac:dyDescent="0.25">
      <c r="A2740" s="3">
        <v>42126.902083333334</v>
      </c>
      <c r="B2740" s="2">
        <v>10.249693934122721</v>
      </c>
    </row>
    <row r="2741" spans="1:2" x14ac:dyDescent="0.25">
      <c r="A2741" s="3">
        <v>42126.902777777781</v>
      </c>
      <c r="B2741" s="2">
        <v>14.056244150797527</v>
      </c>
    </row>
    <row r="2742" spans="1:2" x14ac:dyDescent="0.25">
      <c r="A2742" s="3">
        <v>42126.90347222222</v>
      </c>
      <c r="B2742" s="2">
        <v>11.385802364349365</v>
      </c>
    </row>
    <row r="2743" spans="1:2" x14ac:dyDescent="0.25">
      <c r="A2743" s="3">
        <v>42126.904166666667</v>
      </c>
      <c r="B2743" s="2">
        <v>11.11908286412557</v>
      </c>
    </row>
    <row r="2744" spans="1:2" x14ac:dyDescent="0.25">
      <c r="A2744" s="3">
        <v>42126.904861111114</v>
      </c>
      <c r="B2744" s="2">
        <v>14.689442157745361</v>
      </c>
    </row>
    <row r="2745" spans="1:2" x14ac:dyDescent="0.25">
      <c r="A2745" s="3">
        <v>42126.905555555553</v>
      </c>
      <c r="B2745" s="2">
        <v>10.326401329040527</v>
      </c>
    </row>
    <row r="2746" spans="1:2" x14ac:dyDescent="0.25">
      <c r="A2746" s="3">
        <v>42126.90625</v>
      </c>
      <c r="B2746" s="2">
        <v>8.7780092557271328</v>
      </c>
    </row>
    <row r="2747" spans="1:2" x14ac:dyDescent="0.25">
      <c r="A2747" s="3">
        <v>42126.906944444447</v>
      </c>
      <c r="B2747" s="2">
        <v>10.552065372467041</v>
      </c>
    </row>
    <row r="2748" spans="1:2" x14ac:dyDescent="0.25">
      <c r="A2748" s="3">
        <v>42126.907638888886</v>
      </c>
      <c r="B2748" s="2">
        <v>13.970903015136718</v>
      </c>
    </row>
    <row r="2749" spans="1:2" x14ac:dyDescent="0.25">
      <c r="A2749" s="3">
        <v>42126.908333333333</v>
      </c>
      <c r="B2749" s="2">
        <v>5.6445634086926777</v>
      </c>
    </row>
    <row r="2750" spans="1:2" x14ac:dyDescent="0.25">
      <c r="A2750" s="3">
        <v>42126.90902777778</v>
      </c>
      <c r="B2750" s="2">
        <v>4.8968212366104122</v>
      </c>
    </row>
    <row r="2751" spans="1:2" x14ac:dyDescent="0.25">
      <c r="A2751" s="3">
        <v>42126.909722222219</v>
      </c>
      <c r="B2751" s="2">
        <v>13.282220077514648</v>
      </c>
    </row>
    <row r="2752" spans="1:2" x14ac:dyDescent="0.25">
      <c r="A2752" s="3">
        <v>42126.910416666666</v>
      </c>
      <c r="B2752" s="2">
        <v>3.2281828085581461</v>
      </c>
    </row>
    <row r="2753" spans="1:2" x14ac:dyDescent="0.25">
      <c r="A2753" s="3">
        <v>42126.911111111112</v>
      </c>
      <c r="B2753" s="2">
        <v>-0.72999396324157717</v>
      </c>
    </row>
    <row r="2754" spans="1:2" x14ac:dyDescent="0.25">
      <c r="A2754" s="3">
        <v>42126.911805555559</v>
      </c>
      <c r="B2754" s="2">
        <v>3.6648145675659181</v>
      </c>
    </row>
    <row r="2755" spans="1:2" x14ac:dyDescent="0.25">
      <c r="A2755" s="3">
        <v>42126.912499999999</v>
      </c>
      <c r="B2755" s="2">
        <v>4.3864290952682499</v>
      </c>
    </row>
    <row r="2756" spans="1:2" x14ac:dyDescent="0.25">
      <c r="A2756" s="3">
        <v>42126.913194444445</v>
      </c>
      <c r="B2756" s="2">
        <v>1.5469397068023683</v>
      </c>
    </row>
    <row r="2757" spans="1:2" x14ac:dyDescent="0.25">
      <c r="A2757" s="3">
        <v>42126.913888888892</v>
      </c>
      <c r="B2757" s="2">
        <v>7.1095417658487952</v>
      </c>
    </row>
    <row r="2758" spans="1:2" x14ac:dyDescent="0.25">
      <c r="A2758" s="3">
        <v>42126.914583333331</v>
      </c>
      <c r="B2758" s="2">
        <v>10.751088396708171</v>
      </c>
    </row>
    <row r="2759" spans="1:2" x14ac:dyDescent="0.25">
      <c r="A2759" s="3">
        <v>42126.915277777778</v>
      </c>
      <c r="B2759" s="2">
        <v>14.216104729970295</v>
      </c>
    </row>
    <row r="2760" spans="1:2" x14ac:dyDescent="0.25">
      <c r="A2760" s="3">
        <v>42126.915972222225</v>
      </c>
      <c r="B2760" s="2">
        <v>16.011123593648275</v>
      </c>
    </row>
    <row r="2761" spans="1:2" x14ac:dyDescent="0.25">
      <c r="A2761" s="3">
        <v>42126.916666666664</v>
      </c>
      <c r="B2761" s="2">
        <v>6.6631567955017088</v>
      </c>
    </row>
    <row r="2762" spans="1:2" x14ac:dyDescent="0.25">
      <c r="A2762" s="3">
        <v>42126.917361111111</v>
      </c>
      <c r="B2762" s="2">
        <v>-13.54445972442627</v>
      </c>
    </row>
    <row r="2763" spans="1:2" x14ac:dyDescent="0.25">
      <c r="A2763" s="3">
        <v>42126.918055555558</v>
      </c>
      <c r="B2763" s="2">
        <v>-22.842391395568846</v>
      </c>
    </row>
    <row r="2764" spans="1:2" x14ac:dyDescent="0.25">
      <c r="A2764" s="3">
        <v>42126.918749999997</v>
      </c>
      <c r="B2764" s="2">
        <v>-32.761139170328775</v>
      </c>
    </row>
    <row r="2765" spans="1:2" x14ac:dyDescent="0.25">
      <c r="A2765" s="3">
        <v>42126.919444444444</v>
      </c>
      <c r="B2765" s="2">
        <v>-34.365702056884764</v>
      </c>
    </row>
    <row r="2766" spans="1:2" x14ac:dyDescent="0.25">
      <c r="A2766" s="3">
        <v>42126.920138888891</v>
      </c>
      <c r="B2766" s="2">
        <v>-42.038560231526695</v>
      </c>
    </row>
    <row r="2767" spans="1:2" x14ac:dyDescent="0.25">
      <c r="A2767" s="3">
        <v>42126.92083333333</v>
      </c>
      <c r="B2767" s="2">
        <v>-43.023461278279619</v>
      </c>
    </row>
    <row r="2768" spans="1:2" x14ac:dyDescent="0.25">
      <c r="A2768" s="3">
        <v>42126.921527777777</v>
      </c>
      <c r="B2768" s="2">
        <v>-32.230165227254233</v>
      </c>
    </row>
    <row r="2769" spans="1:2" x14ac:dyDescent="0.25">
      <c r="A2769" s="3">
        <v>42126.922222222223</v>
      </c>
      <c r="B2769" s="2">
        <v>-28.344570795694988</v>
      </c>
    </row>
    <row r="2770" spans="1:2" x14ac:dyDescent="0.25">
      <c r="A2770" s="3">
        <v>42126.92291666667</v>
      </c>
      <c r="B2770" s="2">
        <v>-32.196543248494464</v>
      </c>
    </row>
    <row r="2771" spans="1:2" x14ac:dyDescent="0.25">
      <c r="A2771" s="3">
        <v>42126.923611111109</v>
      </c>
      <c r="B2771" s="2">
        <v>-28.876895650227866</v>
      </c>
    </row>
    <row r="2772" spans="1:2" x14ac:dyDescent="0.25">
      <c r="A2772" s="3">
        <v>42126.924305555556</v>
      </c>
      <c r="B2772" s="2">
        <v>-22.086685419082642</v>
      </c>
    </row>
    <row r="2773" spans="1:2" x14ac:dyDescent="0.25">
      <c r="A2773" s="3">
        <v>42126.925000000003</v>
      </c>
      <c r="B2773" s="2">
        <v>-8.1357895374298099</v>
      </c>
    </row>
    <row r="2774" spans="1:2" x14ac:dyDescent="0.25">
      <c r="A2774" s="3">
        <v>42126.925694444442</v>
      </c>
      <c r="B2774" s="2">
        <v>-5.551798248291016</v>
      </c>
    </row>
    <row r="2775" spans="1:2" x14ac:dyDescent="0.25">
      <c r="A2775" s="3">
        <v>42126.926388888889</v>
      </c>
      <c r="B2775" s="2">
        <v>-6.8942562580108646</v>
      </c>
    </row>
    <row r="2776" spans="1:2" x14ac:dyDescent="0.25">
      <c r="A2776" s="3">
        <v>42126.927083333336</v>
      </c>
      <c r="B2776" s="2">
        <v>-7.2630457878112793</v>
      </c>
    </row>
    <row r="2777" spans="1:2" x14ac:dyDescent="0.25">
      <c r="A2777" s="3">
        <v>42126.927777777775</v>
      </c>
      <c r="B2777" s="2">
        <v>-8.5920722961425788</v>
      </c>
    </row>
    <row r="2778" spans="1:2" x14ac:dyDescent="0.25">
      <c r="A2778" s="3">
        <v>42126.928472222222</v>
      </c>
      <c r="B2778" s="2">
        <v>-8.3785978317260739</v>
      </c>
    </row>
    <row r="2779" spans="1:2" x14ac:dyDescent="0.25">
      <c r="A2779" s="3">
        <v>42126.929166666669</v>
      </c>
      <c r="B2779" s="2">
        <v>-5.4765939394632976</v>
      </c>
    </row>
    <row r="2780" spans="1:2" x14ac:dyDescent="0.25">
      <c r="A2780" s="3">
        <v>42126.929861111108</v>
      </c>
      <c r="B2780" s="2">
        <v>-8.1023904800415032</v>
      </c>
    </row>
    <row r="2781" spans="1:2" x14ac:dyDescent="0.25">
      <c r="A2781" s="3">
        <v>42126.930555555555</v>
      </c>
      <c r="B2781" s="2">
        <v>-9.7767959435780849</v>
      </c>
    </row>
    <row r="2782" spans="1:2" x14ac:dyDescent="0.25">
      <c r="A2782" s="3">
        <v>42126.931250000001</v>
      </c>
      <c r="B2782" s="2">
        <v>-7.5907088915507002</v>
      </c>
    </row>
    <row r="2783" spans="1:2" x14ac:dyDescent="0.25">
      <c r="A2783" s="3">
        <v>42126.931944444441</v>
      </c>
      <c r="B2783" s="2">
        <v>-4.0707949479420984</v>
      </c>
    </row>
    <row r="2784" spans="1:2" x14ac:dyDescent="0.25">
      <c r="A2784" s="3">
        <v>42126.932638888888</v>
      </c>
      <c r="B2784" s="2">
        <v>-3.3864009539286295</v>
      </c>
    </row>
    <row r="2785" spans="1:2" x14ac:dyDescent="0.25">
      <c r="A2785" s="3">
        <v>42126.933333333334</v>
      </c>
      <c r="B2785" s="2">
        <v>-2.0346683661142984</v>
      </c>
    </row>
    <row r="2786" spans="1:2" x14ac:dyDescent="0.25">
      <c r="A2786" s="3">
        <v>42126.934027777781</v>
      </c>
      <c r="B2786" s="2">
        <v>-1.7508999665578207</v>
      </c>
    </row>
    <row r="2787" spans="1:2" x14ac:dyDescent="0.25">
      <c r="A2787" s="3">
        <v>42126.93472222222</v>
      </c>
      <c r="B2787" s="2">
        <v>-4.6758711179097494</v>
      </c>
    </row>
    <row r="2788" spans="1:2" x14ac:dyDescent="0.25">
      <c r="A2788" s="3">
        <v>42126.935416666667</v>
      </c>
      <c r="B2788" s="2">
        <v>-3.7486120422681171</v>
      </c>
    </row>
    <row r="2789" spans="1:2" x14ac:dyDescent="0.25">
      <c r="A2789" s="3">
        <v>42126.936111111114</v>
      </c>
      <c r="B2789" s="2">
        <v>1.9151945789655049</v>
      </c>
    </row>
    <row r="2790" spans="1:2" x14ac:dyDescent="0.25">
      <c r="A2790" s="3">
        <v>42126.936805555553</v>
      </c>
      <c r="B2790" s="2">
        <v>1.1880323211352031</v>
      </c>
    </row>
    <row r="2791" spans="1:2" x14ac:dyDescent="0.25">
      <c r="A2791" s="3">
        <v>42126.9375</v>
      </c>
      <c r="B2791" s="2">
        <v>3.3900630513827008</v>
      </c>
    </row>
    <row r="2792" spans="1:2" x14ac:dyDescent="0.25">
      <c r="A2792" s="3">
        <v>42126.938194444447</v>
      </c>
      <c r="B2792" s="2">
        <v>7.0628780206044519</v>
      </c>
    </row>
    <row r="2793" spans="1:2" x14ac:dyDescent="0.25">
      <c r="A2793" s="3">
        <v>42126.938888888886</v>
      </c>
      <c r="B2793" s="2">
        <v>7.2927042007446286</v>
      </c>
    </row>
    <row r="2794" spans="1:2" x14ac:dyDescent="0.25">
      <c r="A2794" s="3">
        <v>42126.939583333333</v>
      </c>
      <c r="B2794" s="2">
        <v>3.3375816345214844</v>
      </c>
    </row>
    <row r="2795" spans="1:2" x14ac:dyDescent="0.25">
      <c r="A2795" s="3">
        <v>42126.94027777778</v>
      </c>
      <c r="B2795" s="2">
        <v>9.487971925735474</v>
      </c>
    </row>
    <row r="2796" spans="1:2" x14ac:dyDescent="0.25">
      <c r="A2796" s="3">
        <v>42126.940972222219</v>
      </c>
      <c r="B2796" s="2">
        <v>13.108250013987224</v>
      </c>
    </row>
    <row r="2797" spans="1:2" x14ac:dyDescent="0.25">
      <c r="A2797" s="3">
        <v>42126.941666666666</v>
      </c>
      <c r="B2797" s="2">
        <v>10.072746785481771</v>
      </c>
    </row>
    <row r="2798" spans="1:2" x14ac:dyDescent="0.25">
      <c r="A2798" s="3">
        <v>42126.942361111112</v>
      </c>
      <c r="B2798" s="2">
        <v>11.336399936676026</v>
      </c>
    </row>
    <row r="2799" spans="1:2" x14ac:dyDescent="0.25">
      <c r="A2799" s="3">
        <v>42126.943055555559</v>
      </c>
      <c r="B2799" s="2">
        <v>16.632510058085124</v>
      </c>
    </row>
    <row r="2800" spans="1:2" x14ac:dyDescent="0.25">
      <c r="A2800" s="3">
        <v>42126.943749999999</v>
      </c>
      <c r="B2800" s="2">
        <v>19.887453905741374</v>
      </c>
    </row>
    <row r="2801" spans="1:2" x14ac:dyDescent="0.25">
      <c r="A2801" s="3">
        <v>42126.944444444445</v>
      </c>
      <c r="B2801" s="2">
        <v>15.329822540283203</v>
      </c>
    </row>
    <row r="2802" spans="1:2" x14ac:dyDescent="0.25">
      <c r="A2802" s="3">
        <v>42126.945138888892</v>
      </c>
      <c r="B2802" s="2">
        <v>24.55310401916504</v>
      </c>
    </row>
    <row r="2803" spans="1:2" x14ac:dyDescent="0.25">
      <c r="A2803" s="3">
        <v>42126.945833333331</v>
      </c>
      <c r="B2803" s="2">
        <v>26.043301073710122</v>
      </c>
    </row>
    <row r="2804" spans="1:2" x14ac:dyDescent="0.25">
      <c r="A2804" s="3">
        <v>42126.946527777778</v>
      </c>
      <c r="B2804" s="2">
        <v>24.765277608235678</v>
      </c>
    </row>
    <row r="2805" spans="1:2" x14ac:dyDescent="0.25">
      <c r="A2805" s="3">
        <v>42126.947222222225</v>
      </c>
      <c r="B2805" s="2">
        <v>21.238844680786134</v>
      </c>
    </row>
    <row r="2806" spans="1:2" x14ac:dyDescent="0.25">
      <c r="A2806" s="3">
        <v>42126.947916666664</v>
      </c>
      <c r="B2806" s="2">
        <v>24.478834851582846</v>
      </c>
    </row>
    <row r="2807" spans="1:2" x14ac:dyDescent="0.25">
      <c r="A2807" s="3">
        <v>42126.948611111111</v>
      </c>
      <c r="B2807" s="2">
        <v>26.923649215698241</v>
      </c>
    </row>
    <row r="2808" spans="1:2" x14ac:dyDescent="0.25">
      <c r="A2808" s="3">
        <v>42126.949305555558</v>
      </c>
      <c r="B2808" s="2">
        <v>25.521702257792153</v>
      </c>
    </row>
    <row r="2809" spans="1:2" x14ac:dyDescent="0.25">
      <c r="A2809" s="3">
        <v>42126.95</v>
      </c>
      <c r="B2809" s="2">
        <v>31.157634099324543</v>
      </c>
    </row>
    <row r="2810" spans="1:2" x14ac:dyDescent="0.25">
      <c r="A2810" s="3">
        <v>42126.950694444444</v>
      </c>
      <c r="B2810" s="2">
        <v>27.176511637369792</v>
      </c>
    </row>
    <row r="2811" spans="1:2" x14ac:dyDescent="0.25">
      <c r="A2811" s="3">
        <v>42126.951388888891</v>
      </c>
      <c r="B2811" s="2">
        <v>20.087353134155272</v>
      </c>
    </row>
    <row r="2812" spans="1:2" x14ac:dyDescent="0.25">
      <c r="A2812" s="3">
        <v>42126.95208333333</v>
      </c>
      <c r="B2812" s="2">
        <v>12.073696072896322</v>
      </c>
    </row>
    <row r="2813" spans="1:2" x14ac:dyDescent="0.25">
      <c r="A2813" s="3">
        <v>42126.952777777777</v>
      </c>
      <c r="B2813" s="2">
        <v>15.608002916971843</v>
      </c>
    </row>
    <row r="2814" spans="1:2" x14ac:dyDescent="0.25">
      <c r="A2814" s="3">
        <v>42126.953472222223</v>
      </c>
      <c r="B2814" s="2">
        <v>19.007160409291586</v>
      </c>
    </row>
    <row r="2815" spans="1:2" x14ac:dyDescent="0.25">
      <c r="A2815" s="3">
        <v>42126.95416666667</v>
      </c>
      <c r="B2815" s="2">
        <v>10.034959554672241</v>
      </c>
    </row>
    <row r="2816" spans="1:2" x14ac:dyDescent="0.25">
      <c r="A2816" s="3">
        <v>42126.954861111109</v>
      </c>
      <c r="B2816" s="2">
        <v>2.5458438873291014</v>
      </c>
    </row>
    <row r="2817" spans="1:2" x14ac:dyDescent="0.25">
      <c r="A2817" s="3">
        <v>42126.955555555556</v>
      </c>
      <c r="B2817" s="2">
        <v>3.4374203046162921</v>
      </c>
    </row>
    <row r="2818" spans="1:2" x14ac:dyDescent="0.25">
      <c r="A2818" s="3">
        <v>42126.956250000003</v>
      </c>
      <c r="B2818" s="2">
        <v>1.7327768325805664</v>
      </c>
    </row>
    <row r="2819" spans="1:2" x14ac:dyDescent="0.25">
      <c r="A2819" s="3">
        <v>42126.956944444442</v>
      </c>
      <c r="B2819" s="2">
        <v>1.6431537389755249</v>
      </c>
    </row>
    <row r="2820" spans="1:2" x14ac:dyDescent="0.25">
      <c r="A2820" s="3">
        <v>42126.957638888889</v>
      </c>
      <c r="B2820" s="2">
        <v>4.3490293105443323</v>
      </c>
    </row>
    <row r="2821" spans="1:2" x14ac:dyDescent="0.25">
      <c r="A2821" s="3">
        <v>42126.958333333336</v>
      </c>
      <c r="B2821" s="2">
        <v>0.99894372622172034</v>
      </c>
    </row>
    <row r="2822" spans="1:2" x14ac:dyDescent="0.25">
      <c r="A2822" s="3">
        <v>42126.959027777775</v>
      </c>
      <c r="B2822" s="2">
        <v>3.7241710821787515</v>
      </c>
    </row>
    <row r="2823" spans="1:2" x14ac:dyDescent="0.25">
      <c r="A2823" s="3">
        <v>42126.959722222222</v>
      </c>
      <c r="B2823" s="2">
        <v>2.2496343771616618</v>
      </c>
    </row>
    <row r="2824" spans="1:2" x14ac:dyDescent="0.25">
      <c r="A2824" s="3">
        <v>42126.960416666669</v>
      </c>
      <c r="B2824" s="2">
        <v>8.128342231114706</v>
      </c>
    </row>
    <row r="2825" spans="1:2" x14ac:dyDescent="0.25">
      <c r="A2825" s="3">
        <v>42126.961111111108</v>
      </c>
      <c r="B2825" s="2">
        <v>14.44675776163737</v>
      </c>
    </row>
    <row r="2826" spans="1:2" x14ac:dyDescent="0.25">
      <c r="A2826" s="3">
        <v>42126.961805555555</v>
      </c>
      <c r="B2826" s="2">
        <v>12.851943143208821</v>
      </c>
    </row>
    <row r="2827" spans="1:2" x14ac:dyDescent="0.25">
      <c r="A2827" s="3">
        <v>42126.962500000001</v>
      </c>
      <c r="B2827" s="2">
        <v>7.929173469543457</v>
      </c>
    </row>
    <row r="2828" spans="1:2" x14ac:dyDescent="0.25">
      <c r="A2828" s="3">
        <v>42126.963194444441</v>
      </c>
      <c r="B2828" s="2">
        <v>3.5765457153320313</v>
      </c>
    </row>
    <row r="2829" spans="1:2" x14ac:dyDescent="0.25">
      <c r="A2829" s="3">
        <v>42126.963888888888</v>
      </c>
      <c r="B2829" s="2">
        <v>5.7045660018920898</v>
      </c>
    </row>
    <row r="2830" spans="1:2" x14ac:dyDescent="0.25">
      <c r="A2830" s="3">
        <v>42126.964583333334</v>
      </c>
      <c r="B2830" s="2">
        <v>8.4658321380615238</v>
      </c>
    </row>
    <row r="2831" spans="1:2" x14ac:dyDescent="0.25">
      <c r="A2831" s="3">
        <v>42126.965277777781</v>
      </c>
      <c r="B2831" s="2">
        <v>4.8030150890350338</v>
      </c>
    </row>
    <row r="2832" spans="1:2" x14ac:dyDescent="0.25">
      <c r="A2832" s="3">
        <v>42126.96597222222</v>
      </c>
      <c r="B2832" s="2">
        <v>3.5787544568379719</v>
      </c>
    </row>
    <row r="2833" spans="1:2" x14ac:dyDescent="0.25">
      <c r="A2833" s="3">
        <v>42126.966666666667</v>
      </c>
      <c r="B2833" s="2">
        <v>6.8587425867716467</v>
      </c>
    </row>
    <row r="2834" spans="1:2" x14ac:dyDescent="0.25">
      <c r="A2834" s="3">
        <v>42126.967361111114</v>
      </c>
      <c r="B2834" s="2">
        <v>6.5649979591369627</v>
      </c>
    </row>
    <row r="2835" spans="1:2" x14ac:dyDescent="0.25">
      <c r="A2835" s="3">
        <v>42126.968055555553</v>
      </c>
      <c r="B2835" s="2">
        <v>6.1259578784306843</v>
      </c>
    </row>
    <row r="2836" spans="1:2" x14ac:dyDescent="0.25">
      <c r="A2836" s="3">
        <v>42126.96875</v>
      </c>
      <c r="B2836" s="2">
        <v>5.0139225125312805</v>
      </c>
    </row>
    <row r="2837" spans="1:2" x14ac:dyDescent="0.25">
      <c r="A2837" s="3">
        <v>42126.969444444447</v>
      </c>
      <c r="B2837" s="2">
        <v>5.1166438460350037</v>
      </c>
    </row>
    <row r="2838" spans="1:2" x14ac:dyDescent="0.25">
      <c r="A2838" s="3">
        <v>42126.970138888886</v>
      </c>
      <c r="B2838" s="2">
        <v>5.8567724863688149</v>
      </c>
    </row>
    <row r="2839" spans="1:2" x14ac:dyDescent="0.25">
      <c r="A2839" s="3">
        <v>42126.970833333333</v>
      </c>
      <c r="B2839" s="2">
        <v>7.5592228571573896</v>
      </c>
    </row>
    <row r="2840" spans="1:2" x14ac:dyDescent="0.25">
      <c r="A2840" s="3">
        <v>42126.97152777778</v>
      </c>
      <c r="B2840" s="2">
        <v>11.817075570424398</v>
      </c>
    </row>
    <row r="2841" spans="1:2" x14ac:dyDescent="0.25">
      <c r="A2841" s="3">
        <v>42126.972222222219</v>
      </c>
      <c r="B2841" s="2">
        <v>11.592870966593425</v>
      </c>
    </row>
    <row r="2842" spans="1:2" x14ac:dyDescent="0.25">
      <c r="A2842" s="3">
        <v>42126.972916666666</v>
      </c>
      <c r="B2842" s="2">
        <v>7.7760075569152836</v>
      </c>
    </row>
    <row r="2843" spans="1:2" x14ac:dyDescent="0.25">
      <c r="A2843" s="3">
        <v>42126.973611111112</v>
      </c>
      <c r="B2843" s="2">
        <v>9.8036202430725101</v>
      </c>
    </row>
    <row r="2844" spans="1:2" x14ac:dyDescent="0.25">
      <c r="A2844" s="3">
        <v>42126.974305555559</v>
      </c>
      <c r="B2844" s="2">
        <v>12.961637719472249</v>
      </c>
    </row>
    <row r="2845" spans="1:2" x14ac:dyDescent="0.25">
      <c r="A2845" s="3">
        <v>42126.974999999999</v>
      </c>
      <c r="B2845" s="2">
        <v>5.9592448790868122</v>
      </c>
    </row>
    <row r="2846" spans="1:2" x14ac:dyDescent="0.25">
      <c r="A2846" s="3">
        <v>42126.975694444445</v>
      </c>
      <c r="B2846" s="2">
        <v>-6.0775967439015703</v>
      </c>
    </row>
    <row r="2847" spans="1:2" x14ac:dyDescent="0.25">
      <c r="A2847" s="3">
        <v>42126.976388888892</v>
      </c>
      <c r="B2847" s="2">
        <v>-20.362475554148357</v>
      </c>
    </row>
    <row r="2848" spans="1:2" x14ac:dyDescent="0.25">
      <c r="A2848" s="3">
        <v>42126.977083333331</v>
      </c>
      <c r="B2848" s="2">
        <v>-30.631339263916015</v>
      </c>
    </row>
    <row r="2849" spans="1:2" x14ac:dyDescent="0.25">
      <c r="A2849" s="3">
        <v>42126.977777777778</v>
      </c>
      <c r="B2849" s="2">
        <v>-41.545938746134439</v>
      </c>
    </row>
    <row r="2850" spans="1:2" x14ac:dyDescent="0.25">
      <c r="A2850" s="3">
        <v>42126.978472222225</v>
      </c>
      <c r="B2850" s="2">
        <v>-31.263188807169595</v>
      </c>
    </row>
    <row r="2851" spans="1:2" x14ac:dyDescent="0.25">
      <c r="A2851" s="3">
        <v>42126.979166666664</v>
      </c>
      <c r="B2851" s="2">
        <v>-31.871991093953451</v>
      </c>
    </row>
    <row r="2852" spans="1:2" x14ac:dyDescent="0.25">
      <c r="A2852" s="3">
        <v>42126.979861111111</v>
      </c>
      <c r="B2852" s="2">
        <v>-38.762688954671226</v>
      </c>
    </row>
    <row r="2853" spans="1:2" x14ac:dyDescent="0.25">
      <c r="A2853" s="3">
        <v>42126.980555555558</v>
      </c>
      <c r="B2853" s="2">
        <v>-31.751676305135092</v>
      </c>
    </row>
    <row r="2854" spans="1:2" x14ac:dyDescent="0.25">
      <c r="A2854" s="3">
        <v>42126.981249999997</v>
      </c>
      <c r="B2854" s="2">
        <v>-31.486793136596681</v>
      </c>
    </row>
    <row r="2855" spans="1:2" x14ac:dyDescent="0.25">
      <c r="A2855" s="3">
        <v>42126.981944444444</v>
      </c>
      <c r="B2855" s="2">
        <v>-37.3642271677653</v>
      </c>
    </row>
    <row r="2856" spans="1:2" x14ac:dyDescent="0.25">
      <c r="A2856" s="3">
        <v>42126.982638888891</v>
      </c>
      <c r="B2856" s="2">
        <v>-25.026506678263345</v>
      </c>
    </row>
    <row r="2857" spans="1:2" x14ac:dyDescent="0.25">
      <c r="A2857" s="3">
        <v>42126.98333333333</v>
      </c>
      <c r="B2857" s="2">
        <v>-23.687821451822916</v>
      </c>
    </row>
    <row r="2858" spans="1:2" x14ac:dyDescent="0.25">
      <c r="A2858" s="3">
        <v>42126.984027777777</v>
      </c>
      <c r="B2858" s="2">
        <v>-24.399279848734537</v>
      </c>
    </row>
    <row r="2859" spans="1:2" x14ac:dyDescent="0.25">
      <c r="A2859" s="3">
        <v>42126.984722222223</v>
      </c>
      <c r="B2859" s="2">
        <v>-25.200048828124999</v>
      </c>
    </row>
    <row r="2860" spans="1:2" x14ac:dyDescent="0.25">
      <c r="A2860" s="3">
        <v>42126.98541666667</v>
      </c>
      <c r="B2860" s="2">
        <v>-24.814432080586752</v>
      </c>
    </row>
    <row r="2861" spans="1:2" x14ac:dyDescent="0.25">
      <c r="A2861" s="3">
        <v>42126.986111111109</v>
      </c>
      <c r="B2861" s="2">
        <v>-28.105064519246419</v>
      </c>
    </row>
    <row r="2862" spans="1:2" x14ac:dyDescent="0.25">
      <c r="A2862" s="3">
        <v>42126.986805555556</v>
      </c>
      <c r="B2862" s="2">
        <v>-29.35061124165853</v>
      </c>
    </row>
    <row r="2863" spans="1:2" x14ac:dyDescent="0.25">
      <c r="A2863" s="3">
        <v>42126.987500000003</v>
      </c>
      <c r="B2863" s="2">
        <v>-22.190777587890626</v>
      </c>
    </row>
    <row r="2864" spans="1:2" x14ac:dyDescent="0.25">
      <c r="A2864" s="3">
        <v>42126.988194444442</v>
      </c>
      <c r="B2864" s="2">
        <v>-20.916324869791666</v>
      </c>
    </row>
    <row r="2865" spans="1:2" x14ac:dyDescent="0.25">
      <c r="A2865" s="3">
        <v>42126.988888888889</v>
      </c>
      <c r="B2865" s="2">
        <v>-25.722138595581054</v>
      </c>
    </row>
    <row r="2866" spans="1:2" x14ac:dyDescent="0.25">
      <c r="A2866" s="3">
        <v>42126.989583333336</v>
      </c>
      <c r="B2866" s="2">
        <v>-26.193919881184897</v>
      </c>
    </row>
    <row r="2867" spans="1:2" x14ac:dyDescent="0.25">
      <c r="A2867" s="3">
        <v>42126.990277777775</v>
      </c>
      <c r="B2867" s="2">
        <v>-21.739663569132485</v>
      </c>
    </row>
    <row r="2868" spans="1:2" x14ac:dyDescent="0.25">
      <c r="A2868" s="3">
        <v>42126.990972222222</v>
      </c>
      <c r="B2868" s="2">
        <v>-20.418239847819009</v>
      </c>
    </row>
    <row r="2869" spans="1:2" x14ac:dyDescent="0.25">
      <c r="A2869" s="3">
        <v>42126.991666666669</v>
      </c>
      <c r="B2869" s="2">
        <v>-21.307383664449056</v>
      </c>
    </row>
    <row r="2870" spans="1:2" x14ac:dyDescent="0.25">
      <c r="A2870" s="3">
        <v>42126.992361111108</v>
      </c>
      <c r="B2870" s="2">
        <v>-21.665829531351726</v>
      </c>
    </row>
    <row r="2871" spans="1:2" x14ac:dyDescent="0.25">
      <c r="A2871" s="3">
        <v>42126.993055555555</v>
      </c>
      <c r="B2871" s="2">
        <v>-22.195480918884279</v>
      </c>
    </row>
    <row r="2872" spans="1:2" x14ac:dyDescent="0.25">
      <c r="A2872" s="3">
        <v>42126.993750000001</v>
      </c>
      <c r="B2872" s="2">
        <v>-18.688454373677573</v>
      </c>
    </row>
    <row r="2873" spans="1:2" x14ac:dyDescent="0.25">
      <c r="A2873" s="3">
        <v>42126.994444444441</v>
      </c>
      <c r="B2873" s="2">
        <v>-18.296585845947266</v>
      </c>
    </row>
    <row r="2874" spans="1:2" x14ac:dyDescent="0.25">
      <c r="A2874" s="3">
        <v>42126.995138888888</v>
      </c>
      <c r="B2874" s="2">
        <v>-20.479077021280926</v>
      </c>
    </row>
    <row r="2875" spans="1:2" x14ac:dyDescent="0.25">
      <c r="A2875" s="3">
        <v>42126.995833333334</v>
      </c>
      <c r="B2875" s="2">
        <v>-13.063150485356649</v>
      </c>
    </row>
    <row r="2876" spans="1:2" x14ac:dyDescent="0.25">
      <c r="A2876" s="3">
        <v>42126.996527777781</v>
      </c>
      <c r="B2876" s="2">
        <v>-12.109385379155476</v>
      </c>
    </row>
    <row r="2877" spans="1:2" x14ac:dyDescent="0.25">
      <c r="A2877" s="3">
        <v>42126.99722222222</v>
      </c>
      <c r="B2877" s="2">
        <v>-14.616627597808838</v>
      </c>
    </row>
    <row r="2878" spans="1:2" x14ac:dyDescent="0.25">
      <c r="A2878" s="3">
        <v>42126.997916666667</v>
      </c>
      <c r="B2878" s="2">
        <v>-12.975597572326659</v>
      </c>
    </row>
    <row r="2879" spans="1:2" x14ac:dyDescent="0.25">
      <c r="A2879" s="3">
        <v>42126.998611111114</v>
      </c>
      <c r="B2879" s="2">
        <v>-9.9123191038767491</v>
      </c>
    </row>
    <row r="2880" spans="1:2" x14ac:dyDescent="0.25">
      <c r="A2880" s="3">
        <v>42126.999305555553</v>
      </c>
      <c r="B2880" s="2">
        <v>-8.1899348100026454</v>
      </c>
    </row>
    <row r="2881" spans="1:2" x14ac:dyDescent="0.25">
      <c r="A2881" s="3">
        <v>42127</v>
      </c>
      <c r="B2881" s="2">
        <v>-3.3177762667338055</v>
      </c>
    </row>
    <row r="2882" spans="1:2" x14ac:dyDescent="0.25">
      <c r="A2882" s="3">
        <v>42127.000694444447</v>
      </c>
      <c r="B2882" s="2">
        <v>1.6735622406005859</v>
      </c>
    </row>
    <row r="2883" spans="1:2" x14ac:dyDescent="0.25">
      <c r="A2883" s="3">
        <v>42127.001388888886</v>
      </c>
      <c r="B2883" s="2">
        <v>3.431658903757731</v>
      </c>
    </row>
    <row r="2884" spans="1:2" x14ac:dyDescent="0.25">
      <c r="A2884" s="3">
        <v>42127.002083333333</v>
      </c>
      <c r="B2884" s="2">
        <v>9.5741866111755378</v>
      </c>
    </row>
    <row r="2885" spans="1:2" x14ac:dyDescent="0.25">
      <c r="A2885" s="3">
        <v>42127.00277777778</v>
      </c>
      <c r="B2885" s="2">
        <v>31.458546574910482</v>
      </c>
    </row>
    <row r="2886" spans="1:2" x14ac:dyDescent="0.25">
      <c r="A2886" s="3">
        <v>42127.003472222219</v>
      </c>
      <c r="B2886" s="2">
        <v>47.908706029256187</v>
      </c>
    </row>
    <row r="2887" spans="1:2" x14ac:dyDescent="0.25">
      <c r="A2887" s="3">
        <v>42127.004166666666</v>
      </c>
      <c r="B2887" s="2">
        <v>45.645500691731769</v>
      </c>
    </row>
    <row r="2888" spans="1:2" x14ac:dyDescent="0.25">
      <c r="A2888" s="3">
        <v>42127.004861111112</v>
      </c>
      <c r="B2888" s="2">
        <v>22.22498083114624</v>
      </c>
    </row>
    <row r="2889" spans="1:2" x14ac:dyDescent="0.25">
      <c r="A2889" s="3">
        <v>42127.005555555559</v>
      </c>
      <c r="B2889" s="2">
        <v>8.4886671861012779</v>
      </c>
    </row>
    <row r="2890" spans="1:2" x14ac:dyDescent="0.25">
      <c r="A2890" s="3">
        <v>42127.006249999999</v>
      </c>
      <c r="B2890" s="2">
        <v>6.6959118366241457</v>
      </c>
    </row>
    <row r="2891" spans="1:2" x14ac:dyDescent="0.25">
      <c r="A2891" s="3">
        <v>42127.006944444445</v>
      </c>
      <c r="B2891" s="2">
        <v>13.2858216603597</v>
      </c>
    </row>
    <row r="2892" spans="1:2" x14ac:dyDescent="0.25">
      <c r="A2892" s="3">
        <v>42127.007638888892</v>
      </c>
      <c r="B2892" s="2">
        <v>15.400985590616862</v>
      </c>
    </row>
    <row r="2893" spans="1:2" x14ac:dyDescent="0.25">
      <c r="A2893" s="3">
        <v>42127.008333333331</v>
      </c>
      <c r="B2893" s="2">
        <v>13.066070652008056</v>
      </c>
    </row>
    <row r="2894" spans="1:2" x14ac:dyDescent="0.25">
      <c r="A2894" s="3">
        <v>42127.009027777778</v>
      </c>
      <c r="B2894" s="2">
        <v>12.255753739674885</v>
      </c>
    </row>
    <row r="2895" spans="1:2" x14ac:dyDescent="0.25">
      <c r="A2895" s="3">
        <v>42127.009722222225</v>
      </c>
      <c r="B2895" s="2">
        <v>6.5916765610376995</v>
      </c>
    </row>
    <row r="2896" spans="1:2" x14ac:dyDescent="0.25">
      <c r="A2896" s="3">
        <v>42127.010416666664</v>
      </c>
      <c r="B2896" s="2">
        <v>-5.3153692801793415</v>
      </c>
    </row>
    <row r="2897" spans="1:2" x14ac:dyDescent="0.25">
      <c r="A2897" s="3">
        <v>42127.011111111111</v>
      </c>
      <c r="B2897" s="2">
        <v>-12.692612806955973</v>
      </c>
    </row>
    <row r="2898" spans="1:2" x14ac:dyDescent="0.25">
      <c r="A2898" s="3">
        <v>42127.011805555558</v>
      </c>
      <c r="B2898" s="2">
        <v>-16.838922437032064</v>
      </c>
    </row>
    <row r="2899" spans="1:2" x14ac:dyDescent="0.25">
      <c r="A2899" s="3">
        <v>42127.012499999997</v>
      </c>
      <c r="B2899" s="2">
        <v>-16.695947837829589</v>
      </c>
    </row>
    <row r="2900" spans="1:2" x14ac:dyDescent="0.25">
      <c r="A2900" s="3">
        <v>42127.013194444444</v>
      </c>
      <c r="B2900" s="2">
        <v>-9.7417808214823403</v>
      </c>
    </row>
    <row r="2901" spans="1:2" x14ac:dyDescent="0.25">
      <c r="A2901" s="3">
        <v>42127.013888888891</v>
      </c>
      <c r="B2901" s="2">
        <v>1.5959007660547893</v>
      </c>
    </row>
    <row r="2902" spans="1:2" x14ac:dyDescent="0.25">
      <c r="A2902" s="3">
        <v>42127.01458333333</v>
      </c>
      <c r="B2902" s="2">
        <v>-0.16748550732930501</v>
      </c>
    </row>
    <row r="2903" spans="1:2" x14ac:dyDescent="0.25">
      <c r="A2903" s="3">
        <v>42127.015277777777</v>
      </c>
      <c r="B2903" s="2">
        <v>-3.9440488974253336</v>
      </c>
    </row>
    <row r="2904" spans="1:2" x14ac:dyDescent="0.25">
      <c r="A2904" s="3">
        <v>42127.015972222223</v>
      </c>
      <c r="B2904" s="2">
        <v>1.343885596593221</v>
      </c>
    </row>
    <row r="2905" spans="1:2" x14ac:dyDescent="0.25">
      <c r="A2905" s="3">
        <v>42127.01666666667</v>
      </c>
      <c r="B2905" s="2">
        <v>2.7881771643956501</v>
      </c>
    </row>
    <row r="2906" spans="1:2" x14ac:dyDescent="0.25">
      <c r="A2906" s="3">
        <v>42127.017361111109</v>
      </c>
      <c r="B2906" s="2">
        <v>5.366707809766134</v>
      </c>
    </row>
    <row r="2907" spans="1:2" x14ac:dyDescent="0.25">
      <c r="A2907" s="3">
        <v>42127.018055555556</v>
      </c>
      <c r="B2907" s="2">
        <v>6.2152996063232422</v>
      </c>
    </row>
    <row r="2908" spans="1:2" x14ac:dyDescent="0.25">
      <c r="A2908" s="3">
        <v>42127.018750000003</v>
      </c>
      <c r="B2908" s="2">
        <v>3.303913640975952</v>
      </c>
    </row>
    <row r="2909" spans="1:2" x14ac:dyDescent="0.25">
      <c r="A2909" s="3">
        <v>42127.019444444442</v>
      </c>
      <c r="B2909" s="2">
        <v>1.9743980248769124</v>
      </c>
    </row>
    <row r="2910" spans="1:2" x14ac:dyDescent="0.25">
      <c r="A2910" s="3">
        <v>42127.020138888889</v>
      </c>
      <c r="B2910" s="2">
        <v>2.1350028832753498</v>
      </c>
    </row>
    <row r="2911" spans="1:2" x14ac:dyDescent="0.25">
      <c r="A2911" s="3">
        <v>42127.020833333336</v>
      </c>
      <c r="B2911" s="2">
        <v>1.6878774642944336</v>
      </c>
    </row>
    <row r="2912" spans="1:2" x14ac:dyDescent="0.25">
      <c r="A2912" s="3">
        <v>42127.021527777775</v>
      </c>
      <c r="B2912" s="2">
        <v>-2.4780671278635662</v>
      </c>
    </row>
    <row r="2913" spans="1:2" x14ac:dyDescent="0.25">
      <c r="A2913" s="3">
        <v>42127.022222222222</v>
      </c>
      <c r="B2913" s="2">
        <v>1.2029495557149252</v>
      </c>
    </row>
    <row r="2914" spans="1:2" x14ac:dyDescent="0.25">
      <c r="A2914" s="3">
        <v>42127.022916666669</v>
      </c>
      <c r="B2914" s="2">
        <v>0.52208581765492756</v>
      </c>
    </row>
    <row r="2915" spans="1:2" x14ac:dyDescent="0.25">
      <c r="A2915" s="3">
        <v>42127.023611111108</v>
      </c>
      <c r="B2915" s="2">
        <v>-3.1148081620534263</v>
      </c>
    </row>
    <row r="2916" spans="1:2" x14ac:dyDescent="0.25">
      <c r="A2916" s="3">
        <v>42127.024305555555</v>
      </c>
      <c r="B2916" s="2">
        <v>-0.19105709393819173</v>
      </c>
    </row>
    <row r="2917" spans="1:2" x14ac:dyDescent="0.25">
      <c r="A2917" s="3">
        <v>42127.025000000001</v>
      </c>
      <c r="B2917" s="2">
        <v>1.1227435111999511</v>
      </c>
    </row>
    <row r="2918" spans="1:2" x14ac:dyDescent="0.25">
      <c r="A2918" s="3">
        <v>42127.025694444441</v>
      </c>
      <c r="B2918" s="2">
        <v>5.338084395726522</v>
      </c>
    </row>
    <row r="2919" spans="1:2" x14ac:dyDescent="0.25">
      <c r="A2919" s="3">
        <v>42127.026388888888</v>
      </c>
      <c r="B2919" s="2">
        <v>5.2569703578948976</v>
      </c>
    </row>
    <row r="2920" spans="1:2" x14ac:dyDescent="0.25">
      <c r="A2920" s="3">
        <v>42127.027083333334</v>
      </c>
      <c r="B2920" s="2">
        <v>3.8168318748474119</v>
      </c>
    </row>
    <row r="2921" spans="1:2" x14ac:dyDescent="0.25">
      <c r="A2921" s="3">
        <v>42127.027777777781</v>
      </c>
      <c r="B2921" s="2">
        <v>3.8494590441385905</v>
      </c>
    </row>
    <row r="2922" spans="1:2" x14ac:dyDescent="0.25">
      <c r="A2922" s="3">
        <v>42127.02847222222</v>
      </c>
      <c r="B2922" s="2">
        <v>4.6516066392262774</v>
      </c>
    </row>
    <row r="2923" spans="1:2" x14ac:dyDescent="0.25">
      <c r="A2923" s="3">
        <v>42127.029166666667</v>
      </c>
      <c r="B2923" s="2">
        <v>6.9280626773834229</v>
      </c>
    </row>
    <row r="2924" spans="1:2" x14ac:dyDescent="0.25">
      <c r="A2924" s="3">
        <v>42127.029861111114</v>
      </c>
      <c r="B2924" s="2">
        <v>8.8849836508433029</v>
      </c>
    </row>
    <row r="2925" spans="1:2" x14ac:dyDescent="0.25">
      <c r="A2925" s="3">
        <v>42127.030555555553</v>
      </c>
      <c r="B2925" s="2">
        <v>6.9609094778696692</v>
      </c>
    </row>
    <row r="2926" spans="1:2" x14ac:dyDescent="0.25">
      <c r="A2926" s="3">
        <v>42127.03125</v>
      </c>
      <c r="B2926" s="2">
        <v>7.8289246241251629</v>
      </c>
    </row>
    <row r="2927" spans="1:2" x14ac:dyDescent="0.25">
      <c r="A2927" s="3">
        <v>42127.031944444447</v>
      </c>
      <c r="B2927" s="2">
        <v>10.376992098490398</v>
      </c>
    </row>
    <row r="2928" spans="1:2" x14ac:dyDescent="0.25">
      <c r="A2928" s="3">
        <v>42127.032638888886</v>
      </c>
      <c r="B2928" s="2">
        <v>11.559797541300457</v>
      </c>
    </row>
    <row r="2929" spans="1:2" x14ac:dyDescent="0.25">
      <c r="A2929" s="3">
        <v>42127.033333333333</v>
      </c>
      <c r="B2929" s="2">
        <v>12.24695930480957</v>
      </c>
    </row>
    <row r="2930" spans="1:2" x14ac:dyDescent="0.25">
      <c r="A2930" s="3">
        <v>42127.03402777778</v>
      </c>
      <c r="B2930" s="2">
        <v>7.5163782596588131</v>
      </c>
    </row>
    <row r="2931" spans="1:2" x14ac:dyDescent="0.25">
      <c r="A2931" s="3">
        <v>42127.034722222219</v>
      </c>
      <c r="B2931" s="2">
        <v>6.5946460247039793</v>
      </c>
    </row>
    <row r="2932" spans="1:2" x14ac:dyDescent="0.25">
      <c r="A2932" s="3">
        <v>42127.035416666666</v>
      </c>
      <c r="B2932" s="2">
        <v>3.7136762619018553</v>
      </c>
    </row>
    <row r="2933" spans="1:2" x14ac:dyDescent="0.25">
      <c r="A2933" s="3">
        <v>42127.036111111112</v>
      </c>
      <c r="B2933" s="2">
        <v>7.5963772137959795</v>
      </c>
    </row>
    <row r="2934" spans="1:2" x14ac:dyDescent="0.25">
      <c r="A2934" s="3">
        <v>42127.036805555559</v>
      </c>
      <c r="B2934" s="2">
        <v>4.6099229494730629</v>
      </c>
    </row>
    <row r="2935" spans="1:2" x14ac:dyDescent="0.25">
      <c r="A2935" s="3">
        <v>42127.037499999999</v>
      </c>
      <c r="B2935" s="2">
        <v>3.4915109316507977</v>
      </c>
    </row>
    <row r="2936" spans="1:2" x14ac:dyDescent="0.25">
      <c r="A2936" s="3">
        <v>42127.038194444445</v>
      </c>
      <c r="B2936" s="2">
        <v>3.1702567259470622</v>
      </c>
    </row>
    <row r="2937" spans="1:2" x14ac:dyDescent="0.25">
      <c r="A2937" s="3">
        <v>42127.038888888892</v>
      </c>
      <c r="B2937" s="2">
        <v>7.3738718668619789</v>
      </c>
    </row>
    <row r="2938" spans="1:2" x14ac:dyDescent="0.25">
      <c r="A2938" s="3">
        <v>42127.039583333331</v>
      </c>
      <c r="B2938" s="2">
        <v>6.6346222718556724</v>
      </c>
    </row>
    <row r="2939" spans="1:2" x14ac:dyDescent="0.25">
      <c r="A2939" s="3">
        <v>42127.040277777778</v>
      </c>
      <c r="B2939" s="2">
        <v>10.774699846903482</v>
      </c>
    </row>
    <row r="2940" spans="1:2" x14ac:dyDescent="0.25">
      <c r="A2940" s="3">
        <v>42127.040972222225</v>
      </c>
      <c r="B2940" s="2">
        <v>10.990526072184245</v>
      </c>
    </row>
    <row r="2941" spans="1:2" x14ac:dyDescent="0.25">
      <c r="A2941" s="3">
        <v>42127.041666666664</v>
      </c>
      <c r="B2941" s="2">
        <v>12.753092956542968</v>
      </c>
    </row>
    <row r="2942" spans="1:2" x14ac:dyDescent="0.25">
      <c r="A2942" s="3">
        <v>42127.042361111111</v>
      </c>
      <c r="B2942" s="2">
        <v>12.731016381581624</v>
      </c>
    </row>
    <row r="2943" spans="1:2" x14ac:dyDescent="0.25">
      <c r="A2943" s="3">
        <v>42127.043055555558</v>
      </c>
      <c r="B2943" s="2">
        <v>13.606005096435547</v>
      </c>
    </row>
    <row r="2944" spans="1:2" x14ac:dyDescent="0.25">
      <c r="A2944" s="3">
        <v>42127.043749999997</v>
      </c>
      <c r="B2944" s="2">
        <v>11.768577226003011</v>
      </c>
    </row>
    <row r="2945" spans="1:2" x14ac:dyDescent="0.25">
      <c r="A2945" s="3">
        <v>42127.044444444444</v>
      </c>
      <c r="B2945" s="2">
        <v>12.138804244995118</v>
      </c>
    </row>
    <row r="2946" spans="1:2" x14ac:dyDescent="0.25">
      <c r="A2946" s="3">
        <v>42127.045138888891</v>
      </c>
      <c r="B2946" s="2">
        <v>7.1498506704966225</v>
      </c>
    </row>
    <row r="2947" spans="1:2" x14ac:dyDescent="0.25">
      <c r="A2947" s="3">
        <v>42127.04583333333</v>
      </c>
      <c r="B2947" s="2">
        <v>5.8638365268707275</v>
      </c>
    </row>
    <row r="2948" spans="1:2" x14ac:dyDescent="0.25">
      <c r="A2948" s="3">
        <v>42127.046527777777</v>
      </c>
      <c r="B2948" s="2">
        <v>4.7622589429219566</v>
      </c>
    </row>
    <row r="2949" spans="1:2" x14ac:dyDescent="0.25">
      <c r="A2949" s="3">
        <v>42127.047222222223</v>
      </c>
      <c r="B2949" s="2">
        <v>8.9187322616577145</v>
      </c>
    </row>
    <row r="2950" spans="1:2" x14ac:dyDescent="0.25">
      <c r="A2950" s="3">
        <v>42127.04791666667</v>
      </c>
      <c r="B2950" s="2">
        <v>11.708814334869384</v>
      </c>
    </row>
    <row r="2951" spans="1:2" x14ac:dyDescent="0.25">
      <c r="A2951" s="3">
        <v>42127.048611111109</v>
      </c>
      <c r="B2951" s="2">
        <v>16.322375329335532</v>
      </c>
    </row>
    <row r="2952" spans="1:2" x14ac:dyDescent="0.25">
      <c r="A2952" s="3">
        <v>42127.049305555556</v>
      </c>
      <c r="B2952" s="2">
        <v>16.197008991241454</v>
      </c>
    </row>
    <row r="2953" spans="1:2" x14ac:dyDescent="0.25">
      <c r="A2953" s="3">
        <v>42127.05</v>
      </c>
      <c r="B2953" s="2">
        <v>14.970588684082031</v>
      </c>
    </row>
    <row r="2954" spans="1:2" x14ac:dyDescent="0.25">
      <c r="A2954" s="3">
        <v>42127.050694444442</v>
      </c>
      <c r="B2954" s="2">
        <v>17.716497103373211</v>
      </c>
    </row>
    <row r="2955" spans="1:2" x14ac:dyDescent="0.25">
      <c r="A2955" s="3">
        <v>42127.051388888889</v>
      </c>
      <c r="B2955" s="2">
        <v>18.837271213531494</v>
      </c>
    </row>
    <row r="2956" spans="1:2" x14ac:dyDescent="0.25">
      <c r="A2956" s="3">
        <v>42127.052083333336</v>
      </c>
      <c r="B2956" s="2">
        <v>17.691440868377686</v>
      </c>
    </row>
    <row r="2957" spans="1:2" x14ac:dyDescent="0.25">
      <c r="A2957" s="3">
        <v>42127.052777777775</v>
      </c>
      <c r="B2957" s="2">
        <v>16.914837805430093</v>
      </c>
    </row>
    <row r="2958" spans="1:2" x14ac:dyDescent="0.25">
      <c r="A2958" s="3">
        <v>42127.053472222222</v>
      </c>
      <c r="B2958" s="2">
        <v>16.402377223968507</v>
      </c>
    </row>
    <row r="2959" spans="1:2" x14ac:dyDescent="0.25">
      <c r="A2959" s="3">
        <v>42127.054166666669</v>
      </c>
      <c r="B2959" s="2">
        <v>16.163181877136232</v>
      </c>
    </row>
    <row r="2960" spans="1:2" x14ac:dyDescent="0.25">
      <c r="A2960" s="3">
        <v>42127.054861111108</v>
      </c>
      <c r="B2960" s="2">
        <v>18.969047419230144</v>
      </c>
    </row>
    <row r="2961" spans="1:2" x14ac:dyDescent="0.25">
      <c r="A2961" s="3">
        <v>42127.055555555555</v>
      </c>
      <c r="B2961" s="2">
        <v>14.241015911102295</v>
      </c>
    </row>
    <row r="2962" spans="1:2" x14ac:dyDescent="0.25">
      <c r="A2962" s="3">
        <v>42127.056250000001</v>
      </c>
      <c r="B2962" s="2">
        <v>12.868666934967042</v>
      </c>
    </row>
    <row r="2963" spans="1:2" x14ac:dyDescent="0.25">
      <c r="A2963" s="3">
        <v>42127.056944444441</v>
      </c>
      <c r="B2963" s="2">
        <v>11.282109451293945</v>
      </c>
    </row>
    <row r="2964" spans="1:2" x14ac:dyDescent="0.25">
      <c r="A2964" s="3">
        <v>42127.057638888888</v>
      </c>
      <c r="B2964" s="2">
        <v>12.640899117787679</v>
      </c>
    </row>
    <row r="2965" spans="1:2" x14ac:dyDescent="0.25">
      <c r="A2965" s="3">
        <v>42127.058333333334</v>
      </c>
      <c r="B2965" s="2">
        <v>12.480489699045817</v>
      </c>
    </row>
    <row r="2966" spans="1:2" x14ac:dyDescent="0.25">
      <c r="A2966" s="3">
        <v>42127.059027777781</v>
      </c>
      <c r="B2966" s="2">
        <v>9.8985727945963546</v>
      </c>
    </row>
    <row r="2967" spans="1:2" x14ac:dyDescent="0.25">
      <c r="A2967" s="3">
        <v>42127.05972222222</v>
      </c>
      <c r="B2967" s="2">
        <v>11.694925689697266</v>
      </c>
    </row>
    <row r="2968" spans="1:2" x14ac:dyDescent="0.25">
      <c r="A2968" s="3">
        <v>42127.060416666667</v>
      </c>
      <c r="B2968" s="2">
        <v>8.8419820308685306</v>
      </c>
    </row>
    <row r="2969" spans="1:2" x14ac:dyDescent="0.25">
      <c r="A2969" s="3">
        <v>42127.061111111114</v>
      </c>
      <c r="B2969" s="2">
        <v>11.351270771026611</v>
      </c>
    </row>
    <row r="2970" spans="1:2" x14ac:dyDescent="0.25">
      <c r="A2970" s="3">
        <v>42127.061805555553</v>
      </c>
      <c r="B2970" s="2">
        <v>8.9295845826466884</v>
      </c>
    </row>
    <row r="2971" spans="1:2" x14ac:dyDescent="0.25">
      <c r="A2971" s="3">
        <v>42127.0625</v>
      </c>
      <c r="B2971" s="2">
        <v>7.8409785747528078</v>
      </c>
    </row>
    <row r="2972" spans="1:2" x14ac:dyDescent="0.25">
      <c r="A2972" s="3">
        <v>42127.063194444447</v>
      </c>
      <c r="B2972" s="2">
        <v>2.4581478913625081</v>
      </c>
    </row>
    <row r="2973" spans="1:2" x14ac:dyDescent="0.25">
      <c r="A2973" s="3">
        <v>42127.063888888886</v>
      </c>
      <c r="B2973" s="2">
        <v>0.20716865062713624</v>
      </c>
    </row>
    <row r="2974" spans="1:2" x14ac:dyDescent="0.25">
      <c r="A2974" s="3">
        <v>42127.064583333333</v>
      </c>
      <c r="B2974" s="2">
        <v>-5.6260336478551229</v>
      </c>
    </row>
    <row r="2975" spans="1:2" x14ac:dyDescent="0.25">
      <c r="A2975" s="3">
        <v>42127.06527777778</v>
      </c>
      <c r="B2975" s="2">
        <v>-7.4022478501001991</v>
      </c>
    </row>
    <row r="2976" spans="1:2" x14ac:dyDescent="0.25">
      <c r="A2976" s="3">
        <v>42127.065972222219</v>
      </c>
      <c r="B2976" s="2">
        <v>-7.7532948493957523</v>
      </c>
    </row>
    <row r="2977" spans="1:2" x14ac:dyDescent="0.25">
      <c r="A2977" s="3">
        <v>42127.066666666666</v>
      </c>
      <c r="B2977" s="2">
        <v>-6.9236124674479163</v>
      </c>
    </row>
    <row r="2978" spans="1:2" x14ac:dyDescent="0.25">
      <c r="A2978" s="3">
        <v>42127.067361111112</v>
      </c>
      <c r="B2978" s="2">
        <v>-6.1978666464487713</v>
      </c>
    </row>
    <row r="2979" spans="1:2" x14ac:dyDescent="0.25">
      <c r="A2979" s="3">
        <v>42127.068055555559</v>
      </c>
      <c r="B2979" s="2">
        <v>-6.4472537438074751</v>
      </c>
    </row>
    <row r="2980" spans="1:2" x14ac:dyDescent="0.25">
      <c r="A2980" s="3">
        <v>42127.068749999999</v>
      </c>
      <c r="B2980" s="2">
        <v>-1.7093243281046548</v>
      </c>
    </row>
    <row r="2981" spans="1:2" x14ac:dyDescent="0.25">
      <c r="A2981" s="3">
        <v>42127.069444444445</v>
      </c>
      <c r="B2981" s="2">
        <v>-0.13949897289276122</v>
      </c>
    </row>
    <row r="2982" spans="1:2" x14ac:dyDescent="0.25">
      <c r="A2982" s="3">
        <v>42127.070138888892</v>
      </c>
      <c r="B2982" s="2">
        <v>-0.90453115304311116</v>
      </c>
    </row>
    <row r="2983" spans="1:2" x14ac:dyDescent="0.25">
      <c r="A2983" s="3">
        <v>42127.070833333331</v>
      </c>
      <c r="B2983" s="2">
        <v>-0.6543558597564697</v>
      </c>
    </row>
    <row r="2984" spans="1:2" x14ac:dyDescent="0.25">
      <c r="A2984" s="3">
        <v>42127.071527777778</v>
      </c>
      <c r="B2984" s="2">
        <v>4.36829719543457</v>
      </c>
    </row>
    <row r="2985" spans="1:2" x14ac:dyDescent="0.25">
      <c r="A2985" s="3">
        <v>42127.072222222225</v>
      </c>
      <c r="B2985" s="2">
        <v>3.7488411744435628</v>
      </c>
    </row>
    <row r="2986" spans="1:2" x14ac:dyDescent="0.25">
      <c r="A2986" s="3">
        <v>42127.072916666664</v>
      </c>
      <c r="B2986" s="2">
        <v>3.8279529412587485</v>
      </c>
    </row>
    <row r="2987" spans="1:2" x14ac:dyDescent="0.25">
      <c r="A2987" s="3">
        <v>42127.073611111111</v>
      </c>
      <c r="B2987" s="2">
        <v>-0.17145112355550129</v>
      </c>
    </row>
    <row r="2988" spans="1:2" x14ac:dyDescent="0.25">
      <c r="A2988" s="3">
        <v>42127.074305555558</v>
      </c>
      <c r="B2988" s="2">
        <v>0.12139322360356648</v>
      </c>
    </row>
    <row r="2989" spans="1:2" x14ac:dyDescent="0.25">
      <c r="A2989" s="3">
        <v>42127.074999999997</v>
      </c>
      <c r="B2989" s="2">
        <v>-3.0099110563596088</v>
      </c>
    </row>
    <row r="2990" spans="1:2" x14ac:dyDescent="0.25">
      <c r="A2990" s="3">
        <v>42127.075694444444</v>
      </c>
      <c r="B2990" s="2">
        <v>-4.8110344409942627</v>
      </c>
    </row>
    <row r="2991" spans="1:2" x14ac:dyDescent="0.25">
      <c r="A2991" s="3">
        <v>42127.076388888891</v>
      </c>
      <c r="B2991" s="2">
        <v>-1.5630327065785725</v>
      </c>
    </row>
    <row r="2992" spans="1:2" x14ac:dyDescent="0.25">
      <c r="A2992" s="3">
        <v>42127.07708333333</v>
      </c>
      <c r="B2992" s="2">
        <v>1.0765845378239949</v>
      </c>
    </row>
    <row r="2993" spans="1:2" x14ac:dyDescent="0.25">
      <c r="A2993" s="3">
        <v>42127.077777777777</v>
      </c>
      <c r="B2993" s="2">
        <v>3.7448947350184123</v>
      </c>
    </row>
    <row r="2994" spans="1:2" x14ac:dyDescent="0.25">
      <c r="A2994" s="3">
        <v>42127.078472222223</v>
      </c>
      <c r="B2994" s="2">
        <v>-2.7003704547882079</v>
      </c>
    </row>
    <row r="2995" spans="1:2" x14ac:dyDescent="0.25">
      <c r="A2995" s="3">
        <v>42127.07916666667</v>
      </c>
      <c r="B2995" s="2">
        <v>-1.8337448994318644</v>
      </c>
    </row>
    <row r="2996" spans="1:2" x14ac:dyDescent="0.25">
      <c r="A2996" s="3">
        <v>42127.079861111109</v>
      </c>
      <c r="B2996" s="2">
        <v>1.0978912353515624</v>
      </c>
    </row>
    <row r="2997" spans="1:2" x14ac:dyDescent="0.25">
      <c r="A2997" s="3">
        <v>42127.080555555556</v>
      </c>
      <c r="B2997" s="2">
        <v>-2.4195321361223856</v>
      </c>
    </row>
    <row r="2998" spans="1:2" x14ac:dyDescent="0.25">
      <c r="A2998" s="3">
        <v>42127.081250000003</v>
      </c>
      <c r="B2998" s="2">
        <v>-4.0350331147511804</v>
      </c>
    </row>
    <row r="2999" spans="1:2" x14ac:dyDescent="0.25">
      <c r="A2999" s="3">
        <v>42127.081944444442</v>
      </c>
      <c r="B2999" s="2">
        <v>-3.3876579125722248</v>
      </c>
    </row>
    <row r="3000" spans="1:2" x14ac:dyDescent="0.25">
      <c r="A3000" s="3">
        <v>42127.082638888889</v>
      </c>
      <c r="B3000" s="2">
        <v>-9.5411380132039383E-2</v>
      </c>
    </row>
    <row r="3001" spans="1:2" x14ac:dyDescent="0.25">
      <c r="A3001" s="3">
        <v>42127.083333333336</v>
      </c>
      <c r="B3001" s="2">
        <v>-0.3711670398712158</v>
      </c>
    </row>
    <row r="3002" spans="1:2" x14ac:dyDescent="0.25">
      <c r="A3002" s="3">
        <v>42127.084027777775</v>
      </c>
      <c r="B3002" s="2">
        <v>-5.3796693483988447</v>
      </c>
    </row>
    <row r="3003" spans="1:2" x14ac:dyDescent="0.25">
      <c r="A3003" s="3">
        <v>42127.084722222222</v>
      </c>
      <c r="B3003" s="2">
        <v>-10.218482081095377</v>
      </c>
    </row>
    <row r="3004" spans="1:2" x14ac:dyDescent="0.25">
      <c r="A3004" s="3">
        <v>42127.085416666669</v>
      </c>
      <c r="B3004" s="2">
        <v>-11.802567481994629</v>
      </c>
    </row>
    <row r="3005" spans="1:2" x14ac:dyDescent="0.25">
      <c r="A3005" s="3">
        <v>42127.086111111108</v>
      </c>
      <c r="B3005" s="2">
        <v>-7.8642897764841715</v>
      </c>
    </row>
    <row r="3006" spans="1:2" x14ac:dyDescent="0.25">
      <c r="A3006" s="3">
        <v>42127.086805555555</v>
      </c>
      <c r="B3006" s="2">
        <v>-1.6258487939834594</v>
      </c>
    </row>
    <row r="3007" spans="1:2" x14ac:dyDescent="0.25">
      <c r="A3007" s="3">
        <v>42127.087500000001</v>
      </c>
      <c r="B3007" s="2">
        <v>5.3722226063410439</v>
      </c>
    </row>
    <row r="3008" spans="1:2" x14ac:dyDescent="0.25">
      <c r="A3008" s="3">
        <v>42127.088194444441</v>
      </c>
      <c r="B3008" s="2">
        <v>10.508351039886474</v>
      </c>
    </row>
    <row r="3009" spans="1:2" x14ac:dyDescent="0.25">
      <c r="A3009" s="3">
        <v>42127.088888888888</v>
      </c>
      <c r="B3009" s="2">
        <v>6.8254328568776446</v>
      </c>
    </row>
    <row r="3010" spans="1:2" x14ac:dyDescent="0.25">
      <c r="A3010" s="3">
        <v>42127.089583333334</v>
      </c>
      <c r="B3010" s="2">
        <v>3.7788872718811035</v>
      </c>
    </row>
    <row r="3011" spans="1:2" x14ac:dyDescent="0.25">
      <c r="A3011" s="3">
        <v>42127.090277777781</v>
      </c>
      <c r="B3011" s="2">
        <v>6.0770749886830648</v>
      </c>
    </row>
    <row r="3012" spans="1:2" x14ac:dyDescent="0.25">
      <c r="A3012" s="3">
        <v>42127.09097222222</v>
      </c>
      <c r="B3012" s="2">
        <v>4.0777053833007812</v>
      </c>
    </row>
    <row r="3013" spans="1:2" x14ac:dyDescent="0.25">
      <c r="A3013" s="3">
        <v>42127.091666666667</v>
      </c>
      <c r="B3013" s="2">
        <v>6.0193925857543942</v>
      </c>
    </row>
    <row r="3014" spans="1:2" x14ac:dyDescent="0.25">
      <c r="A3014" s="3">
        <v>42127.092361111114</v>
      </c>
      <c r="B3014" s="2">
        <v>2.1618998606999713</v>
      </c>
    </row>
    <row r="3015" spans="1:2" x14ac:dyDescent="0.25">
      <c r="A3015" s="3">
        <v>42127.093055555553</v>
      </c>
      <c r="B3015" s="2">
        <v>4.3038572311401371</v>
      </c>
    </row>
    <row r="3016" spans="1:2" x14ac:dyDescent="0.25">
      <c r="A3016" s="3">
        <v>42127.09375</v>
      </c>
      <c r="B3016" s="2">
        <v>6.3496637344360354E-2</v>
      </c>
    </row>
    <row r="3017" spans="1:2" x14ac:dyDescent="0.25">
      <c r="A3017" s="3">
        <v>42127.094444444447</v>
      </c>
      <c r="B3017" s="2">
        <v>3.0265565156936645</v>
      </c>
    </row>
    <row r="3018" spans="1:2" x14ac:dyDescent="0.25">
      <c r="A3018" s="3">
        <v>42127.095138888886</v>
      </c>
      <c r="B3018" s="2">
        <v>1.1219885667165121</v>
      </c>
    </row>
    <row r="3019" spans="1:2" x14ac:dyDescent="0.25">
      <c r="A3019" s="3">
        <v>42127.095833333333</v>
      </c>
      <c r="B3019" s="2">
        <v>-3.3881627639134724</v>
      </c>
    </row>
    <row r="3020" spans="1:2" x14ac:dyDescent="0.25">
      <c r="A3020" s="3">
        <v>42127.09652777778</v>
      </c>
      <c r="B3020" s="2">
        <v>-2.2445265611012775</v>
      </c>
    </row>
    <row r="3021" spans="1:2" x14ac:dyDescent="0.25">
      <c r="A3021" s="3">
        <v>42127.097222222219</v>
      </c>
      <c r="B3021" s="2">
        <v>-4.959006865819295</v>
      </c>
    </row>
    <row r="3022" spans="1:2" x14ac:dyDescent="0.25">
      <c r="A3022" s="3">
        <v>42127.097916666666</v>
      </c>
      <c r="B3022" s="2">
        <v>-3.8808925469716389</v>
      </c>
    </row>
    <row r="3023" spans="1:2" x14ac:dyDescent="0.25">
      <c r="A3023" s="3">
        <v>42127.098611111112</v>
      </c>
      <c r="B3023" s="2">
        <v>-3.0021136601765952</v>
      </c>
    </row>
    <row r="3024" spans="1:2" x14ac:dyDescent="0.25">
      <c r="A3024" s="3">
        <v>42127.099305555559</v>
      </c>
      <c r="B3024" s="2">
        <v>2.1276937961578368</v>
      </c>
    </row>
    <row r="3025" spans="1:2" x14ac:dyDescent="0.25">
      <c r="A3025" s="3">
        <v>42127.1</v>
      </c>
      <c r="B3025" s="2">
        <v>3.7849012374877931</v>
      </c>
    </row>
    <row r="3026" spans="1:2" x14ac:dyDescent="0.25">
      <c r="A3026" s="3">
        <v>42127.100694444445</v>
      </c>
      <c r="B3026" s="2">
        <v>4.8427154382069908</v>
      </c>
    </row>
    <row r="3027" spans="1:2" x14ac:dyDescent="0.25">
      <c r="A3027" s="3">
        <v>42127.101388888892</v>
      </c>
      <c r="B3027" s="2">
        <v>7.7039361794789629</v>
      </c>
    </row>
    <row r="3028" spans="1:2" x14ac:dyDescent="0.25">
      <c r="A3028" s="3">
        <v>42127.102083333331</v>
      </c>
      <c r="B3028" s="2">
        <v>9.780802917480468</v>
      </c>
    </row>
    <row r="3029" spans="1:2" x14ac:dyDescent="0.25">
      <c r="A3029" s="3">
        <v>42127.102777777778</v>
      </c>
      <c r="B3029" s="2">
        <v>5.8400022983551025</v>
      </c>
    </row>
    <row r="3030" spans="1:2" x14ac:dyDescent="0.25">
      <c r="A3030" s="3">
        <v>42127.103472222225</v>
      </c>
      <c r="B3030" s="2">
        <v>5.8115903059641516</v>
      </c>
    </row>
    <row r="3031" spans="1:2" x14ac:dyDescent="0.25">
      <c r="A3031" s="3">
        <v>42127.104166666664</v>
      </c>
      <c r="B3031" s="2">
        <v>4.0673340956370039</v>
      </c>
    </row>
    <row r="3032" spans="1:2" x14ac:dyDescent="0.25">
      <c r="A3032" s="3">
        <v>42127.104861111111</v>
      </c>
      <c r="B3032" s="2">
        <v>7.1248182455698652</v>
      </c>
    </row>
    <row r="3033" spans="1:2" x14ac:dyDescent="0.25">
      <c r="A3033" s="3">
        <v>42127.105555555558</v>
      </c>
      <c r="B3033" s="2">
        <v>8.9567606608072925</v>
      </c>
    </row>
    <row r="3034" spans="1:2" x14ac:dyDescent="0.25">
      <c r="A3034" s="3">
        <v>42127.106249999997</v>
      </c>
      <c r="B3034" s="2">
        <v>3.9700042565663654</v>
      </c>
    </row>
    <row r="3035" spans="1:2" x14ac:dyDescent="0.25">
      <c r="A3035" s="3">
        <v>42127.106944444444</v>
      </c>
      <c r="B3035" s="2">
        <v>8.9677362918853767</v>
      </c>
    </row>
    <row r="3036" spans="1:2" x14ac:dyDescent="0.25">
      <c r="A3036" s="3">
        <v>42127.107638888891</v>
      </c>
      <c r="B3036" s="2">
        <v>10.526589743296306</v>
      </c>
    </row>
    <row r="3037" spans="1:2" x14ac:dyDescent="0.25">
      <c r="A3037" s="3">
        <v>42127.10833333333</v>
      </c>
      <c r="B3037" s="2">
        <v>14.423489189147949</v>
      </c>
    </row>
    <row r="3038" spans="1:2" x14ac:dyDescent="0.25">
      <c r="A3038" s="3">
        <v>42127.109027777777</v>
      </c>
      <c r="B3038" s="2">
        <v>13.775916449228923</v>
      </c>
    </row>
    <row r="3039" spans="1:2" x14ac:dyDescent="0.25">
      <c r="A3039" s="3">
        <v>42127.109722222223</v>
      </c>
      <c r="B3039" s="2">
        <v>11.957682863871257</v>
      </c>
    </row>
    <row r="3040" spans="1:2" x14ac:dyDescent="0.25">
      <c r="A3040" s="3">
        <v>42127.11041666667</v>
      </c>
      <c r="B3040" s="2">
        <v>13.369284311930338</v>
      </c>
    </row>
    <row r="3041" spans="1:2" x14ac:dyDescent="0.25">
      <c r="A3041" s="3">
        <v>42127.111111111109</v>
      </c>
      <c r="B3041" s="2">
        <v>10.257895978291829</v>
      </c>
    </row>
    <row r="3042" spans="1:2" x14ac:dyDescent="0.25">
      <c r="A3042" s="3">
        <v>42127.111805555556</v>
      </c>
      <c r="B3042" s="2">
        <v>6.6242630322774252</v>
      </c>
    </row>
    <row r="3043" spans="1:2" x14ac:dyDescent="0.25">
      <c r="A3043" s="3">
        <v>42127.112500000003</v>
      </c>
      <c r="B3043" s="2">
        <v>8.4788487752278652</v>
      </c>
    </row>
    <row r="3044" spans="1:2" x14ac:dyDescent="0.25">
      <c r="A3044" s="3">
        <v>42127.113194444442</v>
      </c>
      <c r="B3044" s="2">
        <v>9.57206319173177</v>
      </c>
    </row>
    <row r="3045" spans="1:2" x14ac:dyDescent="0.25">
      <c r="A3045" s="3">
        <v>42127.113888888889</v>
      </c>
      <c r="B3045" s="2">
        <v>10.447769403457642</v>
      </c>
    </row>
    <row r="3046" spans="1:2" x14ac:dyDescent="0.25">
      <c r="A3046" s="3">
        <v>42127.114583333336</v>
      </c>
      <c r="B3046" s="2">
        <v>8.595111497243245</v>
      </c>
    </row>
    <row r="3047" spans="1:2" x14ac:dyDescent="0.25">
      <c r="A3047" s="3">
        <v>42127.115277777775</v>
      </c>
      <c r="B3047" s="2">
        <v>11.356199423472086</v>
      </c>
    </row>
    <row r="3048" spans="1:2" x14ac:dyDescent="0.25">
      <c r="A3048" s="3">
        <v>42127.115972222222</v>
      </c>
      <c r="B3048" s="2">
        <v>13.310521507263184</v>
      </c>
    </row>
    <row r="3049" spans="1:2" x14ac:dyDescent="0.25">
      <c r="A3049" s="3">
        <v>42127.116666666669</v>
      </c>
      <c r="B3049" s="2">
        <v>12.344223721822102</v>
      </c>
    </row>
    <row r="3050" spans="1:2" x14ac:dyDescent="0.25">
      <c r="A3050" s="3">
        <v>42127.117361111108</v>
      </c>
      <c r="B3050" s="2">
        <v>4.6853357116381327</v>
      </c>
    </row>
    <row r="3051" spans="1:2" x14ac:dyDescent="0.25">
      <c r="A3051" s="3">
        <v>42127.118055555555</v>
      </c>
      <c r="B3051" s="2">
        <v>11.499004395802816</v>
      </c>
    </row>
    <row r="3052" spans="1:2" x14ac:dyDescent="0.25">
      <c r="A3052" s="3">
        <v>42127.118750000001</v>
      </c>
      <c r="B3052" s="2">
        <v>15.307844193776448</v>
      </c>
    </row>
    <row r="3053" spans="1:2" x14ac:dyDescent="0.25">
      <c r="A3053" s="3">
        <v>42127.119444444441</v>
      </c>
      <c r="B3053" s="2">
        <v>15.627037111918131</v>
      </c>
    </row>
    <row r="3054" spans="1:2" x14ac:dyDescent="0.25">
      <c r="A3054" s="3">
        <v>42127.120138888888</v>
      </c>
      <c r="B3054" s="2">
        <v>12.625516319274903</v>
      </c>
    </row>
    <row r="3055" spans="1:2" x14ac:dyDescent="0.25">
      <c r="A3055" s="3">
        <v>42127.120833333334</v>
      </c>
      <c r="B3055" s="2">
        <v>10.880003436406453</v>
      </c>
    </row>
    <row r="3056" spans="1:2" x14ac:dyDescent="0.25">
      <c r="A3056" s="3">
        <v>42127.121527777781</v>
      </c>
      <c r="B3056" s="2">
        <v>15.606549898783365</v>
      </c>
    </row>
    <row r="3057" spans="1:2" x14ac:dyDescent="0.25">
      <c r="A3057" s="3">
        <v>42127.12222222222</v>
      </c>
      <c r="B3057" s="2">
        <v>13.819244321187337</v>
      </c>
    </row>
    <row r="3058" spans="1:2" x14ac:dyDescent="0.25">
      <c r="A3058" s="3">
        <v>42127.122916666667</v>
      </c>
      <c r="B3058" s="2">
        <v>14.937569904327393</v>
      </c>
    </row>
    <row r="3059" spans="1:2" x14ac:dyDescent="0.25">
      <c r="A3059" s="3">
        <v>42127.123611111114</v>
      </c>
      <c r="B3059" s="2">
        <v>17.899909210205077</v>
      </c>
    </row>
    <row r="3060" spans="1:2" x14ac:dyDescent="0.25">
      <c r="A3060" s="3">
        <v>42127.124305555553</v>
      </c>
      <c r="B3060" s="2">
        <v>14.619296201070149</v>
      </c>
    </row>
    <row r="3061" spans="1:2" x14ac:dyDescent="0.25">
      <c r="A3061" s="3">
        <v>42127.125</v>
      </c>
      <c r="B3061" s="2">
        <v>11.72008228302002</v>
      </c>
    </row>
    <row r="3062" spans="1:2" x14ac:dyDescent="0.25">
      <c r="A3062" s="3">
        <v>42127.125694444447</v>
      </c>
      <c r="B3062" s="2">
        <v>8.5968531290690109</v>
      </c>
    </row>
    <row r="3063" spans="1:2" x14ac:dyDescent="0.25">
      <c r="A3063" s="3">
        <v>42127.126388888886</v>
      </c>
      <c r="B3063" s="2">
        <v>8.014144325256348</v>
      </c>
    </row>
    <row r="3064" spans="1:2" x14ac:dyDescent="0.25">
      <c r="A3064" s="3">
        <v>42127.127083333333</v>
      </c>
      <c r="B3064" s="2">
        <v>9.4731707572937012</v>
      </c>
    </row>
    <row r="3065" spans="1:2" x14ac:dyDescent="0.25">
      <c r="A3065" s="3">
        <v>42127.12777777778</v>
      </c>
      <c r="B3065" s="2">
        <v>5.9193838119506834</v>
      </c>
    </row>
    <row r="3066" spans="1:2" x14ac:dyDescent="0.25">
      <c r="A3066" s="3">
        <v>42127.128472222219</v>
      </c>
      <c r="B3066" s="2">
        <v>3.2535389582316081</v>
      </c>
    </row>
    <row r="3067" spans="1:2" x14ac:dyDescent="0.25">
      <c r="A3067" s="3">
        <v>42127.129166666666</v>
      </c>
      <c r="B3067" s="2">
        <v>5.0778102556864422</v>
      </c>
    </row>
    <row r="3068" spans="1:2" x14ac:dyDescent="0.25">
      <c r="A3068" s="3">
        <v>42127.129861111112</v>
      </c>
      <c r="B3068" s="2">
        <v>8.0874063173929844</v>
      </c>
    </row>
    <row r="3069" spans="1:2" x14ac:dyDescent="0.25">
      <c r="A3069" s="3">
        <v>42127.130555555559</v>
      </c>
      <c r="B3069" s="2">
        <v>7.561008278528849</v>
      </c>
    </row>
    <row r="3070" spans="1:2" x14ac:dyDescent="0.25">
      <c r="A3070" s="3">
        <v>42127.131249999999</v>
      </c>
      <c r="B3070" s="2">
        <v>10.381615702311198</v>
      </c>
    </row>
    <row r="3071" spans="1:2" x14ac:dyDescent="0.25">
      <c r="A3071" s="3">
        <v>42127.131944444445</v>
      </c>
      <c r="B3071" s="2">
        <v>9.8507843017578125</v>
      </c>
    </row>
    <row r="3072" spans="1:2" x14ac:dyDescent="0.25">
      <c r="A3072" s="3">
        <v>42127.132638888892</v>
      </c>
      <c r="B3072" s="2">
        <v>10.932690111796061</v>
      </c>
    </row>
    <row r="3073" spans="1:2" x14ac:dyDescent="0.25">
      <c r="A3073" s="3">
        <v>42127.133333333331</v>
      </c>
      <c r="B3073" s="2">
        <v>8.042973407109578</v>
      </c>
    </row>
    <row r="3074" spans="1:2" x14ac:dyDescent="0.25">
      <c r="A3074" s="3">
        <v>42127.134027777778</v>
      </c>
      <c r="B3074" s="2">
        <v>6.7126924037933353</v>
      </c>
    </row>
    <row r="3075" spans="1:2" x14ac:dyDescent="0.25">
      <c r="A3075" s="3">
        <v>42127.134722222225</v>
      </c>
      <c r="B3075" s="2">
        <v>5.2466603755950931</v>
      </c>
    </row>
    <row r="3076" spans="1:2" x14ac:dyDescent="0.25">
      <c r="A3076" s="3">
        <v>42127.135416666664</v>
      </c>
      <c r="B3076" s="2">
        <v>3.5908280849456786</v>
      </c>
    </row>
    <row r="3077" spans="1:2" x14ac:dyDescent="0.25">
      <c r="A3077" s="3">
        <v>42127.136111111111</v>
      </c>
      <c r="B3077" s="2">
        <v>1.7918140570322671</v>
      </c>
    </row>
    <row r="3078" spans="1:2" x14ac:dyDescent="0.25">
      <c r="A3078" s="3">
        <v>42127.136805555558</v>
      </c>
      <c r="B3078" s="2">
        <v>2.856405750910441</v>
      </c>
    </row>
    <row r="3079" spans="1:2" x14ac:dyDescent="0.25">
      <c r="A3079" s="3">
        <v>42127.137499999997</v>
      </c>
      <c r="B3079" s="2">
        <v>7.3720816135406491</v>
      </c>
    </row>
    <row r="3080" spans="1:2" x14ac:dyDescent="0.25">
      <c r="A3080" s="3">
        <v>42127.138194444444</v>
      </c>
      <c r="B3080" s="2">
        <v>8.486971267064412</v>
      </c>
    </row>
    <row r="3081" spans="1:2" x14ac:dyDescent="0.25">
      <c r="A3081" s="3">
        <v>42127.138888888891</v>
      </c>
      <c r="B3081" s="2">
        <v>5.9692840258280437</v>
      </c>
    </row>
    <row r="3082" spans="1:2" x14ac:dyDescent="0.25">
      <c r="A3082" s="3">
        <v>42127.13958333333</v>
      </c>
      <c r="B3082" s="2">
        <v>4.6647429625193277</v>
      </c>
    </row>
    <row r="3083" spans="1:2" x14ac:dyDescent="0.25">
      <c r="A3083" s="3">
        <v>42127.140277777777</v>
      </c>
      <c r="B3083" s="2">
        <v>10.750891971588135</v>
      </c>
    </row>
    <row r="3084" spans="1:2" x14ac:dyDescent="0.25">
      <c r="A3084" s="3">
        <v>42127.140972222223</v>
      </c>
      <c r="B3084" s="2">
        <v>13.683281580607096</v>
      </c>
    </row>
    <row r="3085" spans="1:2" x14ac:dyDescent="0.25">
      <c r="A3085" s="3">
        <v>42127.14166666667</v>
      </c>
      <c r="B3085" s="2">
        <v>15.552032566070556</v>
      </c>
    </row>
    <row r="3086" spans="1:2" x14ac:dyDescent="0.25">
      <c r="A3086" s="3">
        <v>42127.142361111109</v>
      </c>
      <c r="B3086" s="2">
        <v>8.9170829137166336</v>
      </c>
    </row>
    <row r="3087" spans="1:2" x14ac:dyDescent="0.25">
      <c r="A3087" s="3">
        <v>42127.143055555556</v>
      </c>
      <c r="B3087" s="2">
        <v>7.4730950991312666</v>
      </c>
    </row>
    <row r="3088" spans="1:2" x14ac:dyDescent="0.25">
      <c r="A3088" s="3">
        <v>42127.143750000003</v>
      </c>
      <c r="B3088" s="2">
        <v>6.6497661749521892</v>
      </c>
    </row>
    <row r="3089" spans="1:2" x14ac:dyDescent="0.25">
      <c r="A3089" s="3">
        <v>42127.144444444442</v>
      </c>
      <c r="B3089" s="2">
        <v>6.1690444151560468</v>
      </c>
    </row>
    <row r="3090" spans="1:2" x14ac:dyDescent="0.25">
      <c r="A3090" s="3">
        <v>42127.145138888889</v>
      </c>
      <c r="B3090" s="2">
        <v>6.8111591498057047</v>
      </c>
    </row>
    <row r="3091" spans="1:2" x14ac:dyDescent="0.25">
      <c r="A3091" s="3">
        <v>42127.145833333336</v>
      </c>
      <c r="B3091" s="2">
        <v>3.9329755624135334</v>
      </c>
    </row>
    <row r="3092" spans="1:2" x14ac:dyDescent="0.25">
      <c r="A3092" s="3">
        <v>42127.146527777775</v>
      </c>
      <c r="B3092" s="2">
        <v>-0.12855062484741211</v>
      </c>
    </row>
    <row r="3093" spans="1:2" x14ac:dyDescent="0.25">
      <c r="A3093" s="3">
        <v>42127.147222222222</v>
      </c>
      <c r="B3093" s="2">
        <v>5.6071864287058508</v>
      </c>
    </row>
    <row r="3094" spans="1:2" x14ac:dyDescent="0.25">
      <c r="A3094" s="3">
        <v>42127.147916666669</v>
      </c>
      <c r="B3094" s="2">
        <v>4.3715837001800537</v>
      </c>
    </row>
    <row r="3095" spans="1:2" x14ac:dyDescent="0.25">
      <c r="A3095" s="3">
        <v>42127.148611111108</v>
      </c>
      <c r="B3095" s="2">
        <v>4.8401710828145346</v>
      </c>
    </row>
    <row r="3096" spans="1:2" x14ac:dyDescent="0.25">
      <c r="A3096" s="3">
        <v>42127.149305555555</v>
      </c>
      <c r="B3096" s="2">
        <v>-0.17667747338612874</v>
      </c>
    </row>
    <row r="3097" spans="1:2" x14ac:dyDescent="0.25">
      <c r="A3097" s="3">
        <v>42127.15</v>
      </c>
      <c r="B3097" s="2">
        <v>1.1757990280787149</v>
      </c>
    </row>
    <row r="3098" spans="1:2" x14ac:dyDescent="0.25">
      <c r="A3098" s="3">
        <v>42127.150694444441</v>
      </c>
      <c r="B3098" s="2">
        <v>1.4519662221272787</v>
      </c>
    </row>
    <row r="3099" spans="1:2" x14ac:dyDescent="0.25">
      <c r="A3099" s="3">
        <v>42127.151388888888</v>
      </c>
      <c r="B3099" s="2">
        <v>-0.57961406707763674</v>
      </c>
    </row>
    <row r="3100" spans="1:2" x14ac:dyDescent="0.25">
      <c r="A3100" s="3">
        <v>42127.152083333334</v>
      </c>
      <c r="B3100" s="2">
        <v>5.6476050297419231</v>
      </c>
    </row>
    <row r="3101" spans="1:2" x14ac:dyDescent="0.25">
      <c r="A3101" s="3">
        <v>42127.152777777781</v>
      </c>
      <c r="B3101" s="2">
        <v>3.3883020162582396</v>
      </c>
    </row>
    <row r="3102" spans="1:2" x14ac:dyDescent="0.25">
      <c r="A3102" s="3">
        <v>42127.15347222222</v>
      </c>
      <c r="B3102" s="2">
        <v>3.1218297243118287</v>
      </c>
    </row>
    <row r="3103" spans="1:2" x14ac:dyDescent="0.25">
      <c r="A3103" s="3">
        <v>42127.154166666667</v>
      </c>
      <c r="B3103" s="2">
        <v>0.14651459058125813</v>
      </c>
    </row>
    <row r="3104" spans="1:2" x14ac:dyDescent="0.25">
      <c r="A3104" s="3">
        <v>42127.154861111114</v>
      </c>
      <c r="B3104" s="2">
        <v>0.45662842591603597</v>
      </c>
    </row>
    <row r="3105" spans="1:2" x14ac:dyDescent="0.25">
      <c r="A3105" s="3">
        <v>42127.155555555553</v>
      </c>
      <c r="B3105" s="2">
        <v>6.2857587536176043</v>
      </c>
    </row>
    <row r="3106" spans="1:2" x14ac:dyDescent="0.25">
      <c r="A3106" s="3">
        <v>42127.15625</v>
      </c>
      <c r="B3106" s="2">
        <v>11.189822642008464</v>
      </c>
    </row>
    <row r="3107" spans="1:2" x14ac:dyDescent="0.25">
      <c r="A3107" s="3">
        <v>42127.156944444447</v>
      </c>
      <c r="B3107" s="2">
        <v>10.5994860013326</v>
      </c>
    </row>
    <row r="3108" spans="1:2" x14ac:dyDescent="0.25">
      <c r="A3108" s="3">
        <v>42127.157638888886</v>
      </c>
      <c r="B3108" s="2">
        <v>13.338710912068684</v>
      </c>
    </row>
    <row r="3109" spans="1:2" x14ac:dyDescent="0.25">
      <c r="A3109" s="3">
        <v>42127.158333333333</v>
      </c>
      <c r="B3109" s="2">
        <v>14.594297409057617</v>
      </c>
    </row>
    <row r="3110" spans="1:2" x14ac:dyDescent="0.25">
      <c r="A3110" s="3">
        <v>42127.15902777778</v>
      </c>
      <c r="B3110" s="2">
        <v>12.379890823364258</v>
      </c>
    </row>
    <row r="3111" spans="1:2" x14ac:dyDescent="0.25">
      <c r="A3111" s="3">
        <v>42127.159722222219</v>
      </c>
      <c r="B3111" s="2">
        <v>10.491078122456868</v>
      </c>
    </row>
    <row r="3112" spans="1:2" x14ac:dyDescent="0.25">
      <c r="A3112" s="3">
        <v>42127.160416666666</v>
      </c>
      <c r="B3112" s="2">
        <v>6.5032149314880368</v>
      </c>
    </row>
    <row r="3113" spans="1:2" x14ac:dyDescent="0.25">
      <c r="A3113" s="3">
        <v>42127.161111111112</v>
      </c>
      <c r="B3113" s="2">
        <v>9.686035029093425</v>
      </c>
    </row>
    <row r="3114" spans="1:2" x14ac:dyDescent="0.25">
      <c r="A3114" s="3">
        <v>42127.161805555559</v>
      </c>
      <c r="B3114" s="2">
        <v>5.6774230957031246</v>
      </c>
    </row>
    <row r="3115" spans="1:2" x14ac:dyDescent="0.25">
      <c r="A3115" s="3">
        <v>42127.162499999999</v>
      </c>
      <c r="B3115" s="2">
        <v>7.9710608164469399</v>
      </c>
    </row>
    <row r="3116" spans="1:2" x14ac:dyDescent="0.25">
      <c r="A3116" s="3">
        <v>42127.163194444445</v>
      </c>
      <c r="B3116" s="2">
        <v>9.3105018297831226</v>
      </c>
    </row>
    <row r="3117" spans="1:2" x14ac:dyDescent="0.25">
      <c r="A3117" s="3">
        <v>42127.163888888892</v>
      </c>
      <c r="B3117" s="2">
        <v>10.015521144866943</v>
      </c>
    </row>
    <row r="3118" spans="1:2" x14ac:dyDescent="0.25">
      <c r="A3118" s="3">
        <v>42127.164583333331</v>
      </c>
      <c r="B3118" s="2">
        <v>6.9202439308166506</v>
      </c>
    </row>
    <row r="3119" spans="1:2" x14ac:dyDescent="0.25">
      <c r="A3119" s="3">
        <v>42127.165277777778</v>
      </c>
      <c r="B3119" s="2">
        <v>7.091877619425456</v>
      </c>
    </row>
    <row r="3120" spans="1:2" x14ac:dyDescent="0.25">
      <c r="A3120" s="3">
        <v>42127.165972222225</v>
      </c>
      <c r="B3120" s="2">
        <v>9.1652839978535976</v>
      </c>
    </row>
    <row r="3121" spans="1:2" x14ac:dyDescent="0.25">
      <c r="A3121" s="3">
        <v>42127.166666666664</v>
      </c>
      <c r="B3121" s="2">
        <v>12.633749930063884</v>
      </c>
    </row>
    <row r="3122" spans="1:2" x14ac:dyDescent="0.25">
      <c r="A3122" s="3">
        <v>42127.167361111111</v>
      </c>
      <c r="B3122" s="2">
        <v>6.4208132187525431</v>
      </c>
    </row>
    <row r="3123" spans="1:2" x14ac:dyDescent="0.25">
      <c r="A3123" s="3">
        <v>42127.168055555558</v>
      </c>
      <c r="B3123" s="2">
        <v>4.1068112532297771</v>
      </c>
    </row>
    <row r="3124" spans="1:2" x14ac:dyDescent="0.25">
      <c r="A3124" s="3">
        <v>42127.168749999997</v>
      </c>
      <c r="B3124" s="2">
        <v>1.9546212593714396</v>
      </c>
    </row>
    <row r="3125" spans="1:2" x14ac:dyDescent="0.25">
      <c r="A3125" s="3">
        <v>42127.169444444444</v>
      </c>
      <c r="B3125" s="2">
        <v>9.2616061846415203</v>
      </c>
    </row>
    <row r="3126" spans="1:2" x14ac:dyDescent="0.25">
      <c r="A3126" s="3">
        <v>42127.170138888891</v>
      </c>
      <c r="B3126" s="2">
        <v>12.517066542307536</v>
      </c>
    </row>
    <row r="3127" spans="1:2" x14ac:dyDescent="0.25">
      <c r="A3127" s="3">
        <v>42127.17083333333</v>
      </c>
      <c r="B3127" s="2">
        <v>6.5112682978312177</v>
      </c>
    </row>
    <row r="3128" spans="1:2" x14ac:dyDescent="0.25">
      <c r="A3128" s="3">
        <v>42127.171527777777</v>
      </c>
      <c r="B3128" s="2">
        <v>6.3893653710683189</v>
      </c>
    </row>
    <row r="3129" spans="1:2" x14ac:dyDescent="0.25">
      <c r="A3129" s="3">
        <v>42127.172222222223</v>
      </c>
      <c r="B3129" s="2">
        <v>11.975996907552084</v>
      </c>
    </row>
    <row r="3130" spans="1:2" x14ac:dyDescent="0.25">
      <c r="A3130" s="3">
        <v>42127.17291666667</v>
      </c>
      <c r="B3130" s="2">
        <v>10.233919906616212</v>
      </c>
    </row>
    <row r="3131" spans="1:2" x14ac:dyDescent="0.25">
      <c r="A3131" s="3">
        <v>42127.173611111109</v>
      </c>
      <c r="B3131" s="2">
        <v>11.541302712758382</v>
      </c>
    </row>
    <row r="3132" spans="1:2" x14ac:dyDescent="0.25">
      <c r="A3132" s="3">
        <v>42127.174305555556</v>
      </c>
      <c r="B3132" s="2">
        <v>9.9025660991668705</v>
      </c>
    </row>
    <row r="3133" spans="1:2" x14ac:dyDescent="0.25">
      <c r="A3133" s="3">
        <v>42127.175000000003</v>
      </c>
      <c r="B3133" s="2">
        <v>7.8764953136444094</v>
      </c>
    </row>
    <row r="3134" spans="1:2" x14ac:dyDescent="0.25">
      <c r="A3134" s="3">
        <v>42127.175694444442</v>
      </c>
      <c r="B3134" s="2">
        <v>2.9939322153727215</v>
      </c>
    </row>
    <row r="3135" spans="1:2" x14ac:dyDescent="0.25">
      <c r="A3135" s="3">
        <v>42127.176388888889</v>
      </c>
      <c r="B3135" s="2">
        <v>6.3850750287373863</v>
      </c>
    </row>
    <row r="3136" spans="1:2" x14ac:dyDescent="0.25">
      <c r="A3136" s="3">
        <v>42127.177083333336</v>
      </c>
      <c r="B3136" s="2">
        <v>11.180171807607016</v>
      </c>
    </row>
    <row r="3137" spans="1:2" x14ac:dyDescent="0.25">
      <c r="A3137" s="3">
        <v>42127.177777777775</v>
      </c>
      <c r="B3137" s="2">
        <v>9.93387254079183</v>
      </c>
    </row>
    <row r="3138" spans="1:2" x14ac:dyDescent="0.25">
      <c r="A3138" s="3">
        <v>42127.178472222222</v>
      </c>
      <c r="B3138" s="2">
        <v>2.1843879222869873</v>
      </c>
    </row>
    <row r="3139" spans="1:2" x14ac:dyDescent="0.25">
      <c r="A3139" s="3">
        <v>42127.179166666669</v>
      </c>
      <c r="B3139" s="2">
        <v>-2.3997350454330446</v>
      </c>
    </row>
    <row r="3140" spans="1:2" x14ac:dyDescent="0.25">
      <c r="A3140" s="3">
        <v>42127.179861111108</v>
      </c>
      <c r="B3140" s="2">
        <v>-1.9923314174016318</v>
      </c>
    </row>
    <row r="3141" spans="1:2" x14ac:dyDescent="0.25">
      <c r="A3141" s="3">
        <v>42127.180555555555</v>
      </c>
      <c r="B3141" s="2">
        <v>1.5289568473895392</v>
      </c>
    </row>
    <row r="3142" spans="1:2" x14ac:dyDescent="0.25">
      <c r="A3142" s="3">
        <v>42127.181250000001</v>
      </c>
      <c r="B3142" s="2">
        <v>3.2545470873514812</v>
      </c>
    </row>
    <row r="3143" spans="1:2" x14ac:dyDescent="0.25">
      <c r="A3143" s="3">
        <v>42127.181944444441</v>
      </c>
      <c r="B3143" s="2">
        <v>6.0805020014444988</v>
      </c>
    </row>
    <row r="3144" spans="1:2" x14ac:dyDescent="0.25">
      <c r="A3144" s="3">
        <v>42127.182638888888</v>
      </c>
      <c r="B3144" s="2">
        <v>11.122946643829346</v>
      </c>
    </row>
    <row r="3145" spans="1:2" x14ac:dyDescent="0.25">
      <c r="A3145" s="3">
        <v>42127.183333333334</v>
      </c>
      <c r="B3145" s="2">
        <v>21.066949399312339</v>
      </c>
    </row>
    <row r="3146" spans="1:2" x14ac:dyDescent="0.25">
      <c r="A3146" s="3">
        <v>42127.184027777781</v>
      </c>
      <c r="B3146" s="2">
        <v>22.051080513000489</v>
      </c>
    </row>
    <row r="3147" spans="1:2" x14ac:dyDescent="0.25">
      <c r="A3147" s="3">
        <v>42127.18472222222</v>
      </c>
      <c r="B3147" s="2">
        <v>17.699768638610841</v>
      </c>
    </row>
    <row r="3148" spans="1:2" x14ac:dyDescent="0.25">
      <c r="A3148" s="3">
        <v>42127.185416666667</v>
      </c>
      <c r="B3148" s="2">
        <v>12.998849741617839</v>
      </c>
    </row>
    <row r="3149" spans="1:2" x14ac:dyDescent="0.25">
      <c r="A3149" s="3">
        <v>42127.186111111114</v>
      </c>
      <c r="B3149" s="2">
        <v>11.600735473632813</v>
      </c>
    </row>
    <row r="3150" spans="1:2" x14ac:dyDescent="0.25">
      <c r="A3150" s="3">
        <v>42127.186805555553</v>
      </c>
      <c r="B3150" s="2">
        <v>6.1239885807037355</v>
      </c>
    </row>
    <row r="3151" spans="1:2" x14ac:dyDescent="0.25">
      <c r="A3151" s="3">
        <v>42127.1875</v>
      </c>
      <c r="B3151" s="2">
        <v>4.4196960290273033</v>
      </c>
    </row>
    <row r="3152" spans="1:2" x14ac:dyDescent="0.25">
      <c r="A3152" s="3">
        <v>42127.188194444447</v>
      </c>
      <c r="B3152" s="2">
        <v>4.3477126042048138</v>
      </c>
    </row>
    <row r="3153" spans="1:2" x14ac:dyDescent="0.25">
      <c r="A3153" s="3">
        <v>42127.188888888886</v>
      </c>
      <c r="B3153" s="2">
        <v>2.3607034285863242</v>
      </c>
    </row>
    <row r="3154" spans="1:2" x14ac:dyDescent="0.25">
      <c r="A3154" s="3">
        <v>42127.189583333333</v>
      </c>
      <c r="B3154" s="2">
        <v>-8.9366009871164955</v>
      </c>
    </row>
    <row r="3155" spans="1:2" x14ac:dyDescent="0.25">
      <c r="A3155" s="3">
        <v>42127.19027777778</v>
      </c>
      <c r="B3155" s="2">
        <v>-12.917276700337728</v>
      </c>
    </row>
    <row r="3156" spans="1:2" x14ac:dyDescent="0.25">
      <c r="A3156" s="3">
        <v>42127.190972222219</v>
      </c>
      <c r="B3156" s="2">
        <v>-12.424346955617269</v>
      </c>
    </row>
    <row r="3157" spans="1:2" x14ac:dyDescent="0.25">
      <c r="A3157" s="3">
        <v>42127.191666666666</v>
      </c>
      <c r="B3157" s="2">
        <v>-15.028684107462565</v>
      </c>
    </row>
    <row r="3158" spans="1:2" x14ac:dyDescent="0.25">
      <c r="A3158" s="3">
        <v>42127.192361111112</v>
      </c>
      <c r="B3158" s="2">
        <v>-12.491181914011637</v>
      </c>
    </row>
    <row r="3159" spans="1:2" x14ac:dyDescent="0.25">
      <c r="A3159" s="3">
        <v>42127.193055555559</v>
      </c>
      <c r="B3159" s="2">
        <v>-20.520422871907552</v>
      </c>
    </row>
    <row r="3160" spans="1:2" x14ac:dyDescent="0.25">
      <c r="A3160" s="3">
        <v>42127.193749999999</v>
      </c>
      <c r="B3160" s="2">
        <v>-15.504080613454184</v>
      </c>
    </row>
    <row r="3161" spans="1:2" x14ac:dyDescent="0.25">
      <c r="A3161" s="3">
        <v>42127.194444444445</v>
      </c>
      <c r="B3161" s="2">
        <v>-10.904156812032063</v>
      </c>
    </row>
    <row r="3162" spans="1:2" x14ac:dyDescent="0.25">
      <c r="A3162" s="3">
        <v>42127.195138888892</v>
      </c>
      <c r="B3162" s="2">
        <v>-29.210768636067709</v>
      </c>
    </row>
    <row r="3163" spans="1:2" x14ac:dyDescent="0.25">
      <c r="A3163" s="3">
        <v>42127.195833333331</v>
      </c>
      <c r="B3163" s="2">
        <v>-33.295847765604655</v>
      </c>
    </row>
    <row r="3164" spans="1:2" x14ac:dyDescent="0.25">
      <c r="A3164" s="3">
        <v>42127.196527777778</v>
      </c>
      <c r="B3164" s="2">
        <v>-27.700108273824057</v>
      </c>
    </row>
    <row r="3165" spans="1:2" x14ac:dyDescent="0.25">
      <c r="A3165" s="3">
        <v>42127.197222222225</v>
      </c>
      <c r="B3165" s="2">
        <v>-23.723976707458498</v>
      </c>
    </row>
    <row r="3166" spans="1:2" x14ac:dyDescent="0.25">
      <c r="A3166" s="3">
        <v>42127.197916666664</v>
      </c>
      <c r="B3166" s="2">
        <v>-17.312011432647704</v>
      </c>
    </row>
    <row r="3167" spans="1:2" x14ac:dyDescent="0.25">
      <c r="A3167" s="3">
        <v>42127.198611111111</v>
      </c>
      <c r="B3167" s="2">
        <v>-5.1620355606079098</v>
      </c>
    </row>
    <row r="3168" spans="1:2" x14ac:dyDescent="0.25">
      <c r="A3168" s="3">
        <v>42127.199305555558</v>
      </c>
      <c r="B3168" s="2">
        <v>-1.0815061748027801</v>
      </c>
    </row>
    <row r="3169" spans="1:2" x14ac:dyDescent="0.25">
      <c r="A3169" s="3">
        <v>42127.199999999997</v>
      </c>
      <c r="B3169" s="2">
        <v>7.6471772193908691</v>
      </c>
    </row>
    <row r="3170" spans="1:2" x14ac:dyDescent="0.25">
      <c r="A3170" s="3">
        <v>42127.200694444444</v>
      </c>
      <c r="B3170" s="2">
        <v>10.139967918395996</v>
      </c>
    </row>
    <row r="3171" spans="1:2" x14ac:dyDescent="0.25">
      <c r="A3171" s="3">
        <v>42127.201388888891</v>
      </c>
      <c r="B3171" s="2">
        <v>16.040828768412272</v>
      </c>
    </row>
    <row r="3172" spans="1:2" x14ac:dyDescent="0.25">
      <c r="A3172" s="3">
        <v>42127.20208333333</v>
      </c>
      <c r="B3172" s="2">
        <v>15.493282953898111</v>
      </c>
    </row>
    <row r="3173" spans="1:2" x14ac:dyDescent="0.25">
      <c r="A3173" s="3">
        <v>42127.202777777777</v>
      </c>
      <c r="B3173" s="2">
        <v>14.92392438252767</v>
      </c>
    </row>
    <row r="3174" spans="1:2" x14ac:dyDescent="0.25">
      <c r="A3174" s="3">
        <v>42127.203472222223</v>
      </c>
      <c r="B3174" s="2">
        <v>15.216392898559571</v>
      </c>
    </row>
    <row r="3175" spans="1:2" x14ac:dyDescent="0.25">
      <c r="A3175" s="3">
        <v>42127.20416666667</v>
      </c>
      <c r="B3175" s="2">
        <v>18.924534924825032</v>
      </c>
    </row>
    <row r="3176" spans="1:2" x14ac:dyDescent="0.25">
      <c r="A3176" s="3">
        <v>42127.204861111109</v>
      </c>
      <c r="B3176" s="2">
        <v>21.477117347717286</v>
      </c>
    </row>
    <row r="3177" spans="1:2" x14ac:dyDescent="0.25">
      <c r="A3177" s="3">
        <v>42127.205555555556</v>
      </c>
      <c r="B3177" s="2">
        <v>22.926553026835123</v>
      </c>
    </row>
    <row r="3178" spans="1:2" x14ac:dyDescent="0.25">
      <c r="A3178" s="3">
        <v>42127.206250000003</v>
      </c>
      <c r="B3178" s="2">
        <v>27.361184946695964</v>
      </c>
    </row>
    <row r="3179" spans="1:2" x14ac:dyDescent="0.25">
      <c r="A3179" s="3">
        <v>42127.206944444442</v>
      </c>
      <c r="B3179" s="2">
        <v>25.235192934672039</v>
      </c>
    </row>
    <row r="3180" spans="1:2" x14ac:dyDescent="0.25">
      <c r="A3180" s="3">
        <v>42127.207638888889</v>
      </c>
      <c r="B3180" s="2">
        <v>18.733203061421712</v>
      </c>
    </row>
    <row r="3181" spans="1:2" x14ac:dyDescent="0.25">
      <c r="A3181" s="3">
        <v>42127.208333333336</v>
      </c>
      <c r="B3181" s="2">
        <v>18.201879501342773</v>
      </c>
    </row>
    <row r="3182" spans="1:2" x14ac:dyDescent="0.25">
      <c r="A3182" s="3">
        <v>42127.209027777775</v>
      </c>
      <c r="B3182" s="2">
        <v>18.017845662434897</v>
      </c>
    </row>
    <row r="3183" spans="1:2" x14ac:dyDescent="0.25">
      <c r="A3183" s="3">
        <v>42127.209722222222</v>
      </c>
      <c r="B3183" s="2">
        <v>17.689194424947104</v>
      </c>
    </row>
    <row r="3184" spans="1:2" x14ac:dyDescent="0.25">
      <c r="A3184" s="3">
        <v>42127.210416666669</v>
      </c>
      <c r="B3184" s="2">
        <v>12.226576455434163</v>
      </c>
    </row>
    <row r="3185" spans="1:2" x14ac:dyDescent="0.25">
      <c r="A3185" s="3">
        <v>42127.211111111108</v>
      </c>
      <c r="B3185" s="2">
        <v>11.87559274037679</v>
      </c>
    </row>
    <row r="3186" spans="1:2" x14ac:dyDescent="0.25">
      <c r="A3186" s="3">
        <v>42127.211805555555</v>
      </c>
      <c r="B3186" s="2">
        <v>7.7730868180592854</v>
      </c>
    </row>
    <row r="3187" spans="1:2" x14ac:dyDescent="0.25">
      <c r="A3187" s="3">
        <v>42127.212500000001</v>
      </c>
      <c r="B3187" s="2">
        <v>4.1687258323033651</v>
      </c>
    </row>
    <row r="3188" spans="1:2" x14ac:dyDescent="0.25">
      <c r="A3188" s="3">
        <v>42127.213194444441</v>
      </c>
      <c r="B3188" s="2">
        <v>6.8299697081247963</v>
      </c>
    </row>
    <row r="3189" spans="1:2" x14ac:dyDescent="0.25">
      <c r="A3189" s="3">
        <v>42127.213888888888</v>
      </c>
      <c r="B3189" s="2">
        <v>4.3841176470120748</v>
      </c>
    </row>
    <row r="3190" spans="1:2" x14ac:dyDescent="0.25">
      <c r="A3190" s="3">
        <v>42127.214583333334</v>
      </c>
      <c r="B3190" s="2">
        <v>5.0107868790626524</v>
      </c>
    </row>
    <row r="3191" spans="1:2" x14ac:dyDescent="0.25">
      <c r="A3191" s="3">
        <v>42127.215277777781</v>
      </c>
      <c r="B3191" s="2">
        <v>5.4404160579045611</v>
      </c>
    </row>
    <row r="3192" spans="1:2" x14ac:dyDescent="0.25">
      <c r="A3192" s="3">
        <v>42127.21597222222</v>
      </c>
      <c r="B3192" s="2">
        <v>7.300861740112305</v>
      </c>
    </row>
    <row r="3193" spans="1:2" x14ac:dyDescent="0.25">
      <c r="A3193" s="3">
        <v>42127.216666666667</v>
      </c>
      <c r="B3193" s="2">
        <v>5.5909510612487789</v>
      </c>
    </row>
    <row r="3194" spans="1:2" x14ac:dyDescent="0.25">
      <c r="A3194" s="3">
        <v>42127.217361111114</v>
      </c>
      <c r="B3194" s="2">
        <v>6.1143985748291012</v>
      </c>
    </row>
    <row r="3195" spans="1:2" x14ac:dyDescent="0.25">
      <c r="A3195" s="3">
        <v>42127.218055555553</v>
      </c>
      <c r="B3195" s="2">
        <v>4.941240723927816</v>
      </c>
    </row>
    <row r="3196" spans="1:2" x14ac:dyDescent="0.25">
      <c r="A3196" s="3">
        <v>42127.21875</v>
      </c>
      <c r="B3196" s="2">
        <v>4.0627596855163572</v>
      </c>
    </row>
    <row r="3197" spans="1:2" x14ac:dyDescent="0.25">
      <c r="A3197" s="3">
        <v>42127.219444444447</v>
      </c>
      <c r="B3197" s="2">
        <v>4.8901354471842451</v>
      </c>
    </row>
    <row r="3198" spans="1:2" x14ac:dyDescent="0.25">
      <c r="A3198" s="3">
        <v>42127.220138888886</v>
      </c>
      <c r="B3198" s="2">
        <v>6.8843756437301638</v>
      </c>
    </row>
    <row r="3199" spans="1:2" x14ac:dyDescent="0.25">
      <c r="A3199" s="3">
        <v>42127.220833333333</v>
      </c>
      <c r="B3199" s="2">
        <v>7.3891389846801756</v>
      </c>
    </row>
    <row r="3200" spans="1:2" x14ac:dyDescent="0.25">
      <c r="A3200" s="3">
        <v>42127.22152777778</v>
      </c>
      <c r="B3200" s="2">
        <v>8.7866576830546066</v>
      </c>
    </row>
    <row r="3201" spans="1:2" x14ac:dyDescent="0.25">
      <c r="A3201" s="3">
        <v>42127.222222222219</v>
      </c>
      <c r="B3201" s="2">
        <v>6.3240682442982994</v>
      </c>
    </row>
    <row r="3202" spans="1:2" x14ac:dyDescent="0.25">
      <c r="A3202" s="3">
        <v>42127.222916666666</v>
      </c>
      <c r="B3202" s="2">
        <v>6.3787767410278322</v>
      </c>
    </row>
    <row r="3203" spans="1:2" x14ac:dyDescent="0.25">
      <c r="A3203" s="3">
        <v>42127.223611111112</v>
      </c>
      <c r="B3203" s="2">
        <v>4.7808332284291586</v>
      </c>
    </row>
    <row r="3204" spans="1:2" x14ac:dyDescent="0.25">
      <c r="A3204" s="3">
        <v>42127.224305555559</v>
      </c>
      <c r="B3204" s="2">
        <v>4.8893850962320959</v>
      </c>
    </row>
    <row r="3205" spans="1:2" x14ac:dyDescent="0.25">
      <c r="A3205" s="3">
        <v>42127.224999999999</v>
      </c>
      <c r="B3205" s="2">
        <v>3.2230815649032594</v>
      </c>
    </row>
    <row r="3206" spans="1:2" x14ac:dyDescent="0.25">
      <c r="A3206" s="3">
        <v>42127.225694444445</v>
      </c>
      <c r="B3206" s="2">
        <v>-0.7944172541300456</v>
      </c>
    </row>
    <row r="3207" spans="1:2" x14ac:dyDescent="0.25">
      <c r="A3207" s="3">
        <v>42127.226388888892</v>
      </c>
      <c r="B3207" s="2">
        <v>3.6685864130655923</v>
      </c>
    </row>
    <row r="3208" spans="1:2" x14ac:dyDescent="0.25">
      <c r="A3208" s="3">
        <v>42127.227083333331</v>
      </c>
      <c r="B3208" s="2">
        <v>5.6340472857157389</v>
      </c>
    </row>
    <row r="3209" spans="1:2" x14ac:dyDescent="0.25">
      <c r="A3209" s="3">
        <v>42127.227777777778</v>
      </c>
      <c r="B3209" s="2">
        <v>6.4776790618896483</v>
      </c>
    </row>
    <row r="3210" spans="1:2" x14ac:dyDescent="0.25">
      <c r="A3210" s="3">
        <v>42127.228472222225</v>
      </c>
      <c r="B3210" s="2">
        <v>8.556541538238525</v>
      </c>
    </row>
    <row r="3211" spans="1:2" x14ac:dyDescent="0.25">
      <c r="A3211" s="3">
        <v>42127.229166666664</v>
      </c>
      <c r="B3211" s="2">
        <v>33.300761540730797</v>
      </c>
    </row>
    <row r="3212" spans="1:2" x14ac:dyDescent="0.25">
      <c r="A3212" s="3">
        <v>42127.229861111111</v>
      </c>
      <c r="B3212" s="2">
        <v>36.722000821431479</v>
      </c>
    </row>
    <row r="3213" spans="1:2" x14ac:dyDescent="0.25">
      <c r="A3213" s="3">
        <v>42127.230555555558</v>
      </c>
      <c r="B3213" s="2">
        <v>24.652373504638671</v>
      </c>
    </row>
    <row r="3214" spans="1:2" x14ac:dyDescent="0.25">
      <c r="A3214" s="3">
        <v>42127.231249999997</v>
      </c>
      <c r="B3214" s="2">
        <v>24.423707962036133</v>
      </c>
    </row>
    <row r="3215" spans="1:2" x14ac:dyDescent="0.25">
      <c r="A3215" s="3">
        <v>42127.231944444444</v>
      </c>
      <c r="B3215" s="2">
        <v>25.390809249877929</v>
      </c>
    </row>
    <row r="3216" spans="1:2" x14ac:dyDescent="0.25">
      <c r="A3216" s="3">
        <v>42127.232638888891</v>
      </c>
      <c r="B3216" s="2">
        <v>4.4353821436564127</v>
      </c>
    </row>
    <row r="3217" spans="1:2" x14ac:dyDescent="0.25">
      <c r="A3217" s="3">
        <v>42127.23333333333</v>
      </c>
      <c r="B3217" s="2">
        <v>-10.395837720235189</v>
      </c>
    </row>
    <row r="3218" spans="1:2" x14ac:dyDescent="0.25">
      <c r="A3218" s="3">
        <v>42127.234027777777</v>
      </c>
      <c r="B3218" s="2">
        <v>-17.699488480885822</v>
      </c>
    </row>
    <row r="3219" spans="1:2" x14ac:dyDescent="0.25">
      <c r="A3219" s="3">
        <v>42127.234722222223</v>
      </c>
      <c r="B3219" s="2">
        <v>-12.534089692433675</v>
      </c>
    </row>
    <row r="3220" spans="1:2" x14ac:dyDescent="0.25">
      <c r="A3220" s="3">
        <v>42127.23541666667</v>
      </c>
      <c r="B3220" s="2">
        <v>-8.8032372474670417</v>
      </c>
    </row>
    <row r="3221" spans="1:2" x14ac:dyDescent="0.25">
      <c r="A3221" s="3">
        <v>42127.236111111109</v>
      </c>
      <c r="B3221" s="2">
        <v>-12.622448190053303</v>
      </c>
    </row>
    <row r="3222" spans="1:2" x14ac:dyDescent="0.25">
      <c r="A3222" s="3">
        <v>42127.236805555556</v>
      </c>
      <c r="B3222" s="2">
        <v>-14.725427055358887</v>
      </c>
    </row>
    <row r="3223" spans="1:2" x14ac:dyDescent="0.25">
      <c r="A3223" s="3">
        <v>42127.237500000003</v>
      </c>
      <c r="B3223" s="2">
        <v>-12.811973381042481</v>
      </c>
    </row>
    <row r="3224" spans="1:2" x14ac:dyDescent="0.25">
      <c r="A3224" s="3">
        <v>42127.238194444442</v>
      </c>
      <c r="B3224" s="2">
        <v>-15.093661975860595</v>
      </c>
    </row>
    <row r="3225" spans="1:2" x14ac:dyDescent="0.25">
      <c r="A3225" s="3">
        <v>42127.238888888889</v>
      </c>
      <c r="B3225" s="2">
        <v>-15.650118891398112</v>
      </c>
    </row>
    <row r="3226" spans="1:2" x14ac:dyDescent="0.25">
      <c r="A3226" s="3">
        <v>42127.239583333336</v>
      </c>
      <c r="B3226" s="2">
        <v>-18.16607468922933</v>
      </c>
    </row>
    <row r="3227" spans="1:2" x14ac:dyDescent="0.25">
      <c r="A3227" s="3">
        <v>42127.240277777775</v>
      </c>
      <c r="B3227" s="2">
        <v>-19.40740063985189</v>
      </c>
    </row>
    <row r="3228" spans="1:2" x14ac:dyDescent="0.25">
      <c r="A3228" s="3">
        <v>42127.240972222222</v>
      </c>
      <c r="B3228" s="2">
        <v>-17.005402247111004</v>
      </c>
    </row>
    <row r="3229" spans="1:2" x14ac:dyDescent="0.25">
      <c r="A3229" s="3">
        <v>42127.241666666669</v>
      </c>
      <c r="B3229" s="2">
        <v>-17.215841293334961</v>
      </c>
    </row>
    <row r="3230" spans="1:2" x14ac:dyDescent="0.25">
      <c r="A3230" s="3">
        <v>42127.242361111108</v>
      </c>
      <c r="B3230" s="2">
        <v>-17.387058639526366</v>
      </c>
    </row>
    <row r="3231" spans="1:2" x14ac:dyDescent="0.25">
      <c r="A3231" s="3">
        <v>42127.243055555555</v>
      </c>
      <c r="B3231" s="2">
        <v>-15.828088251749675</v>
      </c>
    </row>
    <row r="3232" spans="1:2" x14ac:dyDescent="0.25">
      <c r="A3232" s="3">
        <v>42127.243750000001</v>
      </c>
      <c r="B3232" s="2">
        <v>-16.698413912455241</v>
      </c>
    </row>
    <row r="3233" spans="1:2" x14ac:dyDescent="0.25">
      <c r="A3233" s="3">
        <v>42127.244444444441</v>
      </c>
      <c r="B3233" s="2">
        <v>-6.0132677793502811</v>
      </c>
    </row>
    <row r="3234" spans="1:2" x14ac:dyDescent="0.25">
      <c r="A3234" s="3">
        <v>42127.245138888888</v>
      </c>
      <c r="B3234" s="2">
        <v>1.8625857353210449</v>
      </c>
    </row>
    <row r="3235" spans="1:2" x14ac:dyDescent="0.25">
      <c r="A3235" s="3">
        <v>42127.245833333334</v>
      </c>
      <c r="B3235" s="2">
        <v>10.7687757730484</v>
      </c>
    </row>
    <row r="3236" spans="1:2" x14ac:dyDescent="0.25">
      <c r="A3236" s="3">
        <v>42127.246527777781</v>
      </c>
      <c r="B3236" s="2">
        <v>19.003534412384035</v>
      </c>
    </row>
    <row r="3237" spans="1:2" x14ac:dyDescent="0.25">
      <c r="A3237" s="3">
        <v>42127.24722222222</v>
      </c>
      <c r="B3237" s="2">
        <v>22.738697306315103</v>
      </c>
    </row>
    <row r="3238" spans="1:2" x14ac:dyDescent="0.25">
      <c r="A3238" s="3">
        <v>42127.247916666667</v>
      </c>
      <c r="B3238" s="2">
        <v>31.181655502319337</v>
      </c>
    </row>
    <row r="3239" spans="1:2" x14ac:dyDescent="0.25">
      <c r="A3239" s="3">
        <v>42127.248611111114</v>
      </c>
      <c r="B3239" s="2">
        <v>40.270166269938152</v>
      </c>
    </row>
    <row r="3240" spans="1:2" x14ac:dyDescent="0.25">
      <c r="A3240" s="3">
        <v>42127.249305555553</v>
      </c>
      <c r="B3240" s="2">
        <v>34.423953247070315</v>
      </c>
    </row>
    <row r="3241" spans="1:2" x14ac:dyDescent="0.25">
      <c r="A3241" s="3">
        <v>42127.25</v>
      </c>
      <c r="B3241" s="2">
        <v>34.808112907409665</v>
      </c>
    </row>
    <row r="3242" spans="1:2" x14ac:dyDescent="0.25">
      <c r="A3242" s="3">
        <v>42127.250694444447</v>
      </c>
      <c r="B3242" s="2">
        <v>30.200225257873534</v>
      </c>
    </row>
    <row r="3243" spans="1:2" x14ac:dyDescent="0.25">
      <c r="A3243" s="3">
        <v>42127.251388888886</v>
      </c>
      <c r="B3243" s="2">
        <v>33.048398462931317</v>
      </c>
    </row>
    <row r="3244" spans="1:2" x14ac:dyDescent="0.25">
      <c r="A3244" s="3">
        <v>42127.252083333333</v>
      </c>
      <c r="B3244" s="2">
        <v>22.926354281107585</v>
      </c>
    </row>
    <row r="3245" spans="1:2" x14ac:dyDescent="0.25">
      <c r="A3245" s="3">
        <v>42127.25277777778</v>
      </c>
      <c r="B3245" s="2">
        <v>6.5225183884302771</v>
      </c>
    </row>
    <row r="3246" spans="1:2" x14ac:dyDescent="0.25">
      <c r="A3246" s="3">
        <v>42127.253472222219</v>
      </c>
      <c r="B3246" s="2">
        <v>-5.9897984584172566</v>
      </c>
    </row>
    <row r="3247" spans="1:2" x14ac:dyDescent="0.25">
      <c r="A3247" s="3">
        <v>42127.254166666666</v>
      </c>
      <c r="B3247" s="2">
        <v>-26.757050132751466</v>
      </c>
    </row>
    <row r="3248" spans="1:2" x14ac:dyDescent="0.25">
      <c r="A3248" s="3">
        <v>42127.254861111112</v>
      </c>
      <c r="B3248" s="2">
        <v>-28.077165031433104</v>
      </c>
    </row>
    <row r="3249" spans="1:2" x14ac:dyDescent="0.25">
      <c r="A3249" s="3">
        <v>42127.255555555559</v>
      </c>
      <c r="B3249" s="2">
        <v>-29.994029998779297</v>
      </c>
    </row>
    <row r="3250" spans="1:2" x14ac:dyDescent="0.25">
      <c r="A3250" s="3">
        <v>42127.256249999999</v>
      </c>
      <c r="B3250" s="2">
        <v>-26.799369112650552</v>
      </c>
    </row>
    <row r="3251" spans="1:2" x14ac:dyDescent="0.25">
      <c r="A3251" s="3">
        <v>42127.256944444445</v>
      </c>
      <c r="B3251" s="2">
        <v>-16.021450996398926</v>
      </c>
    </row>
    <row r="3252" spans="1:2" x14ac:dyDescent="0.25">
      <c r="A3252" s="3">
        <v>42127.257638888892</v>
      </c>
      <c r="B3252" s="2">
        <v>-11.231256039937337</v>
      </c>
    </row>
    <row r="3253" spans="1:2" x14ac:dyDescent="0.25">
      <c r="A3253" s="3">
        <v>42127.258333333331</v>
      </c>
      <c r="B3253" s="2">
        <v>-18.533249282836913</v>
      </c>
    </row>
    <row r="3254" spans="1:2" x14ac:dyDescent="0.25">
      <c r="A3254" s="3">
        <v>42127.259027777778</v>
      </c>
      <c r="B3254" s="2">
        <v>-15.913971392313639</v>
      </c>
    </row>
    <row r="3255" spans="1:2" x14ac:dyDescent="0.25">
      <c r="A3255" s="3">
        <v>42127.259722222225</v>
      </c>
      <c r="B3255" s="2">
        <v>-20.31929677327474</v>
      </c>
    </row>
    <row r="3256" spans="1:2" x14ac:dyDescent="0.25">
      <c r="A3256" s="3">
        <v>42127.260416666664</v>
      </c>
      <c r="B3256" s="2">
        <v>-19.459808158874512</v>
      </c>
    </row>
    <row r="3257" spans="1:2" x14ac:dyDescent="0.25">
      <c r="A3257" s="3">
        <v>42127.261111111111</v>
      </c>
      <c r="B3257" s="2">
        <v>-24.576509094238283</v>
      </c>
    </row>
    <row r="3258" spans="1:2" x14ac:dyDescent="0.25">
      <c r="A3258" s="3">
        <v>42127.261805555558</v>
      </c>
      <c r="B3258" s="2">
        <v>-24.820430755615234</v>
      </c>
    </row>
    <row r="3259" spans="1:2" x14ac:dyDescent="0.25">
      <c r="A3259" s="3">
        <v>42127.262499999997</v>
      </c>
      <c r="B3259" s="2">
        <v>-22.620566876729331</v>
      </c>
    </row>
    <row r="3260" spans="1:2" x14ac:dyDescent="0.25">
      <c r="A3260" s="3">
        <v>42127.263194444444</v>
      </c>
      <c r="B3260" s="2">
        <v>-26.728361320495605</v>
      </c>
    </row>
    <row r="3261" spans="1:2" x14ac:dyDescent="0.25">
      <c r="A3261" s="3">
        <v>42127.263888888891</v>
      </c>
      <c r="B3261" s="2">
        <v>-18.021134312947591</v>
      </c>
    </row>
    <row r="3262" spans="1:2" x14ac:dyDescent="0.25">
      <c r="A3262" s="3">
        <v>42127.26458333333</v>
      </c>
      <c r="B3262" s="2">
        <v>-10.478533824284872</v>
      </c>
    </row>
    <row r="3263" spans="1:2" x14ac:dyDescent="0.25">
      <c r="A3263" s="3">
        <v>42127.265277777777</v>
      </c>
      <c r="B3263" s="2">
        <v>-7.2901804963747656</v>
      </c>
    </row>
    <row r="3264" spans="1:2" x14ac:dyDescent="0.25">
      <c r="A3264" s="3">
        <v>42127.265972222223</v>
      </c>
      <c r="B3264" s="2">
        <v>-1.6374653697013855</v>
      </c>
    </row>
    <row r="3265" spans="1:2" x14ac:dyDescent="0.25">
      <c r="A3265" s="3">
        <v>42127.26666666667</v>
      </c>
      <c r="B3265" s="2">
        <v>0.60024363994598384</v>
      </c>
    </row>
    <row r="3266" spans="1:2" x14ac:dyDescent="0.25">
      <c r="A3266" s="3">
        <v>42127.267361111109</v>
      </c>
      <c r="B3266" s="2">
        <v>-1.7696724017461141</v>
      </c>
    </row>
    <row r="3267" spans="1:2" x14ac:dyDescent="0.25">
      <c r="A3267" s="3">
        <v>42127.268055555556</v>
      </c>
      <c r="B3267" s="2">
        <v>-7.4451428254445391</v>
      </c>
    </row>
    <row r="3268" spans="1:2" x14ac:dyDescent="0.25">
      <c r="A3268" s="3">
        <v>42127.268750000003</v>
      </c>
      <c r="B3268" s="2">
        <v>-12.634094206492106</v>
      </c>
    </row>
    <row r="3269" spans="1:2" x14ac:dyDescent="0.25">
      <c r="A3269" s="3">
        <v>42127.269444444442</v>
      </c>
      <c r="B3269" s="2">
        <v>-15.846856339772541</v>
      </c>
    </row>
    <row r="3270" spans="1:2" x14ac:dyDescent="0.25">
      <c r="A3270" s="3">
        <v>42127.270138888889</v>
      </c>
      <c r="B3270" s="2">
        <v>-18.237937037150065</v>
      </c>
    </row>
    <row r="3271" spans="1:2" x14ac:dyDescent="0.25">
      <c r="A3271" s="3">
        <v>42127.270833333336</v>
      </c>
      <c r="B3271" s="2">
        <v>-7.2222716490427654</v>
      </c>
    </row>
    <row r="3272" spans="1:2" x14ac:dyDescent="0.25">
      <c r="A3272" s="3">
        <v>42127.271527777775</v>
      </c>
      <c r="B3272" s="2">
        <v>-2.2540752649307252</v>
      </c>
    </row>
    <row r="3273" spans="1:2" x14ac:dyDescent="0.25">
      <c r="A3273" s="3">
        <v>42127.272222222222</v>
      </c>
      <c r="B3273" s="2">
        <v>-6.1748065630594891</v>
      </c>
    </row>
    <row r="3274" spans="1:2" x14ac:dyDescent="0.25">
      <c r="A3274" s="3">
        <v>42127.272916666669</v>
      </c>
      <c r="B3274" s="2">
        <v>-4.3865103244781496</v>
      </c>
    </row>
    <row r="3275" spans="1:2" x14ac:dyDescent="0.25">
      <c r="A3275" s="3">
        <v>42127.273611111108</v>
      </c>
      <c r="B3275" s="2">
        <v>-5.761156622568766</v>
      </c>
    </row>
    <row r="3276" spans="1:2" x14ac:dyDescent="0.25">
      <c r="A3276" s="3">
        <v>42127.274305555555</v>
      </c>
      <c r="B3276" s="2">
        <v>-2.9448672493298846</v>
      </c>
    </row>
    <row r="3277" spans="1:2" x14ac:dyDescent="0.25">
      <c r="A3277" s="3">
        <v>42127.275000000001</v>
      </c>
      <c r="B3277" s="2">
        <v>-3.9655892054239907</v>
      </c>
    </row>
    <row r="3278" spans="1:2" x14ac:dyDescent="0.25">
      <c r="A3278" s="3">
        <v>42127.275694444441</v>
      </c>
      <c r="B3278" s="2">
        <v>-6.87566032409668</v>
      </c>
    </row>
    <row r="3279" spans="1:2" x14ac:dyDescent="0.25">
      <c r="A3279" s="3">
        <v>42127.276388888888</v>
      </c>
      <c r="B3279" s="2">
        <v>-8.7957160313924145</v>
      </c>
    </row>
    <row r="3280" spans="1:2" x14ac:dyDescent="0.25">
      <c r="A3280" s="3">
        <v>42127.277083333334</v>
      </c>
      <c r="B3280" s="2">
        <v>-12.738460620244345</v>
      </c>
    </row>
    <row r="3281" spans="1:2" x14ac:dyDescent="0.25">
      <c r="A3281" s="3">
        <v>42127.277777777781</v>
      </c>
      <c r="B3281" s="2">
        <v>-9.664566612243652</v>
      </c>
    </row>
    <row r="3282" spans="1:2" x14ac:dyDescent="0.25">
      <c r="A3282" s="3">
        <v>42127.27847222222</v>
      </c>
      <c r="B3282" s="2">
        <v>-11.373583141962687</v>
      </c>
    </row>
    <row r="3283" spans="1:2" x14ac:dyDescent="0.25">
      <c r="A3283" s="3">
        <v>42127.279166666667</v>
      </c>
      <c r="B3283" s="2">
        <v>-13.044745095570882</v>
      </c>
    </row>
    <row r="3284" spans="1:2" x14ac:dyDescent="0.25">
      <c r="A3284" s="3">
        <v>42127.279861111114</v>
      </c>
      <c r="B3284" s="2">
        <v>-5.2838973045349125</v>
      </c>
    </row>
    <row r="3285" spans="1:2" x14ac:dyDescent="0.25">
      <c r="A3285" s="3">
        <v>42127.280555555553</v>
      </c>
      <c r="B3285" s="2">
        <v>-5.3433495521545407</v>
      </c>
    </row>
    <row r="3286" spans="1:2" x14ac:dyDescent="0.25">
      <c r="A3286" s="3">
        <v>42127.28125</v>
      </c>
      <c r="B3286" s="2">
        <v>-6.0034432252248129</v>
      </c>
    </row>
    <row r="3287" spans="1:2" x14ac:dyDescent="0.25">
      <c r="A3287" s="3">
        <v>42127.281944444447</v>
      </c>
      <c r="B3287" s="2">
        <v>-6.8763088226318363</v>
      </c>
    </row>
    <row r="3288" spans="1:2" x14ac:dyDescent="0.25">
      <c r="A3288" s="3">
        <v>42127.282638888886</v>
      </c>
      <c r="B3288" s="2">
        <v>-7.2572454293568933</v>
      </c>
    </row>
    <row r="3289" spans="1:2" x14ac:dyDescent="0.25">
      <c r="A3289" s="3">
        <v>42127.283333333333</v>
      </c>
      <c r="B3289" s="2">
        <v>-12.270173422495525</v>
      </c>
    </row>
    <row r="3290" spans="1:2" x14ac:dyDescent="0.25">
      <c r="A3290" s="3">
        <v>42127.28402777778</v>
      </c>
      <c r="B3290" s="2">
        <v>-12.470151170094807</v>
      </c>
    </row>
    <row r="3291" spans="1:2" x14ac:dyDescent="0.25">
      <c r="A3291" s="3">
        <v>42127.284722222219</v>
      </c>
      <c r="B3291" s="2">
        <v>-7.2691810290018717</v>
      </c>
    </row>
    <row r="3292" spans="1:2" x14ac:dyDescent="0.25">
      <c r="A3292" s="3">
        <v>42127.285416666666</v>
      </c>
      <c r="B3292" s="2">
        <v>-7.2081901868184408</v>
      </c>
    </row>
    <row r="3293" spans="1:2" x14ac:dyDescent="0.25">
      <c r="A3293" s="3">
        <v>42127.286111111112</v>
      </c>
      <c r="B3293" s="2">
        <v>-6.8439360618591305</v>
      </c>
    </row>
    <row r="3294" spans="1:2" x14ac:dyDescent="0.25">
      <c r="A3294" s="3">
        <v>42127.286805555559</v>
      </c>
      <c r="B3294" s="2">
        <v>-10.354872957865398</v>
      </c>
    </row>
    <row r="3295" spans="1:2" x14ac:dyDescent="0.25">
      <c r="A3295" s="3">
        <v>42127.287499999999</v>
      </c>
      <c r="B3295" s="2">
        <v>-11.370224428176879</v>
      </c>
    </row>
    <row r="3296" spans="1:2" x14ac:dyDescent="0.25">
      <c r="A3296" s="3">
        <v>42127.288194444445</v>
      </c>
      <c r="B3296" s="2">
        <v>-0.51753425598144531</v>
      </c>
    </row>
    <row r="3297" spans="1:2" x14ac:dyDescent="0.25">
      <c r="A3297" s="3">
        <v>42127.288888888892</v>
      </c>
      <c r="B3297" s="2">
        <v>-2.6553053776423137</v>
      </c>
    </row>
    <row r="3298" spans="1:2" x14ac:dyDescent="0.25">
      <c r="A3298" s="3">
        <v>42127.289583333331</v>
      </c>
      <c r="B3298" s="2">
        <v>-3.6319045384724933</v>
      </c>
    </row>
    <row r="3299" spans="1:2" x14ac:dyDescent="0.25">
      <c r="A3299" s="3">
        <v>42127.290277777778</v>
      </c>
      <c r="B3299" s="2">
        <v>-4.2384153604507446</v>
      </c>
    </row>
    <row r="3300" spans="1:2" x14ac:dyDescent="0.25">
      <c r="A3300" s="3">
        <v>42127.290972222225</v>
      </c>
      <c r="B3300" s="2">
        <v>-5.605922746658325</v>
      </c>
    </row>
    <row r="3301" spans="1:2" x14ac:dyDescent="0.25">
      <c r="A3301" s="3">
        <v>42127.291666666664</v>
      </c>
      <c r="B3301" s="2">
        <v>-2.7716618696848552</v>
      </c>
    </row>
    <row r="3302" spans="1:2" x14ac:dyDescent="0.25">
      <c r="A3302" s="3">
        <v>42127.292361111111</v>
      </c>
      <c r="B3302" s="2">
        <v>-6.187128202120463</v>
      </c>
    </row>
    <row r="3303" spans="1:2" x14ac:dyDescent="0.25">
      <c r="A3303" s="3">
        <v>42127.293055555558</v>
      </c>
      <c r="B3303" s="2">
        <v>-12.018996429443359</v>
      </c>
    </row>
    <row r="3304" spans="1:2" x14ac:dyDescent="0.25">
      <c r="A3304" s="3">
        <v>42127.293749999997</v>
      </c>
      <c r="B3304" s="2">
        <v>-9.992765061060588</v>
      </c>
    </row>
    <row r="3305" spans="1:2" x14ac:dyDescent="0.25">
      <c r="A3305" s="3">
        <v>42127.294444444444</v>
      </c>
      <c r="B3305" s="2">
        <v>-6.4829344272613527</v>
      </c>
    </row>
    <row r="3306" spans="1:2" x14ac:dyDescent="0.25">
      <c r="A3306" s="3">
        <v>42127.295138888891</v>
      </c>
      <c r="B3306" s="2">
        <v>-5.1387863159179687</v>
      </c>
    </row>
    <row r="3307" spans="1:2" x14ac:dyDescent="0.25">
      <c r="A3307" s="3">
        <v>42127.29583333333</v>
      </c>
      <c r="B3307" s="2">
        <v>-2.1312326908111574</v>
      </c>
    </row>
    <row r="3308" spans="1:2" x14ac:dyDescent="0.25">
      <c r="A3308" s="3">
        <v>42127.296527777777</v>
      </c>
      <c r="B3308" s="2">
        <v>0.85534914334615075</v>
      </c>
    </row>
    <row r="3309" spans="1:2" x14ac:dyDescent="0.25">
      <c r="A3309" s="3">
        <v>42127.297222222223</v>
      </c>
      <c r="B3309" s="2">
        <v>-9.0797539552052822</v>
      </c>
    </row>
    <row r="3310" spans="1:2" x14ac:dyDescent="0.25">
      <c r="A3310" s="3">
        <v>42127.29791666667</v>
      </c>
      <c r="B3310" s="2">
        <v>-8.9908834616343185</v>
      </c>
    </row>
    <row r="3311" spans="1:2" x14ac:dyDescent="0.25">
      <c r="A3311" s="3">
        <v>42127.298611111109</v>
      </c>
      <c r="B3311" s="2">
        <v>-11.007050943374633</v>
      </c>
    </row>
    <row r="3312" spans="1:2" x14ac:dyDescent="0.25">
      <c r="A3312" s="3">
        <v>42127.299305555556</v>
      </c>
      <c r="B3312" s="2">
        <v>-8.3118242899576824</v>
      </c>
    </row>
    <row r="3313" spans="1:2" x14ac:dyDescent="0.25">
      <c r="A3313" s="3">
        <v>42127.3</v>
      </c>
      <c r="B3313" s="2">
        <v>-6.0942942778269451</v>
      </c>
    </row>
    <row r="3314" spans="1:2" x14ac:dyDescent="0.25">
      <c r="A3314" s="3">
        <v>42127.300694444442</v>
      </c>
      <c r="B3314" s="2">
        <v>-6.8615010261535643</v>
      </c>
    </row>
    <row r="3315" spans="1:2" x14ac:dyDescent="0.25">
      <c r="A3315" s="3">
        <v>42127.301388888889</v>
      </c>
      <c r="B3315" s="2">
        <v>-13.046735175450642</v>
      </c>
    </row>
    <row r="3316" spans="1:2" x14ac:dyDescent="0.25">
      <c r="A3316" s="3">
        <v>42127.302083333336</v>
      </c>
      <c r="B3316" s="2">
        <v>-16.822450256347658</v>
      </c>
    </row>
    <row r="3317" spans="1:2" x14ac:dyDescent="0.25">
      <c r="A3317" s="3">
        <v>42127.302777777775</v>
      </c>
      <c r="B3317" s="2">
        <v>-16.296533107757568</v>
      </c>
    </row>
    <row r="3318" spans="1:2" x14ac:dyDescent="0.25">
      <c r="A3318" s="3">
        <v>42127.303472222222</v>
      </c>
      <c r="B3318" s="2">
        <v>-12.89227819442749</v>
      </c>
    </row>
    <row r="3319" spans="1:2" x14ac:dyDescent="0.25">
      <c r="A3319" s="3">
        <v>42127.304166666669</v>
      </c>
      <c r="B3319" s="2">
        <v>-5.99194548924764</v>
      </c>
    </row>
    <row r="3320" spans="1:2" x14ac:dyDescent="0.25">
      <c r="A3320" s="3">
        <v>42127.304861111108</v>
      </c>
      <c r="B3320" s="2">
        <v>-7.6201414426167808</v>
      </c>
    </row>
    <row r="3321" spans="1:2" x14ac:dyDescent="0.25">
      <c r="A3321" s="3">
        <v>42127.305555555555</v>
      </c>
      <c r="B3321" s="2">
        <v>-10.045558547973632</v>
      </c>
    </row>
    <row r="3322" spans="1:2" x14ac:dyDescent="0.25">
      <c r="A3322" s="3">
        <v>42127.306250000001</v>
      </c>
      <c r="B3322" s="2">
        <v>-13.124603207906087</v>
      </c>
    </row>
    <row r="3323" spans="1:2" x14ac:dyDescent="0.25">
      <c r="A3323" s="3">
        <v>42127.306944444441</v>
      </c>
      <c r="B3323" s="2">
        <v>-12.689764436086019</v>
      </c>
    </row>
    <row r="3324" spans="1:2" x14ac:dyDescent="0.25">
      <c r="A3324" s="3">
        <v>42127.307638888888</v>
      </c>
      <c r="B3324" s="2">
        <v>-13.245631392796835</v>
      </c>
    </row>
    <row r="3325" spans="1:2" x14ac:dyDescent="0.25">
      <c r="A3325" s="3">
        <v>42127.308333333334</v>
      </c>
      <c r="B3325" s="2">
        <v>-7.595615084966024</v>
      </c>
    </row>
    <row r="3326" spans="1:2" x14ac:dyDescent="0.25">
      <c r="A3326" s="3">
        <v>42127.309027777781</v>
      </c>
      <c r="B3326" s="2">
        <v>-11.612448914845784</v>
      </c>
    </row>
    <row r="3327" spans="1:2" x14ac:dyDescent="0.25">
      <c r="A3327" s="3">
        <v>42127.30972222222</v>
      </c>
      <c r="B3327" s="2">
        <v>-14.890498542785645</v>
      </c>
    </row>
    <row r="3328" spans="1:2" x14ac:dyDescent="0.25">
      <c r="A3328" s="3">
        <v>42127.310416666667</v>
      </c>
      <c r="B3328" s="2">
        <v>-17.955471674601238</v>
      </c>
    </row>
    <row r="3329" spans="1:2" x14ac:dyDescent="0.25">
      <c r="A3329" s="3">
        <v>42127.311111111114</v>
      </c>
      <c r="B3329" s="2">
        <v>-17.113219261169434</v>
      </c>
    </row>
    <row r="3330" spans="1:2" x14ac:dyDescent="0.25">
      <c r="A3330" s="3">
        <v>42127.311805555553</v>
      </c>
      <c r="B3330" s="2">
        <v>-15.455852572123209</v>
      </c>
    </row>
    <row r="3331" spans="1:2" x14ac:dyDescent="0.25">
      <c r="A3331" s="3">
        <v>42127.3125</v>
      </c>
      <c r="B3331" s="2">
        <v>-8.4593614260355636</v>
      </c>
    </row>
    <row r="3332" spans="1:2" x14ac:dyDescent="0.25">
      <c r="A3332" s="3">
        <v>42127.313194444447</v>
      </c>
      <c r="B3332" s="2">
        <v>-11.016141033172607</v>
      </c>
    </row>
    <row r="3333" spans="1:2" x14ac:dyDescent="0.25">
      <c r="A3333" s="3">
        <v>42127.313888888886</v>
      </c>
      <c r="B3333" s="2">
        <v>-16.282178020477296</v>
      </c>
    </row>
    <row r="3334" spans="1:2" x14ac:dyDescent="0.25">
      <c r="A3334" s="3">
        <v>42127.314583333333</v>
      </c>
      <c r="B3334" s="2">
        <v>-17.705285135904948</v>
      </c>
    </row>
    <row r="3335" spans="1:2" x14ac:dyDescent="0.25">
      <c r="A3335" s="3">
        <v>42127.31527777778</v>
      </c>
      <c r="B3335" s="2">
        <v>-17.179418182373048</v>
      </c>
    </row>
    <row r="3336" spans="1:2" x14ac:dyDescent="0.25">
      <c r="A3336" s="3">
        <v>42127.315972222219</v>
      </c>
      <c r="B3336" s="2">
        <v>-15.825982316335041</v>
      </c>
    </row>
    <row r="3337" spans="1:2" x14ac:dyDescent="0.25">
      <c r="A3337" s="3">
        <v>42127.316666666666</v>
      </c>
      <c r="B3337" s="2">
        <v>-14.881767304738363</v>
      </c>
    </row>
    <row r="3338" spans="1:2" x14ac:dyDescent="0.25">
      <c r="A3338" s="3">
        <v>42127.317361111112</v>
      </c>
      <c r="B3338" s="2">
        <v>-15.154212125142415</v>
      </c>
    </row>
    <row r="3339" spans="1:2" x14ac:dyDescent="0.25">
      <c r="A3339" s="3">
        <v>42127.318055555559</v>
      </c>
      <c r="B3339" s="2">
        <v>-13.218507703145345</v>
      </c>
    </row>
    <row r="3340" spans="1:2" x14ac:dyDescent="0.25">
      <c r="A3340" s="3">
        <v>42127.318749999999</v>
      </c>
      <c r="B3340" s="2">
        <v>-13.093163585662841</v>
      </c>
    </row>
    <row r="3341" spans="1:2" x14ac:dyDescent="0.25">
      <c r="A3341" s="3">
        <v>42127.319444444445</v>
      </c>
      <c r="B3341" s="2">
        <v>-16.01198294957479</v>
      </c>
    </row>
    <row r="3342" spans="1:2" x14ac:dyDescent="0.25">
      <c r="A3342" s="3">
        <v>42127.320138888892</v>
      </c>
      <c r="B3342" s="2">
        <v>-19.063664086659749</v>
      </c>
    </row>
    <row r="3343" spans="1:2" x14ac:dyDescent="0.25">
      <c r="A3343" s="3">
        <v>42127.320833333331</v>
      </c>
      <c r="B3343" s="2">
        <v>-19.697676181793213</v>
      </c>
    </row>
    <row r="3344" spans="1:2" x14ac:dyDescent="0.25">
      <c r="A3344" s="3">
        <v>42127.321527777778</v>
      </c>
      <c r="B3344" s="2">
        <v>-24.668506304423016</v>
      </c>
    </row>
    <row r="3345" spans="1:2" x14ac:dyDescent="0.25">
      <c r="A3345" s="3">
        <v>42127.322222222225</v>
      </c>
      <c r="B3345" s="2">
        <v>-5.2911875406901041</v>
      </c>
    </row>
    <row r="3346" spans="1:2" x14ac:dyDescent="0.25">
      <c r="A3346" s="3">
        <v>42127.322916666664</v>
      </c>
      <c r="B3346" s="2">
        <v>-0.1730977694193522</v>
      </c>
    </row>
    <row r="3347" spans="1:2" x14ac:dyDescent="0.25">
      <c r="A3347" s="3">
        <v>42127.323611111111</v>
      </c>
      <c r="B3347" s="2">
        <v>-0.57094225883483884</v>
      </c>
    </row>
    <row r="3348" spans="1:2" x14ac:dyDescent="0.25">
      <c r="A3348" s="3">
        <v>42127.324305555558</v>
      </c>
      <c r="B3348" s="2">
        <v>0.46477293968200684</v>
      </c>
    </row>
    <row r="3349" spans="1:2" x14ac:dyDescent="0.25">
      <c r="A3349" s="3">
        <v>42127.324999999997</v>
      </c>
      <c r="B3349" s="2">
        <v>0.35584532419840492</v>
      </c>
    </row>
    <row r="3350" spans="1:2" x14ac:dyDescent="0.25">
      <c r="A3350" s="3">
        <v>42127.325694444444</v>
      </c>
      <c r="B3350" s="2">
        <v>0.64023303985595703</v>
      </c>
    </row>
    <row r="3351" spans="1:2" x14ac:dyDescent="0.25">
      <c r="A3351" s="3">
        <v>42127.326388888891</v>
      </c>
      <c r="B3351" s="2">
        <v>-4.8350740273793535</v>
      </c>
    </row>
    <row r="3352" spans="1:2" x14ac:dyDescent="0.25">
      <c r="A3352" s="3">
        <v>42127.32708333333</v>
      </c>
      <c r="B3352" s="2">
        <v>-5.9241721153259279</v>
      </c>
    </row>
    <row r="3353" spans="1:2" x14ac:dyDescent="0.25">
      <c r="A3353" s="3">
        <v>42127.327777777777</v>
      </c>
      <c r="B3353" s="2">
        <v>-3.6632451693216961</v>
      </c>
    </row>
    <row r="3354" spans="1:2" x14ac:dyDescent="0.25">
      <c r="A3354" s="3">
        <v>42127.328472222223</v>
      </c>
      <c r="B3354" s="2">
        <v>-6.3569758256276447</v>
      </c>
    </row>
    <row r="3355" spans="1:2" x14ac:dyDescent="0.25">
      <c r="A3355" s="3">
        <v>42127.32916666667</v>
      </c>
      <c r="B3355" s="2">
        <v>-5.9140068054199215</v>
      </c>
    </row>
    <row r="3356" spans="1:2" x14ac:dyDescent="0.25">
      <c r="A3356" s="3">
        <v>42127.329861111109</v>
      </c>
      <c r="B3356" s="2">
        <v>-6.1451657295227049</v>
      </c>
    </row>
    <row r="3357" spans="1:2" x14ac:dyDescent="0.25">
      <c r="A3357" s="3">
        <v>42127.330555555556</v>
      </c>
      <c r="B3357" s="2">
        <v>-5.0748698870340982</v>
      </c>
    </row>
    <row r="3358" spans="1:2" x14ac:dyDescent="0.25">
      <c r="A3358" s="3">
        <v>42127.331250000003</v>
      </c>
      <c r="B3358" s="2">
        <v>-2.5916874647140502</v>
      </c>
    </row>
    <row r="3359" spans="1:2" x14ac:dyDescent="0.25">
      <c r="A3359" s="3">
        <v>42127.331944444442</v>
      </c>
      <c r="B3359" s="2">
        <v>-4.1836678345998131</v>
      </c>
    </row>
    <row r="3360" spans="1:2" x14ac:dyDescent="0.25">
      <c r="A3360" s="3">
        <v>42127.332638888889</v>
      </c>
      <c r="B3360" s="2">
        <v>-3.3486867507298785</v>
      </c>
    </row>
    <row r="3361" spans="1:2" x14ac:dyDescent="0.25">
      <c r="A3361" s="3">
        <v>42127.333333333336</v>
      </c>
      <c r="B3361" s="2">
        <v>-6.8074160416920977</v>
      </c>
    </row>
    <row r="3362" spans="1:2" x14ac:dyDescent="0.25">
      <c r="A3362" s="3">
        <v>42127.334027777775</v>
      </c>
      <c r="B3362" s="2">
        <v>-5.5329967657725012</v>
      </c>
    </row>
    <row r="3363" spans="1:2" x14ac:dyDescent="0.25">
      <c r="A3363" s="3">
        <v>42127.334722222222</v>
      </c>
      <c r="B3363" s="2">
        <v>-6.9492071787516272</v>
      </c>
    </row>
    <row r="3364" spans="1:2" x14ac:dyDescent="0.25">
      <c r="A3364" s="3">
        <v>42127.335416666669</v>
      </c>
      <c r="B3364" s="2">
        <v>-9.6802646954854321</v>
      </c>
    </row>
    <row r="3365" spans="1:2" x14ac:dyDescent="0.25">
      <c r="A3365" s="3">
        <v>42127.336111111108</v>
      </c>
      <c r="B3365" s="2">
        <v>-11.603282610575357</v>
      </c>
    </row>
    <row r="3366" spans="1:2" x14ac:dyDescent="0.25">
      <c r="A3366" s="3">
        <v>42127.336805555555</v>
      </c>
      <c r="B3366" s="2">
        <v>-16.123400433858237</v>
      </c>
    </row>
    <row r="3367" spans="1:2" x14ac:dyDescent="0.25">
      <c r="A3367" s="3">
        <v>42127.337500000001</v>
      </c>
      <c r="B3367" s="2">
        <v>-13.663025124867756</v>
      </c>
    </row>
    <row r="3368" spans="1:2" x14ac:dyDescent="0.25">
      <c r="A3368" s="3">
        <v>42127.338194444441</v>
      </c>
      <c r="B3368" s="2">
        <v>-20.643230756123859</v>
      </c>
    </row>
    <row r="3369" spans="1:2" x14ac:dyDescent="0.25">
      <c r="A3369" s="3">
        <v>42127.338888888888</v>
      </c>
      <c r="B3369" s="2">
        <v>-15.769202200571696</v>
      </c>
    </row>
    <row r="3370" spans="1:2" x14ac:dyDescent="0.25">
      <c r="A3370" s="3">
        <v>42127.339583333334</v>
      </c>
      <c r="B3370" s="2">
        <v>-4.9922419389088946</v>
      </c>
    </row>
    <row r="3371" spans="1:2" x14ac:dyDescent="0.25">
      <c r="A3371" s="3">
        <v>42127.340277777781</v>
      </c>
      <c r="B3371" s="2">
        <v>12.546843767166138</v>
      </c>
    </row>
    <row r="3372" spans="1:2" x14ac:dyDescent="0.25">
      <c r="A3372" s="3">
        <v>42127.34097222222</v>
      </c>
      <c r="B3372" s="2">
        <v>23.874251429239909</v>
      </c>
    </row>
    <row r="3373" spans="1:2" x14ac:dyDescent="0.25">
      <c r="A3373" s="3">
        <v>42127.341666666667</v>
      </c>
      <c r="B3373" s="2">
        <v>27.843416213989258</v>
      </c>
    </row>
    <row r="3374" spans="1:2" x14ac:dyDescent="0.25">
      <c r="A3374" s="3">
        <v>42127.342361111114</v>
      </c>
      <c r="B3374" s="2">
        <v>23.869436963399252</v>
      </c>
    </row>
    <row r="3375" spans="1:2" x14ac:dyDescent="0.25">
      <c r="A3375" s="3">
        <v>42127.343055555553</v>
      </c>
      <c r="B3375" s="2">
        <v>25.847435315450031</v>
      </c>
    </row>
    <row r="3376" spans="1:2" x14ac:dyDescent="0.25">
      <c r="A3376" s="3">
        <v>42127.34375</v>
      </c>
      <c r="B3376" s="2">
        <v>33.057489204406735</v>
      </c>
    </row>
    <row r="3377" spans="1:2" x14ac:dyDescent="0.25">
      <c r="A3377" s="3">
        <v>42127.344444444447</v>
      </c>
      <c r="B3377" s="2">
        <v>25.363970502217612</v>
      </c>
    </row>
    <row r="3378" spans="1:2" x14ac:dyDescent="0.25">
      <c r="A3378" s="3">
        <v>42127.345138888886</v>
      </c>
      <c r="B3378" s="2">
        <v>22.832172393798828</v>
      </c>
    </row>
    <row r="3379" spans="1:2" x14ac:dyDescent="0.25">
      <c r="A3379" s="3">
        <v>42127.345833333333</v>
      </c>
      <c r="B3379" s="2">
        <v>19.038201777140298</v>
      </c>
    </row>
    <row r="3380" spans="1:2" x14ac:dyDescent="0.25">
      <c r="A3380" s="3">
        <v>42127.34652777778</v>
      </c>
      <c r="B3380" s="2">
        <v>22.394400437672932</v>
      </c>
    </row>
    <row r="3381" spans="1:2" x14ac:dyDescent="0.25">
      <c r="A3381" s="3">
        <v>42127.347222222219</v>
      </c>
      <c r="B3381" s="2">
        <v>23.22825838724772</v>
      </c>
    </row>
    <row r="3382" spans="1:2" x14ac:dyDescent="0.25">
      <c r="A3382" s="3">
        <v>42127.347916666666</v>
      </c>
      <c r="B3382" s="2">
        <v>25.517640749613445</v>
      </c>
    </row>
    <row r="3383" spans="1:2" x14ac:dyDescent="0.25">
      <c r="A3383" s="3">
        <v>42127.348611111112</v>
      </c>
      <c r="B3383" s="2">
        <v>20.216915130615234</v>
      </c>
    </row>
    <row r="3384" spans="1:2" x14ac:dyDescent="0.25">
      <c r="A3384" s="3">
        <v>42127.349305555559</v>
      </c>
      <c r="B3384" s="2">
        <v>16.364861488342285</v>
      </c>
    </row>
    <row r="3385" spans="1:2" x14ac:dyDescent="0.25">
      <c r="A3385" s="3">
        <v>42127.35</v>
      </c>
      <c r="B3385" s="2">
        <v>15.101258341471354</v>
      </c>
    </row>
    <row r="3386" spans="1:2" x14ac:dyDescent="0.25">
      <c r="A3386" s="3">
        <v>42127.350694444445</v>
      </c>
      <c r="B3386" s="2">
        <v>16.4139861424764</v>
      </c>
    </row>
    <row r="3387" spans="1:2" x14ac:dyDescent="0.25">
      <c r="A3387" s="3">
        <v>42127.351388888892</v>
      </c>
      <c r="B3387" s="2">
        <v>14.288393115997314</v>
      </c>
    </row>
    <row r="3388" spans="1:2" x14ac:dyDescent="0.25">
      <c r="A3388" s="3">
        <v>42127.352083333331</v>
      </c>
      <c r="B3388" s="2">
        <v>12.248319053649903</v>
      </c>
    </row>
    <row r="3389" spans="1:2" x14ac:dyDescent="0.25">
      <c r="A3389" s="3">
        <v>42127.352777777778</v>
      </c>
      <c r="B3389" s="2">
        <v>7.7467947165171305</v>
      </c>
    </row>
    <row r="3390" spans="1:2" x14ac:dyDescent="0.25">
      <c r="A3390" s="3">
        <v>42127.353472222225</v>
      </c>
      <c r="B3390" s="2">
        <v>5.9884871959686281</v>
      </c>
    </row>
    <row r="3391" spans="1:2" x14ac:dyDescent="0.25">
      <c r="A3391" s="3">
        <v>42127.354166666664</v>
      </c>
      <c r="B3391" s="2">
        <v>-0.62319270769755042</v>
      </c>
    </row>
    <row r="3392" spans="1:2" x14ac:dyDescent="0.25">
      <c r="A3392" s="3">
        <v>42127.354861111111</v>
      </c>
      <c r="B3392" s="2">
        <v>1.9575113296508788</v>
      </c>
    </row>
    <row r="3393" spans="1:2" x14ac:dyDescent="0.25">
      <c r="A3393" s="3">
        <v>42127.355555555558</v>
      </c>
      <c r="B3393" s="2">
        <v>0.1690450668334961</v>
      </c>
    </row>
    <row r="3394" spans="1:2" x14ac:dyDescent="0.25">
      <c r="A3394" s="3">
        <v>42127.356249999997</v>
      </c>
      <c r="B3394" s="2">
        <v>1.3353214422861734</v>
      </c>
    </row>
    <row r="3395" spans="1:2" x14ac:dyDescent="0.25">
      <c r="A3395" s="3">
        <v>42127.356944444444</v>
      </c>
      <c r="B3395" s="2">
        <v>3.3638648192087808</v>
      </c>
    </row>
    <row r="3396" spans="1:2" x14ac:dyDescent="0.25">
      <c r="A3396" s="3">
        <v>42127.357638888891</v>
      </c>
      <c r="B3396" s="2">
        <v>1.7693815688292185</v>
      </c>
    </row>
    <row r="3397" spans="1:2" x14ac:dyDescent="0.25">
      <c r="A3397" s="3">
        <v>42127.35833333333</v>
      </c>
      <c r="B3397" s="2">
        <v>-0.86378119985262558</v>
      </c>
    </row>
    <row r="3398" spans="1:2" x14ac:dyDescent="0.25">
      <c r="A3398" s="3">
        <v>42127.359027777777</v>
      </c>
      <c r="B3398" s="2">
        <v>-3.39051837126414</v>
      </c>
    </row>
    <row r="3399" spans="1:2" x14ac:dyDescent="0.25">
      <c r="A3399" s="3">
        <v>42127.359722222223</v>
      </c>
      <c r="B3399" s="2">
        <v>-0.6986842155456543</v>
      </c>
    </row>
    <row r="3400" spans="1:2" x14ac:dyDescent="0.25">
      <c r="A3400" s="3">
        <v>42127.36041666667</v>
      </c>
      <c r="B3400" s="2">
        <v>3.9134720643361409</v>
      </c>
    </row>
    <row r="3401" spans="1:2" x14ac:dyDescent="0.25">
      <c r="A3401" s="3">
        <v>42127.361111111109</v>
      </c>
      <c r="B3401" s="2">
        <v>10.052638467152914</v>
      </c>
    </row>
    <row r="3402" spans="1:2" x14ac:dyDescent="0.25">
      <c r="A3402" s="3">
        <v>42127.361805555556</v>
      </c>
      <c r="B3402" s="2">
        <v>6.3591748555501306</v>
      </c>
    </row>
    <row r="3403" spans="1:2" x14ac:dyDescent="0.25">
      <c r="A3403" s="3">
        <v>42127.362500000003</v>
      </c>
      <c r="B3403" s="2">
        <v>1.3894445737202963</v>
      </c>
    </row>
    <row r="3404" spans="1:2" x14ac:dyDescent="0.25">
      <c r="A3404" s="3">
        <v>42127.363194444442</v>
      </c>
      <c r="B3404" s="2">
        <v>-3.209999402364095E-2</v>
      </c>
    </row>
    <row r="3405" spans="1:2" x14ac:dyDescent="0.25">
      <c r="A3405" s="3">
        <v>42127.363888888889</v>
      </c>
      <c r="B3405" s="2">
        <v>-3.2453500310579937</v>
      </c>
    </row>
    <row r="3406" spans="1:2" x14ac:dyDescent="0.25">
      <c r="A3406" s="3">
        <v>42127.364583333336</v>
      </c>
      <c r="B3406" s="2">
        <v>-1.3970790704091389</v>
      </c>
    </row>
    <row r="3407" spans="1:2" x14ac:dyDescent="0.25">
      <c r="A3407" s="3">
        <v>42127.365277777775</v>
      </c>
      <c r="B3407" s="2">
        <v>-0.23386974334716798</v>
      </c>
    </row>
    <row r="3408" spans="1:2" x14ac:dyDescent="0.25">
      <c r="A3408" s="3">
        <v>42127.365972222222</v>
      </c>
      <c r="B3408" s="2">
        <v>-3.7845492760340371</v>
      </c>
    </row>
    <row r="3409" spans="1:2" x14ac:dyDescent="0.25">
      <c r="A3409" s="3">
        <v>42127.366666666669</v>
      </c>
      <c r="B3409" s="2">
        <v>-6.0421943346659344</v>
      </c>
    </row>
    <row r="3410" spans="1:2" x14ac:dyDescent="0.25">
      <c r="A3410" s="3">
        <v>42127.367361111108</v>
      </c>
      <c r="B3410" s="2">
        <v>-5.6693547566731768</v>
      </c>
    </row>
    <row r="3411" spans="1:2" x14ac:dyDescent="0.25">
      <c r="A3411" s="3">
        <v>42127.368055555555</v>
      </c>
      <c r="B3411" s="2">
        <v>-5.6950297514597574</v>
      </c>
    </row>
    <row r="3412" spans="1:2" x14ac:dyDescent="0.25">
      <c r="A3412" s="3">
        <v>42127.368750000001</v>
      </c>
      <c r="B3412" s="2">
        <v>-8.2303110758463536</v>
      </c>
    </row>
    <row r="3413" spans="1:2" x14ac:dyDescent="0.25">
      <c r="A3413" s="3">
        <v>42127.369444444441</v>
      </c>
      <c r="B3413" s="2">
        <v>-9.4750763257344559</v>
      </c>
    </row>
    <row r="3414" spans="1:2" x14ac:dyDescent="0.25">
      <c r="A3414" s="3">
        <v>42127.370138888888</v>
      </c>
      <c r="B3414" s="2">
        <v>-18.70173308054606</v>
      </c>
    </row>
    <row r="3415" spans="1:2" x14ac:dyDescent="0.25">
      <c r="A3415" s="3">
        <v>42127.370833333334</v>
      </c>
      <c r="B3415" s="2">
        <v>-33.369962882995608</v>
      </c>
    </row>
    <row r="3416" spans="1:2" x14ac:dyDescent="0.25">
      <c r="A3416" s="3">
        <v>42127.371527777781</v>
      </c>
      <c r="B3416" s="2">
        <v>-33.755528767903648</v>
      </c>
    </row>
    <row r="3417" spans="1:2" x14ac:dyDescent="0.25">
      <c r="A3417" s="3">
        <v>42127.37222222222</v>
      </c>
      <c r="B3417" s="2">
        <v>-31.441078821818035</v>
      </c>
    </row>
    <row r="3418" spans="1:2" x14ac:dyDescent="0.25">
      <c r="A3418" s="3">
        <v>42127.372916666667</v>
      </c>
      <c r="B3418" s="2">
        <v>-27.859870211283365</v>
      </c>
    </row>
    <row r="3419" spans="1:2" x14ac:dyDescent="0.25">
      <c r="A3419" s="3">
        <v>42127.373611111114</v>
      </c>
      <c r="B3419" s="2">
        <v>-20.714540100097658</v>
      </c>
    </row>
    <row r="3420" spans="1:2" x14ac:dyDescent="0.25">
      <c r="A3420" s="3">
        <v>42127.374305555553</v>
      </c>
      <c r="B3420" s="2">
        <v>-15.332426643371582</v>
      </c>
    </row>
    <row r="3421" spans="1:2" x14ac:dyDescent="0.25">
      <c r="A3421" s="3">
        <v>42127.375</v>
      </c>
      <c r="B3421" s="2">
        <v>-15.62736104329427</v>
      </c>
    </row>
    <row r="3422" spans="1:2" x14ac:dyDescent="0.25">
      <c r="A3422" s="3">
        <v>42127.375694444447</v>
      </c>
      <c r="B3422" s="2">
        <v>-12.54700387318929</v>
      </c>
    </row>
    <row r="3423" spans="1:2" x14ac:dyDescent="0.25">
      <c r="A3423" s="3">
        <v>42127.376388888886</v>
      </c>
      <c r="B3423" s="2">
        <v>-1.2113529284795126</v>
      </c>
    </row>
    <row r="3424" spans="1:2" x14ac:dyDescent="0.25">
      <c r="A3424" s="3">
        <v>42127.377083333333</v>
      </c>
      <c r="B3424" s="2">
        <v>3.9420482556025189</v>
      </c>
    </row>
    <row r="3425" spans="1:2" x14ac:dyDescent="0.25">
      <c r="A3425" s="3">
        <v>42127.37777777778</v>
      </c>
      <c r="B3425" s="2">
        <v>4.8723903020222981</v>
      </c>
    </row>
    <row r="3426" spans="1:2" x14ac:dyDescent="0.25">
      <c r="A3426" s="3">
        <v>42127.378472222219</v>
      </c>
      <c r="B3426" s="2">
        <v>0.24031950632731119</v>
      </c>
    </row>
    <row r="3427" spans="1:2" x14ac:dyDescent="0.25">
      <c r="A3427" s="3">
        <v>42127.379166666666</v>
      </c>
      <c r="B3427" s="2">
        <v>-3.8645579973856607</v>
      </c>
    </row>
    <row r="3428" spans="1:2" x14ac:dyDescent="0.25">
      <c r="A3428" s="3">
        <v>42127.379861111112</v>
      </c>
      <c r="B3428" s="2">
        <v>-3.9654979387919109</v>
      </c>
    </row>
    <row r="3429" spans="1:2" x14ac:dyDescent="0.25">
      <c r="A3429" s="3">
        <v>42127.380555555559</v>
      </c>
      <c r="B3429" s="2">
        <v>-6.1182065327962238</v>
      </c>
    </row>
    <row r="3430" spans="1:2" x14ac:dyDescent="0.25">
      <c r="A3430" s="3">
        <v>42127.381249999999</v>
      </c>
      <c r="B3430" s="2">
        <v>-16.852331129709878</v>
      </c>
    </row>
    <row r="3431" spans="1:2" x14ac:dyDescent="0.25">
      <c r="A3431" s="3">
        <v>42127.381944444445</v>
      </c>
      <c r="B3431" s="2">
        <v>-22.153040631612143</v>
      </c>
    </row>
    <row r="3432" spans="1:2" x14ac:dyDescent="0.25">
      <c r="A3432" s="3">
        <v>42127.382638888892</v>
      </c>
      <c r="B3432" s="2">
        <v>-30.280469131469726</v>
      </c>
    </row>
    <row r="3433" spans="1:2" x14ac:dyDescent="0.25">
      <c r="A3433" s="3">
        <v>42127.383333333331</v>
      </c>
      <c r="B3433" s="2">
        <v>-26.249664942423504</v>
      </c>
    </row>
    <row r="3434" spans="1:2" x14ac:dyDescent="0.25">
      <c r="A3434" s="3">
        <v>42127.384027777778</v>
      </c>
      <c r="B3434" s="2">
        <v>-15.399590492248535</v>
      </c>
    </row>
    <row r="3435" spans="1:2" x14ac:dyDescent="0.25">
      <c r="A3435" s="3">
        <v>42127.384722222225</v>
      </c>
      <c r="B3435" s="2">
        <v>0.77391227086385095</v>
      </c>
    </row>
    <row r="3436" spans="1:2" x14ac:dyDescent="0.25">
      <c r="A3436" s="3">
        <v>42127.385416666664</v>
      </c>
      <c r="B3436" s="2">
        <v>1.829579734802246</v>
      </c>
    </row>
    <row r="3437" spans="1:2" x14ac:dyDescent="0.25">
      <c r="A3437" s="3">
        <v>42127.386111111111</v>
      </c>
      <c r="B3437" s="2">
        <v>-4.5813084999720255</v>
      </c>
    </row>
    <row r="3438" spans="1:2" x14ac:dyDescent="0.25">
      <c r="A3438" s="3">
        <v>42127.386805555558</v>
      </c>
      <c r="B3438" s="2">
        <v>-10.020300070444742</v>
      </c>
    </row>
    <row r="3439" spans="1:2" x14ac:dyDescent="0.25">
      <c r="A3439" s="3">
        <v>42127.387499999997</v>
      </c>
      <c r="B3439" s="2">
        <v>-8.9348110993703198</v>
      </c>
    </row>
    <row r="3440" spans="1:2" x14ac:dyDescent="0.25">
      <c r="A3440" s="3">
        <v>42127.388194444444</v>
      </c>
      <c r="B3440" s="2">
        <v>-9.804748026529948</v>
      </c>
    </row>
    <row r="3441" spans="1:2" x14ac:dyDescent="0.25">
      <c r="A3441" s="3">
        <v>42127.388888888891</v>
      </c>
      <c r="B3441" s="2">
        <v>-16.188433011372883</v>
      </c>
    </row>
    <row r="3442" spans="1:2" x14ac:dyDescent="0.25">
      <c r="A3442" s="3">
        <v>42127.38958333333</v>
      </c>
      <c r="B3442" s="2">
        <v>-15.773627535502117</v>
      </c>
    </row>
    <row r="3443" spans="1:2" x14ac:dyDescent="0.25">
      <c r="A3443" s="3">
        <v>42127.390277777777</v>
      </c>
      <c r="B3443" s="2">
        <v>-13.639338843027751</v>
      </c>
    </row>
    <row r="3444" spans="1:2" x14ac:dyDescent="0.25">
      <c r="A3444" s="3">
        <v>42127.390972222223</v>
      </c>
      <c r="B3444" s="2">
        <v>-13.111120732625325</v>
      </c>
    </row>
    <row r="3445" spans="1:2" x14ac:dyDescent="0.25">
      <c r="A3445" s="3">
        <v>42127.39166666667</v>
      </c>
      <c r="B3445" s="2">
        <v>-13.401475111643473</v>
      </c>
    </row>
    <row r="3446" spans="1:2" x14ac:dyDescent="0.25">
      <c r="A3446" s="3">
        <v>42127.392361111109</v>
      </c>
      <c r="B3446" s="2">
        <v>-11.851447995503744</v>
      </c>
    </row>
    <row r="3447" spans="1:2" x14ac:dyDescent="0.25">
      <c r="A3447" s="3">
        <v>42127.393055555556</v>
      </c>
      <c r="B3447" s="2">
        <v>-8.286926396687825</v>
      </c>
    </row>
    <row r="3448" spans="1:2" x14ac:dyDescent="0.25">
      <c r="A3448" s="3">
        <v>42127.393750000003</v>
      </c>
      <c r="B3448" s="2">
        <v>-8.9119671185811367</v>
      </c>
    </row>
    <row r="3449" spans="1:2" x14ac:dyDescent="0.25">
      <c r="A3449" s="3">
        <v>42127.394444444442</v>
      </c>
      <c r="B3449" s="2">
        <v>-7.2084097862243652</v>
      </c>
    </row>
    <row r="3450" spans="1:2" x14ac:dyDescent="0.25">
      <c r="A3450" s="3">
        <v>42127.395138888889</v>
      </c>
      <c r="B3450" s="2">
        <v>-12.087486139933269</v>
      </c>
    </row>
    <row r="3451" spans="1:2" x14ac:dyDescent="0.25">
      <c r="A3451" s="3">
        <v>42127.395833333336</v>
      </c>
      <c r="B3451" s="2">
        <v>-15.22073777516683</v>
      </c>
    </row>
    <row r="3452" spans="1:2" x14ac:dyDescent="0.25">
      <c r="A3452" s="3">
        <v>42127.396527777775</v>
      </c>
      <c r="B3452" s="2">
        <v>-11.214211686452229</v>
      </c>
    </row>
    <row r="3453" spans="1:2" x14ac:dyDescent="0.25">
      <c r="A3453" s="3">
        <v>42127.397222222222</v>
      </c>
      <c r="B3453" s="2">
        <v>-21.947881762186686</v>
      </c>
    </row>
    <row r="3454" spans="1:2" x14ac:dyDescent="0.25">
      <c r="A3454" s="3">
        <v>42127.397916666669</v>
      </c>
      <c r="B3454" s="2">
        <v>-19.872370529174805</v>
      </c>
    </row>
    <row r="3455" spans="1:2" x14ac:dyDescent="0.25">
      <c r="A3455" s="3">
        <v>42127.398611111108</v>
      </c>
      <c r="B3455" s="2">
        <v>-18.330734062194825</v>
      </c>
    </row>
    <row r="3456" spans="1:2" x14ac:dyDescent="0.25">
      <c r="A3456" s="3">
        <v>42127.399305555555</v>
      </c>
      <c r="B3456" s="2">
        <v>-18.020528284708657</v>
      </c>
    </row>
    <row r="3457" spans="1:2" x14ac:dyDescent="0.25">
      <c r="A3457" s="3">
        <v>42127.4</v>
      </c>
      <c r="B3457" s="2">
        <v>-12.945853010813396</v>
      </c>
    </row>
    <row r="3458" spans="1:2" x14ac:dyDescent="0.25">
      <c r="A3458" s="3">
        <v>42127.400694444441</v>
      </c>
      <c r="B3458" s="2">
        <v>-10.068221505482992</v>
      </c>
    </row>
    <row r="3459" spans="1:2" x14ac:dyDescent="0.25">
      <c r="A3459" s="3">
        <v>42127.401388888888</v>
      </c>
      <c r="B3459" s="2">
        <v>-13.298671309153239</v>
      </c>
    </row>
    <row r="3460" spans="1:2" x14ac:dyDescent="0.25">
      <c r="A3460" s="3">
        <v>42127.402083333334</v>
      </c>
      <c r="B3460" s="2">
        <v>-10.814652697245281</v>
      </c>
    </row>
    <row r="3461" spans="1:2" x14ac:dyDescent="0.25">
      <c r="A3461" s="3">
        <v>42127.402777777781</v>
      </c>
      <c r="B3461" s="2">
        <v>-11.940051587422689</v>
      </c>
    </row>
    <row r="3462" spans="1:2" x14ac:dyDescent="0.25">
      <c r="A3462" s="3">
        <v>42127.40347222222</v>
      </c>
      <c r="B3462" s="2">
        <v>-13.561856333414713</v>
      </c>
    </row>
    <row r="3463" spans="1:2" x14ac:dyDescent="0.25">
      <c r="A3463" s="3">
        <v>42127.404166666667</v>
      </c>
      <c r="B3463" s="2">
        <v>-12.459919452667236</v>
      </c>
    </row>
    <row r="3464" spans="1:2" x14ac:dyDescent="0.25">
      <c r="A3464" s="3">
        <v>42127.404861111114</v>
      </c>
      <c r="B3464" s="2">
        <v>-12.260426076253255</v>
      </c>
    </row>
    <row r="3465" spans="1:2" x14ac:dyDescent="0.25">
      <c r="A3465" s="3">
        <v>42127.405555555553</v>
      </c>
      <c r="B3465" s="2">
        <v>-11.642587105433146</v>
      </c>
    </row>
    <row r="3466" spans="1:2" x14ac:dyDescent="0.25">
      <c r="A3466" s="3">
        <v>42127.40625</v>
      </c>
      <c r="B3466" s="2">
        <v>-5.039470402399699</v>
      </c>
    </row>
    <row r="3467" spans="1:2" x14ac:dyDescent="0.25">
      <c r="A3467" s="3">
        <v>42127.406944444447</v>
      </c>
      <c r="B3467" s="2">
        <v>-5.4968728224436445</v>
      </c>
    </row>
    <row r="3468" spans="1:2" x14ac:dyDescent="0.25">
      <c r="A3468" s="3">
        <v>42127.407638888886</v>
      </c>
      <c r="B3468" s="2">
        <v>-9.7533018430074048</v>
      </c>
    </row>
    <row r="3469" spans="1:2" x14ac:dyDescent="0.25">
      <c r="A3469" s="3">
        <v>42127.408333333333</v>
      </c>
      <c r="B3469" s="2">
        <v>-14.158666292826334</v>
      </c>
    </row>
    <row r="3470" spans="1:2" x14ac:dyDescent="0.25">
      <c r="A3470" s="3">
        <v>42127.40902777778</v>
      </c>
      <c r="B3470" s="2">
        <v>-13.617927583058675</v>
      </c>
    </row>
    <row r="3471" spans="1:2" x14ac:dyDescent="0.25">
      <c r="A3471" s="3">
        <v>42127.409722222219</v>
      </c>
      <c r="B3471" s="2">
        <v>-12.203747113545736</v>
      </c>
    </row>
    <row r="3472" spans="1:2" x14ac:dyDescent="0.25">
      <c r="A3472" s="3">
        <v>42127.410416666666</v>
      </c>
      <c r="B3472" s="2">
        <v>-16.923640537261964</v>
      </c>
    </row>
    <row r="3473" spans="1:2" x14ac:dyDescent="0.25">
      <c r="A3473" s="3">
        <v>42127.411111111112</v>
      </c>
      <c r="B3473" s="2">
        <v>-14.682712809244792</v>
      </c>
    </row>
    <row r="3474" spans="1:2" x14ac:dyDescent="0.25">
      <c r="A3474" s="3">
        <v>42127.411805555559</v>
      </c>
      <c r="B3474" s="2">
        <v>-14.359351984659831</v>
      </c>
    </row>
    <row r="3475" spans="1:2" x14ac:dyDescent="0.25">
      <c r="A3475" s="3">
        <v>42127.412499999999</v>
      </c>
      <c r="B3475" s="2">
        <v>-13.497669283548991</v>
      </c>
    </row>
    <row r="3476" spans="1:2" x14ac:dyDescent="0.25">
      <c r="A3476" s="3">
        <v>42127.413194444445</v>
      </c>
      <c r="B3476" s="2">
        <v>-12.634952481587728</v>
      </c>
    </row>
    <row r="3477" spans="1:2" x14ac:dyDescent="0.25">
      <c r="A3477" s="3">
        <v>42127.413888888892</v>
      </c>
      <c r="B3477" s="2">
        <v>-11.697520097096762</v>
      </c>
    </row>
    <row r="3478" spans="1:2" x14ac:dyDescent="0.25">
      <c r="A3478" s="3">
        <v>42127.414583333331</v>
      </c>
      <c r="B3478" s="2">
        <v>-9.3818821907043457</v>
      </c>
    </row>
    <row r="3479" spans="1:2" x14ac:dyDescent="0.25">
      <c r="A3479" s="3">
        <v>42127.415277777778</v>
      </c>
      <c r="B3479" s="2">
        <v>-3.2669517517089846</v>
      </c>
    </row>
    <row r="3480" spans="1:2" x14ac:dyDescent="0.25">
      <c r="A3480" s="3">
        <v>42127.415972222225</v>
      </c>
      <c r="B3480" s="2">
        <v>-1.9633851687113444</v>
      </c>
    </row>
    <row r="3481" spans="1:2" x14ac:dyDescent="0.25">
      <c r="A3481" s="3">
        <v>42127.416666666664</v>
      </c>
      <c r="B3481" s="2">
        <v>-2.7413543542226155</v>
      </c>
    </row>
    <row r="3482" spans="1:2" x14ac:dyDescent="0.25">
      <c r="A3482" s="3">
        <v>42127.417361111111</v>
      </c>
      <c r="B3482" s="2">
        <v>-8.8206153392791755</v>
      </c>
    </row>
    <row r="3483" spans="1:2" x14ac:dyDescent="0.25">
      <c r="A3483" s="3">
        <v>42127.418055555558</v>
      </c>
      <c r="B3483" s="2">
        <v>-14.236863803863525</v>
      </c>
    </row>
    <row r="3484" spans="1:2" x14ac:dyDescent="0.25">
      <c r="A3484" s="3">
        <v>42127.418749999997</v>
      </c>
      <c r="B3484" s="2">
        <v>-17.047640864054362</v>
      </c>
    </row>
    <row r="3485" spans="1:2" x14ac:dyDescent="0.25">
      <c r="A3485" s="3">
        <v>42127.419444444444</v>
      </c>
      <c r="B3485" s="2">
        <v>-15.412822786966959</v>
      </c>
    </row>
    <row r="3486" spans="1:2" x14ac:dyDescent="0.25">
      <c r="A3486" s="3">
        <v>42127.420138888891</v>
      </c>
      <c r="B3486" s="2">
        <v>-11.648429489135742</v>
      </c>
    </row>
    <row r="3487" spans="1:2" x14ac:dyDescent="0.25">
      <c r="A3487" s="3">
        <v>42127.42083333333</v>
      </c>
      <c r="B3487" s="2">
        <v>-18.092820676167808</v>
      </c>
    </row>
    <row r="3488" spans="1:2" x14ac:dyDescent="0.25">
      <c r="A3488" s="3">
        <v>42127.421527777777</v>
      </c>
      <c r="B3488" s="2">
        <v>-21.370496241251626</v>
      </c>
    </row>
    <row r="3489" spans="1:2" x14ac:dyDescent="0.25">
      <c r="A3489" s="3">
        <v>42127.422222222223</v>
      </c>
      <c r="B3489" s="2">
        <v>-20.384769694010416</v>
      </c>
    </row>
    <row r="3490" spans="1:2" x14ac:dyDescent="0.25">
      <c r="A3490" s="3">
        <v>42127.42291666667</v>
      </c>
      <c r="B3490" s="2">
        <v>-21.513066101074219</v>
      </c>
    </row>
    <row r="3491" spans="1:2" x14ac:dyDescent="0.25">
      <c r="A3491" s="3">
        <v>42127.423611111109</v>
      </c>
      <c r="B3491" s="2">
        <v>-24.1298220316569</v>
      </c>
    </row>
    <row r="3492" spans="1:2" x14ac:dyDescent="0.25">
      <c r="A3492" s="3">
        <v>42127.424305555556</v>
      </c>
      <c r="B3492" s="2">
        <v>-26.372315851847329</v>
      </c>
    </row>
    <row r="3493" spans="1:2" x14ac:dyDescent="0.25">
      <c r="A3493" s="3">
        <v>42127.425000000003</v>
      </c>
      <c r="B3493" s="2">
        <v>-22.870592625935874</v>
      </c>
    </row>
    <row r="3494" spans="1:2" x14ac:dyDescent="0.25">
      <c r="A3494" s="3">
        <v>42127.425694444442</v>
      </c>
      <c r="B3494" s="2">
        <v>-23.757716051737468</v>
      </c>
    </row>
    <row r="3495" spans="1:2" x14ac:dyDescent="0.25">
      <c r="A3495" s="3">
        <v>42127.426388888889</v>
      </c>
      <c r="B3495" s="2">
        <v>-23.891255569458007</v>
      </c>
    </row>
    <row r="3496" spans="1:2" x14ac:dyDescent="0.25">
      <c r="A3496" s="3">
        <v>42127.427083333336</v>
      </c>
      <c r="B3496" s="2">
        <v>-24.879368400573732</v>
      </c>
    </row>
    <row r="3497" spans="1:2" x14ac:dyDescent="0.25">
      <c r="A3497" s="3">
        <v>42127.427777777775</v>
      </c>
      <c r="B3497" s="2">
        <v>-26.163471984863282</v>
      </c>
    </row>
    <row r="3498" spans="1:2" x14ac:dyDescent="0.25">
      <c r="A3498" s="3">
        <v>42127.428472222222</v>
      </c>
      <c r="B3498" s="2">
        <v>-26.846443239847819</v>
      </c>
    </row>
    <row r="3499" spans="1:2" x14ac:dyDescent="0.25">
      <c r="A3499" s="3">
        <v>42127.429166666669</v>
      </c>
      <c r="B3499" s="2">
        <v>-24.590729077657063</v>
      </c>
    </row>
    <row r="3500" spans="1:2" x14ac:dyDescent="0.25">
      <c r="A3500" s="3">
        <v>42127.429861111108</v>
      </c>
      <c r="B3500" s="2">
        <v>-27.454756418863933</v>
      </c>
    </row>
    <row r="3501" spans="1:2" x14ac:dyDescent="0.25">
      <c r="A3501" s="3">
        <v>42127.430555555555</v>
      </c>
      <c r="B3501" s="2">
        <v>-26.934812355041505</v>
      </c>
    </row>
    <row r="3502" spans="1:2" x14ac:dyDescent="0.25">
      <c r="A3502" s="3">
        <v>42127.431250000001</v>
      </c>
      <c r="B3502" s="2">
        <v>-33.546171315511067</v>
      </c>
    </row>
    <row r="3503" spans="1:2" x14ac:dyDescent="0.25">
      <c r="A3503" s="3">
        <v>42127.431944444441</v>
      </c>
      <c r="B3503" s="2">
        <v>-32.749129041035971</v>
      </c>
    </row>
    <row r="3504" spans="1:2" x14ac:dyDescent="0.25">
      <c r="A3504" s="3">
        <v>42127.432638888888</v>
      </c>
      <c r="B3504" s="2">
        <v>-35.191117731730145</v>
      </c>
    </row>
    <row r="3505" spans="1:2" x14ac:dyDescent="0.25">
      <c r="A3505" s="3">
        <v>42127.433333333334</v>
      </c>
      <c r="B3505" s="2">
        <v>-33.225716908772789</v>
      </c>
    </row>
    <row r="3506" spans="1:2" x14ac:dyDescent="0.25">
      <c r="A3506" s="3">
        <v>42127.434027777781</v>
      </c>
      <c r="B3506" s="2">
        <v>-34.654505920410159</v>
      </c>
    </row>
    <row r="3507" spans="1:2" x14ac:dyDescent="0.25">
      <c r="A3507" s="3">
        <v>42127.43472222222</v>
      </c>
      <c r="B3507" s="2">
        <v>-29.721158281962076</v>
      </c>
    </row>
    <row r="3508" spans="1:2" x14ac:dyDescent="0.25">
      <c r="A3508" s="3">
        <v>42127.435416666667</v>
      </c>
      <c r="B3508" s="2">
        <v>-21.721603711446125</v>
      </c>
    </row>
    <row r="3509" spans="1:2" x14ac:dyDescent="0.25">
      <c r="A3509" s="3">
        <v>42127.436111111114</v>
      </c>
      <c r="B3509" s="2">
        <v>-16.170312213897706</v>
      </c>
    </row>
    <row r="3510" spans="1:2" x14ac:dyDescent="0.25">
      <c r="A3510" s="3">
        <v>42127.436805555553</v>
      </c>
      <c r="B3510" s="2">
        <v>-11.700077056884766</v>
      </c>
    </row>
    <row r="3511" spans="1:2" x14ac:dyDescent="0.25">
      <c r="A3511" s="3">
        <v>42127.4375</v>
      </c>
      <c r="B3511" s="2">
        <v>-13.992023531595866</v>
      </c>
    </row>
    <row r="3512" spans="1:2" x14ac:dyDescent="0.25">
      <c r="A3512" s="3">
        <v>42127.438194444447</v>
      </c>
      <c r="B3512" s="2">
        <v>-15.933263460795084</v>
      </c>
    </row>
    <row r="3513" spans="1:2" x14ac:dyDescent="0.25">
      <c r="A3513" s="3">
        <v>42127.438888888886</v>
      </c>
      <c r="B3513" s="2">
        <v>-18.336621284484863</v>
      </c>
    </row>
    <row r="3514" spans="1:2" x14ac:dyDescent="0.25">
      <c r="A3514" s="3">
        <v>42127.439583333333</v>
      </c>
      <c r="B3514" s="2">
        <v>-15.801890563964843</v>
      </c>
    </row>
    <row r="3515" spans="1:2" x14ac:dyDescent="0.25">
      <c r="A3515" s="3">
        <v>42127.44027777778</v>
      </c>
      <c r="B3515" s="2">
        <v>-12.068100738525391</v>
      </c>
    </row>
    <row r="3516" spans="1:2" x14ac:dyDescent="0.25">
      <c r="A3516" s="3">
        <v>42127.440972222219</v>
      </c>
      <c r="B3516" s="2">
        <v>-17.241530227661134</v>
      </c>
    </row>
    <row r="3517" spans="1:2" x14ac:dyDescent="0.25">
      <c r="A3517" s="3">
        <v>42127.441666666666</v>
      </c>
      <c r="B3517" s="2">
        <v>-16.235943349202476</v>
      </c>
    </row>
    <row r="3518" spans="1:2" x14ac:dyDescent="0.25">
      <c r="A3518" s="3">
        <v>42127.442361111112</v>
      </c>
      <c r="B3518" s="2">
        <v>-15.540929539998372</v>
      </c>
    </row>
    <row r="3519" spans="1:2" x14ac:dyDescent="0.25">
      <c r="A3519" s="3">
        <v>42127.443055555559</v>
      </c>
      <c r="B3519" s="2">
        <v>-16.115092817942301</v>
      </c>
    </row>
    <row r="3520" spans="1:2" x14ac:dyDescent="0.25">
      <c r="A3520" s="3">
        <v>42127.443749999999</v>
      </c>
      <c r="B3520" s="2">
        <v>-13.320609029134115</v>
      </c>
    </row>
    <row r="3521" spans="1:2" x14ac:dyDescent="0.25">
      <c r="A3521" s="3">
        <v>42127.444444444445</v>
      </c>
      <c r="B3521" s="2">
        <v>-14.572946008046468</v>
      </c>
    </row>
    <row r="3522" spans="1:2" x14ac:dyDescent="0.25">
      <c r="A3522" s="3">
        <v>42127.445138888892</v>
      </c>
      <c r="B3522" s="2">
        <v>-15.64476858774821</v>
      </c>
    </row>
    <row r="3523" spans="1:2" x14ac:dyDescent="0.25">
      <c r="A3523" s="3">
        <v>42127.445833333331</v>
      </c>
      <c r="B3523" s="2">
        <v>-19.900590578715008</v>
      </c>
    </row>
    <row r="3524" spans="1:2" x14ac:dyDescent="0.25">
      <c r="A3524" s="3">
        <v>42127.446527777778</v>
      </c>
      <c r="B3524" s="2">
        <v>-14.970561917622884</v>
      </c>
    </row>
    <row r="3525" spans="1:2" x14ac:dyDescent="0.25">
      <c r="A3525" s="3">
        <v>42127.447222222225</v>
      </c>
      <c r="B3525" s="2">
        <v>-12.792041842142741</v>
      </c>
    </row>
    <row r="3526" spans="1:2" x14ac:dyDescent="0.25">
      <c r="A3526" s="3">
        <v>42127.447916666664</v>
      </c>
      <c r="B3526" s="2">
        <v>-10.498484897613526</v>
      </c>
    </row>
    <row r="3527" spans="1:2" x14ac:dyDescent="0.25">
      <c r="A3527" s="3">
        <v>42127.448611111111</v>
      </c>
      <c r="B3527" s="2">
        <v>-15.52341562906901</v>
      </c>
    </row>
    <row r="3528" spans="1:2" x14ac:dyDescent="0.25">
      <c r="A3528" s="3">
        <v>42127.449305555558</v>
      </c>
      <c r="B3528" s="2">
        <v>-18.824754842122395</v>
      </c>
    </row>
    <row r="3529" spans="1:2" x14ac:dyDescent="0.25">
      <c r="A3529" s="3">
        <v>42127.45</v>
      </c>
      <c r="B3529" s="2">
        <v>-19.349454243977863</v>
      </c>
    </row>
    <row r="3530" spans="1:2" x14ac:dyDescent="0.25">
      <c r="A3530" s="3">
        <v>42127.450694444444</v>
      </c>
      <c r="B3530" s="2">
        <v>-15.944231033325195</v>
      </c>
    </row>
    <row r="3531" spans="1:2" x14ac:dyDescent="0.25">
      <c r="A3531" s="3">
        <v>42127.451388888891</v>
      </c>
      <c r="B3531" s="2">
        <v>-16.947580083211264</v>
      </c>
    </row>
    <row r="3532" spans="1:2" x14ac:dyDescent="0.25">
      <c r="A3532" s="3">
        <v>42127.45208333333</v>
      </c>
      <c r="B3532" s="2">
        <v>-17.34758694966634</v>
      </c>
    </row>
    <row r="3533" spans="1:2" x14ac:dyDescent="0.25">
      <c r="A3533" s="3">
        <v>42127.452777777777</v>
      </c>
      <c r="B3533" s="2">
        <v>-11.415851179758707</v>
      </c>
    </row>
    <row r="3534" spans="1:2" x14ac:dyDescent="0.25">
      <c r="A3534" s="3">
        <v>42127.453472222223</v>
      </c>
      <c r="B3534" s="2">
        <v>-16.047576395670571</v>
      </c>
    </row>
    <row r="3535" spans="1:2" x14ac:dyDescent="0.25">
      <c r="A3535" s="3">
        <v>42127.45416666667</v>
      </c>
      <c r="B3535" s="2">
        <v>-17.231900850931805</v>
      </c>
    </row>
    <row r="3536" spans="1:2" x14ac:dyDescent="0.25">
      <c r="A3536" s="3">
        <v>42127.454861111109</v>
      </c>
      <c r="B3536" s="2">
        <v>-24.51748135884603</v>
      </c>
    </row>
    <row r="3537" spans="1:2" x14ac:dyDescent="0.25">
      <c r="A3537" s="3">
        <v>42127.455555555556</v>
      </c>
      <c r="B3537" s="2">
        <v>-26.693519719441731</v>
      </c>
    </row>
    <row r="3538" spans="1:2" x14ac:dyDescent="0.25">
      <c r="A3538" s="3">
        <v>42127.456250000003</v>
      </c>
      <c r="B3538" s="2">
        <v>-30.719150797526041</v>
      </c>
    </row>
    <row r="3539" spans="1:2" x14ac:dyDescent="0.25">
      <c r="A3539" s="3">
        <v>42127.456944444442</v>
      </c>
      <c r="B3539" s="2">
        <v>-30.205120976765951</v>
      </c>
    </row>
    <row r="3540" spans="1:2" x14ac:dyDescent="0.25">
      <c r="A3540" s="3">
        <v>42127.457638888889</v>
      </c>
      <c r="B3540" s="2">
        <v>-29.826611773173013</v>
      </c>
    </row>
    <row r="3541" spans="1:2" x14ac:dyDescent="0.25">
      <c r="A3541" s="3">
        <v>42127.458333333336</v>
      </c>
      <c r="B3541" s="2">
        <v>-28.730202674865723</v>
      </c>
    </row>
    <row r="3542" spans="1:2" x14ac:dyDescent="0.25">
      <c r="A3542" s="3">
        <v>42127.459027777775</v>
      </c>
      <c r="B3542" s="2">
        <v>-36.862336603800458</v>
      </c>
    </row>
    <row r="3543" spans="1:2" x14ac:dyDescent="0.25">
      <c r="A3543" s="3">
        <v>42127.459722222222</v>
      </c>
      <c r="B3543" s="2">
        <v>-33.534553019205731</v>
      </c>
    </row>
    <row r="3544" spans="1:2" x14ac:dyDescent="0.25">
      <c r="A3544" s="3">
        <v>42127.460416666669</v>
      </c>
      <c r="B3544" s="2">
        <v>-33.396699269612633</v>
      </c>
    </row>
    <row r="3545" spans="1:2" x14ac:dyDescent="0.25">
      <c r="A3545" s="3">
        <v>42127.461111111108</v>
      </c>
      <c r="B3545" s="2">
        <v>-35.746533330281572</v>
      </c>
    </row>
    <row r="3546" spans="1:2" x14ac:dyDescent="0.25">
      <c r="A3546" s="3">
        <v>42127.461805555555</v>
      </c>
      <c r="B3546" s="2">
        <v>-32.940923372904457</v>
      </c>
    </row>
    <row r="3547" spans="1:2" x14ac:dyDescent="0.25">
      <c r="A3547" s="3">
        <v>42127.462500000001</v>
      </c>
      <c r="B3547" s="2">
        <v>-24.587321726481118</v>
      </c>
    </row>
    <row r="3548" spans="1:2" x14ac:dyDescent="0.25">
      <c r="A3548" s="3">
        <v>42127.463194444441</v>
      </c>
      <c r="B3548" s="2">
        <v>-22.049300893147787</v>
      </c>
    </row>
    <row r="3549" spans="1:2" x14ac:dyDescent="0.25">
      <c r="A3549" s="3">
        <v>42127.463888888888</v>
      </c>
      <c r="B3549" s="2">
        <v>-19.200499725341796</v>
      </c>
    </row>
    <row r="3550" spans="1:2" x14ac:dyDescent="0.25">
      <c r="A3550" s="3">
        <v>42127.464583333334</v>
      </c>
      <c r="B3550" s="2">
        <v>-16.712257862091064</v>
      </c>
    </row>
    <row r="3551" spans="1:2" x14ac:dyDescent="0.25">
      <c r="A3551" s="3">
        <v>42127.465277777781</v>
      </c>
      <c r="B3551" s="2">
        <v>-13.914772288004558</v>
      </c>
    </row>
    <row r="3552" spans="1:2" x14ac:dyDescent="0.25">
      <c r="A3552" s="3">
        <v>42127.46597222222</v>
      </c>
      <c r="B3552" s="2">
        <v>-12.825278727213542</v>
      </c>
    </row>
    <row r="3553" spans="1:2" x14ac:dyDescent="0.25">
      <c r="A3553" s="3">
        <v>42127.466666666667</v>
      </c>
      <c r="B3553" s="2">
        <v>-6.6513149579366049</v>
      </c>
    </row>
    <row r="3554" spans="1:2" x14ac:dyDescent="0.25">
      <c r="A3554" s="3">
        <v>42127.467361111114</v>
      </c>
      <c r="B3554" s="2">
        <v>-10.971516505877178</v>
      </c>
    </row>
    <row r="3555" spans="1:2" x14ac:dyDescent="0.25">
      <c r="A3555" s="3">
        <v>42127.468055555553</v>
      </c>
      <c r="B3555" s="2">
        <v>-18.331643676757814</v>
      </c>
    </row>
    <row r="3556" spans="1:2" x14ac:dyDescent="0.25">
      <c r="A3556" s="3">
        <v>42127.46875</v>
      </c>
      <c r="B3556" s="2">
        <v>-16.089926465352377</v>
      </c>
    </row>
    <row r="3557" spans="1:2" x14ac:dyDescent="0.25">
      <c r="A3557" s="3">
        <v>42127.469444444447</v>
      </c>
      <c r="B3557" s="2">
        <v>-15.906271648406982</v>
      </c>
    </row>
    <row r="3558" spans="1:2" x14ac:dyDescent="0.25">
      <c r="A3558" s="3">
        <v>42127.470138888886</v>
      </c>
      <c r="B3558" s="2">
        <v>-14.565966860453289</v>
      </c>
    </row>
    <row r="3559" spans="1:2" x14ac:dyDescent="0.25">
      <c r="A3559" s="3">
        <v>42127.470833333333</v>
      </c>
      <c r="B3559" s="2">
        <v>-10.14219233194987</v>
      </c>
    </row>
    <row r="3560" spans="1:2" x14ac:dyDescent="0.25">
      <c r="A3560" s="3">
        <v>42127.47152777778</v>
      </c>
      <c r="B3560" s="2">
        <v>6.603999392191569</v>
      </c>
    </row>
    <row r="3561" spans="1:2" x14ac:dyDescent="0.25">
      <c r="A3561" s="3">
        <v>42127.472222222219</v>
      </c>
      <c r="B3561" s="2">
        <v>4.2571183204650875</v>
      </c>
    </row>
    <row r="3562" spans="1:2" x14ac:dyDescent="0.25">
      <c r="A3562" s="3">
        <v>42127.472916666666</v>
      </c>
      <c r="B3562" s="2">
        <v>16.015528551737468</v>
      </c>
    </row>
    <row r="3563" spans="1:2" x14ac:dyDescent="0.25">
      <c r="A3563" s="3">
        <v>42127.473611111112</v>
      </c>
      <c r="B3563" s="2">
        <v>14.698204453786214</v>
      </c>
    </row>
    <row r="3564" spans="1:2" x14ac:dyDescent="0.25">
      <c r="A3564" s="3">
        <v>42127.474305555559</v>
      </c>
      <c r="B3564" s="2">
        <v>17.154408009847007</v>
      </c>
    </row>
    <row r="3565" spans="1:2" x14ac:dyDescent="0.25">
      <c r="A3565" s="3">
        <v>42127.474999999999</v>
      </c>
      <c r="B3565" s="2">
        <v>15.577238972981771</v>
      </c>
    </row>
    <row r="3566" spans="1:2" x14ac:dyDescent="0.25">
      <c r="A3566" s="3">
        <v>42127.475694444445</v>
      </c>
      <c r="B3566" s="2">
        <v>13.191454950968424</v>
      </c>
    </row>
    <row r="3567" spans="1:2" x14ac:dyDescent="0.25">
      <c r="A3567" s="3">
        <v>42127.476388888892</v>
      </c>
      <c r="B3567" s="2">
        <v>18.74939187367757</v>
      </c>
    </row>
    <row r="3568" spans="1:2" x14ac:dyDescent="0.25">
      <c r="A3568" s="3">
        <v>42127.477083333331</v>
      </c>
      <c r="B3568" s="2">
        <v>19.565775108337402</v>
      </c>
    </row>
    <row r="3569" spans="1:2" x14ac:dyDescent="0.25">
      <c r="A3569" s="3">
        <v>42127.477777777778</v>
      </c>
      <c r="B3569" s="2">
        <v>17.19923184712728</v>
      </c>
    </row>
    <row r="3570" spans="1:2" x14ac:dyDescent="0.25">
      <c r="A3570" s="3">
        <v>42127.478472222225</v>
      </c>
      <c r="B3570" s="2">
        <v>18.335951868693034</v>
      </c>
    </row>
    <row r="3571" spans="1:2" x14ac:dyDescent="0.25">
      <c r="A3571" s="3">
        <v>42127.479166666664</v>
      </c>
      <c r="B3571" s="2">
        <v>10.53142229715983</v>
      </c>
    </row>
    <row r="3572" spans="1:2" x14ac:dyDescent="0.25">
      <c r="A3572" s="3">
        <v>42127.479861111111</v>
      </c>
      <c r="B3572" s="2">
        <v>9.1836309432983398</v>
      </c>
    </row>
    <row r="3573" spans="1:2" x14ac:dyDescent="0.25">
      <c r="A3573" s="3">
        <v>42127.480555555558</v>
      </c>
      <c r="B3573" s="2">
        <v>10.288599904378255</v>
      </c>
    </row>
    <row r="3574" spans="1:2" x14ac:dyDescent="0.25">
      <c r="A3574" s="3">
        <v>42127.481249999997</v>
      </c>
      <c r="B3574" s="2">
        <v>10.433245166142781</v>
      </c>
    </row>
    <row r="3575" spans="1:2" x14ac:dyDescent="0.25">
      <c r="A3575" s="3">
        <v>42127.481944444444</v>
      </c>
      <c r="B3575" s="2">
        <v>11.180142752329509</v>
      </c>
    </row>
    <row r="3576" spans="1:2" x14ac:dyDescent="0.25">
      <c r="A3576" s="3">
        <v>42127.482638888891</v>
      </c>
      <c r="B3576" s="2">
        <v>11.83211743036906</v>
      </c>
    </row>
    <row r="3577" spans="1:2" x14ac:dyDescent="0.25">
      <c r="A3577" s="3">
        <v>42127.48333333333</v>
      </c>
      <c r="B3577" s="2">
        <v>7.3264586130777998</v>
      </c>
    </row>
    <row r="3578" spans="1:2" x14ac:dyDescent="0.25">
      <c r="A3578" s="3">
        <v>42127.484027777777</v>
      </c>
      <c r="B3578" s="2">
        <v>2.9944320122400918</v>
      </c>
    </row>
    <row r="3579" spans="1:2" x14ac:dyDescent="0.25">
      <c r="A3579" s="3">
        <v>42127.484722222223</v>
      </c>
      <c r="B3579" s="2">
        <v>7.0247338771820065</v>
      </c>
    </row>
    <row r="3580" spans="1:2" x14ac:dyDescent="0.25">
      <c r="A3580" s="3">
        <v>42127.48541666667</v>
      </c>
      <c r="B3580" s="2">
        <v>7.392632627487183</v>
      </c>
    </row>
    <row r="3581" spans="1:2" x14ac:dyDescent="0.25">
      <c r="A3581" s="3">
        <v>42127.486111111109</v>
      </c>
      <c r="B3581" s="2">
        <v>9.0790176709493</v>
      </c>
    </row>
    <row r="3582" spans="1:2" x14ac:dyDescent="0.25">
      <c r="A3582" s="3">
        <v>42127.486805555556</v>
      </c>
      <c r="B3582" s="2">
        <v>10.673911825815837</v>
      </c>
    </row>
    <row r="3583" spans="1:2" x14ac:dyDescent="0.25">
      <c r="A3583" s="3">
        <v>42127.487500000003</v>
      </c>
      <c r="B3583" s="2">
        <v>16.936965560913087</v>
      </c>
    </row>
    <row r="3584" spans="1:2" x14ac:dyDescent="0.25">
      <c r="A3584" s="3">
        <v>42127.488194444442</v>
      </c>
      <c r="B3584" s="2">
        <v>14.303398195902506</v>
      </c>
    </row>
    <row r="3585" spans="1:2" x14ac:dyDescent="0.25">
      <c r="A3585" s="3">
        <v>42127.488888888889</v>
      </c>
      <c r="B3585" s="2">
        <v>9.4947763601938888</v>
      </c>
    </row>
    <row r="3586" spans="1:2" x14ac:dyDescent="0.25">
      <c r="A3586" s="3">
        <v>42127.489583333336</v>
      </c>
      <c r="B3586" s="2">
        <v>7.5271287282307942</v>
      </c>
    </row>
    <row r="3587" spans="1:2" x14ac:dyDescent="0.25">
      <c r="A3587" s="3">
        <v>42127.490277777775</v>
      </c>
      <c r="B3587" s="2">
        <v>6.4678555488586422</v>
      </c>
    </row>
    <row r="3588" spans="1:2" x14ac:dyDescent="0.25">
      <c r="A3588" s="3">
        <v>42127.490972222222</v>
      </c>
      <c r="B3588" s="2">
        <v>7.5664947191874186</v>
      </c>
    </row>
    <row r="3589" spans="1:2" x14ac:dyDescent="0.25">
      <c r="A3589" s="3">
        <v>42127.491666666669</v>
      </c>
      <c r="B3589" s="2">
        <v>9.9393814722696945</v>
      </c>
    </row>
    <row r="3590" spans="1:2" x14ac:dyDescent="0.25">
      <c r="A3590" s="3">
        <v>42127.492361111108</v>
      </c>
      <c r="B3590" s="2">
        <v>6.5646538416544598</v>
      </c>
    </row>
    <row r="3591" spans="1:2" x14ac:dyDescent="0.25">
      <c r="A3591" s="3">
        <v>42127.493055555555</v>
      </c>
      <c r="B3591" s="2">
        <v>7.9630671660105383</v>
      </c>
    </row>
    <row r="3592" spans="1:2" x14ac:dyDescent="0.25">
      <c r="A3592" s="3">
        <v>42127.493750000001</v>
      </c>
      <c r="B3592" s="2">
        <v>8.1786759376525886</v>
      </c>
    </row>
    <row r="3593" spans="1:2" x14ac:dyDescent="0.25">
      <c r="A3593" s="3">
        <v>42127.494444444441</v>
      </c>
      <c r="B3593" s="2">
        <v>1.4507328510284423</v>
      </c>
    </row>
    <row r="3594" spans="1:2" x14ac:dyDescent="0.25">
      <c r="A3594" s="3">
        <v>42127.495138888888</v>
      </c>
      <c r="B3594" s="2">
        <v>5.1349820216496784</v>
      </c>
    </row>
    <row r="3595" spans="1:2" x14ac:dyDescent="0.25">
      <c r="A3595" s="3">
        <v>42127.495833333334</v>
      </c>
      <c r="B3595" s="2">
        <v>10.935052108764648</v>
      </c>
    </row>
    <row r="3596" spans="1:2" x14ac:dyDescent="0.25">
      <c r="A3596" s="3">
        <v>42127.496527777781</v>
      </c>
      <c r="B3596" s="2">
        <v>14.065471363067626</v>
      </c>
    </row>
    <row r="3597" spans="1:2" x14ac:dyDescent="0.25">
      <c r="A3597" s="3">
        <v>42127.49722222222</v>
      </c>
      <c r="B3597" s="2">
        <v>16.68745085398356</v>
      </c>
    </row>
    <row r="3598" spans="1:2" x14ac:dyDescent="0.25">
      <c r="A3598" s="3">
        <v>42127.497916666667</v>
      </c>
      <c r="B3598" s="2">
        <v>16.197105789184569</v>
      </c>
    </row>
    <row r="3599" spans="1:2" x14ac:dyDescent="0.25">
      <c r="A3599" s="3">
        <v>42127.498611111114</v>
      </c>
      <c r="B3599" s="2">
        <v>12.841909980773925</v>
      </c>
    </row>
    <row r="3600" spans="1:2" x14ac:dyDescent="0.25">
      <c r="A3600" s="3">
        <v>42127.499305555553</v>
      </c>
      <c r="B3600" s="2">
        <v>6.6620946645736696</v>
      </c>
    </row>
    <row r="3601" spans="1:2" x14ac:dyDescent="0.25">
      <c r="A3601" s="3">
        <v>42127.5</v>
      </c>
      <c r="B3601" s="2">
        <v>4.8880333979924524</v>
      </c>
    </row>
    <row r="3602" spans="1:2" x14ac:dyDescent="0.25">
      <c r="A3602" s="3">
        <v>42127.500694444447</v>
      </c>
      <c r="B3602" s="2">
        <v>5.0805834929148359</v>
      </c>
    </row>
    <row r="3603" spans="1:2" x14ac:dyDescent="0.25">
      <c r="A3603" s="3">
        <v>42127.501388888886</v>
      </c>
      <c r="B3603" s="2">
        <v>9.952792199452718</v>
      </c>
    </row>
    <row r="3604" spans="1:2" x14ac:dyDescent="0.25">
      <c r="A3604" s="3">
        <v>42127.502083333333</v>
      </c>
      <c r="B3604" s="2">
        <v>8.4163945515950527</v>
      </c>
    </row>
    <row r="3605" spans="1:2" x14ac:dyDescent="0.25">
      <c r="A3605" s="3">
        <v>42127.50277777778</v>
      </c>
      <c r="B3605" s="2">
        <v>8.3723914146423333</v>
      </c>
    </row>
    <row r="3606" spans="1:2" x14ac:dyDescent="0.25">
      <c r="A3606" s="3">
        <v>42127.503472222219</v>
      </c>
      <c r="B3606" s="2">
        <v>-4.6189568837483721</v>
      </c>
    </row>
    <row r="3607" spans="1:2" x14ac:dyDescent="0.25">
      <c r="A3607" s="3">
        <v>42127.504166666666</v>
      </c>
      <c r="B3607" s="2">
        <v>-8.9797806262969964</v>
      </c>
    </row>
    <row r="3608" spans="1:2" x14ac:dyDescent="0.25">
      <c r="A3608" s="3">
        <v>42127.504861111112</v>
      </c>
      <c r="B3608" s="2">
        <v>-1.4497912883758546</v>
      </c>
    </row>
    <row r="3609" spans="1:2" x14ac:dyDescent="0.25">
      <c r="A3609" s="3">
        <v>42127.505555555559</v>
      </c>
      <c r="B3609" s="2">
        <v>-0.55232836405436203</v>
      </c>
    </row>
    <row r="3610" spans="1:2" x14ac:dyDescent="0.25">
      <c r="A3610" s="3">
        <v>42127.506249999999</v>
      </c>
      <c r="B3610" s="2">
        <v>-2.0756773710250855</v>
      </c>
    </row>
    <row r="3611" spans="1:2" x14ac:dyDescent="0.25">
      <c r="A3611" s="3">
        <v>42127.506944444445</v>
      </c>
      <c r="B3611" s="2">
        <v>-0.10625654061635335</v>
      </c>
    </row>
    <row r="3612" spans="1:2" x14ac:dyDescent="0.25">
      <c r="A3612" s="3">
        <v>42127.507638888892</v>
      </c>
      <c r="B3612" s="2">
        <v>-3.8403687159220379</v>
      </c>
    </row>
    <row r="3613" spans="1:2" x14ac:dyDescent="0.25">
      <c r="A3613" s="3">
        <v>42127.508333333331</v>
      </c>
      <c r="B3613" s="2">
        <v>-5.617321789264679</v>
      </c>
    </row>
    <row r="3614" spans="1:2" x14ac:dyDescent="0.25">
      <c r="A3614" s="3">
        <v>42127.509027777778</v>
      </c>
      <c r="B3614" s="2">
        <v>-2.4353239417076109</v>
      </c>
    </row>
    <row r="3615" spans="1:2" x14ac:dyDescent="0.25">
      <c r="A3615" s="3">
        <v>42127.509722222225</v>
      </c>
      <c r="B3615" s="2">
        <v>5.8946269989013675</v>
      </c>
    </row>
    <row r="3616" spans="1:2" x14ac:dyDescent="0.25">
      <c r="A3616" s="3">
        <v>42127.510416666664</v>
      </c>
      <c r="B3616" s="2">
        <v>3.9434185028076172</v>
      </c>
    </row>
    <row r="3617" spans="1:2" x14ac:dyDescent="0.25">
      <c r="A3617" s="3">
        <v>42127.511111111111</v>
      </c>
      <c r="B3617" s="2">
        <v>-4.7382204850514729</v>
      </c>
    </row>
    <row r="3618" spans="1:2" x14ac:dyDescent="0.25">
      <c r="A3618" s="3">
        <v>42127.511805555558</v>
      </c>
      <c r="B3618" s="2">
        <v>-5.9306604385375978</v>
      </c>
    </row>
    <row r="3619" spans="1:2" x14ac:dyDescent="0.25">
      <c r="A3619" s="3">
        <v>42127.512499999997</v>
      </c>
      <c r="B3619" s="2">
        <v>-5.1263495286305742</v>
      </c>
    </row>
    <row r="3620" spans="1:2" x14ac:dyDescent="0.25">
      <c r="A3620" s="3">
        <v>42127.513194444444</v>
      </c>
      <c r="B3620" s="2">
        <v>-3.7281132062276203</v>
      </c>
    </row>
    <row r="3621" spans="1:2" x14ac:dyDescent="0.25">
      <c r="A3621" s="3">
        <v>42127.513888888891</v>
      </c>
      <c r="B3621" s="2">
        <v>5.5847854773203531</v>
      </c>
    </row>
    <row r="3622" spans="1:2" x14ac:dyDescent="0.25">
      <c r="A3622" s="3">
        <v>42127.51458333333</v>
      </c>
      <c r="B3622" s="2">
        <v>7.3580486297607424</v>
      </c>
    </row>
    <row r="3623" spans="1:2" x14ac:dyDescent="0.25">
      <c r="A3623" s="3">
        <v>42127.515277777777</v>
      </c>
      <c r="B3623" s="2">
        <v>3.6386529445648192</v>
      </c>
    </row>
    <row r="3624" spans="1:2" x14ac:dyDescent="0.25">
      <c r="A3624" s="3">
        <v>42127.515972222223</v>
      </c>
      <c r="B3624" s="2">
        <v>1.9867115110158919</v>
      </c>
    </row>
    <row r="3625" spans="1:2" x14ac:dyDescent="0.25">
      <c r="A3625" s="3">
        <v>42127.51666666667</v>
      </c>
      <c r="B3625" s="2">
        <v>0.43635099033514657</v>
      </c>
    </row>
    <row r="3626" spans="1:2" x14ac:dyDescent="0.25">
      <c r="A3626" s="3">
        <v>42127.517361111109</v>
      </c>
      <c r="B3626" s="2">
        <v>6.5923908074696858</v>
      </c>
    </row>
    <row r="3627" spans="1:2" x14ac:dyDescent="0.25">
      <c r="A3627" s="3">
        <v>42127.518055555556</v>
      </c>
      <c r="B3627" s="2">
        <v>-1.7656832456588745</v>
      </c>
    </row>
    <row r="3628" spans="1:2" x14ac:dyDescent="0.25">
      <c r="A3628" s="3">
        <v>42127.518750000003</v>
      </c>
      <c r="B3628" s="2">
        <v>-5.7890488306681318</v>
      </c>
    </row>
    <row r="3629" spans="1:2" x14ac:dyDescent="0.25">
      <c r="A3629" s="3">
        <v>42127.519444444442</v>
      </c>
      <c r="B3629" s="2">
        <v>3.978891134262085</v>
      </c>
    </row>
    <row r="3630" spans="1:2" x14ac:dyDescent="0.25">
      <c r="A3630" s="3">
        <v>42127.520138888889</v>
      </c>
      <c r="B3630" s="2">
        <v>4.3825863838195804</v>
      </c>
    </row>
    <row r="3631" spans="1:2" x14ac:dyDescent="0.25">
      <c r="A3631" s="3">
        <v>42127.520833333336</v>
      </c>
      <c r="B3631" s="2">
        <v>2.5059967199961344</v>
      </c>
    </row>
    <row r="3632" spans="1:2" x14ac:dyDescent="0.25">
      <c r="A3632" s="3">
        <v>42127.521527777775</v>
      </c>
      <c r="B3632" s="2">
        <v>8.178530836105347</v>
      </c>
    </row>
    <row r="3633" spans="1:2" x14ac:dyDescent="0.25">
      <c r="A3633" s="3">
        <v>42127.522222222222</v>
      </c>
      <c r="B3633" s="2">
        <v>10.794599135716757</v>
      </c>
    </row>
    <row r="3634" spans="1:2" x14ac:dyDescent="0.25">
      <c r="A3634" s="3">
        <v>42127.522916666669</v>
      </c>
      <c r="B3634" s="2">
        <v>2.6211558977762857</v>
      </c>
    </row>
    <row r="3635" spans="1:2" x14ac:dyDescent="0.25">
      <c r="A3635" s="3">
        <v>42127.523611111108</v>
      </c>
      <c r="B3635" s="2">
        <v>-1.8145740826924641</v>
      </c>
    </row>
    <row r="3636" spans="1:2" x14ac:dyDescent="0.25">
      <c r="A3636" s="3">
        <v>42127.524305555555</v>
      </c>
      <c r="B3636" s="2">
        <v>5.4572328646977741</v>
      </c>
    </row>
    <row r="3637" spans="1:2" x14ac:dyDescent="0.25">
      <c r="A3637" s="3">
        <v>42127.525000000001</v>
      </c>
      <c r="B3637" s="2">
        <v>2.7174007813135783</v>
      </c>
    </row>
    <row r="3638" spans="1:2" x14ac:dyDescent="0.25">
      <c r="A3638" s="3">
        <v>42127.525694444441</v>
      </c>
      <c r="B3638" s="2">
        <v>8.1083275477091465</v>
      </c>
    </row>
    <row r="3639" spans="1:2" x14ac:dyDescent="0.25">
      <c r="A3639" s="3">
        <v>42127.526388888888</v>
      </c>
      <c r="B3639" s="2">
        <v>9.6089855829874669</v>
      </c>
    </row>
    <row r="3640" spans="1:2" x14ac:dyDescent="0.25">
      <c r="A3640" s="3">
        <v>42127.527083333334</v>
      </c>
      <c r="B3640" s="2">
        <v>6.0641570568084715</v>
      </c>
    </row>
    <row r="3641" spans="1:2" x14ac:dyDescent="0.25">
      <c r="A3641" s="3">
        <v>42127.527777777781</v>
      </c>
      <c r="B3641" s="2">
        <v>3.4114566485087079</v>
      </c>
    </row>
    <row r="3642" spans="1:2" x14ac:dyDescent="0.25">
      <c r="A3642" s="3">
        <v>42127.52847222222</v>
      </c>
      <c r="B3642" s="2">
        <v>-0.8574745019276937</v>
      </c>
    </row>
    <row r="3643" spans="1:2" x14ac:dyDescent="0.25">
      <c r="A3643" s="3">
        <v>42127.529166666667</v>
      </c>
      <c r="B3643" s="2">
        <v>-2.219970448811849</v>
      </c>
    </row>
    <row r="3644" spans="1:2" x14ac:dyDescent="0.25">
      <c r="A3644" s="3">
        <v>42127.529861111114</v>
      </c>
      <c r="B3644" s="2">
        <v>2.5967451333999634</v>
      </c>
    </row>
    <row r="3645" spans="1:2" x14ac:dyDescent="0.25">
      <c r="A3645" s="3">
        <v>42127.530555555553</v>
      </c>
      <c r="B3645" s="2">
        <v>10.350321133931478</v>
      </c>
    </row>
    <row r="3646" spans="1:2" x14ac:dyDescent="0.25">
      <c r="A3646" s="3">
        <v>42127.53125</v>
      </c>
      <c r="B3646" s="2">
        <v>11.608773962656658</v>
      </c>
    </row>
    <row r="3647" spans="1:2" x14ac:dyDescent="0.25">
      <c r="A3647" s="3">
        <v>42127.531944444447</v>
      </c>
      <c r="B3647" s="2">
        <v>7.3140734831492109</v>
      </c>
    </row>
    <row r="3648" spans="1:2" x14ac:dyDescent="0.25">
      <c r="A3648" s="3">
        <v>42127.532638888886</v>
      </c>
      <c r="B3648" s="2">
        <v>11.609203338623047</v>
      </c>
    </row>
    <row r="3649" spans="1:2" x14ac:dyDescent="0.25">
      <c r="A3649" s="3">
        <v>42127.533333333333</v>
      </c>
      <c r="B3649" s="2">
        <v>14.862181091308594</v>
      </c>
    </row>
    <row r="3650" spans="1:2" x14ac:dyDescent="0.25">
      <c r="A3650" s="3">
        <v>42127.53402777778</v>
      </c>
      <c r="B3650" s="2">
        <v>11.935879548390707</v>
      </c>
    </row>
    <row r="3651" spans="1:2" x14ac:dyDescent="0.25">
      <c r="A3651" s="3">
        <v>42127.534722222219</v>
      </c>
      <c r="B3651" s="2">
        <v>4.8516902287801109</v>
      </c>
    </row>
    <row r="3652" spans="1:2" x14ac:dyDescent="0.25">
      <c r="A3652" s="3">
        <v>42127.535416666666</v>
      </c>
      <c r="B3652" s="2">
        <v>3.5201982339223226</v>
      </c>
    </row>
    <row r="3653" spans="1:2" x14ac:dyDescent="0.25">
      <c r="A3653" s="3">
        <v>42127.536111111112</v>
      </c>
      <c r="B3653" s="2">
        <v>-3.5804894606272382</v>
      </c>
    </row>
    <row r="3654" spans="1:2" x14ac:dyDescent="0.25">
      <c r="A3654" s="3">
        <v>42127.536805555559</v>
      </c>
      <c r="B3654" s="2">
        <v>-3.0535611788431805</v>
      </c>
    </row>
    <row r="3655" spans="1:2" x14ac:dyDescent="0.25">
      <c r="A3655" s="3">
        <v>42127.537499999999</v>
      </c>
      <c r="B3655" s="2">
        <v>1.2218806982040404</v>
      </c>
    </row>
    <row r="3656" spans="1:2" x14ac:dyDescent="0.25">
      <c r="A3656" s="3">
        <v>42127.538194444445</v>
      </c>
      <c r="B3656" s="2">
        <v>5.6269400993982952</v>
      </c>
    </row>
    <row r="3657" spans="1:2" x14ac:dyDescent="0.25">
      <c r="A3657" s="3">
        <v>42127.538888888892</v>
      </c>
      <c r="B3657" s="2">
        <v>6.2838438749313354</v>
      </c>
    </row>
    <row r="3658" spans="1:2" x14ac:dyDescent="0.25">
      <c r="A3658" s="3">
        <v>42127.539583333331</v>
      </c>
      <c r="B3658" s="2">
        <v>8.1298199653625485</v>
      </c>
    </row>
    <row r="3659" spans="1:2" x14ac:dyDescent="0.25">
      <c r="A3659" s="3">
        <v>42127.540277777778</v>
      </c>
      <c r="B3659" s="2">
        <v>9.9490545272827156</v>
      </c>
    </row>
    <row r="3660" spans="1:2" x14ac:dyDescent="0.25">
      <c r="A3660" s="3">
        <v>42127.540972222225</v>
      </c>
      <c r="B3660" s="2">
        <v>14.697862339019775</v>
      </c>
    </row>
    <row r="3661" spans="1:2" x14ac:dyDescent="0.25">
      <c r="A3661" s="3">
        <v>42127.541666666664</v>
      </c>
      <c r="B3661" s="2">
        <v>15.305361684163412</v>
      </c>
    </row>
    <row r="3662" spans="1:2" x14ac:dyDescent="0.25">
      <c r="A3662" s="3">
        <v>42127.542361111111</v>
      </c>
      <c r="B3662" s="2">
        <v>17.161096000671385</v>
      </c>
    </row>
    <row r="3663" spans="1:2" x14ac:dyDescent="0.25">
      <c r="A3663" s="3">
        <v>42127.543055555558</v>
      </c>
      <c r="B3663" s="2">
        <v>12.30001090367635</v>
      </c>
    </row>
    <row r="3664" spans="1:2" x14ac:dyDescent="0.25">
      <c r="A3664" s="3">
        <v>42127.543749999997</v>
      </c>
      <c r="B3664" s="2">
        <v>20.007077121734618</v>
      </c>
    </row>
    <row r="3665" spans="1:2" x14ac:dyDescent="0.25">
      <c r="A3665" s="3">
        <v>42127.544444444444</v>
      </c>
      <c r="B3665" s="2">
        <v>19.210259882609048</v>
      </c>
    </row>
    <row r="3666" spans="1:2" x14ac:dyDescent="0.25">
      <c r="A3666" s="3">
        <v>42127.545138888891</v>
      </c>
      <c r="B3666" s="2">
        <v>12.996558570861817</v>
      </c>
    </row>
    <row r="3667" spans="1:2" x14ac:dyDescent="0.25">
      <c r="A3667" s="3">
        <v>42127.54583333333</v>
      </c>
      <c r="B3667" s="2">
        <v>9.2832099278767899</v>
      </c>
    </row>
    <row r="3668" spans="1:2" x14ac:dyDescent="0.25">
      <c r="A3668" s="3">
        <v>42127.546527777777</v>
      </c>
      <c r="B3668" s="2">
        <v>7.8691641012827551</v>
      </c>
    </row>
    <row r="3669" spans="1:2" x14ac:dyDescent="0.25">
      <c r="A3669" s="3">
        <v>42127.547222222223</v>
      </c>
      <c r="B3669" s="2">
        <v>0.10327832698822022</v>
      </c>
    </row>
    <row r="3670" spans="1:2" x14ac:dyDescent="0.25">
      <c r="A3670" s="3">
        <v>42127.54791666667</v>
      </c>
      <c r="B3670" s="2">
        <v>-11.331493250528972</v>
      </c>
    </row>
    <row r="3671" spans="1:2" x14ac:dyDescent="0.25">
      <c r="A3671" s="3">
        <v>42127.548611111109</v>
      </c>
      <c r="B3671" s="2">
        <v>-10.02849760055542</v>
      </c>
    </row>
    <row r="3672" spans="1:2" x14ac:dyDescent="0.25">
      <c r="A3672" s="3">
        <v>42127.549305555556</v>
      </c>
      <c r="B3672" s="2">
        <v>-8.6978793303171802</v>
      </c>
    </row>
    <row r="3673" spans="1:2" x14ac:dyDescent="0.25">
      <c r="A3673" s="3">
        <v>42127.55</v>
      </c>
      <c r="B3673" s="2">
        <v>-12.825660832722981</v>
      </c>
    </row>
    <row r="3674" spans="1:2" x14ac:dyDescent="0.25">
      <c r="A3674" s="3">
        <v>42127.550694444442</v>
      </c>
      <c r="B3674" s="2">
        <v>-8.8631886800130211</v>
      </c>
    </row>
    <row r="3675" spans="1:2" x14ac:dyDescent="0.25">
      <c r="A3675" s="3">
        <v>42127.551388888889</v>
      </c>
      <c r="B3675" s="2">
        <v>-7.5134833335876463</v>
      </c>
    </row>
    <row r="3676" spans="1:2" x14ac:dyDescent="0.25">
      <c r="A3676" s="3">
        <v>42127.552083333336</v>
      </c>
      <c r="B3676" s="2">
        <v>-2.1779843171437583</v>
      </c>
    </row>
    <row r="3677" spans="1:2" x14ac:dyDescent="0.25">
      <c r="A3677" s="3">
        <v>42127.552777777775</v>
      </c>
      <c r="B3677" s="2">
        <v>-2.3774621486663818</v>
      </c>
    </row>
    <row r="3678" spans="1:2" x14ac:dyDescent="0.25">
      <c r="A3678" s="3">
        <v>42127.553472222222</v>
      </c>
      <c r="B3678" s="2">
        <v>-5.6389050245285031</v>
      </c>
    </row>
    <row r="3679" spans="1:2" x14ac:dyDescent="0.25">
      <c r="A3679" s="3">
        <v>42127.554166666669</v>
      </c>
      <c r="B3679" s="2">
        <v>-14.008608277638753</v>
      </c>
    </row>
    <row r="3680" spans="1:2" x14ac:dyDescent="0.25">
      <c r="A3680" s="3">
        <v>42127.554861111108</v>
      </c>
      <c r="B3680" s="2">
        <v>-5.3622024297714237</v>
      </c>
    </row>
    <row r="3681" spans="1:2" x14ac:dyDescent="0.25">
      <c r="A3681" s="3">
        <v>42127.555555555555</v>
      </c>
      <c r="B3681" s="2">
        <v>-7.3223014275232954</v>
      </c>
    </row>
    <row r="3682" spans="1:2" x14ac:dyDescent="0.25">
      <c r="A3682" s="3">
        <v>42127.556250000001</v>
      </c>
      <c r="B3682" s="2">
        <v>-8.8960425853729248</v>
      </c>
    </row>
    <row r="3683" spans="1:2" x14ac:dyDescent="0.25">
      <c r="A3683" s="3">
        <v>42127.556944444441</v>
      </c>
      <c r="B3683" s="2">
        <v>-6.3079268296559654</v>
      </c>
    </row>
    <row r="3684" spans="1:2" x14ac:dyDescent="0.25">
      <c r="A3684" s="3">
        <v>42127.557638888888</v>
      </c>
      <c r="B3684" s="2">
        <v>-7.2886942068735756</v>
      </c>
    </row>
    <row r="3685" spans="1:2" x14ac:dyDescent="0.25">
      <c r="A3685" s="3">
        <v>42127.558333333334</v>
      </c>
      <c r="B3685" s="2">
        <v>-7.7459979534149168</v>
      </c>
    </row>
    <row r="3686" spans="1:2" x14ac:dyDescent="0.25">
      <c r="A3686" s="3">
        <v>42127.559027777781</v>
      </c>
      <c r="B3686" s="2">
        <v>-8.7334287484486897</v>
      </c>
    </row>
    <row r="3687" spans="1:2" x14ac:dyDescent="0.25">
      <c r="A3687" s="3">
        <v>42127.55972222222</v>
      </c>
      <c r="B3687" s="2">
        <v>-9.7392855326334633</v>
      </c>
    </row>
    <row r="3688" spans="1:2" x14ac:dyDescent="0.25">
      <c r="A3688" s="3">
        <v>42127.560416666667</v>
      </c>
      <c r="B3688" s="2">
        <v>-3.3076436996459959</v>
      </c>
    </row>
    <row r="3689" spans="1:2" x14ac:dyDescent="0.25">
      <c r="A3689" s="3">
        <v>42127.561111111114</v>
      </c>
      <c r="B3689" s="2">
        <v>-0.19028410911560059</v>
      </c>
    </row>
    <row r="3690" spans="1:2" x14ac:dyDescent="0.25">
      <c r="A3690" s="3">
        <v>42127.561805555553</v>
      </c>
      <c r="B3690" s="2">
        <v>-5.4882308483123783</v>
      </c>
    </row>
    <row r="3691" spans="1:2" x14ac:dyDescent="0.25">
      <c r="A3691" s="3">
        <v>42127.5625</v>
      </c>
      <c r="B3691" s="2">
        <v>-6.8396729151407873</v>
      </c>
    </row>
    <row r="3692" spans="1:2" x14ac:dyDescent="0.25">
      <c r="A3692" s="3">
        <v>42127.563194444447</v>
      </c>
      <c r="B3692" s="2">
        <v>-8.4814827601114917</v>
      </c>
    </row>
    <row r="3693" spans="1:2" x14ac:dyDescent="0.25">
      <c r="A3693" s="3">
        <v>42127.563888888886</v>
      </c>
      <c r="B3693" s="2">
        <v>-7.7887130419413246</v>
      </c>
    </row>
    <row r="3694" spans="1:2" x14ac:dyDescent="0.25">
      <c r="A3694" s="3">
        <v>42127.564583333333</v>
      </c>
      <c r="B3694" s="2">
        <v>-10.139381217956544</v>
      </c>
    </row>
    <row r="3695" spans="1:2" x14ac:dyDescent="0.25">
      <c r="A3695" s="3">
        <v>42127.56527777778</v>
      </c>
      <c r="B3695" s="2">
        <v>-6.2968254407246906</v>
      </c>
    </row>
    <row r="3696" spans="1:2" x14ac:dyDescent="0.25">
      <c r="A3696" s="3">
        <v>42127.565972222219</v>
      </c>
      <c r="B3696" s="2">
        <v>-2.0905416806538901</v>
      </c>
    </row>
    <row r="3697" spans="1:2" x14ac:dyDescent="0.25">
      <c r="A3697" s="3">
        <v>42127.566666666666</v>
      </c>
      <c r="B3697" s="2">
        <v>-4.1596976757049564</v>
      </c>
    </row>
    <row r="3698" spans="1:2" x14ac:dyDescent="0.25">
      <c r="A3698" s="3">
        <v>42127.567361111112</v>
      </c>
      <c r="B3698" s="2">
        <v>-5.6115677754084272</v>
      </c>
    </row>
    <row r="3699" spans="1:2" x14ac:dyDescent="0.25">
      <c r="A3699" s="3">
        <v>42127.568055555559</v>
      </c>
      <c r="B3699" s="2">
        <v>6.0596802949905397</v>
      </c>
    </row>
    <row r="3700" spans="1:2" x14ac:dyDescent="0.25">
      <c r="A3700" s="3">
        <v>42127.568749999999</v>
      </c>
      <c r="B3700" s="2">
        <v>7.9044331073760983</v>
      </c>
    </row>
    <row r="3701" spans="1:2" x14ac:dyDescent="0.25">
      <c r="A3701" s="3">
        <v>42127.569444444445</v>
      </c>
      <c r="B3701" s="2">
        <v>11.069507869084676</v>
      </c>
    </row>
    <row r="3702" spans="1:2" x14ac:dyDescent="0.25">
      <c r="A3702" s="3">
        <v>42127.570138888892</v>
      </c>
      <c r="B3702" s="2">
        <v>8.4470579306284588</v>
      </c>
    </row>
    <row r="3703" spans="1:2" x14ac:dyDescent="0.25">
      <c r="A3703" s="3">
        <v>42127.570833333331</v>
      </c>
      <c r="B3703" s="2">
        <v>10.916893116633098</v>
      </c>
    </row>
    <row r="3704" spans="1:2" x14ac:dyDescent="0.25">
      <c r="A3704" s="3">
        <v>42127.571527777778</v>
      </c>
      <c r="B3704" s="2">
        <v>11.887099313735963</v>
      </c>
    </row>
    <row r="3705" spans="1:2" x14ac:dyDescent="0.25">
      <c r="A3705" s="3">
        <v>42127.572222222225</v>
      </c>
      <c r="B3705" s="2">
        <v>2.2063893000284831</v>
      </c>
    </row>
    <row r="3706" spans="1:2" x14ac:dyDescent="0.25">
      <c r="A3706" s="3">
        <v>42127.572916666664</v>
      </c>
      <c r="B3706" s="2">
        <v>1.6946640968322755</v>
      </c>
    </row>
    <row r="3707" spans="1:2" x14ac:dyDescent="0.25">
      <c r="A3707" s="3">
        <v>42127.573611111111</v>
      </c>
      <c r="B3707" s="2">
        <v>13.774147049585979</v>
      </c>
    </row>
    <row r="3708" spans="1:2" x14ac:dyDescent="0.25">
      <c r="A3708" s="3">
        <v>42127.574305555558</v>
      </c>
      <c r="B3708" s="2">
        <v>16.748663584391277</v>
      </c>
    </row>
    <row r="3709" spans="1:2" x14ac:dyDescent="0.25">
      <c r="A3709" s="3">
        <v>42127.574999999997</v>
      </c>
      <c r="B3709" s="2">
        <v>13.128256193796794</v>
      </c>
    </row>
    <row r="3710" spans="1:2" x14ac:dyDescent="0.25">
      <c r="A3710" s="3">
        <v>42127.575694444444</v>
      </c>
      <c r="B3710" s="2">
        <v>10.477398204803468</v>
      </c>
    </row>
    <row r="3711" spans="1:2" x14ac:dyDescent="0.25">
      <c r="A3711" s="3">
        <v>42127.576388888891</v>
      </c>
      <c r="B3711" s="2">
        <v>13.387217458089193</v>
      </c>
    </row>
    <row r="3712" spans="1:2" x14ac:dyDescent="0.25">
      <c r="A3712" s="3">
        <v>42127.57708333333</v>
      </c>
      <c r="B3712" s="2">
        <v>10.166994349161785</v>
      </c>
    </row>
    <row r="3713" spans="1:2" x14ac:dyDescent="0.25">
      <c r="A3713" s="3">
        <v>42127.577777777777</v>
      </c>
      <c r="B3713" s="2">
        <v>13.451771767934163</v>
      </c>
    </row>
    <row r="3714" spans="1:2" x14ac:dyDescent="0.25">
      <c r="A3714" s="3">
        <v>42127.578472222223</v>
      </c>
      <c r="B3714" s="2">
        <v>19.090642261505128</v>
      </c>
    </row>
    <row r="3715" spans="1:2" x14ac:dyDescent="0.25">
      <c r="A3715" s="3">
        <v>42127.57916666667</v>
      </c>
      <c r="B3715" s="2">
        <v>18.568544864654541</v>
      </c>
    </row>
    <row r="3716" spans="1:2" x14ac:dyDescent="0.25">
      <c r="A3716" s="3">
        <v>42127.579861111109</v>
      </c>
      <c r="B3716" s="2">
        <v>26.370102882385254</v>
      </c>
    </row>
    <row r="3717" spans="1:2" x14ac:dyDescent="0.25">
      <c r="A3717" s="3">
        <v>42127.580555555556</v>
      </c>
      <c r="B3717" s="2">
        <v>27.053735478719076</v>
      </c>
    </row>
    <row r="3718" spans="1:2" x14ac:dyDescent="0.25">
      <c r="A3718" s="3">
        <v>42127.581250000003</v>
      </c>
      <c r="B3718" s="2">
        <v>27.978767840067544</v>
      </c>
    </row>
    <row r="3719" spans="1:2" x14ac:dyDescent="0.25">
      <c r="A3719" s="3">
        <v>42127.581944444442</v>
      </c>
      <c r="B3719" s="2">
        <v>29.355390612284342</v>
      </c>
    </row>
    <row r="3720" spans="1:2" x14ac:dyDescent="0.25">
      <c r="A3720" s="3">
        <v>42127.582638888889</v>
      </c>
      <c r="B3720" s="2">
        <v>34.22211011250814</v>
      </c>
    </row>
    <row r="3721" spans="1:2" x14ac:dyDescent="0.25">
      <c r="A3721" s="3">
        <v>42127.583333333336</v>
      </c>
      <c r="B3721" s="2">
        <v>28.42468236287435</v>
      </c>
    </row>
    <row r="3722" spans="1:2" x14ac:dyDescent="0.25">
      <c r="A3722" s="3">
        <v>42127.584027777775</v>
      </c>
      <c r="B3722" s="2">
        <v>12.715459791819255</v>
      </c>
    </row>
    <row r="3723" spans="1:2" x14ac:dyDescent="0.25">
      <c r="A3723" s="3">
        <v>42127.584722222222</v>
      </c>
      <c r="B3723" s="2">
        <v>7.5643219629923504</v>
      </c>
    </row>
    <row r="3724" spans="1:2" x14ac:dyDescent="0.25">
      <c r="A3724" s="3">
        <v>42127.585416666669</v>
      </c>
      <c r="B3724" s="2">
        <v>4.8351137638092041</v>
      </c>
    </row>
    <row r="3725" spans="1:2" x14ac:dyDescent="0.25">
      <c r="A3725" s="3">
        <v>42127.586111111108</v>
      </c>
      <c r="B3725" s="2">
        <v>-2.1031437397003172</v>
      </c>
    </row>
    <row r="3726" spans="1:2" x14ac:dyDescent="0.25">
      <c r="A3726" s="3">
        <v>42127.586805555555</v>
      </c>
      <c r="B3726" s="2">
        <v>-11.911753304799397</v>
      </c>
    </row>
    <row r="3727" spans="1:2" x14ac:dyDescent="0.25">
      <c r="A3727" s="3">
        <v>42127.587500000001</v>
      </c>
      <c r="B3727" s="2">
        <v>-27.351439730326334</v>
      </c>
    </row>
    <row r="3728" spans="1:2" x14ac:dyDescent="0.25">
      <c r="A3728" s="3">
        <v>42127.588194444441</v>
      </c>
      <c r="B3728" s="2">
        <v>-23.510038630167642</v>
      </c>
    </row>
    <row r="3729" spans="1:2" x14ac:dyDescent="0.25">
      <c r="A3729" s="3">
        <v>42127.588888888888</v>
      </c>
      <c r="B3729" s="2">
        <v>-21.816887664794923</v>
      </c>
    </row>
    <row r="3730" spans="1:2" x14ac:dyDescent="0.25">
      <c r="A3730" s="3">
        <v>42127.589583333334</v>
      </c>
      <c r="B3730" s="2">
        <v>-22.506729571024575</v>
      </c>
    </row>
    <row r="3731" spans="1:2" x14ac:dyDescent="0.25">
      <c r="A3731" s="3">
        <v>42127.590277777781</v>
      </c>
      <c r="B3731" s="2">
        <v>-20.269882615407308</v>
      </c>
    </row>
    <row r="3732" spans="1:2" x14ac:dyDescent="0.25">
      <c r="A3732" s="3">
        <v>42127.59097222222</v>
      </c>
      <c r="B3732" s="2">
        <v>-12.172364203135173</v>
      </c>
    </row>
    <row r="3733" spans="1:2" x14ac:dyDescent="0.25">
      <c r="A3733" s="3">
        <v>42127.591666666667</v>
      </c>
      <c r="B3733" s="2">
        <v>-11.338820123672486</v>
      </c>
    </row>
    <row r="3734" spans="1:2" x14ac:dyDescent="0.25">
      <c r="A3734" s="3">
        <v>42127.592361111114</v>
      </c>
      <c r="B3734" s="2">
        <v>-3.3353868802388509</v>
      </c>
    </row>
    <row r="3735" spans="1:2" x14ac:dyDescent="0.25">
      <c r="A3735" s="3">
        <v>42127.593055555553</v>
      </c>
      <c r="B3735" s="2">
        <v>-2.9335374037424722</v>
      </c>
    </row>
    <row r="3736" spans="1:2" x14ac:dyDescent="0.25">
      <c r="A3736" s="3">
        <v>42127.59375</v>
      </c>
      <c r="B3736" s="2">
        <v>-3.9014184792836506</v>
      </c>
    </row>
    <row r="3737" spans="1:2" x14ac:dyDescent="0.25">
      <c r="A3737" s="3">
        <v>42127.594444444447</v>
      </c>
      <c r="B3737" s="2">
        <v>-2.2259970744450888</v>
      </c>
    </row>
    <row r="3738" spans="1:2" x14ac:dyDescent="0.25">
      <c r="A3738" s="3">
        <v>42127.595138888886</v>
      </c>
      <c r="B3738" s="2">
        <v>-1.9123263200124105</v>
      </c>
    </row>
    <row r="3739" spans="1:2" x14ac:dyDescent="0.25">
      <c r="A3739" s="3">
        <v>42127.595833333333</v>
      </c>
      <c r="B3739" s="2">
        <v>-8.1818993568420417</v>
      </c>
    </row>
    <row r="3740" spans="1:2" x14ac:dyDescent="0.25">
      <c r="A3740" s="3">
        <v>42127.59652777778</v>
      </c>
      <c r="B3740" s="2">
        <v>-17.720016193389892</v>
      </c>
    </row>
    <row r="3741" spans="1:2" x14ac:dyDescent="0.25">
      <c r="A3741" s="3">
        <v>42127.597222222219</v>
      </c>
      <c r="B3741" s="2">
        <v>-16.51480337778727</v>
      </c>
    </row>
    <row r="3742" spans="1:2" x14ac:dyDescent="0.25">
      <c r="A3742" s="3">
        <v>42127.597916666666</v>
      </c>
      <c r="B3742" s="2">
        <v>-15.396860504150391</v>
      </c>
    </row>
    <row r="3743" spans="1:2" x14ac:dyDescent="0.25">
      <c r="A3743" s="3">
        <v>42127.598611111112</v>
      </c>
      <c r="B3743" s="2">
        <v>-12.452212111155193</v>
      </c>
    </row>
    <row r="3744" spans="1:2" x14ac:dyDescent="0.25">
      <c r="A3744" s="3">
        <v>42127.599305555559</v>
      </c>
      <c r="B3744" s="2">
        <v>-12.717713991800943</v>
      </c>
    </row>
    <row r="3745" spans="1:2" x14ac:dyDescent="0.25">
      <c r="A3745" s="3">
        <v>42127.6</v>
      </c>
      <c r="B3745" s="2">
        <v>-9.5747704188028973</v>
      </c>
    </row>
    <row r="3746" spans="1:2" x14ac:dyDescent="0.25">
      <c r="A3746" s="3">
        <v>42127.600694444445</v>
      </c>
      <c r="B3746" s="2">
        <v>-3.9371366182963055</v>
      </c>
    </row>
    <row r="3747" spans="1:2" x14ac:dyDescent="0.25">
      <c r="A3747" s="3">
        <v>42127.601388888892</v>
      </c>
      <c r="B3747" s="2">
        <v>-8.7645119031270351</v>
      </c>
    </row>
    <row r="3748" spans="1:2" x14ac:dyDescent="0.25">
      <c r="A3748" s="3">
        <v>42127.602083333331</v>
      </c>
      <c r="B3748" s="2">
        <v>-14.095446650187174</v>
      </c>
    </row>
    <row r="3749" spans="1:2" x14ac:dyDescent="0.25">
      <c r="A3749" s="3">
        <v>42127.602777777778</v>
      </c>
      <c r="B3749" s="2">
        <v>-16.083820660909016</v>
      </c>
    </row>
    <row r="3750" spans="1:2" x14ac:dyDescent="0.25">
      <c r="A3750" s="3">
        <v>42127.603472222225</v>
      </c>
      <c r="B3750" s="2">
        <v>-22.218698501586914</v>
      </c>
    </row>
    <row r="3751" spans="1:2" x14ac:dyDescent="0.25">
      <c r="A3751" s="3">
        <v>42127.604166666664</v>
      </c>
      <c r="B3751" s="2">
        <v>-16.748876253763836</v>
      </c>
    </row>
    <row r="3752" spans="1:2" x14ac:dyDescent="0.25">
      <c r="A3752" s="3">
        <v>42127.604861111111</v>
      </c>
      <c r="B3752" s="2">
        <v>-6.1498192469278967</v>
      </c>
    </row>
    <row r="3753" spans="1:2" x14ac:dyDescent="0.25">
      <c r="A3753" s="3">
        <v>42127.605555555558</v>
      </c>
      <c r="B3753" s="2">
        <v>-8.0267801602681477</v>
      </c>
    </row>
    <row r="3754" spans="1:2" x14ac:dyDescent="0.25">
      <c r="A3754" s="3">
        <v>42127.606249999997</v>
      </c>
      <c r="B3754" s="2">
        <v>-12.069266764322917</v>
      </c>
    </row>
    <row r="3755" spans="1:2" x14ac:dyDescent="0.25">
      <c r="A3755" s="3">
        <v>42127.606944444444</v>
      </c>
      <c r="B3755" s="2">
        <v>-8.7749621709187817</v>
      </c>
    </row>
    <row r="3756" spans="1:2" x14ac:dyDescent="0.25">
      <c r="A3756" s="3">
        <v>42127.607638888891</v>
      </c>
      <c r="B3756" s="2">
        <v>-7.895154031117757</v>
      </c>
    </row>
    <row r="3757" spans="1:2" x14ac:dyDescent="0.25">
      <c r="A3757" s="3">
        <v>42127.60833333333</v>
      </c>
      <c r="B3757" s="2">
        <v>-18.213993136088053</v>
      </c>
    </row>
    <row r="3758" spans="1:2" x14ac:dyDescent="0.25">
      <c r="A3758" s="3">
        <v>42127.609027777777</v>
      </c>
      <c r="B3758" s="2">
        <v>-15.463868427276612</v>
      </c>
    </row>
    <row r="3759" spans="1:2" x14ac:dyDescent="0.25">
      <c r="A3759" s="3">
        <v>42127.609722222223</v>
      </c>
      <c r="B3759" s="2">
        <v>-3.1061174909273785</v>
      </c>
    </row>
    <row r="3760" spans="1:2" x14ac:dyDescent="0.25">
      <c r="A3760" s="3">
        <v>42127.61041666667</v>
      </c>
      <c r="B3760" s="2">
        <v>-1.702426302433014</v>
      </c>
    </row>
    <row r="3761" spans="1:2" x14ac:dyDescent="0.25">
      <c r="A3761" s="3">
        <v>42127.611111111109</v>
      </c>
      <c r="B3761" s="2">
        <v>-0.48527921040852867</v>
      </c>
    </row>
    <row r="3762" spans="1:2" x14ac:dyDescent="0.25">
      <c r="A3762" s="3">
        <v>42127.611805555556</v>
      </c>
      <c r="B3762" s="2">
        <v>-6.1721081733703613</v>
      </c>
    </row>
    <row r="3763" spans="1:2" x14ac:dyDescent="0.25">
      <c r="A3763" s="3">
        <v>42127.612500000003</v>
      </c>
      <c r="B3763" s="2">
        <v>-7.9707523663838709</v>
      </c>
    </row>
    <row r="3764" spans="1:2" x14ac:dyDescent="0.25">
      <c r="A3764" s="3">
        <v>42127.613194444442</v>
      </c>
      <c r="B3764" s="2">
        <v>-4.6872588475545252</v>
      </c>
    </row>
    <row r="3765" spans="1:2" x14ac:dyDescent="0.25">
      <c r="A3765" s="3">
        <v>42127.613888888889</v>
      </c>
      <c r="B3765" s="2">
        <v>-1.3582130114237467</v>
      </c>
    </row>
    <row r="3766" spans="1:2" x14ac:dyDescent="0.25">
      <c r="A3766" s="3">
        <v>42127.614583333336</v>
      </c>
      <c r="B3766" s="2">
        <v>-2.3202958424886067</v>
      </c>
    </row>
    <row r="3767" spans="1:2" x14ac:dyDescent="0.25">
      <c r="A3767" s="3">
        <v>42127.615277777775</v>
      </c>
      <c r="B3767" s="2">
        <v>-2.7484410285949705</v>
      </c>
    </row>
    <row r="3768" spans="1:2" x14ac:dyDescent="0.25">
      <c r="A3768" s="3">
        <v>42127.615972222222</v>
      </c>
      <c r="B3768" s="2">
        <v>-1.5257033507029216</v>
      </c>
    </row>
    <row r="3769" spans="1:2" x14ac:dyDescent="0.25">
      <c r="A3769" s="3">
        <v>42127.616666666669</v>
      </c>
      <c r="B3769" s="2">
        <v>3.1939745187759399</v>
      </c>
    </row>
    <row r="3770" spans="1:2" x14ac:dyDescent="0.25">
      <c r="A3770" s="3">
        <v>42127.617361111108</v>
      </c>
      <c r="B3770" s="2">
        <v>-3.4585294882456461</v>
      </c>
    </row>
    <row r="3771" spans="1:2" x14ac:dyDescent="0.25">
      <c r="A3771" s="3">
        <v>42127.618055555555</v>
      </c>
      <c r="B3771" s="2">
        <v>-11.954876263936361</v>
      </c>
    </row>
    <row r="3772" spans="1:2" x14ac:dyDescent="0.25">
      <c r="A3772" s="3">
        <v>42127.618750000001</v>
      </c>
      <c r="B3772" s="2">
        <v>-9.7504862467447921</v>
      </c>
    </row>
    <row r="3773" spans="1:2" x14ac:dyDescent="0.25">
      <c r="A3773" s="3">
        <v>42127.619444444441</v>
      </c>
      <c r="B3773" s="2">
        <v>-1.1852508544921876</v>
      </c>
    </row>
    <row r="3774" spans="1:2" x14ac:dyDescent="0.25">
      <c r="A3774" s="3">
        <v>42127.620138888888</v>
      </c>
      <c r="B3774" s="2">
        <v>1.7007264773050943</v>
      </c>
    </row>
    <row r="3775" spans="1:2" x14ac:dyDescent="0.25">
      <c r="A3775" s="3">
        <v>42127.620833333334</v>
      </c>
      <c r="B3775" s="2">
        <v>6.7868576526641844</v>
      </c>
    </row>
    <row r="3776" spans="1:2" x14ac:dyDescent="0.25">
      <c r="A3776" s="3">
        <v>42127.621527777781</v>
      </c>
      <c r="B3776" s="2">
        <v>16.304505093892416</v>
      </c>
    </row>
    <row r="3777" spans="1:2" x14ac:dyDescent="0.25">
      <c r="A3777" s="3">
        <v>42127.62222222222</v>
      </c>
      <c r="B3777" s="2">
        <v>19.773396174112957</v>
      </c>
    </row>
    <row r="3778" spans="1:2" x14ac:dyDescent="0.25">
      <c r="A3778" s="3">
        <v>42127.622916666667</v>
      </c>
      <c r="B3778" s="2">
        <v>26.51530424753825</v>
      </c>
    </row>
    <row r="3779" spans="1:2" x14ac:dyDescent="0.25">
      <c r="A3779" s="3">
        <v>42127.623611111114</v>
      </c>
      <c r="B3779" s="2">
        <v>22.56173941294352</v>
      </c>
    </row>
    <row r="3780" spans="1:2" x14ac:dyDescent="0.25">
      <c r="A3780" s="3">
        <v>42127.624305555553</v>
      </c>
      <c r="B3780" s="2">
        <v>16.333567905426026</v>
      </c>
    </row>
    <row r="3781" spans="1:2" x14ac:dyDescent="0.25">
      <c r="A3781" s="3">
        <v>42127.625</v>
      </c>
      <c r="B3781" s="2">
        <v>33.018498229980466</v>
      </c>
    </row>
    <row r="3782" spans="1:2" x14ac:dyDescent="0.25">
      <c r="A3782" s="3">
        <v>42127.625694444447</v>
      </c>
      <c r="B3782" s="2">
        <v>32.739894231160484</v>
      </c>
    </row>
    <row r="3783" spans="1:2" x14ac:dyDescent="0.25">
      <c r="A3783" s="3">
        <v>42127.626388888886</v>
      </c>
      <c r="B3783" s="2">
        <v>31.005537605285646</v>
      </c>
    </row>
    <row r="3784" spans="1:2" x14ac:dyDescent="0.25">
      <c r="A3784" s="3">
        <v>42127.627083333333</v>
      </c>
      <c r="B3784" s="2">
        <v>29.160685666402181</v>
      </c>
    </row>
    <row r="3785" spans="1:2" x14ac:dyDescent="0.25">
      <c r="A3785" s="3">
        <v>42127.62777777778</v>
      </c>
      <c r="B3785" s="2">
        <v>33.659434000651039</v>
      </c>
    </row>
    <row r="3786" spans="1:2" x14ac:dyDescent="0.25">
      <c r="A3786" s="3">
        <v>42127.628472222219</v>
      </c>
      <c r="B3786" s="2">
        <v>26.96467088063558</v>
      </c>
    </row>
    <row r="3787" spans="1:2" x14ac:dyDescent="0.25">
      <c r="A3787" s="3">
        <v>42127.629166666666</v>
      </c>
      <c r="B3787" s="2">
        <v>26.894659487406411</v>
      </c>
    </row>
    <row r="3788" spans="1:2" x14ac:dyDescent="0.25">
      <c r="A3788" s="3">
        <v>42127.629861111112</v>
      </c>
      <c r="B3788" s="2">
        <v>14.113353474934895</v>
      </c>
    </row>
    <row r="3789" spans="1:2" x14ac:dyDescent="0.25">
      <c r="A3789" s="3">
        <v>42127.630555555559</v>
      </c>
      <c r="B3789" s="2">
        <v>-2.5188279151916504</v>
      </c>
    </row>
    <row r="3790" spans="1:2" x14ac:dyDescent="0.25">
      <c r="A3790" s="3">
        <v>42127.631249999999</v>
      </c>
      <c r="B3790" s="2">
        <v>-9.7821501731872562</v>
      </c>
    </row>
    <row r="3791" spans="1:2" x14ac:dyDescent="0.25">
      <c r="A3791" s="3">
        <v>42127.631944444445</v>
      </c>
      <c r="B3791" s="2">
        <v>-1.0970850229263305</v>
      </c>
    </row>
    <row r="3792" spans="1:2" x14ac:dyDescent="0.25">
      <c r="A3792" s="3">
        <v>42127.632638888892</v>
      </c>
      <c r="B3792" s="2">
        <v>5.2661471207936605</v>
      </c>
    </row>
    <row r="3793" spans="1:2" x14ac:dyDescent="0.25">
      <c r="A3793" s="3">
        <v>42127.633333333331</v>
      </c>
      <c r="B3793" s="2">
        <v>6.7299650351206459</v>
      </c>
    </row>
    <row r="3794" spans="1:2" x14ac:dyDescent="0.25">
      <c r="A3794" s="3">
        <v>42127.634027777778</v>
      </c>
      <c r="B3794" s="2">
        <v>4.954148896535238</v>
      </c>
    </row>
    <row r="3795" spans="1:2" x14ac:dyDescent="0.25">
      <c r="A3795" s="3">
        <v>42127.634722222225</v>
      </c>
      <c r="B3795" s="2">
        <v>-14.021247069040934</v>
      </c>
    </row>
    <row r="3796" spans="1:2" x14ac:dyDescent="0.25">
      <c r="A3796" s="3">
        <v>42127.635416666664</v>
      </c>
      <c r="B3796" s="2">
        <v>-25.374103291829428</v>
      </c>
    </row>
    <row r="3797" spans="1:2" x14ac:dyDescent="0.25">
      <c r="A3797" s="3">
        <v>42127.636111111111</v>
      </c>
      <c r="B3797" s="2">
        <v>-26.506656837463378</v>
      </c>
    </row>
    <row r="3798" spans="1:2" x14ac:dyDescent="0.25">
      <c r="A3798" s="3">
        <v>42127.636805555558</v>
      </c>
      <c r="B3798" s="2">
        <v>-22.463558387756347</v>
      </c>
    </row>
    <row r="3799" spans="1:2" x14ac:dyDescent="0.25">
      <c r="A3799" s="3">
        <v>42127.637499999997</v>
      </c>
      <c r="B3799" s="2">
        <v>-24.288526026407876</v>
      </c>
    </row>
    <row r="3800" spans="1:2" x14ac:dyDescent="0.25">
      <c r="A3800" s="3">
        <v>42127.638194444444</v>
      </c>
      <c r="B3800" s="2">
        <v>-26.047102801005046</v>
      </c>
    </row>
    <row r="3801" spans="1:2" x14ac:dyDescent="0.25">
      <c r="A3801" s="3">
        <v>42127.638888888891</v>
      </c>
      <c r="B3801" s="2">
        <v>-26.448548762003579</v>
      </c>
    </row>
    <row r="3802" spans="1:2" x14ac:dyDescent="0.25">
      <c r="A3802" s="3">
        <v>42127.63958333333</v>
      </c>
      <c r="B3802" s="2">
        <v>-30.141775004069011</v>
      </c>
    </row>
    <row r="3803" spans="1:2" x14ac:dyDescent="0.25">
      <c r="A3803" s="3">
        <v>42127.640277777777</v>
      </c>
      <c r="B3803" s="2">
        <v>-20.024970626831056</v>
      </c>
    </row>
    <row r="3804" spans="1:2" x14ac:dyDescent="0.25">
      <c r="A3804" s="3">
        <v>42127.640972222223</v>
      </c>
      <c r="B3804" s="2">
        <v>-19.939797401428223</v>
      </c>
    </row>
    <row r="3805" spans="1:2" x14ac:dyDescent="0.25">
      <c r="A3805" s="3">
        <v>42127.64166666667</v>
      </c>
      <c r="B3805" s="2">
        <v>-28.753437487284341</v>
      </c>
    </row>
    <row r="3806" spans="1:2" x14ac:dyDescent="0.25">
      <c r="A3806" s="3">
        <v>42127.642361111109</v>
      </c>
      <c r="B3806" s="2">
        <v>-26.300262387593587</v>
      </c>
    </row>
    <row r="3807" spans="1:2" x14ac:dyDescent="0.25">
      <c r="A3807" s="3">
        <v>42127.643055555556</v>
      </c>
      <c r="B3807" s="2">
        <v>-19.991437848409017</v>
      </c>
    </row>
    <row r="3808" spans="1:2" x14ac:dyDescent="0.25">
      <c r="A3808" s="3">
        <v>42127.643750000003</v>
      </c>
      <c r="B3808" s="2">
        <v>-5.7118474324544275</v>
      </c>
    </row>
    <row r="3809" spans="1:2" x14ac:dyDescent="0.25">
      <c r="A3809" s="3">
        <v>42127.644444444442</v>
      </c>
      <c r="B3809" s="2">
        <v>-8.855591964721679</v>
      </c>
    </row>
    <row r="3810" spans="1:2" x14ac:dyDescent="0.25">
      <c r="A3810" s="3">
        <v>42127.645138888889</v>
      </c>
      <c r="B3810" s="2">
        <v>-20.215198580423991</v>
      </c>
    </row>
    <row r="3811" spans="1:2" x14ac:dyDescent="0.25">
      <c r="A3811" s="3">
        <v>42127.645833333336</v>
      </c>
      <c r="B3811" s="2">
        <v>-17.777382961908977</v>
      </c>
    </row>
    <row r="3812" spans="1:2" x14ac:dyDescent="0.25">
      <c r="A3812" s="3">
        <v>42127.646527777775</v>
      </c>
      <c r="B3812" s="2">
        <v>0.4234022617340088</v>
      </c>
    </row>
    <row r="3813" spans="1:2" x14ac:dyDescent="0.25">
      <c r="A3813" s="3">
        <v>42127.647222222222</v>
      </c>
      <c r="B3813" s="2">
        <v>-0.23848226865132649</v>
      </c>
    </row>
    <row r="3814" spans="1:2" x14ac:dyDescent="0.25">
      <c r="A3814" s="3">
        <v>42127.647916666669</v>
      </c>
      <c r="B3814" s="2">
        <v>-1.3734309037526449</v>
      </c>
    </row>
    <row r="3815" spans="1:2" x14ac:dyDescent="0.25">
      <c r="A3815" s="3">
        <v>42127.648611111108</v>
      </c>
      <c r="B3815" s="2">
        <v>-2.7789236386617024</v>
      </c>
    </row>
    <row r="3816" spans="1:2" x14ac:dyDescent="0.25">
      <c r="A3816" s="3">
        <v>42127.649305555555</v>
      </c>
      <c r="B3816" s="2">
        <v>-2.5279780069986981</v>
      </c>
    </row>
    <row r="3817" spans="1:2" x14ac:dyDescent="0.25">
      <c r="A3817" s="3">
        <v>42127.65</v>
      </c>
      <c r="B3817" s="2">
        <v>-4.0742337226867678</v>
      </c>
    </row>
    <row r="3818" spans="1:2" x14ac:dyDescent="0.25">
      <c r="A3818" s="3">
        <v>42127.650694444441</v>
      </c>
      <c r="B3818" s="2">
        <v>-2.1632259051005045</v>
      </c>
    </row>
    <row r="3819" spans="1:2" x14ac:dyDescent="0.25">
      <c r="A3819" s="3">
        <v>42127.651388888888</v>
      </c>
      <c r="B3819" s="2">
        <v>3.2939843495686847</v>
      </c>
    </row>
    <row r="3820" spans="1:2" x14ac:dyDescent="0.25">
      <c r="A3820" s="3">
        <v>42127.652083333334</v>
      </c>
      <c r="B3820" s="2">
        <v>0.54119078318277991</v>
      </c>
    </row>
    <row r="3821" spans="1:2" x14ac:dyDescent="0.25">
      <c r="A3821" s="3">
        <v>42127.652777777781</v>
      </c>
      <c r="B3821" s="2">
        <v>-7.6702168146769205</v>
      </c>
    </row>
    <row r="3822" spans="1:2" x14ac:dyDescent="0.25">
      <c r="A3822" s="3">
        <v>42127.65347222222</v>
      </c>
      <c r="B3822" s="2">
        <v>-3.0021114667256672</v>
      </c>
    </row>
    <row r="3823" spans="1:2" x14ac:dyDescent="0.25">
      <c r="A3823" s="3">
        <v>42127.654166666667</v>
      </c>
      <c r="B3823" s="2">
        <v>3.8905311584472657</v>
      </c>
    </row>
    <row r="3824" spans="1:2" x14ac:dyDescent="0.25">
      <c r="A3824" s="3">
        <v>42127.654861111114</v>
      </c>
      <c r="B3824" s="2">
        <v>4.797078450520833</v>
      </c>
    </row>
    <row r="3825" spans="1:2" x14ac:dyDescent="0.25">
      <c r="A3825" s="3">
        <v>42127.655555555553</v>
      </c>
      <c r="B3825" s="2">
        <v>2.3319976329803467</v>
      </c>
    </row>
    <row r="3826" spans="1:2" x14ac:dyDescent="0.25">
      <c r="A3826" s="3">
        <v>42127.65625</v>
      </c>
      <c r="B3826" s="2">
        <v>6.064419094721476</v>
      </c>
    </row>
    <row r="3827" spans="1:2" x14ac:dyDescent="0.25">
      <c r="A3827" s="3">
        <v>42127.656944444447</v>
      </c>
      <c r="B3827" s="2">
        <v>7.1631495952606201</v>
      </c>
    </row>
    <row r="3828" spans="1:2" x14ac:dyDescent="0.25">
      <c r="A3828" s="3">
        <v>42127.657638888886</v>
      </c>
      <c r="B3828" s="2">
        <v>12.5772692044576</v>
      </c>
    </row>
    <row r="3829" spans="1:2" x14ac:dyDescent="0.25">
      <c r="A3829" s="3">
        <v>42127.658333333333</v>
      </c>
      <c r="B3829" s="2">
        <v>13.824427922566732</v>
      </c>
    </row>
    <row r="3830" spans="1:2" x14ac:dyDescent="0.25">
      <c r="A3830" s="3">
        <v>42127.65902777778</v>
      </c>
      <c r="B3830" s="2">
        <v>13.956380144755046</v>
      </c>
    </row>
    <row r="3831" spans="1:2" x14ac:dyDescent="0.25">
      <c r="A3831" s="3">
        <v>42127.659722222219</v>
      </c>
      <c r="B3831" s="2">
        <v>10.099516876538594</v>
      </c>
    </row>
    <row r="3832" spans="1:2" x14ac:dyDescent="0.25">
      <c r="A3832" s="3">
        <v>42127.660416666666</v>
      </c>
      <c r="B3832" s="2">
        <v>-4.8747082471847536</v>
      </c>
    </row>
    <row r="3833" spans="1:2" x14ac:dyDescent="0.25">
      <c r="A3833" s="3">
        <v>42127.661111111112</v>
      </c>
      <c r="B3833" s="2">
        <v>-9.766643873850505</v>
      </c>
    </row>
    <row r="3834" spans="1:2" x14ac:dyDescent="0.25">
      <c r="A3834" s="3">
        <v>42127.661805555559</v>
      </c>
      <c r="B3834" s="2">
        <v>-15.567120679219563</v>
      </c>
    </row>
    <row r="3835" spans="1:2" x14ac:dyDescent="0.25">
      <c r="A3835" s="3">
        <v>42127.662499999999</v>
      </c>
      <c r="B3835" s="2">
        <v>-22.265962727864583</v>
      </c>
    </row>
    <row r="3836" spans="1:2" x14ac:dyDescent="0.25">
      <c r="A3836" s="3">
        <v>42127.663194444445</v>
      </c>
      <c r="B3836" s="2">
        <v>-35.488393465677895</v>
      </c>
    </row>
    <row r="3837" spans="1:2" x14ac:dyDescent="0.25">
      <c r="A3837" s="3">
        <v>42127.663888888892</v>
      </c>
      <c r="B3837" s="2">
        <v>-38.063195292154951</v>
      </c>
    </row>
    <row r="3838" spans="1:2" x14ac:dyDescent="0.25">
      <c r="A3838" s="3">
        <v>42127.664583333331</v>
      </c>
      <c r="B3838" s="2">
        <v>-32.557307942708334</v>
      </c>
    </row>
    <row r="3839" spans="1:2" x14ac:dyDescent="0.25">
      <c r="A3839" s="3">
        <v>42127.665277777778</v>
      </c>
      <c r="B3839" s="2">
        <v>-31.778930155436196</v>
      </c>
    </row>
    <row r="3840" spans="1:2" x14ac:dyDescent="0.25">
      <c r="A3840" s="3">
        <v>42127.665972222225</v>
      </c>
      <c r="B3840" s="2">
        <v>-35.802608998616535</v>
      </c>
    </row>
    <row r="3841" spans="1:2" x14ac:dyDescent="0.25">
      <c r="A3841" s="3">
        <v>42127.666666666664</v>
      </c>
      <c r="B3841" s="2">
        <v>-31.641162490844728</v>
      </c>
    </row>
    <row r="3842" spans="1:2" x14ac:dyDescent="0.25">
      <c r="A3842" s="3">
        <v>42127.667361111111</v>
      </c>
      <c r="B3842" s="2">
        <v>-27.560239410400392</v>
      </c>
    </row>
    <row r="3843" spans="1:2" x14ac:dyDescent="0.25">
      <c r="A3843" s="3">
        <v>42127.668055555558</v>
      </c>
      <c r="B3843" s="2">
        <v>-31.019938913981118</v>
      </c>
    </row>
    <row r="3844" spans="1:2" x14ac:dyDescent="0.25">
      <c r="A3844" s="3">
        <v>42127.668749999997</v>
      </c>
      <c r="B3844" s="2">
        <v>-31.038197263081869</v>
      </c>
    </row>
    <row r="3845" spans="1:2" x14ac:dyDescent="0.25">
      <c r="A3845" s="3">
        <v>42127.669444444444</v>
      </c>
      <c r="B3845" s="2">
        <v>-30.495543225606283</v>
      </c>
    </row>
    <row r="3846" spans="1:2" x14ac:dyDescent="0.25">
      <c r="A3846" s="3">
        <v>42127.670138888891</v>
      </c>
      <c r="B3846" s="2">
        <v>-33.482141876220702</v>
      </c>
    </row>
    <row r="3847" spans="1:2" x14ac:dyDescent="0.25">
      <c r="A3847" s="3">
        <v>42127.67083333333</v>
      </c>
      <c r="B3847" s="2">
        <v>-33.489148712158205</v>
      </c>
    </row>
    <row r="3848" spans="1:2" x14ac:dyDescent="0.25">
      <c r="A3848" s="3">
        <v>42127.671527777777</v>
      </c>
      <c r="B3848" s="2">
        <v>-28.538919957478843</v>
      </c>
    </row>
    <row r="3849" spans="1:2" x14ac:dyDescent="0.25">
      <c r="A3849" s="3">
        <v>42127.672222222223</v>
      </c>
      <c r="B3849" s="2">
        <v>-24.655054918924968</v>
      </c>
    </row>
    <row r="3850" spans="1:2" x14ac:dyDescent="0.25">
      <c r="A3850" s="3">
        <v>42127.67291666667</v>
      </c>
      <c r="B3850" s="2">
        <v>-32.460659344991051</v>
      </c>
    </row>
    <row r="3851" spans="1:2" x14ac:dyDescent="0.25">
      <c r="A3851" s="3">
        <v>42127.673611111109</v>
      </c>
      <c r="B3851" s="2">
        <v>-44.826101684570311</v>
      </c>
    </row>
    <row r="3852" spans="1:2" x14ac:dyDescent="0.25">
      <c r="A3852" s="3">
        <v>42127.674305555556</v>
      </c>
      <c r="B3852" s="2">
        <v>-40.291167704264325</v>
      </c>
    </row>
    <row r="3853" spans="1:2" x14ac:dyDescent="0.25">
      <c r="A3853" s="3">
        <v>42127.675000000003</v>
      </c>
      <c r="B3853" s="2">
        <v>-20.656511147816975</v>
      </c>
    </row>
    <row r="3854" spans="1:2" x14ac:dyDescent="0.25">
      <c r="A3854" s="3">
        <v>42127.675694444442</v>
      </c>
      <c r="B3854" s="2">
        <v>-3.4303296566009522</v>
      </c>
    </row>
    <row r="3855" spans="1:2" x14ac:dyDescent="0.25">
      <c r="A3855" s="3">
        <v>42127.676388888889</v>
      </c>
      <c r="B3855" s="2">
        <v>-2.6633472800254823</v>
      </c>
    </row>
    <row r="3856" spans="1:2" x14ac:dyDescent="0.25">
      <c r="A3856" s="3">
        <v>42127.677083333336</v>
      </c>
      <c r="B3856" s="2">
        <v>-2.7414954662322999</v>
      </c>
    </row>
    <row r="3857" spans="1:2" x14ac:dyDescent="0.25">
      <c r="A3857" s="3">
        <v>42127.677777777775</v>
      </c>
      <c r="B3857" s="2">
        <v>-1.1286704937616985</v>
      </c>
    </row>
    <row r="3858" spans="1:2" x14ac:dyDescent="0.25">
      <c r="A3858" s="3">
        <v>42127.678472222222</v>
      </c>
      <c r="B3858" s="2">
        <v>-3.6882576306660968</v>
      </c>
    </row>
    <row r="3859" spans="1:2" x14ac:dyDescent="0.25">
      <c r="A3859" s="3">
        <v>42127.679166666669</v>
      </c>
      <c r="B3859" s="2">
        <v>-3.0096374750137329</v>
      </c>
    </row>
    <row r="3860" spans="1:2" x14ac:dyDescent="0.25">
      <c r="A3860" s="3">
        <v>42127.679861111108</v>
      </c>
      <c r="B3860" s="2">
        <v>-3.2269343614578245</v>
      </c>
    </row>
    <row r="3861" spans="1:2" x14ac:dyDescent="0.25">
      <c r="A3861" s="3">
        <v>42127.680555555555</v>
      </c>
      <c r="B3861" s="2">
        <v>-4.611603856086731</v>
      </c>
    </row>
    <row r="3862" spans="1:2" x14ac:dyDescent="0.25">
      <c r="A3862" s="3">
        <v>42127.681250000001</v>
      </c>
      <c r="B3862" s="2">
        <v>-6.8391346454620363</v>
      </c>
    </row>
    <row r="3863" spans="1:2" x14ac:dyDescent="0.25">
      <c r="A3863" s="3">
        <v>42127.681944444441</v>
      </c>
      <c r="B3863" s="2">
        <v>-6.1237782478332523</v>
      </c>
    </row>
    <row r="3864" spans="1:2" x14ac:dyDescent="0.25">
      <c r="A3864" s="3">
        <v>42127.682638888888</v>
      </c>
      <c r="B3864" s="2">
        <v>-6.9734414736429846</v>
      </c>
    </row>
    <row r="3865" spans="1:2" x14ac:dyDescent="0.25">
      <c r="A3865" s="3">
        <v>42127.683333333334</v>
      </c>
      <c r="B3865" s="2">
        <v>-7.3762818654378259</v>
      </c>
    </row>
    <row r="3866" spans="1:2" x14ac:dyDescent="0.25">
      <c r="A3866" s="3">
        <v>42127.684027777781</v>
      </c>
      <c r="B3866" s="2">
        <v>-9.2331198056538906</v>
      </c>
    </row>
    <row r="3867" spans="1:2" x14ac:dyDescent="0.25">
      <c r="A3867" s="3">
        <v>42127.68472222222</v>
      </c>
      <c r="B3867" s="2">
        <v>-8.6826918204625443</v>
      </c>
    </row>
    <row r="3868" spans="1:2" x14ac:dyDescent="0.25">
      <c r="A3868" s="3">
        <v>42127.685416666667</v>
      </c>
      <c r="B3868" s="2">
        <v>-8.6419567743937176</v>
      </c>
    </row>
    <row r="3869" spans="1:2" x14ac:dyDescent="0.25">
      <c r="A3869" s="3">
        <v>42127.686111111114</v>
      </c>
      <c r="B3869" s="2">
        <v>-5.7249489863713583</v>
      </c>
    </row>
    <row r="3870" spans="1:2" x14ac:dyDescent="0.25">
      <c r="A3870" s="3">
        <v>42127.686805555553</v>
      </c>
      <c r="B3870" s="2">
        <v>-7.1541176319122313</v>
      </c>
    </row>
    <row r="3871" spans="1:2" x14ac:dyDescent="0.25">
      <c r="A3871" s="3">
        <v>42127.6875</v>
      </c>
      <c r="B3871" s="2">
        <v>-8.3907475312550854</v>
      </c>
    </row>
    <row r="3872" spans="1:2" x14ac:dyDescent="0.25">
      <c r="A3872" s="3">
        <v>42127.688194444447</v>
      </c>
      <c r="B3872" s="2">
        <v>-11.234767436981201</v>
      </c>
    </row>
    <row r="3873" spans="1:2" x14ac:dyDescent="0.25">
      <c r="A3873" s="3">
        <v>42127.688888888886</v>
      </c>
      <c r="B3873" s="2">
        <v>-10.687960624694824</v>
      </c>
    </row>
    <row r="3874" spans="1:2" x14ac:dyDescent="0.25">
      <c r="A3874" s="3">
        <v>42127.689583333333</v>
      </c>
      <c r="B3874" s="2">
        <v>-9.4089111328125004</v>
      </c>
    </row>
    <row r="3875" spans="1:2" x14ac:dyDescent="0.25">
      <c r="A3875" s="3">
        <v>42127.69027777778</v>
      </c>
      <c r="B3875" s="2">
        <v>-3.2032267808914185</v>
      </c>
    </row>
    <row r="3876" spans="1:2" x14ac:dyDescent="0.25">
      <c r="A3876" s="3">
        <v>42127.690972222219</v>
      </c>
      <c r="B3876" s="2">
        <v>-2.7458583593368528</v>
      </c>
    </row>
    <row r="3877" spans="1:2" x14ac:dyDescent="0.25">
      <c r="A3877" s="3">
        <v>42127.691666666666</v>
      </c>
      <c r="B3877" s="2">
        <v>-6.8203489462534588</v>
      </c>
    </row>
    <row r="3878" spans="1:2" x14ac:dyDescent="0.25">
      <c r="A3878" s="3">
        <v>42127.692361111112</v>
      </c>
      <c r="B3878" s="2">
        <v>-10.679499530792237</v>
      </c>
    </row>
    <row r="3879" spans="1:2" x14ac:dyDescent="0.25">
      <c r="A3879" s="3">
        <v>42127.693055555559</v>
      </c>
      <c r="B3879" s="2">
        <v>-8.8373981157938637</v>
      </c>
    </row>
    <row r="3880" spans="1:2" x14ac:dyDescent="0.25">
      <c r="A3880" s="3">
        <v>42127.693749999999</v>
      </c>
      <c r="B3880" s="2">
        <v>-10.323194948832194</v>
      </c>
    </row>
    <row r="3881" spans="1:2" x14ac:dyDescent="0.25">
      <c r="A3881" s="3">
        <v>42127.694444444445</v>
      </c>
      <c r="B3881" s="2">
        <v>-10.671525382995606</v>
      </c>
    </row>
    <row r="3882" spans="1:2" x14ac:dyDescent="0.25">
      <c r="A3882" s="3">
        <v>42127.695138888892</v>
      </c>
      <c r="B3882" s="2">
        <v>-7.5294758160909021</v>
      </c>
    </row>
    <row r="3883" spans="1:2" x14ac:dyDescent="0.25">
      <c r="A3883" s="3">
        <v>42127.695833333331</v>
      </c>
      <c r="B3883" s="2">
        <v>-6.550099945068359</v>
      </c>
    </row>
    <row r="3884" spans="1:2" x14ac:dyDescent="0.25">
      <c r="A3884" s="3">
        <v>42127.696527777778</v>
      </c>
      <c r="B3884" s="2">
        <v>-7.5718099435170494</v>
      </c>
    </row>
    <row r="3885" spans="1:2" x14ac:dyDescent="0.25">
      <c r="A3885" s="3">
        <v>42127.697222222225</v>
      </c>
      <c r="B3885" s="2">
        <v>-5.1902972062428789</v>
      </c>
    </row>
    <row r="3886" spans="1:2" x14ac:dyDescent="0.25">
      <c r="A3886" s="3">
        <v>42127.697916666664</v>
      </c>
      <c r="B3886" s="2">
        <v>-4.0656889279683428</v>
      </c>
    </row>
    <row r="3887" spans="1:2" x14ac:dyDescent="0.25">
      <c r="A3887" s="3">
        <v>42127.698611111111</v>
      </c>
      <c r="B3887" s="2">
        <v>-6.5961104234059649</v>
      </c>
    </row>
    <row r="3888" spans="1:2" x14ac:dyDescent="0.25">
      <c r="A3888" s="3">
        <v>42127.699305555558</v>
      </c>
      <c r="B3888" s="2">
        <v>-10.990494743982952</v>
      </c>
    </row>
    <row r="3889" spans="1:2" x14ac:dyDescent="0.25">
      <c r="A3889" s="3">
        <v>42127.7</v>
      </c>
      <c r="B3889" s="2">
        <v>-16.354043769836426</v>
      </c>
    </row>
    <row r="3890" spans="1:2" x14ac:dyDescent="0.25">
      <c r="A3890" s="3">
        <v>42127.700694444444</v>
      </c>
      <c r="B3890" s="2">
        <v>-12.847002363204956</v>
      </c>
    </row>
    <row r="3891" spans="1:2" x14ac:dyDescent="0.25">
      <c r="A3891" s="3">
        <v>42127.701388888891</v>
      </c>
      <c r="B3891" s="2">
        <v>-10.123286517461141</v>
      </c>
    </row>
    <row r="3892" spans="1:2" x14ac:dyDescent="0.25">
      <c r="A3892" s="3">
        <v>42127.70208333333</v>
      </c>
      <c r="B3892" s="2">
        <v>-9.6466135342915855</v>
      </c>
    </row>
    <row r="3893" spans="1:2" x14ac:dyDescent="0.25">
      <c r="A3893" s="3">
        <v>42127.702777777777</v>
      </c>
      <c r="B3893" s="2">
        <v>-17.921064980824788</v>
      </c>
    </row>
    <row r="3894" spans="1:2" x14ac:dyDescent="0.25">
      <c r="A3894" s="3">
        <v>42127.703472222223</v>
      </c>
      <c r="B3894" s="2">
        <v>-23.26000754038493</v>
      </c>
    </row>
    <row r="3895" spans="1:2" x14ac:dyDescent="0.25">
      <c r="A3895" s="3">
        <v>42127.70416666667</v>
      </c>
      <c r="B3895" s="2">
        <v>-26.238093694051106</v>
      </c>
    </row>
    <row r="3896" spans="1:2" x14ac:dyDescent="0.25">
      <c r="A3896" s="3">
        <v>42127.704861111109</v>
      </c>
      <c r="B3896" s="2">
        <v>-30.894438616434734</v>
      </c>
    </row>
    <row r="3897" spans="1:2" x14ac:dyDescent="0.25">
      <c r="A3897" s="3">
        <v>42127.705555555556</v>
      </c>
      <c r="B3897" s="2">
        <v>-31.998137219746908</v>
      </c>
    </row>
    <row r="3898" spans="1:2" x14ac:dyDescent="0.25">
      <c r="A3898" s="3">
        <v>42127.706250000003</v>
      </c>
      <c r="B3898" s="2">
        <v>-38.870381164550778</v>
      </c>
    </row>
    <row r="3899" spans="1:2" x14ac:dyDescent="0.25">
      <c r="A3899" s="3">
        <v>42127.706944444442</v>
      </c>
      <c r="B3899" s="2">
        <v>-38.443718846638994</v>
      </c>
    </row>
    <row r="3900" spans="1:2" x14ac:dyDescent="0.25">
      <c r="A3900" s="3">
        <v>42127.707638888889</v>
      </c>
      <c r="B3900" s="2">
        <v>-37.944473393758138</v>
      </c>
    </row>
    <row r="3901" spans="1:2" x14ac:dyDescent="0.25">
      <c r="A3901" s="3">
        <v>42127.708333333336</v>
      </c>
      <c r="B3901" s="2">
        <v>-42.967882664998371</v>
      </c>
    </row>
    <row r="3902" spans="1:2" x14ac:dyDescent="0.25">
      <c r="A3902" s="3">
        <v>42127.709027777775</v>
      </c>
      <c r="B3902" s="2">
        <v>-46.823122914632158</v>
      </c>
    </row>
    <row r="3903" spans="1:2" x14ac:dyDescent="0.25">
      <c r="A3903" s="3">
        <v>42127.709722222222</v>
      </c>
      <c r="B3903" s="2">
        <v>-47.990974044799806</v>
      </c>
    </row>
    <row r="3904" spans="1:2" x14ac:dyDescent="0.25">
      <c r="A3904" s="3">
        <v>42127.710416666669</v>
      </c>
      <c r="B3904" s="2">
        <v>-56.992427190144859</v>
      </c>
    </row>
    <row r="3905" spans="1:2" x14ac:dyDescent="0.25">
      <c r="A3905" s="3">
        <v>42127.711111111108</v>
      </c>
      <c r="B3905" s="2">
        <v>-69.624529520670578</v>
      </c>
    </row>
    <row r="3906" spans="1:2" x14ac:dyDescent="0.25">
      <c r="A3906" s="3">
        <v>42127.711805555555</v>
      </c>
      <c r="B3906" s="2">
        <v>-75.678657023111981</v>
      </c>
    </row>
    <row r="3907" spans="1:2" x14ac:dyDescent="0.25">
      <c r="A3907" s="3">
        <v>42127.712500000001</v>
      </c>
      <c r="B3907" s="2">
        <v>-87.157402547200519</v>
      </c>
    </row>
    <row r="3908" spans="1:2" x14ac:dyDescent="0.25">
      <c r="A3908" s="3">
        <v>42127.713194444441</v>
      </c>
      <c r="B3908" s="2">
        <v>-89.245104980468753</v>
      </c>
    </row>
    <row r="3909" spans="1:2" x14ac:dyDescent="0.25">
      <c r="A3909" s="3">
        <v>42127.713888888888</v>
      </c>
      <c r="B3909" s="2">
        <v>-92.108983103434241</v>
      </c>
    </row>
    <row r="3910" spans="1:2" x14ac:dyDescent="0.25">
      <c r="A3910" s="3">
        <v>42127.714583333334</v>
      </c>
      <c r="B3910" s="2">
        <v>-93.175403086344403</v>
      </c>
    </row>
    <row r="3911" spans="1:2" x14ac:dyDescent="0.25">
      <c r="A3911" s="3">
        <v>42127.715277777781</v>
      </c>
      <c r="B3911" s="2">
        <v>-98.976218414306643</v>
      </c>
    </row>
    <row r="3912" spans="1:2" x14ac:dyDescent="0.25">
      <c r="A3912" s="3">
        <v>42127.71597222222</v>
      </c>
      <c r="B3912" s="2">
        <v>-101.57494099934895</v>
      </c>
    </row>
    <row r="3913" spans="1:2" x14ac:dyDescent="0.25">
      <c r="A3913" s="3">
        <v>42127.716666666667</v>
      </c>
      <c r="B3913" s="2">
        <v>-103.35144373575847</v>
      </c>
    </row>
    <row r="3914" spans="1:2" x14ac:dyDescent="0.25">
      <c r="A3914" s="3">
        <v>42127.717361111114</v>
      </c>
      <c r="B3914" s="2">
        <v>-98.206343841552737</v>
      </c>
    </row>
    <row r="3915" spans="1:2" x14ac:dyDescent="0.25">
      <c r="A3915" s="3">
        <v>42127.718055555553</v>
      </c>
      <c r="B3915" s="2">
        <v>-89.216565958658848</v>
      </c>
    </row>
    <row r="3916" spans="1:2" x14ac:dyDescent="0.25">
      <c r="A3916" s="3">
        <v>42127.71875</v>
      </c>
      <c r="B3916" s="2">
        <v>-75.61202774047851</v>
      </c>
    </row>
    <row r="3917" spans="1:2" x14ac:dyDescent="0.25">
      <c r="A3917" s="3">
        <v>42127.719444444447</v>
      </c>
      <c r="B3917" s="2">
        <v>-58.256213251749678</v>
      </c>
    </row>
    <row r="3918" spans="1:2" x14ac:dyDescent="0.25">
      <c r="A3918" s="3">
        <v>42127.720138888886</v>
      </c>
      <c r="B3918" s="2">
        <v>-53.406350580851239</v>
      </c>
    </row>
    <row r="3919" spans="1:2" x14ac:dyDescent="0.25">
      <c r="A3919" s="3">
        <v>42127.720833333333</v>
      </c>
      <c r="B3919" s="2">
        <v>-46.052844365437828</v>
      </c>
    </row>
    <row r="3920" spans="1:2" x14ac:dyDescent="0.25">
      <c r="A3920" s="3">
        <v>42127.72152777778</v>
      </c>
      <c r="B3920" s="2">
        <v>-32.789687474568687</v>
      </c>
    </row>
    <row r="3921" spans="1:2" x14ac:dyDescent="0.25">
      <c r="A3921" s="3">
        <v>42127.722222222219</v>
      </c>
      <c r="B3921" s="2">
        <v>-23.926045672098795</v>
      </c>
    </row>
    <row r="3922" spans="1:2" x14ac:dyDescent="0.25">
      <c r="A3922" s="3">
        <v>42127.722916666666</v>
      </c>
      <c r="B3922" s="2">
        <v>-15.433341598510742</v>
      </c>
    </row>
    <row r="3923" spans="1:2" x14ac:dyDescent="0.25">
      <c r="A3923" s="3">
        <v>42127.723611111112</v>
      </c>
      <c r="B3923" s="2">
        <v>-6.4871271769205725</v>
      </c>
    </row>
    <row r="3924" spans="1:2" x14ac:dyDescent="0.25">
      <c r="A3924" s="3">
        <v>42127.724305555559</v>
      </c>
      <c r="B3924" s="2">
        <v>-3.967645835876465</v>
      </c>
    </row>
    <row r="3925" spans="1:2" x14ac:dyDescent="0.25">
      <c r="A3925" s="3">
        <v>42127.724999999999</v>
      </c>
      <c r="B3925" s="2">
        <v>-2.435306692123413</v>
      </c>
    </row>
    <row r="3926" spans="1:2" x14ac:dyDescent="0.25">
      <c r="A3926" s="3">
        <v>42127.725694444445</v>
      </c>
      <c r="B3926" s="2">
        <v>6.8401480197906492</v>
      </c>
    </row>
    <row r="3927" spans="1:2" x14ac:dyDescent="0.25">
      <c r="A3927" s="3">
        <v>42127.726388888892</v>
      </c>
      <c r="B3927" s="2">
        <v>15.734371566772461</v>
      </c>
    </row>
    <row r="3928" spans="1:2" x14ac:dyDescent="0.25">
      <c r="A3928" s="3">
        <v>42127.727083333331</v>
      </c>
      <c r="B3928" s="2">
        <v>19.731679407755532</v>
      </c>
    </row>
    <row r="3929" spans="1:2" x14ac:dyDescent="0.25">
      <c r="A3929" s="3">
        <v>42127.727777777778</v>
      </c>
      <c r="B3929" s="2">
        <v>23.52629934946696</v>
      </c>
    </row>
    <row r="3930" spans="1:2" x14ac:dyDescent="0.25">
      <c r="A3930" s="3">
        <v>42127.728472222225</v>
      </c>
      <c r="B3930" s="2">
        <v>29.019075139363608</v>
      </c>
    </row>
    <row r="3931" spans="1:2" x14ac:dyDescent="0.25">
      <c r="A3931" s="3">
        <v>42127.729166666664</v>
      </c>
      <c r="B3931" s="2">
        <v>33.144753328959148</v>
      </c>
    </row>
    <row r="3932" spans="1:2" x14ac:dyDescent="0.25">
      <c r="A3932" s="3">
        <v>42127.729861111111</v>
      </c>
      <c r="B3932" s="2">
        <v>35.623041470845543</v>
      </c>
    </row>
    <row r="3933" spans="1:2" x14ac:dyDescent="0.25">
      <c r="A3933" s="3">
        <v>42127.730555555558</v>
      </c>
      <c r="B3933" s="2">
        <v>35.298379898071289</v>
      </c>
    </row>
    <row r="3934" spans="1:2" x14ac:dyDescent="0.25">
      <c r="A3934" s="3">
        <v>42127.731249999997</v>
      </c>
      <c r="B3934" s="2">
        <v>28.392948404947916</v>
      </c>
    </row>
    <row r="3935" spans="1:2" x14ac:dyDescent="0.25">
      <c r="A3935" s="3">
        <v>42127.731944444444</v>
      </c>
      <c r="B3935" s="2">
        <v>33.110759862263997</v>
      </c>
    </row>
    <row r="3936" spans="1:2" x14ac:dyDescent="0.25">
      <c r="A3936" s="3">
        <v>42127.732638888891</v>
      </c>
      <c r="B3936" s="2">
        <v>23.837709045410158</v>
      </c>
    </row>
    <row r="3937" spans="1:2" x14ac:dyDescent="0.25">
      <c r="A3937" s="3">
        <v>42127.73333333333</v>
      </c>
      <c r="B3937" s="2">
        <v>18.696610705057779</v>
      </c>
    </row>
    <row r="3938" spans="1:2" x14ac:dyDescent="0.25">
      <c r="A3938" s="3">
        <v>42127.734027777777</v>
      </c>
      <c r="B3938" s="2">
        <v>25.16414566040039</v>
      </c>
    </row>
    <row r="3939" spans="1:2" x14ac:dyDescent="0.25">
      <c r="A3939" s="3">
        <v>42127.734722222223</v>
      </c>
      <c r="B3939" s="2">
        <v>19.016471799214681</v>
      </c>
    </row>
    <row r="3940" spans="1:2" x14ac:dyDescent="0.25">
      <c r="A3940" s="3">
        <v>42127.73541666667</v>
      </c>
      <c r="B3940" s="2">
        <v>9.3529542287190761</v>
      </c>
    </row>
    <row r="3941" spans="1:2" x14ac:dyDescent="0.25">
      <c r="A3941" s="3">
        <v>42127.736111111109</v>
      </c>
      <c r="B3941" s="2">
        <v>11.615594991048177</v>
      </c>
    </row>
    <row r="3942" spans="1:2" x14ac:dyDescent="0.25">
      <c r="A3942" s="3">
        <v>42127.736805555556</v>
      </c>
      <c r="B3942" s="2">
        <v>15.52332550684611</v>
      </c>
    </row>
    <row r="3943" spans="1:2" x14ac:dyDescent="0.25">
      <c r="A3943" s="3">
        <v>42127.737500000003</v>
      </c>
      <c r="B3943" s="2">
        <v>19.319486745198567</v>
      </c>
    </row>
    <row r="3944" spans="1:2" x14ac:dyDescent="0.25">
      <c r="A3944" s="3">
        <v>42127.738194444442</v>
      </c>
      <c r="B3944" s="2">
        <v>13.698725477854412</v>
      </c>
    </row>
    <row r="3945" spans="1:2" x14ac:dyDescent="0.25">
      <c r="A3945" s="3">
        <v>42127.738888888889</v>
      </c>
      <c r="B3945" s="2">
        <v>8.9521395524342857</v>
      </c>
    </row>
    <row r="3946" spans="1:2" x14ac:dyDescent="0.25">
      <c r="A3946" s="3">
        <v>42127.739583333336</v>
      </c>
      <c r="B3946" s="2">
        <v>5.2300948143005375</v>
      </c>
    </row>
    <row r="3947" spans="1:2" x14ac:dyDescent="0.25">
      <c r="A3947" s="3">
        <v>42127.740277777775</v>
      </c>
      <c r="B3947" s="2">
        <v>2.3587979555130003</v>
      </c>
    </row>
    <row r="3948" spans="1:2" x14ac:dyDescent="0.25">
      <c r="A3948" s="3">
        <v>42127.740972222222</v>
      </c>
      <c r="B3948" s="2">
        <v>7.8308442910512293</v>
      </c>
    </row>
    <row r="3949" spans="1:2" x14ac:dyDescent="0.25">
      <c r="A3949" s="3">
        <v>42127.741666666669</v>
      </c>
      <c r="B3949" s="2">
        <v>6.5429769039154051</v>
      </c>
    </row>
    <row r="3950" spans="1:2" x14ac:dyDescent="0.25">
      <c r="A3950" s="3">
        <v>42127.742361111108</v>
      </c>
      <c r="B3950" s="2">
        <v>5.6122251192728676</v>
      </c>
    </row>
    <row r="3951" spans="1:2" x14ac:dyDescent="0.25">
      <c r="A3951" s="3">
        <v>42127.743055555555</v>
      </c>
      <c r="B3951" s="2">
        <v>2.3285998980204266</v>
      </c>
    </row>
    <row r="3952" spans="1:2" x14ac:dyDescent="0.25">
      <c r="A3952" s="3">
        <v>42127.743750000001</v>
      </c>
      <c r="B3952" s="2">
        <v>2.8854314168294271</v>
      </c>
    </row>
    <row r="3953" spans="1:2" x14ac:dyDescent="0.25">
      <c r="A3953" s="3">
        <v>42127.744444444441</v>
      </c>
      <c r="B3953" s="2">
        <v>8.7261231104532886</v>
      </c>
    </row>
    <row r="3954" spans="1:2" x14ac:dyDescent="0.25">
      <c r="A3954" s="3">
        <v>42127.745138888888</v>
      </c>
      <c r="B3954" s="2">
        <v>12.678156407674154</v>
      </c>
    </row>
    <row r="3955" spans="1:2" x14ac:dyDescent="0.25">
      <c r="A3955" s="3">
        <v>42127.745833333334</v>
      </c>
      <c r="B3955" s="2">
        <v>7.1004083315531412</v>
      </c>
    </row>
    <row r="3956" spans="1:2" x14ac:dyDescent="0.25">
      <c r="A3956" s="3">
        <v>42127.746527777781</v>
      </c>
      <c r="B3956" s="2">
        <v>5.2620779991149904</v>
      </c>
    </row>
    <row r="3957" spans="1:2" x14ac:dyDescent="0.25">
      <c r="A3957" s="3">
        <v>42127.74722222222</v>
      </c>
      <c r="B3957" s="2">
        <v>12.121687126159667</v>
      </c>
    </row>
    <row r="3958" spans="1:2" x14ac:dyDescent="0.25">
      <c r="A3958" s="3">
        <v>42127.747916666667</v>
      </c>
      <c r="B3958" s="2">
        <v>18.564290301005045</v>
      </c>
    </row>
    <row r="3959" spans="1:2" x14ac:dyDescent="0.25">
      <c r="A3959" s="3">
        <v>42127.748611111114</v>
      </c>
      <c r="B3959" s="2">
        <v>9.6582690556844071</v>
      </c>
    </row>
    <row r="3960" spans="1:2" x14ac:dyDescent="0.25">
      <c r="A3960" s="3">
        <v>42127.749305555553</v>
      </c>
      <c r="B3960" s="2">
        <v>4.4680388291676838</v>
      </c>
    </row>
    <row r="3961" spans="1:2" x14ac:dyDescent="0.25">
      <c r="A3961" s="3">
        <v>42127.75</v>
      </c>
      <c r="B3961" s="2">
        <v>9.7930822531382251</v>
      </c>
    </row>
    <row r="3962" spans="1:2" x14ac:dyDescent="0.25">
      <c r="A3962" s="3">
        <v>42127.750694444447</v>
      </c>
      <c r="B3962" s="2">
        <v>13.857723236083984</v>
      </c>
    </row>
    <row r="3963" spans="1:2" x14ac:dyDescent="0.25">
      <c r="A3963" s="3">
        <v>42127.751388888886</v>
      </c>
      <c r="B3963" s="2">
        <v>16.402465693155925</v>
      </c>
    </row>
    <row r="3964" spans="1:2" x14ac:dyDescent="0.25">
      <c r="A3964" s="3">
        <v>42127.752083333333</v>
      </c>
      <c r="B3964" s="2">
        <v>4.0268464088439941</v>
      </c>
    </row>
    <row r="3965" spans="1:2" x14ac:dyDescent="0.25">
      <c r="A3965" s="3">
        <v>42127.75277777778</v>
      </c>
      <c r="B3965" s="2">
        <v>-0.66824175516764328</v>
      </c>
    </row>
    <row r="3966" spans="1:2" x14ac:dyDescent="0.25">
      <c r="A3966" s="3">
        <v>42127.753472222219</v>
      </c>
      <c r="B3966" s="2">
        <v>-9.7498561859130852</v>
      </c>
    </row>
    <row r="3967" spans="1:2" x14ac:dyDescent="0.25">
      <c r="A3967" s="3">
        <v>42127.754166666666</v>
      </c>
      <c r="B3967" s="2">
        <v>-4.5767669200897219</v>
      </c>
    </row>
    <row r="3968" spans="1:2" x14ac:dyDescent="0.25">
      <c r="A3968" s="3">
        <v>42127.754861111112</v>
      </c>
      <c r="B3968" s="2">
        <v>-4.1838591575622557</v>
      </c>
    </row>
    <row r="3969" spans="1:2" x14ac:dyDescent="0.25">
      <c r="A3969" s="3">
        <v>42127.755555555559</v>
      </c>
      <c r="B3969" s="2">
        <v>0.63465825716654456</v>
      </c>
    </row>
    <row r="3970" spans="1:2" x14ac:dyDescent="0.25">
      <c r="A3970" s="3">
        <v>42127.756249999999</v>
      </c>
      <c r="B3970" s="2">
        <v>4.8791135629018152</v>
      </c>
    </row>
    <row r="3971" spans="1:2" x14ac:dyDescent="0.25">
      <c r="A3971" s="3">
        <v>42127.756944444445</v>
      </c>
      <c r="B3971" s="2">
        <v>5.1206626733144125</v>
      </c>
    </row>
    <row r="3972" spans="1:2" x14ac:dyDescent="0.25">
      <c r="A3972" s="3">
        <v>42127.757638888892</v>
      </c>
      <c r="B3972" s="2">
        <v>5.5505616505940756</v>
      </c>
    </row>
    <row r="3973" spans="1:2" x14ac:dyDescent="0.25">
      <c r="A3973" s="3">
        <v>42127.758333333331</v>
      </c>
      <c r="B3973" s="2">
        <v>3.8955262978871663</v>
      </c>
    </row>
    <row r="3974" spans="1:2" x14ac:dyDescent="0.25">
      <c r="A3974" s="3">
        <v>42127.759027777778</v>
      </c>
      <c r="B3974" s="2">
        <v>3.6577377160390219</v>
      </c>
    </row>
    <row r="3975" spans="1:2" x14ac:dyDescent="0.25">
      <c r="A3975" s="3">
        <v>42127.759722222225</v>
      </c>
      <c r="B3975" s="2">
        <v>-1.3852648417154947</v>
      </c>
    </row>
    <row r="3976" spans="1:2" x14ac:dyDescent="0.25">
      <c r="A3976" s="3">
        <v>42127.760416666664</v>
      </c>
      <c r="B3976" s="2">
        <v>3.0801945765813192</v>
      </c>
    </row>
    <row r="3977" spans="1:2" x14ac:dyDescent="0.25">
      <c r="A3977" s="3">
        <v>42127.761111111111</v>
      </c>
      <c r="B3977" s="2">
        <v>7.3954986254374182</v>
      </c>
    </row>
    <row r="3978" spans="1:2" x14ac:dyDescent="0.25">
      <c r="A3978" s="3">
        <v>42127.761805555558</v>
      </c>
      <c r="B3978" s="2">
        <v>5.411124531428019</v>
      </c>
    </row>
    <row r="3979" spans="1:2" x14ac:dyDescent="0.25">
      <c r="A3979" s="3">
        <v>42127.762499999997</v>
      </c>
      <c r="B3979" s="2">
        <v>2.8069838285446167</v>
      </c>
    </row>
    <row r="3980" spans="1:2" x14ac:dyDescent="0.25">
      <c r="A3980" s="3">
        <v>42127.763194444444</v>
      </c>
      <c r="B3980" s="2">
        <v>5.1130170822143555</v>
      </c>
    </row>
    <row r="3981" spans="1:2" x14ac:dyDescent="0.25">
      <c r="A3981" s="3">
        <v>42127.763888888891</v>
      </c>
      <c r="B3981" s="2">
        <v>8.3033698081970222</v>
      </c>
    </row>
    <row r="3982" spans="1:2" x14ac:dyDescent="0.25">
      <c r="A3982" s="3">
        <v>42127.76458333333</v>
      </c>
      <c r="B3982" s="2">
        <v>5.7668358802795412</v>
      </c>
    </row>
    <row r="3983" spans="1:2" x14ac:dyDescent="0.25">
      <c r="A3983" s="3">
        <v>42127.765277777777</v>
      </c>
      <c r="B3983" s="2">
        <v>-3.7124632199605307</v>
      </c>
    </row>
    <row r="3984" spans="1:2" x14ac:dyDescent="0.25">
      <c r="A3984" s="3">
        <v>42127.765972222223</v>
      </c>
      <c r="B3984" s="2">
        <v>-4.131492074330648</v>
      </c>
    </row>
    <row r="3985" spans="1:2" x14ac:dyDescent="0.25">
      <c r="A3985" s="3">
        <v>42127.76666666667</v>
      </c>
      <c r="B3985" s="2">
        <v>-0.58126742045084634</v>
      </c>
    </row>
    <row r="3986" spans="1:2" x14ac:dyDescent="0.25">
      <c r="A3986" s="3">
        <v>42127.767361111109</v>
      </c>
      <c r="B3986" s="2">
        <v>-7.5254444281260175</v>
      </c>
    </row>
    <row r="3987" spans="1:2" x14ac:dyDescent="0.25">
      <c r="A3987" s="3">
        <v>42127.768055555556</v>
      </c>
      <c r="B3987" s="2">
        <v>-8.1293190161387123</v>
      </c>
    </row>
    <row r="3988" spans="1:2" x14ac:dyDescent="0.25">
      <c r="A3988" s="3">
        <v>42127.768750000003</v>
      </c>
      <c r="B3988" s="2">
        <v>-6.7791698932647702</v>
      </c>
    </row>
    <row r="3989" spans="1:2" x14ac:dyDescent="0.25">
      <c r="A3989" s="3">
        <v>42127.769444444442</v>
      </c>
      <c r="B3989" s="2">
        <v>-7.5853225866953533</v>
      </c>
    </row>
    <row r="3990" spans="1:2" x14ac:dyDescent="0.25">
      <c r="A3990" s="3">
        <v>42127.770138888889</v>
      </c>
      <c r="B3990" s="2">
        <v>-6.3328539371490482</v>
      </c>
    </row>
    <row r="3991" spans="1:2" x14ac:dyDescent="0.25">
      <c r="A3991" s="3">
        <v>42127.770833333336</v>
      </c>
      <c r="B3991" s="2">
        <v>-7.3828754266103109</v>
      </c>
    </row>
    <row r="3992" spans="1:2" x14ac:dyDescent="0.25">
      <c r="A3992" s="3">
        <v>42127.771527777775</v>
      </c>
      <c r="B3992" s="2">
        <v>-6.8282199541727699</v>
      </c>
    </row>
    <row r="3993" spans="1:2" x14ac:dyDescent="0.25">
      <c r="A3993" s="3">
        <v>42127.772222222222</v>
      </c>
      <c r="B3993" s="2">
        <v>-9.8314547220865887</v>
      </c>
    </row>
    <row r="3994" spans="1:2" x14ac:dyDescent="0.25">
      <c r="A3994" s="3">
        <v>42127.772916666669</v>
      </c>
      <c r="B3994" s="2">
        <v>-5.954376276334127</v>
      </c>
    </row>
    <row r="3995" spans="1:2" x14ac:dyDescent="0.25">
      <c r="A3995" s="3">
        <v>42127.773611111108</v>
      </c>
      <c r="B3995" s="2">
        <v>-9.2464063167572021</v>
      </c>
    </row>
    <row r="3996" spans="1:2" x14ac:dyDescent="0.25">
      <c r="A3996" s="3">
        <v>42127.774305555555</v>
      </c>
      <c r="B3996" s="2">
        <v>-6.7028855959574383</v>
      </c>
    </row>
    <row r="3997" spans="1:2" x14ac:dyDescent="0.25">
      <c r="A3997" s="3">
        <v>42127.775000000001</v>
      </c>
      <c r="B3997" s="2">
        <v>-2.4795272747675576</v>
      </c>
    </row>
    <row r="3998" spans="1:2" x14ac:dyDescent="0.25">
      <c r="A3998" s="3">
        <v>42127.775694444441</v>
      </c>
      <c r="B3998" s="2">
        <v>1.0082553386688233</v>
      </c>
    </row>
    <row r="3999" spans="1:2" x14ac:dyDescent="0.25">
      <c r="A3999" s="3">
        <v>42127.776388888888</v>
      </c>
      <c r="B3999" s="2">
        <v>-1.5860163609186808</v>
      </c>
    </row>
    <row r="4000" spans="1:2" x14ac:dyDescent="0.25">
      <c r="A4000" s="3">
        <v>42127.777083333334</v>
      </c>
      <c r="B4000" s="2">
        <v>-7.442986631393433</v>
      </c>
    </row>
    <row r="4001" spans="1:2" x14ac:dyDescent="0.25">
      <c r="A4001" s="3">
        <v>42127.777777777781</v>
      </c>
      <c r="B4001" s="2">
        <v>-8.4057931264241539</v>
      </c>
    </row>
    <row r="4002" spans="1:2" x14ac:dyDescent="0.25">
      <c r="A4002" s="3">
        <v>42127.77847222222</v>
      </c>
      <c r="B4002" s="2">
        <v>-5.9525514284769692</v>
      </c>
    </row>
    <row r="4003" spans="1:2" x14ac:dyDescent="0.25">
      <c r="A4003" s="3">
        <v>42127.779166666667</v>
      </c>
      <c r="B4003" s="2">
        <v>-10.961174297332764</v>
      </c>
    </row>
    <row r="4004" spans="1:2" x14ac:dyDescent="0.25">
      <c r="A4004" s="3">
        <v>42127.779861111114</v>
      </c>
      <c r="B4004" s="2">
        <v>-12.378082784016927</v>
      </c>
    </row>
    <row r="4005" spans="1:2" x14ac:dyDescent="0.25">
      <c r="A4005" s="3">
        <v>42127.780555555553</v>
      </c>
      <c r="B4005" s="2">
        <v>-8.3682035923004143</v>
      </c>
    </row>
    <row r="4006" spans="1:2" x14ac:dyDescent="0.25">
      <c r="A4006" s="3">
        <v>42127.78125</v>
      </c>
      <c r="B4006" s="2">
        <v>-5.8466295639673866</v>
      </c>
    </row>
    <row r="4007" spans="1:2" x14ac:dyDescent="0.25">
      <c r="A4007" s="3">
        <v>42127.781944444447</v>
      </c>
      <c r="B4007" s="2">
        <v>-4.8777402003606163</v>
      </c>
    </row>
    <row r="4008" spans="1:2" x14ac:dyDescent="0.25">
      <c r="A4008" s="3">
        <v>42127.782638888886</v>
      </c>
      <c r="B4008" s="2">
        <v>-4.6588915348052975</v>
      </c>
    </row>
    <row r="4009" spans="1:2" x14ac:dyDescent="0.25">
      <c r="A4009" s="3">
        <v>42127.783333333333</v>
      </c>
      <c r="B4009" s="2">
        <v>-7.1179629802703861</v>
      </c>
    </row>
    <row r="4010" spans="1:2" x14ac:dyDescent="0.25">
      <c r="A4010" s="3">
        <v>42127.78402777778</v>
      </c>
      <c r="B4010" s="2">
        <v>-11.471307309468587</v>
      </c>
    </row>
    <row r="4011" spans="1:2" x14ac:dyDescent="0.25">
      <c r="A4011" s="3">
        <v>42127.784722222219</v>
      </c>
      <c r="B4011" s="2">
        <v>-2.7799992720286051</v>
      </c>
    </row>
    <row r="4012" spans="1:2" x14ac:dyDescent="0.25">
      <c r="A4012" s="3">
        <v>42127.785416666666</v>
      </c>
      <c r="B4012" s="2">
        <v>-2.7056302547454836</v>
      </c>
    </row>
    <row r="4013" spans="1:2" x14ac:dyDescent="0.25">
      <c r="A4013" s="3">
        <v>42127.786111111112</v>
      </c>
      <c r="B4013" s="2">
        <v>-5.3613436539967854</v>
      </c>
    </row>
    <row r="4014" spans="1:2" x14ac:dyDescent="0.25">
      <c r="A4014" s="3">
        <v>42127.786805555559</v>
      </c>
      <c r="B4014" s="2">
        <v>-5.7025340080261229</v>
      </c>
    </row>
    <row r="4015" spans="1:2" x14ac:dyDescent="0.25">
      <c r="A4015" s="3">
        <v>42127.787499999999</v>
      </c>
      <c r="B4015" s="2">
        <v>-1.6530760288238526</v>
      </c>
    </row>
    <row r="4016" spans="1:2" x14ac:dyDescent="0.25">
      <c r="A4016" s="3">
        <v>42127.788194444445</v>
      </c>
      <c r="B4016" s="2">
        <v>-1.1274113496144613</v>
      </c>
    </row>
    <row r="4017" spans="1:2" x14ac:dyDescent="0.25">
      <c r="A4017" s="3">
        <v>42127.788888888892</v>
      </c>
      <c r="B4017" s="2">
        <v>0.37462893525759378</v>
      </c>
    </row>
    <row r="4018" spans="1:2" x14ac:dyDescent="0.25">
      <c r="A4018" s="3">
        <v>42127.789583333331</v>
      </c>
      <c r="B4018" s="2">
        <v>1.2970887581507364</v>
      </c>
    </row>
    <row r="4019" spans="1:2" x14ac:dyDescent="0.25">
      <c r="A4019" s="3">
        <v>42127.790277777778</v>
      </c>
      <c r="B4019" s="2">
        <v>1.1912482817967733</v>
      </c>
    </row>
    <row r="4020" spans="1:2" x14ac:dyDescent="0.25">
      <c r="A4020" s="3">
        <v>42127.790972222225</v>
      </c>
      <c r="B4020" s="2">
        <v>-2.8403902610143024</v>
      </c>
    </row>
    <row r="4021" spans="1:2" x14ac:dyDescent="0.25">
      <c r="A4021" s="3">
        <v>42127.791666666664</v>
      </c>
      <c r="B4021" s="2">
        <v>-2.9444357395172118</v>
      </c>
    </row>
    <row r="4022" spans="1:2" x14ac:dyDescent="0.25">
      <c r="A4022" s="3">
        <v>42127.792361111111</v>
      </c>
      <c r="B4022" s="2">
        <v>-0.87412359714508059</v>
      </c>
    </row>
    <row r="4023" spans="1:2" x14ac:dyDescent="0.25">
      <c r="A4023" s="3">
        <v>42127.793055555558</v>
      </c>
      <c r="B4023" s="2">
        <v>3.8011200030644736</v>
      </c>
    </row>
    <row r="4024" spans="1:2" x14ac:dyDescent="0.25">
      <c r="A4024" s="3">
        <v>42127.793749999997</v>
      </c>
      <c r="B4024" s="2">
        <v>6.3971892674764002</v>
      </c>
    </row>
    <row r="4025" spans="1:2" x14ac:dyDescent="0.25">
      <c r="A4025" s="3">
        <v>42127.794444444444</v>
      </c>
      <c r="B4025" s="2">
        <v>0.97668902079264319</v>
      </c>
    </row>
    <row r="4026" spans="1:2" x14ac:dyDescent="0.25">
      <c r="A4026" s="3">
        <v>42127.795138888891</v>
      </c>
      <c r="B4026" s="2">
        <v>-1.4599600791931153</v>
      </c>
    </row>
    <row r="4027" spans="1:2" x14ac:dyDescent="0.25">
      <c r="A4027" s="3">
        <v>42127.79583333333</v>
      </c>
      <c r="B4027" s="2">
        <v>-6.0989576021830239</v>
      </c>
    </row>
    <row r="4028" spans="1:2" x14ac:dyDescent="0.25">
      <c r="A4028" s="3">
        <v>42127.796527777777</v>
      </c>
      <c r="B4028" s="2">
        <v>-3.0367222627003989</v>
      </c>
    </row>
    <row r="4029" spans="1:2" x14ac:dyDescent="0.25">
      <c r="A4029" s="3">
        <v>42127.797222222223</v>
      </c>
      <c r="B4029" s="2">
        <v>4.6490388313929243</v>
      </c>
    </row>
    <row r="4030" spans="1:2" x14ac:dyDescent="0.25">
      <c r="A4030" s="3">
        <v>42127.79791666667</v>
      </c>
      <c r="B4030" s="2">
        <v>7.6960144996643063</v>
      </c>
    </row>
    <row r="4031" spans="1:2" x14ac:dyDescent="0.25">
      <c r="A4031" s="3">
        <v>42127.798611111109</v>
      </c>
      <c r="B4031" s="2">
        <v>8.9128581841786705</v>
      </c>
    </row>
    <row r="4032" spans="1:2" x14ac:dyDescent="0.25">
      <c r="A4032" s="3">
        <v>42127.799305555556</v>
      </c>
      <c r="B4032" s="2">
        <v>6.4936081012090048</v>
      </c>
    </row>
    <row r="4033" spans="1:2" x14ac:dyDescent="0.25">
      <c r="A4033" s="3">
        <v>42127.8</v>
      </c>
      <c r="B4033" s="2">
        <v>6.0601354757944739</v>
      </c>
    </row>
    <row r="4034" spans="1:2" x14ac:dyDescent="0.25">
      <c r="A4034" s="3">
        <v>42127.800694444442</v>
      </c>
      <c r="B4034" s="2">
        <v>-5.8126319249471026</v>
      </c>
    </row>
    <row r="4035" spans="1:2" x14ac:dyDescent="0.25">
      <c r="A4035" s="3">
        <v>42127.801388888889</v>
      </c>
      <c r="B4035" s="2">
        <v>-2.2621099829673765</v>
      </c>
    </row>
    <row r="4036" spans="1:2" x14ac:dyDescent="0.25">
      <c r="A4036" s="3">
        <v>42127.802083333336</v>
      </c>
      <c r="B4036" s="2">
        <v>1.8227445363998414</v>
      </c>
    </row>
    <row r="4037" spans="1:2" x14ac:dyDescent="0.25">
      <c r="A4037" s="3">
        <v>42127.802777777775</v>
      </c>
      <c r="B4037" s="2">
        <v>1.2917195399602255</v>
      </c>
    </row>
    <row r="4038" spans="1:2" x14ac:dyDescent="0.25">
      <c r="A4038" s="3">
        <v>42127.803472222222</v>
      </c>
      <c r="B4038" s="2">
        <v>-1.0171838760375977</v>
      </c>
    </row>
    <row r="4039" spans="1:2" x14ac:dyDescent="0.25">
      <c r="A4039" s="3">
        <v>42127.804166666669</v>
      </c>
      <c r="B4039" s="2">
        <v>10.706404081980388</v>
      </c>
    </row>
    <row r="4040" spans="1:2" x14ac:dyDescent="0.25">
      <c r="A4040" s="3">
        <v>42127.804861111108</v>
      </c>
      <c r="B4040" s="2">
        <v>11.315239302317302</v>
      </c>
    </row>
    <row r="4041" spans="1:2" x14ac:dyDescent="0.25">
      <c r="A4041" s="3">
        <v>42127.805555555555</v>
      </c>
      <c r="B4041" s="2">
        <v>12.059765370686849</v>
      </c>
    </row>
    <row r="4042" spans="1:2" x14ac:dyDescent="0.25">
      <c r="A4042" s="3">
        <v>42127.806250000001</v>
      </c>
      <c r="B4042" s="2">
        <v>8.70087259610494</v>
      </c>
    </row>
    <row r="4043" spans="1:2" x14ac:dyDescent="0.25">
      <c r="A4043" s="3">
        <v>42127.806944444441</v>
      </c>
      <c r="B4043" s="2">
        <v>12.498195234934489</v>
      </c>
    </row>
    <row r="4044" spans="1:2" x14ac:dyDescent="0.25">
      <c r="A4044" s="3">
        <v>42127.807638888888</v>
      </c>
      <c r="B4044" s="2">
        <v>16.91453545888265</v>
      </c>
    </row>
    <row r="4045" spans="1:2" x14ac:dyDescent="0.25">
      <c r="A4045" s="3">
        <v>42127.808333333334</v>
      </c>
      <c r="B4045" s="2">
        <v>18.576882616678873</v>
      </c>
    </row>
    <row r="4046" spans="1:2" x14ac:dyDescent="0.25">
      <c r="A4046" s="3">
        <v>42127.809027777781</v>
      </c>
      <c r="B4046" s="2">
        <v>18.79337361653646</v>
      </c>
    </row>
    <row r="4047" spans="1:2" x14ac:dyDescent="0.25">
      <c r="A4047" s="3">
        <v>42127.80972222222</v>
      </c>
      <c r="B4047" s="2">
        <v>24.756301879882813</v>
      </c>
    </row>
    <row r="4048" spans="1:2" x14ac:dyDescent="0.25">
      <c r="A4048" s="3">
        <v>42127.810416666667</v>
      </c>
      <c r="B4048" s="2">
        <v>25.985514640808105</v>
      </c>
    </row>
    <row r="4049" spans="1:2" x14ac:dyDescent="0.25">
      <c r="A4049" s="3">
        <v>42127.811111111114</v>
      </c>
      <c r="B4049" s="2">
        <v>31.350786654154458</v>
      </c>
    </row>
    <row r="4050" spans="1:2" x14ac:dyDescent="0.25">
      <c r="A4050" s="3">
        <v>42127.811805555553</v>
      </c>
      <c r="B4050" s="2">
        <v>30.057007662455241</v>
      </c>
    </row>
    <row r="4051" spans="1:2" x14ac:dyDescent="0.25">
      <c r="A4051" s="3">
        <v>42127.8125</v>
      </c>
      <c r="B4051" s="2">
        <v>28.485409355163576</v>
      </c>
    </row>
    <row r="4052" spans="1:2" x14ac:dyDescent="0.25">
      <c r="A4052" s="3">
        <v>42127.813194444447</v>
      </c>
      <c r="B4052" s="2">
        <v>29.436849975585936</v>
      </c>
    </row>
    <row r="4053" spans="1:2" x14ac:dyDescent="0.25">
      <c r="A4053" s="3">
        <v>42127.813888888886</v>
      </c>
      <c r="B4053" s="2">
        <v>27.35527254740397</v>
      </c>
    </row>
    <row r="4054" spans="1:2" x14ac:dyDescent="0.25">
      <c r="A4054" s="3">
        <v>42127.814583333333</v>
      </c>
      <c r="B4054" s="2">
        <v>20.00334644317627</v>
      </c>
    </row>
    <row r="4055" spans="1:2" x14ac:dyDescent="0.25">
      <c r="A4055" s="3">
        <v>42127.81527777778</v>
      </c>
      <c r="B4055" s="2">
        <v>15.990573501586914</v>
      </c>
    </row>
    <row r="4056" spans="1:2" x14ac:dyDescent="0.25">
      <c r="A4056" s="3">
        <v>42127.815972222219</v>
      </c>
      <c r="B4056" s="2">
        <v>18.34312286376953</v>
      </c>
    </row>
    <row r="4057" spans="1:2" x14ac:dyDescent="0.25">
      <c r="A4057" s="3">
        <v>42127.816666666666</v>
      </c>
      <c r="B4057" s="2">
        <v>22.449925104777019</v>
      </c>
    </row>
    <row r="4058" spans="1:2" x14ac:dyDescent="0.25">
      <c r="A4058" s="3">
        <v>42127.817361111112</v>
      </c>
      <c r="B4058" s="2">
        <v>15.596027406056722</v>
      </c>
    </row>
    <row r="4059" spans="1:2" x14ac:dyDescent="0.25">
      <c r="A4059" s="3">
        <v>42127.818055555559</v>
      </c>
      <c r="B4059" s="2">
        <v>-0.76536280314127603</v>
      </c>
    </row>
    <row r="4060" spans="1:2" x14ac:dyDescent="0.25">
      <c r="A4060" s="3">
        <v>42127.818749999999</v>
      </c>
      <c r="B4060" s="2">
        <v>2.8948792139689128</v>
      </c>
    </row>
    <row r="4061" spans="1:2" x14ac:dyDescent="0.25">
      <c r="A4061" s="3">
        <v>42127.819444444445</v>
      </c>
      <c r="B4061" s="2">
        <v>9.7538644154866532</v>
      </c>
    </row>
    <row r="4062" spans="1:2" x14ac:dyDescent="0.25">
      <c r="A4062" s="3">
        <v>42127.820138888892</v>
      </c>
      <c r="B4062" s="2">
        <v>10.227696084976197</v>
      </c>
    </row>
    <row r="4063" spans="1:2" x14ac:dyDescent="0.25">
      <c r="A4063" s="3">
        <v>42127.820833333331</v>
      </c>
      <c r="B4063" s="2">
        <v>1.5823636293411254</v>
      </c>
    </row>
    <row r="4064" spans="1:2" x14ac:dyDescent="0.25">
      <c r="A4064" s="3">
        <v>42127.821527777778</v>
      </c>
      <c r="B4064" s="2">
        <v>-0.16548381646474203</v>
      </c>
    </row>
    <row r="4065" spans="1:2" x14ac:dyDescent="0.25">
      <c r="A4065" s="3">
        <v>42127.822222222225</v>
      </c>
      <c r="B4065" s="2">
        <v>4.2576742966969805</v>
      </c>
    </row>
    <row r="4066" spans="1:2" x14ac:dyDescent="0.25">
      <c r="A4066" s="3">
        <v>42127.822916666664</v>
      </c>
      <c r="B4066" s="2">
        <v>3.5183804512023924</v>
      </c>
    </row>
    <row r="4067" spans="1:2" x14ac:dyDescent="0.25">
      <c r="A4067" s="3">
        <v>42127.823611111111</v>
      </c>
      <c r="B4067" s="2">
        <v>0.45191020170847573</v>
      </c>
    </row>
    <row r="4068" spans="1:2" x14ac:dyDescent="0.25">
      <c r="A4068" s="3">
        <v>42127.824305555558</v>
      </c>
      <c r="B4068" s="2">
        <v>1.8979454596837362</v>
      </c>
    </row>
    <row r="4069" spans="1:2" x14ac:dyDescent="0.25">
      <c r="A4069" s="3">
        <v>42127.824999999997</v>
      </c>
      <c r="B4069" s="2">
        <v>-1.078433887163798</v>
      </c>
    </row>
    <row r="4070" spans="1:2" x14ac:dyDescent="0.25">
      <c r="A4070" s="3">
        <v>42127.825694444444</v>
      </c>
      <c r="B4070" s="2">
        <v>-2.0545928319295248</v>
      </c>
    </row>
    <row r="4071" spans="1:2" x14ac:dyDescent="0.25">
      <c r="A4071" s="3">
        <v>42127.826388888891</v>
      </c>
      <c r="B4071" s="2">
        <v>-3.6051220575968426</v>
      </c>
    </row>
    <row r="4072" spans="1:2" x14ac:dyDescent="0.25">
      <c r="A4072" s="3">
        <v>42127.82708333333</v>
      </c>
      <c r="B4072" s="2">
        <v>-0.11737848917643229</v>
      </c>
    </row>
    <row r="4073" spans="1:2" x14ac:dyDescent="0.25">
      <c r="A4073" s="3">
        <v>42127.827777777777</v>
      </c>
      <c r="B4073" s="2">
        <v>2.432775608698527</v>
      </c>
    </row>
    <row r="4074" spans="1:2" x14ac:dyDescent="0.25">
      <c r="A4074" s="3">
        <v>42127.828472222223</v>
      </c>
      <c r="B4074" s="2">
        <v>-0.31758508682250974</v>
      </c>
    </row>
    <row r="4075" spans="1:2" x14ac:dyDescent="0.25">
      <c r="A4075" s="3">
        <v>42127.82916666667</v>
      </c>
      <c r="B4075" s="2">
        <v>-4.2221954027811686</v>
      </c>
    </row>
    <row r="4076" spans="1:2" x14ac:dyDescent="0.25">
      <c r="A4076" s="3">
        <v>42127.829861111109</v>
      </c>
      <c r="B4076" s="2">
        <v>-10.63138910929362</v>
      </c>
    </row>
    <row r="4077" spans="1:2" x14ac:dyDescent="0.25">
      <c r="A4077" s="3">
        <v>42127.830555555556</v>
      </c>
      <c r="B4077" s="2">
        <v>-12.597790273030599</v>
      </c>
    </row>
    <row r="4078" spans="1:2" x14ac:dyDescent="0.25">
      <c r="A4078" s="3">
        <v>42127.831250000003</v>
      </c>
      <c r="B4078" s="2">
        <v>-4.278374687830607</v>
      </c>
    </row>
    <row r="4079" spans="1:2" x14ac:dyDescent="0.25">
      <c r="A4079" s="3">
        <v>42127.831944444442</v>
      </c>
      <c r="B4079" s="2">
        <v>-7.9053127288818361</v>
      </c>
    </row>
    <row r="4080" spans="1:2" x14ac:dyDescent="0.25">
      <c r="A4080" s="3">
        <v>42127.832638888889</v>
      </c>
      <c r="B4080" s="2">
        <v>-7.1723223368326821</v>
      </c>
    </row>
    <row r="4081" spans="1:2" x14ac:dyDescent="0.25">
      <c r="A4081" s="3">
        <v>42127.833333333336</v>
      </c>
      <c r="B4081" s="2">
        <v>-11.39695962270101</v>
      </c>
    </row>
    <row r="4082" spans="1:2" x14ac:dyDescent="0.25">
      <c r="A4082" s="3">
        <v>42127.834027777775</v>
      </c>
      <c r="B4082" s="2">
        <v>-15.418070030212402</v>
      </c>
    </row>
    <row r="4083" spans="1:2" x14ac:dyDescent="0.25">
      <c r="A4083" s="3">
        <v>42127.834722222222</v>
      </c>
      <c r="B4083" s="2">
        <v>-16.431132698059081</v>
      </c>
    </row>
    <row r="4084" spans="1:2" x14ac:dyDescent="0.25">
      <c r="A4084" s="3">
        <v>42127.835416666669</v>
      </c>
      <c r="B4084" s="2">
        <v>-16.242027886708577</v>
      </c>
    </row>
    <row r="4085" spans="1:2" x14ac:dyDescent="0.25">
      <c r="A4085" s="3">
        <v>42127.836111111108</v>
      </c>
      <c r="B4085" s="2">
        <v>-23.911005592346193</v>
      </c>
    </row>
    <row r="4086" spans="1:2" x14ac:dyDescent="0.25">
      <c r="A4086" s="3">
        <v>42127.836805555555</v>
      </c>
      <c r="B4086" s="2">
        <v>-29.218315378824869</v>
      </c>
    </row>
    <row r="4087" spans="1:2" x14ac:dyDescent="0.25">
      <c r="A4087" s="3">
        <v>42127.837500000001</v>
      </c>
      <c r="B4087" s="2">
        <v>-29.074784088134766</v>
      </c>
    </row>
    <row r="4088" spans="1:2" x14ac:dyDescent="0.25">
      <c r="A4088" s="3">
        <v>42127.838194444441</v>
      </c>
      <c r="B4088" s="2">
        <v>-34.669682057698566</v>
      </c>
    </row>
    <row r="4089" spans="1:2" x14ac:dyDescent="0.25">
      <c r="A4089" s="3">
        <v>42127.838888888888</v>
      </c>
      <c r="B4089" s="2">
        <v>-36.060520172119141</v>
      </c>
    </row>
    <row r="4090" spans="1:2" x14ac:dyDescent="0.25">
      <c r="A4090" s="3">
        <v>42127.839583333334</v>
      </c>
      <c r="B4090" s="2">
        <v>-24.892476558685303</v>
      </c>
    </row>
    <row r="4091" spans="1:2" x14ac:dyDescent="0.25">
      <c r="A4091" s="3">
        <v>42127.840277777781</v>
      </c>
      <c r="B4091" s="2">
        <v>-19.303078428904215</v>
      </c>
    </row>
    <row r="4092" spans="1:2" x14ac:dyDescent="0.25">
      <c r="A4092" s="3">
        <v>42127.84097222222</v>
      </c>
      <c r="B4092" s="2">
        <v>-22.38386058807373</v>
      </c>
    </row>
    <row r="4093" spans="1:2" x14ac:dyDescent="0.25">
      <c r="A4093" s="3">
        <v>42127.841666666667</v>
      </c>
      <c r="B4093" s="2">
        <v>-27.885347938537599</v>
      </c>
    </row>
    <row r="4094" spans="1:2" x14ac:dyDescent="0.25">
      <c r="A4094" s="3">
        <v>42127.842361111114</v>
      </c>
      <c r="B4094" s="2">
        <v>-13.519722016652425</v>
      </c>
    </row>
    <row r="4095" spans="1:2" x14ac:dyDescent="0.25">
      <c r="A4095" s="3">
        <v>42127.843055555553</v>
      </c>
      <c r="B4095" s="2">
        <v>-19.748573970794677</v>
      </c>
    </row>
    <row r="4096" spans="1:2" x14ac:dyDescent="0.25">
      <c r="A4096" s="3">
        <v>42127.84375</v>
      </c>
      <c r="B4096" s="2">
        <v>-21.542887941996256</v>
      </c>
    </row>
    <row r="4097" spans="1:2" x14ac:dyDescent="0.25">
      <c r="A4097" s="3">
        <v>42127.844444444447</v>
      </c>
      <c r="B4097" s="2">
        <v>-20.333054415384929</v>
      </c>
    </row>
    <row r="4098" spans="1:2" x14ac:dyDescent="0.25">
      <c r="A4098" s="3">
        <v>42127.845138888886</v>
      </c>
      <c r="B4098" s="2">
        <v>-12.602071253458659</v>
      </c>
    </row>
    <row r="4099" spans="1:2" x14ac:dyDescent="0.25">
      <c r="A4099" s="3">
        <v>42127.845833333333</v>
      </c>
      <c r="B4099" s="2">
        <v>-8.4484916845957443</v>
      </c>
    </row>
    <row r="4100" spans="1:2" x14ac:dyDescent="0.25">
      <c r="A4100" s="3">
        <v>42127.84652777778</v>
      </c>
      <c r="B4100" s="2">
        <v>-4.703180249532064</v>
      </c>
    </row>
    <row r="4101" spans="1:2" x14ac:dyDescent="0.25">
      <c r="A4101" s="3">
        <v>42127.847222222219</v>
      </c>
      <c r="B4101" s="2">
        <v>-7.0821219682693481</v>
      </c>
    </row>
    <row r="4102" spans="1:2" x14ac:dyDescent="0.25">
      <c r="A4102" s="3">
        <v>42127.847916666666</v>
      </c>
      <c r="B4102" s="2">
        <v>-15.739621035257976</v>
      </c>
    </row>
    <row r="4103" spans="1:2" x14ac:dyDescent="0.25">
      <c r="A4103" s="3">
        <v>42127.848611111112</v>
      </c>
      <c r="B4103" s="2">
        <v>-13.534578021367391</v>
      </c>
    </row>
    <row r="4104" spans="1:2" x14ac:dyDescent="0.25">
      <c r="A4104" s="3">
        <v>42127.849305555559</v>
      </c>
      <c r="B4104" s="2">
        <v>-9.0649794340133667</v>
      </c>
    </row>
    <row r="4105" spans="1:2" x14ac:dyDescent="0.25">
      <c r="A4105" s="3">
        <v>42127.85</v>
      </c>
      <c r="B4105" s="2">
        <v>-13.294555219014486</v>
      </c>
    </row>
    <row r="4106" spans="1:2" x14ac:dyDescent="0.25">
      <c r="A4106" s="3">
        <v>42127.850694444445</v>
      </c>
      <c r="B4106" s="2">
        <v>-18.343755022684732</v>
      </c>
    </row>
    <row r="4107" spans="1:2" x14ac:dyDescent="0.25">
      <c r="A4107" s="3">
        <v>42127.851388888892</v>
      </c>
      <c r="B4107" s="2">
        <v>-10.903451299667358</v>
      </c>
    </row>
    <row r="4108" spans="1:2" x14ac:dyDescent="0.25">
      <c r="A4108" s="3">
        <v>42127.852083333331</v>
      </c>
      <c r="B4108" s="2">
        <v>-6.6671943346659344</v>
      </c>
    </row>
    <row r="4109" spans="1:2" x14ac:dyDescent="0.25">
      <c r="A4109" s="3">
        <v>42127.852777777778</v>
      </c>
      <c r="B4109" s="2">
        <v>-5.6473312377929687</v>
      </c>
    </row>
    <row r="4110" spans="1:2" x14ac:dyDescent="0.25">
      <c r="A4110" s="3">
        <v>42127.853472222225</v>
      </c>
      <c r="B4110" s="2">
        <v>-7.8447069962819418</v>
      </c>
    </row>
    <row r="4111" spans="1:2" x14ac:dyDescent="0.25">
      <c r="A4111" s="3">
        <v>42127.854166666664</v>
      </c>
      <c r="B4111" s="2">
        <v>-15.011394500732422</v>
      </c>
    </row>
    <row r="4112" spans="1:2" x14ac:dyDescent="0.25">
      <c r="A4112" s="3">
        <v>42127.854861111111</v>
      </c>
      <c r="B4112" s="2">
        <v>-7.187890577316284</v>
      </c>
    </row>
    <row r="4113" spans="1:2" x14ac:dyDescent="0.25">
      <c r="A4113" s="3">
        <v>42127.855555555558</v>
      </c>
      <c r="B4113" s="2">
        <v>-2.4831469655036926</v>
      </c>
    </row>
    <row r="4114" spans="1:2" x14ac:dyDescent="0.25">
      <c r="A4114" s="3">
        <v>42127.856249999997</v>
      </c>
      <c r="B4114" s="2">
        <v>2.9815027515093484</v>
      </c>
    </row>
    <row r="4115" spans="1:2" x14ac:dyDescent="0.25">
      <c r="A4115" s="3">
        <v>42127.856944444444</v>
      </c>
      <c r="B4115" s="2">
        <v>6.7547644615173343</v>
      </c>
    </row>
    <row r="4116" spans="1:2" x14ac:dyDescent="0.25">
      <c r="A4116" s="3">
        <v>42127.857638888891</v>
      </c>
      <c r="B4116" s="2">
        <v>10.379975716272989</v>
      </c>
    </row>
    <row r="4117" spans="1:2" x14ac:dyDescent="0.25">
      <c r="A4117" s="3">
        <v>42127.85833333333</v>
      </c>
      <c r="B4117" s="2">
        <v>8.4875279108683266</v>
      </c>
    </row>
    <row r="4118" spans="1:2" x14ac:dyDescent="0.25">
      <c r="A4118" s="3">
        <v>42127.859027777777</v>
      </c>
      <c r="B4118" s="2">
        <v>4.9135420163472494</v>
      </c>
    </row>
    <row r="4119" spans="1:2" x14ac:dyDescent="0.25">
      <c r="A4119" s="3">
        <v>42127.859722222223</v>
      </c>
      <c r="B4119" s="2">
        <v>8.700119590759277</v>
      </c>
    </row>
    <row r="4120" spans="1:2" x14ac:dyDescent="0.25">
      <c r="A4120" s="3">
        <v>42127.86041666667</v>
      </c>
      <c r="B4120" s="2">
        <v>16.964805126190186</v>
      </c>
    </row>
    <row r="4121" spans="1:2" x14ac:dyDescent="0.25">
      <c r="A4121" s="3">
        <v>42127.861111111109</v>
      </c>
      <c r="B4121" s="2">
        <v>16.688481903076173</v>
      </c>
    </row>
    <row r="4122" spans="1:2" x14ac:dyDescent="0.25">
      <c r="A4122" s="3">
        <v>42127.861805555556</v>
      </c>
      <c r="B4122" s="2">
        <v>8.8760955651601154</v>
      </c>
    </row>
    <row r="4123" spans="1:2" x14ac:dyDescent="0.25">
      <c r="A4123" s="3">
        <v>42127.862500000003</v>
      </c>
      <c r="B4123" s="2">
        <v>9.3672825018564865</v>
      </c>
    </row>
    <row r="4124" spans="1:2" x14ac:dyDescent="0.25">
      <c r="A4124" s="3">
        <v>42127.863194444442</v>
      </c>
      <c r="B4124" s="2">
        <v>9.3618961413701367</v>
      </c>
    </row>
    <row r="4125" spans="1:2" x14ac:dyDescent="0.25">
      <c r="A4125" s="3">
        <v>42127.863888888889</v>
      </c>
      <c r="B4125" s="2">
        <v>15.891169611612955</v>
      </c>
    </row>
    <row r="4126" spans="1:2" x14ac:dyDescent="0.25">
      <c r="A4126" s="3">
        <v>42127.864583333336</v>
      </c>
      <c r="B4126" s="2">
        <v>19.222744941711426</v>
      </c>
    </row>
    <row r="4127" spans="1:2" x14ac:dyDescent="0.25">
      <c r="A4127" s="3">
        <v>42127.865277777775</v>
      </c>
      <c r="B4127" s="2">
        <v>16.443800926208496</v>
      </c>
    </row>
    <row r="4128" spans="1:2" x14ac:dyDescent="0.25">
      <c r="A4128" s="3">
        <v>42127.865972222222</v>
      </c>
      <c r="B4128" s="2">
        <v>17.45864683787028</v>
      </c>
    </row>
    <row r="4129" spans="1:2" x14ac:dyDescent="0.25">
      <c r="A4129" s="3">
        <v>42127.866666666669</v>
      </c>
      <c r="B4129" s="2">
        <v>21.71929423014323</v>
      </c>
    </row>
    <row r="4130" spans="1:2" x14ac:dyDescent="0.25">
      <c r="A4130" s="3">
        <v>42127.867361111108</v>
      </c>
      <c r="B4130" s="2">
        <v>26.206961822509765</v>
      </c>
    </row>
    <row r="4131" spans="1:2" x14ac:dyDescent="0.25">
      <c r="A4131" s="3">
        <v>42127.868055555555</v>
      </c>
      <c r="B4131" s="2">
        <v>24.115349769592285</v>
      </c>
    </row>
    <row r="4132" spans="1:2" x14ac:dyDescent="0.25">
      <c r="A4132" s="3">
        <v>42127.868750000001</v>
      </c>
      <c r="B4132" s="2">
        <v>22.657005437215169</v>
      </c>
    </row>
    <row r="4133" spans="1:2" x14ac:dyDescent="0.25">
      <c r="A4133" s="3">
        <v>42127.869444444441</v>
      </c>
      <c r="B4133" s="2">
        <v>25.360883140563963</v>
      </c>
    </row>
    <row r="4134" spans="1:2" x14ac:dyDescent="0.25">
      <c r="A4134" s="3">
        <v>42127.870138888888</v>
      </c>
      <c r="B4134" s="2">
        <v>22.193726094563804</v>
      </c>
    </row>
    <row r="4135" spans="1:2" x14ac:dyDescent="0.25">
      <c r="A4135" s="3">
        <v>42127.870833333334</v>
      </c>
      <c r="B4135" s="2">
        <v>26.692910639444985</v>
      </c>
    </row>
    <row r="4136" spans="1:2" x14ac:dyDescent="0.25">
      <c r="A4136" s="3">
        <v>42127.871527777781</v>
      </c>
      <c r="B4136" s="2">
        <v>29.777153396606444</v>
      </c>
    </row>
    <row r="4137" spans="1:2" x14ac:dyDescent="0.25">
      <c r="A4137" s="3">
        <v>42127.87222222222</v>
      </c>
      <c r="B4137" s="2">
        <v>24.253713480631511</v>
      </c>
    </row>
    <row r="4138" spans="1:2" x14ac:dyDescent="0.25">
      <c r="A4138" s="3">
        <v>42127.872916666667</v>
      </c>
      <c r="B4138" s="2">
        <v>6.5300874312718706</v>
      </c>
    </row>
    <row r="4139" spans="1:2" x14ac:dyDescent="0.25">
      <c r="A4139" s="3">
        <v>42127.873611111114</v>
      </c>
      <c r="B4139" s="2">
        <v>-3.2105533997217814</v>
      </c>
    </row>
    <row r="4140" spans="1:2" x14ac:dyDescent="0.25">
      <c r="A4140" s="3">
        <v>42127.874305555553</v>
      </c>
      <c r="B4140" s="2">
        <v>1.0933976252873738</v>
      </c>
    </row>
    <row r="4141" spans="1:2" x14ac:dyDescent="0.25">
      <c r="A4141" s="3">
        <v>42127.875</v>
      </c>
      <c r="B4141" s="2">
        <v>4.5351510842641192</v>
      </c>
    </row>
    <row r="4142" spans="1:2" x14ac:dyDescent="0.25">
      <c r="A4142" s="3">
        <v>42127.875694444447</v>
      </c>
      <c r="B4142" s="2">
        <v>4.2976169268290203</v>
      </c>
    </row>
    <row r="4143" spans="1:2" x14ac:dyDescent="0.25">
      <c r="A4143" s="3">
        <v>42127.876388888886</v>
      </c>
      <c r="B4143" s="2">
        <v>-2.6871066570281981</v>
      </c>
    </row>
    <row r="4144" spans="1:2" x14ac:dyDescent="0.25">
      <c r="A4144" s="3">
        <v>42127.877083333333</v>
      </c>
      <c r="B4144" s="2">
        <v>-1.5246183236440023</v>
      </c>
    </row>
    <row r="4145" spans="1:2" x14ac:dyDescent="0.25">
      <c r="A4145" s="3">
        <v>42127.87777777778</v>
      </c>
      <c r="B4145" s="2">
        <v>-0.38064843018849692</v>
      </c>
    </row>
    <row r="4146" spans="1:2" x14ac:dyDescent="0.25">
      <c r="A4146" s="3">
        <v>42127.878472222219</v>
      </c>
      <c r="B4146" s="2">
        <v>3.124031162261963</v>
      </c>
    </row>
    <row r="4147" spans="1:2" x14ac:dyDescent="0.25">
      <c r="A4147" s="3">
        <v>42127.879166666666</v>
      </c>
      <c r="B4147" s="2">
        <v>-5.2854139328002931</v>
      </c>
    </row>
    <row r="4148" spans="1:2" x14ac:dyDescent="0.25">
      <c r="A4148" s="3">
        <v>42127.879861111112</v>
      </c>
      <c r="B4148" s="2">
        <v>-4.1806028683980303</v>
      </c>
    </row>
    <row r="4149" spans="1:2" x14ac:dyDescent="0.25">
      <c r="A4149" s="3">
        <v>42127.880555555559</v>
      </c>
      <c r="B4149" s="2">
        <v>0.87230073610941572</v>
      </c>
    </row>
    <row r="4150" spans="1:2" x14ac:dyDescent="0.25">
      <c r="A4150" s="3">
        <v>42127.881249999999</v>
      </c>
      <c r="B4150" s="2">
        <v>2.1526429653167725</v>
      </c>
    </row>
    <row r="4151" spans="1:2" x14ac:dyDescent="0.25">
      <c r="A4151" s="3">
        <v>42127.881944444445</v>
      </c>
      <c r="B4151" s="2">
        <v>5.0176572799682617</v>
      </c>
    </row>
    <row r="4152" spans="1:2" x14ac:dyDescent="0.25">
      <c r="A4152" s="3">
        <v>42127.882638888892</v>
      </c>
      <c r="B4152" s="2">
        <v>4.3616768995920818</v>
      </c>
    </row>
    <row r="4153" spans="1:2" x14ac:dyDescent="0.25">
      <c r="A4153" s="3">
        <v>42127.883333333331</v>
      </c>
      <c r="B4153" s="2">
        <v>1.4608630498250326</v>
      </c>
    </row>
    <row r="4154" spans="1:2" x14ac:dyDescent="0.25">
      <c r="A4154" s="3">
        <v>42127.884027777778</v>
      </c>
      <c r="B4154" s="2">
        <v>-0.26696600914001467</v>
      </c>
    </row>
    <row r="4155" spans="1:2" x14ac:dyDescent="0.25">
      <c r="A4155" s="3">
        <v>42127.884722222225</v>
      </c>
      <c r="B4155" s="2">
        <v>-0.83029588063557946</v>
      </c>
    </row>
    <row r="4156" spans="1:2" x14ac:dyDescent="0.25">
      <c r="A4156" s="3">
        <v>42127.885416666664</v>
      </c>
      <c r="B4156" s="2">
        <v>7.5067765553792318</v>
      </c>
    </row>
    <row r="4157" spans="1:2" x14ac:dyDescent="0.25">
      <c r="A4157" s="3">
        <v>42127.886111111111</v>
      </c>
      <c r="B4157" s="2">
        <v>13.446479956309</v>
      </c>
    </row>
    <row r="4158" spans="1:2" x14ac:dyDescent="0.25">
      <c r="A4158" s="3">
        <v>42127.886805555558</v>
      </c>
      <c r="B4158" s="2">
        <v>11.604886658986409</v>
      </c>
    </row>
    <row r="4159" spans="1:2" x14ac:dyDescent="0.25">
      <c r="A4159" s="3">
        <v>42127.887499999997</v>
      </c>
      <c r="B4159" s="2">
        <v>15.866956583658855</v>
      </c>
    </row>
    <row r="4160" spans="1:2" x14ac:dyDescent="0.25">
      <c r="A4160" s="3">
        <v>42127.888194444444</v>
      </c>
      <c r="B4160" s="2">
        <v>15.534065723419189</v>
      </c>
    </row>
    <row r="4161" spans="1:2" x14ac:dyDescent="0.25">
      <c r="A4161" s="3">
        <v>42127.888888888891</v>
      </c>
      <c r="B4161" s="2">
        <v>22.429730033874513</v>
      </c>
    </row>
    <row r="4162" spans="1:2" x14ac:dyDescent="0.25">
      <c r="A4162" s="3">
        <v>42127.88958333333</v>
      </c>
      <c r="B4162" s="2">
        <v>25.054171435038249</v>
      </c>
    </row>
    <row r="4163" spans="1:2" x14ac:dyDescent="0.25">
      <c r="A4163" s="3">
        <v>42127.890277777777</v>
      </c>
      <c r="B4163" s="2">
        <v>25.733858489990233</v>
      </c>
    </row>
    <row r="4164" spans="1:2" x14ac:dyDescent="0.25">
      <c r="A4164" s="3">
        <v>42127.890972222223</v>
      </c>
      <c r="B4164" s="2">
        <v>24.669360478719074</v>
      </c>
    </row>
    <row r="4165" spans="1:2" x14ac:dyDescent="0.25">
      <c r="A4165" s="3">
        <v>42127.89166666667</v>
      </c>
      <c r="B4165" s="2">
        <v>23.004933547973632</v>
      </c>
    </row>
    <row r="4166" spans="1:2" x14ac:dyDescent="0.25">
      <c r="A4166" s="3">
        <v>42127.892361111109</v>
      </c>
      <c r="B4166" s="2">
        <v>13.014007981618246</v>
      </c>
    </row>
    <row r="4167" spans="1:2" x14ac:dyDescent="0.25">
      <c r="A4167" s="3">
        <v>42127.893055555556</v>
      </c>
      <c r="B4167" s="2">
        <v>1.7757543245951335</v>
      </c>
    </row>
    <row r="4168" spans="1:2" x14ac:dyDescent="0.25">
      <c r="A4168" s="3">
        <v>42127.893750000003</v>
      </c>
      <c r="B4168" s="2">
        <v>-5.6114536921183271</v>
      </c>
    </row>
    <row r="4169" spans="1:2" x14ac:dyDescent="0.25">
      <c r="A4169" s="3">
        <v>42127.894444444442</v>
      </c>
      <c r="B4169" s="2">
        <v>-19.95946257909139</v>
      </c>
    </row>
    <row r="4170" spans="1:2" x14ac:dyDescent="0.25">
      <c r="A4170" s="3">
        <v>42127.895138888889</v>
      </c>
      <c r="B4170" s="2">
        <v>-28.314271036783854</v>
      </c>
    </row>
    <row r="4171" spans="1:2" x14ac:dyDescent="0.25">
      <c r="A4171" s="3">
        <v>42127.895833333336</v>
      </c>
      <c r="B4171" s="2">
        <v>-35.134528414408365</v>
      </c>
    </row>
    <row r="4172" spans="1:2" x14ac:dyDescent="0.25">
      <c r="A4172" s="3">
        <v>42127.896527777775</v>
      </c>
      <c r="B4172" s="2">
        <v>-37.84849764506022</v>
      </c>
    </row>
    <row r="4173" spans="1:2" x14ac:dyDescent="0.25">
      <c r="A4173" s="3">
        <v>42127.897222222222</v>
      </c>
      <c r="B4173" s="2">
        <v>-46.882939275105791</v>
      </c>
    </row>
    <row r="4174" spans="1:2" x14ac:dyDescent="0.25">
      <c r="A4174" s="3">
        <v>42127.897916666669</v>
      </c>
      <c r="B4174" s="2">
        <v>-33.08009465535482</v>
      </c>
    </row>
    <row r="4175" spans="1:2" x14ac:dyDescent="0.25">
      <c r="A4175" s="3">
        <v>42127.898611111108</v>
      </c>
      <c r="B4175" s="2">
        <v>-30.006099319458009</v>
      </c>
    </row>
    <row r="4176" spans="1:2" x14ac:dyDescent="0.25">
      <c r="A4176" s="3">
        <v>42127.899305555555</v>
      </c>
      <c r="B4176" s="2">
        <v>-28.275638961791991</v>
      </c>
    </row>
    <row r="4177" spans="1:2" x14ac:dyDescent="0.25">
      <c r="A4177" s="3">
        <v>42127.9</v>
      </c>
      <c r="B4177" s="2">
        <v>-30.531388823191325</v>
      </c>
    </row>
    <row r="4178" spans="1:2" x14ac:dyDescent="0.25">
      <c r="A4178" s="3">
        <v>42127.900694444441</v>
      </c>
      <c r="B4178" s="2">
        <v>-5.626196972529093</v>
      </c>
    </row>
    <row r="4179" spans="1:2" x14ac:dyDescent="0.25">
      <c r="A4179" s="3">
        <v>42127.901388888888</v>
      </c>
      <c r="B4179" s="2">
        <v>-6.2513939698537193</v>
      </c>
    </row>
    <row r="4180" spans="1:2" x14ac:dyDescent="0.25">
      <c r="A4180" s="3">
        <v>42127.902083333334</v>
      </c>
      <c r="B4180" s="2">
        <v>-8.3384973526000969</v>
      </c>
    </row>
    <row r="4181" spans="1:2" x14ac:dyDescent="0.25">
      <c r="A4181" s="3">
        <v>42127.902777777781</v>
      </c>
      <c r="B4181" s="2">
        <v>-5.0300228118896486</v>
      </c>
    </row>
    <row r="4182" spans="1:2" x14ac:dyDescent="0.25">
      <c r="A4182" s="3">
        <v>42127.90347222222</v>
      </c>
      <c r="B4182" s="2">
        <v>-8.4990423997243241</v>
      </c>
    </row>
    <row r="4183" spans="1:2" x14ac:dyDescent="0.25">
      <c r="A4183" s="3">
        <v>42127.904166666667</v>
      </c>
      <c r="B4183" s="2">
        <v>-1.4801004250844321</v>
      </c>
    </row>
    <row r="4184" spans="1:2" x14ac:dyDescent="0.25">
      <c r="A4184" s="3">
        <v>42127.904861111114</v>
      </c>
      <c r="B4184" s="2">
        <v>-1.1468509038289387</v>
      </c>
    </row>
    <row r="4185" spans="1:2" x14ac:dyDescent="0.25">
      <c r="A4185" s="3">
        <v>42127.905555555553</v>
      </c>
      <c r="B4185" s="2">
        <v>-2.1808416128158568</v>
      </c>
    </row>
    <row r="4186" spans="1:2" x14ac:dyDescent="0.25">
      <c r="A4186" s="3">
        <v>42127.90625</v>
      </c>
      <c r="B4186" s="2">
        <v>-0.12887443701426188</v>
      </c>
    </row>
    <row r="4187" spans="1:2" x14ac:dyDescent="0.25">
      <c r="A4187" s="3">
        <v>42127.906944444447</v>
      </c>
      <c r="B4187" s="2">
        <v>11.577405134836832</v>
      </c>
    </row>
    <row r="4188" spans="1:2" x14ac:dyDescent="0.25">
      <c r="A4188" s="3">
        <v>42127.907638888886</v>
      </c>
      <c r="B4188" s="2">
        <v>11.645276069641113</v>
      </c>
    </row>
    <row r="4189" spans="1:2" x14ac:dyDescent="0.25">
      <c r="A4189" s="3">
        <v>42127.908333333333</v>
      </c>
      <c r="B4189" s="2">
        <v>15.240374565124512</v>
      </c>
    </row>
    <row r="4190" spans="1:2" x14ac:dyDescent="0.25">
      <c r="A4190" s="3">
        <v>42127.90902777778</v>
      </c>
      <c r="B4190" s="2">
        <v>17.993637084960938</v>
      </c>
    </row>
    <row r="4191" spans="1:2" x14ac:dyDescent="0.25">
      <c r="A4191" s="3">
        <v>42127.909722222219</v>
      </c>
      <c r="B4191" s="2">
        <v>19.59579989115397</v>
      </c>
    </row>
    <row r="4192" spans="1:2" x14ac:dyDescent="0.25">
      <c r="A4192" s="3">
        <v>42127.910416666666</v>
      </c>
      <c r="B4192" s="2">
        <v>24.611054611206054</v>
      </c>
    </row>
    <row r="4193" spans="1:2" x14ac:dyDescent="0.25">
      <c r="A4193" s="3">
        <v>42127.911111111112</v>
      </c>
      <c r="B4193" s="2">
        <v>24.467257054646812</v>
      </c>
    </row>
    <row r="4194" spans="1:2" x14ac:dyDescent="0.25">
      <c r="A4194" s="3">
        <v>42127.911805555559</v>
      </c>
      <c r="B4194" s="2">
        <v>21.876362673441569</v>
      </c>
    </row>
    <row r="4195" spans="1:2" x14ac:dyDescent="0.25">
      <c r="A4195" s="3">
        <v>42127.912499999999</v>
      </c>
      <c r="B4195" s="2">
        <v>22.647076606750488</v>
      </c>
    </row>
    <row r="4196" spans="1:2" x14ac:dyDescent="0.25">
      <c r="A4196" s="3">
        <v>42127.913194444445</v>
      </c>
      <c r="B4196" s="2">
        <v>30.525456809997557</v>
      </c>
    </row>
    <row r="4197" spans="1:2" x14ac:dyDescent="0.25">
      <c r="A4197" s="3">
        <v>42127.913888888892</v>
      </c>
      <c r="B4197" s="2">
        <v>32.641471417744953</v>
      </c>
    </row>
    <row r="4198" spans="1:2" x14ac:dyDescent="0.25">
      <c r="A4198" s="3">
        <v>42127.914583333331</v>
      </c>
      <c r="B4198" s="2">
        <v>30.865734926859538</v>
      </c>
    </row>
    <row r="4199" spans="1:2" x14ac:dyDescent="0.25">
      <c r="A4199" s="3">
        <v>42127.915277777778</v>
      </c>
      <c r="B4199" s="2">
        <v>26.176290893554686</v>
      </c>
    </row>
    <row r="4200" spans="1:2" x14ac:dyDescent="0.25">
      <c r="A4200" s="3">
        <v>42127.915972222225</v>
      </c>
      <c r="B4200" s="2">
        <v>17.017855644226074</v>
      </c>
    </row>
    <row r="4201" spans="1:2" x14ac:dyDescent="0.25">
      <c r="A4201" s="3">
        <v>42127.916666666664</v>
      </c>
      <c r="B4201" s="2">
        <v>19.492300160725911</v>
      </c>
    </row>
    <row r="4202" spans="1:2" x14ac:dyDescent="0.25">
      <c r="A4202" s="3">
        <v>42127.917361111111</v>
      </c>
      <c r="B4202" s="2">
        <v>19.229570070902508</v>
      </c>
    </row>
    <row r="4203" spans="1:2" x14ac:dyDescent="0.25">
      <c r="A4203" s="3">
        <v>42127.918055555558</v>
      </c>
      <c r="B4203" s="2">
        <v>26.033957990010581</v>
      </c>
    </row>
    <row r="4204" spans="1:2" x14ac:dyDescent="0.25">
      <c r="A4204" s="3">
        <v>42127.918749999997</v>
      </c>
      <c r="B4204" s="2">
        <v>16.902023315429687</v>
      </c>
    </row>
    <row r="4205" spans="1:2" x14ac:dyDescent="0.25">
      <c r="A4205" s="3">
        <v>42127.919444444444</v>
      </c>
      <c r="B4205" s="2">
        <v>3.7190322399139406</v>
      </c>
    </row>
    <row r="4206" spans="1:2" x14ac:dyDescent="0.25">
      <c r="A4206" s="3">
        <v>42127.920138888891</v>
      </c>
      <c r="B4206" s="2">
        <v>0.19442387421925864</v>
      </c>
    </row>
    <row r="4207" spans="1:2" x14ac:dyDescent="0.25">
      <c r="A4207" s="3">
        <v>42127.92083333333</v>
      </c>
      <c r="B4207" s="2">
        <v>4.2171197255452473</v>
      </c>
    </row>
    <row r="4208" spans="1:2" x14ac:dyDescent="0.25">
      <c r="A4208" s="3">
        <v>42127.921527777777</v>
      </c>
      <c r="B4208" s="2">
        <v>2.9362285137176514</v>
      </c>
    </row>
    <row r="4209" spans="1:2" x14ac:dyDescent="0.25">
      <c r="A4209" s="3">
        <v>42127.922222222223</v>
      </c>
      <c r="B4209" s="2">
        <v>7.6386367479960127</v>
      </c>
    </row>
    <row r="4210" spans="1:2" x14ac:dyDescent="0.25">
      <c r="A4210" s="3">
        <v>42127.92291666667</v>
      </c>
      <c r="B4210" s="2">
        <v>5.5906813939412432</v>
      </c>
    </row>
    <row r="4211" spans="1:2" x14ac:dyDescent="0.25">
      <c r="A4211" s="3">
        <v>42127.923611111109</v>
      </c>
      <c r="B4211" s="2">
        <v>9.3501542886098221</v>
      </c>
    </row>
    <row r="4212" spans="1:2" x14ac:dyDescent="0.25">
      <c r="A4212" s="3">
        <v>42127.924305555556</v>
      </c>
      <c r="B4212" s="2">
        <v>15.602136675516764</v>
      </c>
    </row>
    <row r="4213" spans="1:2" x14ac:dyDescent="0.25">
      <c r="A4213" s="3">
        <v>42127.925000000003</v>
      </c>
      <c r="B4213" s="2">
        <v>13.759078089396159</v>
      </c>
    </row>
    <row r="4214" spans="1:2" x14ac:dyDescent="0.25">
      <c r="A4214" s="3">
        <v>42127.925694444442</v>
      </c>
      <c r="B4214" s="2">
        <v>15.253923892974854</v>
      </c>
    </row>
    <row r="4215" spans="1:2" x14ac:dyDescent="0.25">
      <c r="A4215" s="3">
        <v>42127.926388888889</v>
      </c>
      <c r="B4215" s="2">
        <v>8.1898121356964104</v>
      </c>
    </row>
    <row r="4216" spans="1:2" x14ac:dyDescent="0.25">
      <c r="A4216" s="3">
        <v>42127.927083333336</v>
      </c>
      <c r="B4216" s="2">
        <v>12.179132080078125</v>
      </c>
    </row>
    <row r="4217" spans="1:2" x14ac:dyDescent="0.25">
      <c r="A4217" s="3">
        <v>42127.927777777775</v>
      </c>
      <c r="B4217" s="2">
        <v>15.940461349487304</v>
      </c>
    </row>
    <row r="4218" spans="1:2" x14ac:dyDescent="0.25">
      <c r="A4218" s="3">
        <v>42127.928472222222</v>
      </c>
      <c r="B4218" s="2">
        <v>6.9098136742909748</v>
      </c>
    </row>
    <row r="4219" spans="1:2" x14ac:dyDescent="0.25">
      <c r="A4219" s="3">
        <v>42127.929166666669</v>
      </c>
      <c r="B4219" s="2">
        <v>0.8160700798034668</v>
      </c>
    </row>
    <row r="4220" spans="1:2" x14ac:dyDescent="0.25">
      <c r="A4220" s="3">
        <v>42127.929861111108</v>
      </c>
      <c r="B4220" s="2">
        <v>-3.0420909404754637</v>
      </c>
    </row>
    <row r="4221" spans="1:2" x14ac:dyDescent="0.25">
      <c r="A4221" s="3">
        <v>42127.930555555555</v>
      </c>
      <c r="B4221" s="2">
        <v>-3.968359104792277</v>
      </c>
    </row>
    <row r="4222" spans="1:2" x14ac:dyDescent="0.25">
      <c r="A4222" s="3">
        <v>42127.931250000001</v>
      </c>
      <c r="B4222" s="2">
        <v>-8.8956242561340328</v>
      </c>
    </row>
    <row r="4223" spans="1:2" x14ac:dyDescent="0.25">
      <c r="A4223" s="3">
        <v>42127.931944444441</v>
      </c>
      <c r="B4223" s="2">
        <v>-12.908854134877522</v>
      </c>
    </row>
    <row r="4224" spans="1:2" x14ac:dyDescent="0.25">
      <c r="A4224" s="3">
        <v>42127.932638888888</v>
      </c>
      <c r="B4224" s="2">
        <v>-17.726983324686685</v>
      </c>
    </row>
    <row r="4225" spans="1:2" x14ac:dyDescent="0.25">
      <c r="A4225" s="3">
        <v>42127.933333333334</v>
      </c>
      <c r="B4225" s="2">
        <v>-24.589932250976563</v>
      </c>
    </row>
    <row r="4226" spans="1:2" x14ac:dyDescent="0.25">
      <c r="A4226" s="3">
        <v>42127.934027777781</v>
      </c>
      <c r="B4226" s="2">
        <v>-26.774620946248373</v>
      </c>
    </row>
    <row r="4227" spans="1:2" x14ac:dyDescent="0.25">
      <c r="A4227" s="3">
        <v>42127.93472222222</v>
      </c>
      <c r="B4227" s="2">
        <v>-26.219687525431315</v>
      </c>
    </row>
    <row r="4228" spans="1:2" x14ac:dyDescent="0.25">
      <c r="A4228" s="3">
        <v>42127.935416666667</v>
      </c>
      <c r="B4228" s="2">
        <v>-29.656095504760742</v>
      </c>
    </row>
    <row r="4229" spans="1:2" x14ac:dyDescent="0.25">
      <c r="A4229" s="3">
        <v>42127.936111111114</v>
      </c>
      <c r="B4229" s="2">
        <v>-34.219650141398112</v>
      </c>
    </row>
    <row r="4230" spans="1:2" x14ac:dyDescent="0.25">
      <c r="A4230" s="3">
        <v>42127.936805555553</v>
      </c>
      <c r="B4230" s="2">
        <v>-34.234094619750977</v>
      </c>
    </row>
    <row r="4231" spans="1:2" x14ac:dyDescent="0.25">
      <c r="A4231" s="3">
        <v>42127.9375</v>
      </c>
      <c r="B4231" s="2">
        <v>-30.549061584472657</v>
      </c>
    </row>
    <row r="4232" spans="1:2" x14ac:dyDescent="0.25">
      <c r="A4232" s="3">
        <v>42127.938194444447</v>
      </c>
      <c r="B4232" s="2">
        <v>-23.926278686523439</v>
      </c>
    </row>
    <row r="4233" spans="1:2" x14ac:dyDescent="0.25">
      <c r="A4233" s="3">
        <v>42127.938888888886</v>
      </c>
      <c r="B4233" s="2">
        <v>-20.395072873433431</v>
      </c>
    </row>
    <row r="4234" spans="1:2" x14ac:dyDescent="0.25">
      <c r="A4234" s="3">
        <v>42127.939583333333</v>
      </c>
      <c r="B4234" s="2">
        <v>-20.892654863993325</v>
      </c>
    </row>
    <row r="4235" spans="1:2" x14ac:dyDescent="0.25">
      <c r="A4235" s="3">
        <v>42127.94027777778</v>
      </c>
      <c r="B4235" s="2">
        <v>-24.523457336425782</v>
      </c>
    </row>
    <row r="4236" spans="1:2" x14ac:dyDescent="0.25">
      <c r="A4236" s="3">
        <v>42127.940972222219</v>
      </c>
      <c r="B4236" s="2">
        <v>-14.104257456461589</v>
      </c>
    </row>
    <row r="4237" spans="1:2" x14ac:dyDescent="0.25">
      <c r="A4237" s="3">
        <v>42127.941666666666</v>
      </c>
      <c r="B4237" s="2">
        <v>-10.408798758188883</v>
      </c>
    </row>
    <row r="4238" spans="1:2" x14ac:dyDescent="0.25">
      <c r="A4238" s="3">
        <v>42127.942361111112</v>
      </c>
      <c r="B4238" s="2">
        <v>-11.144851684570313</v>
      </c>
    </row>
    <row r="4239" spans="1:2" x14ac:dyDescent="0.25">
      <c r="A4239" s="3">
        <v>42127.943055555559</v>
      </c>
      <c r="B4239" s="2">
        <v>-11.876899147033692</v>
      </c>
    </row>
    <row r="4240" spans="1:2" x14ac:dyDescent="0.25">
      <c r="A4240" s="3">
        <v>42127.943749999999</v>
      </c>
      <c r="B4240" s="2">
        <v>-13.192329374949137</v>
      </c>
    </row>
    <row r="4241" spans="1:2" x14ac:dyDescent="0.25">
      <c r="A4241" s="3">
        <v>42127.944444444445</v>
      </c>
      <c r="B4241" s="2">
        <v>-12.579318237304687</v>
      </c>
    </row>
    <row r="4242" spans="1:2" x14ac:dyDescent="0.25">
      <c r="A4242" s="3">
        <v>42127.945138888892</v>
      </c>
      <c r="B4242" s="2">
        <v>-13.367585372924804</v>
      </c>
    </row>
    <row r="4243" spans="1:2" x14ac:dyDescent="0.25">
      <c r="A4243" s="3">
        <v>42127.945833333331</v>
      </c>
      <c r="B4243" s="2">
        <v>-8.3991198857625324</v>
      </c>
    </row>
    <row r="4244" spans="1:2" x14ac:dyDescent="0.25">
      <c r="A4244" s="3">
        <v>42127.946527777778</v>
      </c>
      <c r="B4244" s="2">
        <v>-10.751165358225505</v>
      </c>
    </row>
    <row r="4245" spans="1:2" x14ac:dyDescent="0.25">
      <c r="A4245" s="3">
        <v>42127.947222222225</v>
      </c>
      <c r="B4245" s="2">
        <v>-8.9251765569051109</v>
      </c>
    </row>
    <row r="4246" spans="1:2" x14ac:dyDescent="0.25">
      <c r="A4246" s="3">
        <v>42127.947916666664</v>
      </c>
      <c r="B4246" s="2">
        <v>-7.8608868598937987</v>
      </c>
    </row>
    <row r="4247" spans="1:2" x14ac:dyDescent="0.25">
      <c r="A4247" s="3">
        <v>42127.948611111111</v>
      </c>
      <c r="B4247" s="2">
        <v>2.9284009615580242</v>
      </c>
    </row>
    <row r="4248" spans="1:2" x14ac:dyDescent="0.25">
      <c r="A4248" s="3">
        <v>42127.949305555558</v>
      </c>
      <c r="B4248" s="2">
        <v>-1.0576037406921386</v>
      </c>
    </row>
    <row r="4249" spans="1:2" x14ac:dyDescent="0.25">
      <c r="A4249" s="3">
        <v>42127.95</v>
      </c>
      <c r="B4249" s="2">
        <v>0.65910243988037109</v>
      </c>
    </row>
    <row r="4250" spans="1:2" x14ac:dyDescent="0.25">
      <c r="A4250" s="3">
        <v>42127.950694444444</v>
      </c>
      <c r="B4250" s="2">
        <v>4.6935972849527996</v>
      </c>
    </row>
    <row r="4251" spans="1:2" x14ac:dyDescent="0.25">
      <c r="A4251" s="3">
        <v>42127.951388888891</v>
      </c>
      <c r="B4251" s="2">
        <v>1.3524616559346516</v>
      </c>
    </row>
    <row r="4252" spans="1:2" x14ac:dyDescent="0.25">
      <c r="A4252" s="3">
        <v>42127.95208333333</v>
      </c>
      <c r="B4252" s="2">
        <v>0.61219358444213867</v>
      </c>
    </row>
    <row r="4253" spans="1:2" x14ac:dyDescent="0.25">
      <c r="A4253" s="3">
        <v>42127.952777777777</v>
      </c>
      <c r="B4253" s="2">
        <v>-4.8363215923309326</v>
      </c>
    </row>
    <row r="4254" spans="1:2" x14ac:dyDescent="0.25">
      <c r="A4254" s="3">
        <v>42127.953472222223</v>
      </c>
      <c r="B4254" s="2">
        <v>1.4393781979878744</v>
      </c>
    </row>
    <row r="4255" spans="1:2" x14ac:dyDescent="0.25">
      <c r="A4255" s="3">
        <v>42127.95416666667</v>
      </c>
      <c r="B4255" s="2">
        <v>9.6858481248219803</v>
      </c>
    </row>
    <row r="4256" spans="1:2" x14ac:dyDescent="0.25">
      <c r="A4256" s="3">
        <v>42127.954861111109</v>
      </c>
      <c r="B4256" s="2">
        <v>15.904565620422364</v>
      </c>
    </row>
    <row r="4257" spans="1:2" x14ac:dyDescent="0.25">
      <c r="A4257" s="3">
        <v>42127.955555555556</v>
      </c>
      <c r="B4257" s="2">
        <v>11.085666052500407</v>
      </c>
    </row>
    <row r="4258" spans="1:2" x14ac:dyDescent="0.25">
      <c r="A4258" s="3">
        <v>42127.956250000003</v>
      </c>
      <c r="B4258" s="2">
        <v>7.8621067206064863</v>
      </c>
    </row>
    <row r="4259" spans="1:2" x14ac:dyDescent="0.25">
      <c r="A4259" s="3">
        <v>42127.956944444442</v>
      </c>
      <c r="B4259" s="2">
        <v>-1.2084542512893677</v>
      </c>
    </row>
    <row r="4260" spans="1:2" x14ac:dyDescent="0.25">
      <c r="A4260" s="3">
        <v>42127.957638888889</v>
      </c>
      <c r="B4260" s="2">
        <v>-2.6215954542160036</v>
      </c>
    </row>
    <row r="4261" spans="1:2" x14ac:dyDescent="0.25">
      <c r="A4261" s="3">
        <v>42127.958333333336</v>
      </c>
      <c r="B4261" s="2">
        <v>-4.3959638277689619</v>
      </c>
    </row>
    <row r="4262" spans="1:2" x14ac:dyDescent="0.25">
      <c r="A4262" s="3">
        <v>42127.959027777775</v>
      </c>
      <c r="B4262" s="2">
        <v>-3.3723860422770184</v>
      </c>
    </row>
    <row r="4263" spans="1:2" x14ac:dyDescent="0.25">
      <c r="A4263" s="3">
        <v>42127.959722222222</v>
      </c>
      <c r="B4263" s="2">
        <v>3.8470331668853759</v>
      </c>
    </row>
    <row r="4264" spans="1:2" x14ac:dyDescent="0.25">
      <c r="A4264" s="3">
        <v>42127.960416666669</v>
      </c>
      <c r="B4264" s="2">
        <v>1.6336671312650044</v>
      </c>
    </row>
    <row r="4265" spans="1:2" x14ac:dyDescent="0.25">
      <c r="A4265" s="3">
        <v>42127.961111111108</v>
      </c>
      <c r="B4265" s="2">
        <v>0.90446782509485879</v>
      </c>
    </row>
    <row r="4266" spans="1:2" x14ac:dyDescent="0.25">
      <c r="A4266" s="3">
        <v>42127.961805555555</v>
      </c>
      <c r="B4266" s="2">
        <v>1.612277595202128</v>
      </c>
    </row>
    <row r="4267" spans="1:2" x14ac:dyDescent="0.25">
      <c r="A4267" s="3">
        <v>42127.962500000001</v>
      </c>
      <c r="B4267" s="2">
        <v>-2.6858071962992351</v>
      </c>
    </row>
    <row r="4268" spans="1:2" x14ac:dyDescent="0.25">
      <c r="A4268" s="3">
        <v>42127.963194444441</v>
      </c>
      <c r="B4268" s="2">
        <v>-1.4741279045740763</v>
      </c>
    </row>
    <row r="4269" spans="1:2" x14ac:dyDescent="0.25">
      <c r="A4269" s="3">
        <v>42127.963888888888</v>
      </c>
      <c r="B4269" s="2">
        <v>-4.8924967924753826</v>
      </c>
    </row>
    <row r="4270" spans="1:2" x14ac:dyDescent="0.25">
      <c r="A4270" s="3">
        <v>42127.964583333334</v>
      </c>
      <c r="B4270" s="2">
        <v>-7.0967714548110958</v>
      </c>
    </row>
    <row r="4271" spans="1:2" x14ac:dyDescent="0.25">
      <c r="A4271" s="3">
        <v>42127.965277777781</v>
      </c>
      <c r="B4271" s="2">
        <v>-6.4821702639261884</v>
      </c>
    </row>
    <row r="4272" spans="1:2" x14ac:dyDescent="0.25">
      <c r="A4272" s="3">
        <v>42127.96597222222</v>
      </c>
      <c r="B4272" s="2">
        <v>-7.6735777537027996</v>
      </c>
    </row>
    <row r="4273" spans="1:2" x14ac:dyDescent="0.25">
      <c r="A4273" s="3">
        <v>42127.966666666667</v>
      </c>
      <c r="B4273" s="2">
        <v>-5.7890889366467793</v>
      </c>
    </row>
    <row r="4274" spans="1:2" x14ac:dyDescent="0.25">
      <c r="A4274" s="3">
        <v>42127.967361111114</v>
      </c>
      <c r="B4274" s="2">
        <v>-3.1356655081113178</v>
      </c>
    </row>
    <row r="4275" spans="1:2" x14ac:dyDescent="0.25">
      <c r="A4275" s="3">
        <v>42127.968055555553</v>
      </c>
      <c r="B4275" s="2">
        <v>-0.23010158538818359</v>
      </c>
    </row>
    <row r="4276" spans="1:2" x14ac:dyDescent="0.25">
      <c r="A4276" s="3">
        <v>42127.96875</v>
      </c>
      <c r="B4276" s="2">
        <v>-2.9987844347953798</v>
      </c>
    </row>
    <row r="4277" spans="1:2" x14ac:dyDescent="0.25">
      <c r="A4277" s="3">
        <v>42127.969444444447</v>
      </c>
      <c r="B4277" s="2">
        <v>0.63001776138941445</v>
      </c>
    </row>
    <row r="4278" spans="1:2" x14ac:dyDescent="0.25">
      <c r="A4278" s="3">
        <v>42127.970138888886</v>
      </c>
      <c r="B4278" s="2">
        <v>1.5227108478546143</v>
      </c>
    </row>
    <row r="4279" spans="1:2" x14ac:dyDescent="0.25">
      <c r="A4279" s="3">
        <v>42127.970833333333</v>
      </c>
      <c r="B4279" s="2">
        <v>8.2384168306986485</v>
      </c>
    </row>
    <row r="4280" spans="1:2" x14ac:dyDescent="0.25">
      <c r="A4280" s="3">
        <v>42127.97152777778</v>
      </c>
      <c r="B4280" s="2">
        <v>8.4419764041900631</v>
      </c>
    </row>
    <row r="4281" spans="1:2" x14ac:dyDescent="0.25">
      <c r="A4281" s="3">
        <v>42127.972222222219</v>
      </c>
      <c r="B4281" s="2">
        <v>7.7645341078440344</v>
      </c>
    </row>
    <row r="4282" spans="1:2" x14ac:dyDescent="0.25">
      <c r="A4282" s="3">
        <v>42127.972916666666</v>
      </c>
      <c r="B4282" s="2">
        <v>13.125253454844158</v>
      </c>
    </row>
    <row r="4283" spans="1:2" x14ac:dyDescent="0.25">
      <c r="A4283" s="3">
        <v>42127.973611111112</v>
      </c>
      <c r="B4283" s="2">
        <v>10.387931362787883</v>
      </c>
    </row>
    <row r="4284" spans="1:2" x14ac:dyDescent="0.25">
      <c r="A4284" s="3">
        <v>42127.974305555559</v>
      </c>
      <c r="B4284" s="2">
        <v>6.2653528372446692</v>
      </c>
    </row>
    <row r="4285" spans="1:2" x14ac:dyDescent="0.25">
      <c r="A4285" s="3">
        <v>42127.974999999999</v>
      </c>
      <c r="B4285" s="2">
        <v>8.6566647847493492</v>
      </c>
    </row>
    <row r="4286" spans="1:2" x14ac:dyDescent="0.25">
      <c r="A4286" s="3">
        <v>42127.975694444445</v>
      </c>
      <c r="B4286" s="2">
        <v>12.996814727783203</v>
      </c>
    </row>
    <row r="4287" spans="1:2" x14ac:dyDescent="0.25">
      <c r="A4287" s="3">
        <v>42127.976388888892</v>
      </c>
      <c r="B4287" s="2">
        <v>12.492805608113606</v>
      </c>
    </row>
    <row r="4288" spans="1:2" x14ac:dyDescent="0.25">
      <c r="A4288" s="3">
        <v>42127.977083333331</v>
      </c>
      <c r="B4288" s="2">
        <v>12.749823665618896</v>
      </c>
    </row>
    <row r="4289" spans="1:2" x14ac:dyDescent="0.25">
      <c r="A4289" s="3">
        <v>42127.977777777778</v>
      </c>
      <c r="B4289" s="2">
        <v>14.109061400095621</v>
      </c>
    </row>
    <row r="4290" spans="1:2" x14ac:dyDescent="0.25">
      <c r="A4290" s="3">
        <v>42127.978472222225</v>
      </c>
      <c r="B4290" s="2">
        <v>19.115126482645671</v>
      </c>
    </row>
    <row r="4291" spans="1:2" x14ac:dyDescent="0.25">
      <c r="A4291" s="3">
        <v>42127.979166666664</v>
      </c>
      <c r="B4291" s="2">
        <v>16.60273094177246</v>
      </c>
    </row>
    <row r="4292" spans="1:2" x14ac:dyDescent="0.25">
      <c r="A4292" s="3">
        <v>42127.979861111111</v>
      </c>
      <c r="B4292" s="2">
        <v>25.189745457967124</v>
      </c>
    </row>
    <row r="4293" spans="1:2" x14ac:dyDescent="0.25">
      <c r="A4293" s="3">
        <v>42127.980555555558</v>
      </c>
      <c r="B4293" s="2">
        <v>26.210566965738931</v>
      </c>
    </row>
    <row r="4294" spans="1:2" x14ac:dyDescent="0.25">
      <c r="A4294" s="3">
        <v>42127.981249999997</v>
      </c>
      <c r="B4294" s="2">
        <v>28.445110257466634</v>
      </c>
    </row>
    <row r="4295" spans="1:2" x14ac:dyDescent="0.25">
      <c r="A4295" s="3">
        <v>42127.981944444444</v>
      </c>
      <c r="B4295" s="2">
        <v>28.242207018534341</v>
      </c>
    </row>
    <row r="4296" spans="1:2" x14ac:dyDescent="0.25">
      <c r="A4296" s="3">
        <v>42127.982638888891</v>
      </c>
      <c r="B4296" s="2">
        <v>22.503310648600259</v>
      </c>
    </row>
    <row r="4297" spans="1:2" x14ac:dyDescent="0.25">
      <c r="A4297" s="3">
        <v>42127.98333333333</v>
      </c>
      <c r="B4297" s="2">
        <v>14.410382461547851</v>
      </c>
    </row>
    <row r="4298" spans="1:2" x14ac:dyDescent="0.25">
      <c r="A4298" s="3">
        <v>42127.984027777777</v>
      </c>
      <c r="B4298" s="2">
        <v>5.0770758628845218</v>
      </c>
    </row>
    <row r="4299" spans="1:2" x14ac:dyDescent="0.25">
      <c r="A4299" s="3">
        <v>42127.984722222223</v>
      </c>
      <c r="B4299" s="2">
        <v>-3.407019027074178</v>
      </c>
    </row>
    <row r="4300" spans="1:2" x14ac:dyDescent="0.25">
      <c r="A4300" s="3">
        <v>42127.98541666667</v>
      </c>
      <c r="B4300" s="2">
        <v>-17.729488118489584</v>
      </c>
    </row>
    <row r="4301" spans="1:2" x14ac:dyDescent="0.25">
      <c r="A4301" s="3">
        <v>42127.986111111109</v>
      </c>
      <c r="B4301" s="2">
        <v>-24.481852722167968</v>
      </c>
    </row>
    <row r="4302" spans="1:2" x14ac:dyDescent="0.25">
      <c r="A4302" s="3">
        <v>42127.986805555556</v>
      </c>
      <c r="B4302" s="2">
        <v>-28.769403394063314</v>
      </c>
    </row>
    <row r="4303" spans="1:2" x14ac:dyDescent="0.25">
      <c r="A4303" s="3">
        <v>42127.987500000003</v>
      </c>
      <c r="B4303" s="2">
        <v>-30.388865725199381</v>
      </c>
    </row>
    <row r="4304" spans="1:2" x14ac:dyDescent="0.25">
      <c r="A4304" s="3">
        <v>42127.988194444442</v>
      </c>
      <c r="B4304" s="2">
        <v>-28.289989344278972</v>
      </c>
    </row>
    <row r="4305" spans="1:2" x14ac:dyDescent="0.25">
      <c r="A4305" s="3">
        <v>42127.988888888889</v>
      </c>
      <c r="B4305" s="2">
        <v>-29.426136525472007</v>
      </c>
    </row>
    <row r="4306" spans="1:2" x14ac:dyDescent="0.25">
      <c r="A4306" s="3">
        <v>42127.989583333336</v>
      </c>
      <c r="B4306" s="2">
        <v>-31.390416781107586</v>
      </c>
    </row>
    <row r="4307" spans="1:2" x14ac:dyDescent="0.25">
      <c r="A4307" s="3">
        <v>42127.990277777775</v>
      </c>
      <c r="B4307" s="2">
        <v>-30.133961296081544</v>
      </c>
    </row>
    <row r="4308" spans="1:2" x14ac:dyDescent="0.25">
      <c r="A4308" s="3">
        <v>42127.990972222222</v>
      </c>
      <c r="B4308" s="2">
        <v>-22.407382138570149</v>
      </c>
    </row>
    <row r="4309" spans="1:2" x14ac:dyDescent="0.25">
      <c r="A4309" s="3">
        <v>42127.991666666669</v>
      </c>
      <c r="B4309" s="2">
        <v>-17.468362299601235</v>
      </c>
    </row>
    <row r="4310" spans="1:2" x14ac:dyDescent="0.25">
      <c r="A4310" s="3">
        <v>42127.992361111108</v>
      </c>
      <c r="B4310" s="2">
        <v>-17.694851112365722</v>
      </c>
    </row>
    <row r="4311" spans="1:2" x14ac:dyDescent="0.25">
      <c r="A4311" s="3">
        <v>42127.993055555555</v>
      </c>
      <c r="B4311" s="2">
        <v>-13.210057322184245</v>
      </c>
    </row>
    <row r="4312" spans="1:2" x14ac:dyDescent="0.25">
      <c r="A4312" s="3">
        <v>42127.993750000001</v>
      </c>
      <c r="B4312" s="2">
        <v>-17.710429191589355</v>
      </c>
    </row>
    <row r="4313" spans="1:2" x14ac:dyDescent="0.25">
      <c r="A4313" s="3">
        <v>42127.994444444441</v>
      </c>
      <c r="B4313" s="2">
        <v>-22.782111358642577</v>
      </c>
    </row>
    <row r="4314" spans="1:2" x14ac:dyDescent="0.25">
      <c r="A4314" s="3">
        <v>42127.995138888888</v>
      </c>
      <c r="B4314" s="2">
        <v>-24.789857737223308</v>
      </c>
    </row>
    <row r="4315" spans="1:2" x14ac:dyDescent="0.25">
      <c r="A4315" s="3">
        <v>42127.995833333334</v>
      </c>
      <c r="B4315" s="2">
        <v>-21.945545927683511</v>
      </c>
    </row>
    <row r="4316" spans="1:2" x14ac:dyDescent="0.25">
      <c r="A4316" s="3">
        <v>42127.996527777781</v>
      </c>
      <c r="B4316" s="2">
        <v>-13.836089833577473</v>
      </c>
    </row>
    <row r="4317" spans="1:2" x14ac:dyDescent="0.25">
      <c r="A4317" s="3">
        <v>42127.99722222222</v>
      </c>
      <c r="B4317" s="2">
        <v>-11.651856327056885</v>
      </c>
    </row>
    <row r="4318" spans="1:2" x14ac:dyDescent="0.25">
      <c r="A4318" s="3">
        <v>42127.997916666667</v>
      </c>
      <c r="B4318" s="2">
        <v>-6.0257379213968916</v>
      </c>
    </row>
    <row r="4319" spans="1:2" x14ac:dyDescent="0.25">
      <c r="A4319" s="3">
        <v>42127.998611111114</v>
      </c>
      <c r="B4319" s="2">
        <v>-10.970534578959148</v>
      </c>
    </row>
    <row r="4320" spans="1:2" x14ac:dyDescent="0.25">
      <c r="A4320" s="3">
        <v>42127.999305555553</v>
      </c>
      <c r="B4320" s="2">
        <v>-6.3646633148193361</v>
      </c>
    </row>
    <row r="4321" spans="1:2" x14ac:dyDescent="0.25">
      <c r="A4321" s="3">
        <v>42128</v>
      </c>
      <c r="B4321" s="2">
        <v>-1.6873708089192709</v>
      </c>
    </row>
    <row r="4322" spans="1:2" x14ac:dyDescent="0.25">
      <c r="A4322" s="3">
        <v>42128.000694444447</v>
      </c>
      <c r="B4322" s="2">
        <v>-0.98165035247802734</v>
      </c>
    </row>
    <row r="4323" spans="1:2" x14ac:dyDescent="0.25">
      <c r="A4323" s="3">
        <v>42128.001388888886</v>
      </c>
      <c r="B4323" s="2">
        <v>-3.1480836550394695</v>
      </c>
    </row>
    <row r="4324" spans="1:2" x14ac:dyDescent="0.25">
      <c r="A4324" s="3">
        <v>42128.002083333333</v>
      </c>
      <c r="B4324" s="2">
        <v>-2.219772148132324</v>
      </c>
    </row>
    <row r="4325" spans="1:2" x14ac:dyDescent="0.25">
      <c r="A4325" s="3">
        <v>42128.00277777778</v>
      </c>
      <c r="B4325" s="2">
        <v>-9.6162834167480469</v>
      </c>
    </row>
    <row r="4326" spans="1:2" x14ac:dyDescent="0.25">
      <c r="A4326" s="3">
        <v>42128.003472222219</v>
      </c>
      <c r="B4326" s="2">
        <v>-10.127016894022624</v>
      </c>
    </row>
    <row r="4327" spans="1:2" x14ac:dyDescent="0.25">
      <c r="A4327" s="3">
        <v>42128.004166666666</v>
      </c>
      <c r="B4327" s="2">
        <v>-11.716006406148274</v>
      </c>
    </row>
    <row r="4328" spans="1:2" x14ac:dyDescent="0.25">
      <c r="A4328" s="3">
        <v>42128.004861111112</v>
      </c>
      <c r="B4328" s="2">
        <v>-13.521913623809814</v>
      </c>
    </row>
    <row r="4329" spans="1:2" x14ac:dyDescent="0.25">
      <c r="A4329" s="3">
        <v>42128.005555555559</v>
      </c>
      <c r="B4329" s="2">
        <v>-9.290832646687825</v>
      </c>
    </row>
    <row r="4330" spans="1:2" x14ac:dyDescent="0.25">
      <c r="A4330" s="3">
        <v>42128.006249999999</v>
      </c>
      <c r="B4330" s="2">
        <v>-10.928741455078125</v>
      </c>
    </row>
    <row r="4331" spans="1:2" x14ac:dyDescent="0.25">
      <c r="A4331" s="3">
        <v>42128.006944444445</v>
      </c>
      <c r="B4331" s="2">
        <v>-12.491899426778158</v>
      </c>
    </row>
    <row r="4332" spans="1:2" x14ac:dyDescent="0.25">
      <c r="A4332" s="3">
        <v>42128.007638888892</v>
      </c>
      <c r="B4332" s="2">
        <v>-3.5234475135803223</v>
      </c>
    </row>
    <row r="4333" spans="1:2" x14ac:dyDescent="0.25">
      <c r="A4333" s="3">
        <v>42128.008333333331</v>
      </c>
      <c r="B4333" s="2">
        <v>-2.9356305440266928</v>
      </c>
    </row>
    <row r="4334" spans="1:2" x14ac:dyDescent="0.25">
      <c r="A4334" s="3">
        <v>42128.009027777778</v>
      </c>
      <c r="B4334" s="2">
        <v>-2.5546290874481201</v>
      </c>
    </row>
    <row r="4335" spans="1:2" x14ac:dyDescent="0.25">
      <c r="A4335" s="3">
        <v>42128.009722222225</v>
      </c>
      <c r="B4335" s="2">
        <v>-4.8575665632883709</v>
      </c>
    </row>
    <row r="4336" spans="1:2" x14ac:dyDescent="0.25">
      <c r="A4336" s="3">
        <v>42128.010416666664</v>
      </c>
      <c r="B4336" s="2">
        <v>-4.5143147786458337</v>
      </c>
    </row>
    <row r="4337" spans="1:2" x14ac:dyDescent="0.25">
      <c r="A4337" s="3">
        <v>42128.011111111111</v>
      </c>
      <c r="B4337" s="2">
        <v>3.6751866817474363</v>
      </c>
    </row>
    <row r="4338" spans="1:2" x14ac:dyDescent="0.25">
      <c r="A4338" s="3">
        <v>42128.011805555558</v>
      </c>
      <c r="B4338" s="2">
        <v>3.9711154143015546</v>
      </c>
    </row>
    <row r="4339" spans="1:2" x14ac:dyDescent="0.25">
      <c r="A4339" s="3">
        <v>42128.012499999997</v>
      </c>
      <c r="B4339" s="2">
        <v>5.2875999291737878</v>
      </c>
    </row>
    <row r="4340" spans="1:2" x14ac:dyDescent="0.25">
      <c r="A4340" s="3">
        <v>42128.013194444444</v>
      </c>
      <c r="B4340" s="2">
        <v>7.0671295483907066</v>
      </c>
    </row>
    <row r="4341" spans="1:2" x14ac:dyDescent="0.25">
      <c r="A4341" s="3">
        <v>42128.013888888891</v>
      </c>
      <c r="B4341" s="2">
        <v>6.1218823591868086</v>
      </c>
    </row>
    <row r="4342" spans="1:2" x14ac:dyDescent="0.25">
      <c r="A4342" s="3">
        <v>42128.01458333333</v>
      </c>
      <c r="B4342" s="2">
        <v>8.3702797571818035</v>
      </c>
    </row>
    <row r="4343" spans="1:2" x14ac:dyDescent="0.25">
      <c r="A4343" s="3">
        <v>42128.015277777777</v>
      </c>
      <c r="B4343" s="2">
        <v>16.169441731770835</v>
      </c>
    </row>
    <row r="4344" spans="1:2" x14ac:dyDescent="0.25">
      <c r="A4344" s="3">
        <v>42128.015972222223</v>
      </c>
      <c r="B4344" s="2">
        <v>16.134360440572102</v>
      </c>
    </row>
    <row r="4345" spans="1:2" x14ac:dyDescent="0.25">
      <c r="A4345" s="3">
        <v>42128.01666666667</v>
      </c>
      <c r="B4345" s="2">
        <v>17.934841696421305</v>
      </c>
    </row>
    <row r="4346" spans="1:2" x14ac:dyDescent="0.25">
      <c r="A4346" s="3">
        <v>42128.017361111109</v>
      </c>
      <c r="B4346" s="2">
        <v>14.858455181121826</v>
      </c>
    </row>
    <row r="4347" spans="1:2" x14ac:dyDescent="0.25">
      <c r="A4347" s="3">
        <v>42128.018055555556</v>
      </c>
      <c r="B4347" s="2">
        <v>12.459920183817546</v>
      </c>
    </row>
    <row r="4348" spans="1:2" x14ac:dyDescent="0.25">
      <c r="A4348" s="3">
        <v>42128.018750000003</v>
      </c>
      <c r="B4348" s="2">
        <v>14.355353418986002</v>
      </c>
    </row>
    <row r="4349" spans="1:2" x14ac:dyDescent="0.25">
      <c r="A4349" s="3">
        <v>42128.019444444442</v>
      </c>
      <c r="B4349" s="2">
        <v>12.474270979563395</v>
      </c>
    </row>
    <row r="4350" spans="1:2" x14ac:dyDescent="0.25">
      <c r="A4350" s="3">
        <v>42128.020138888889</v>
      </c>
      <c r="B4350" s="2">
        <v>12.34844741821289</v>
      </c>
    </row>
    <row r="4351" spans="1:2" x14ac:dyDescent="0.25">
      <c r="A4351" s="3">
        <v>42128.020833333336</v>
      </c>
      <c r="B4351" s="2">
        <v>11.913374026616415</v>
      </c>
    </row>
    <row r="4352" spans="1:2" x14ac:dyDescent="0.25">
      <c r="A4352" s="3">
        <v>42128.021527777775</v>
      </c>
      <c r="B4352" s="2">
        <v>13.550553782780964</v>
      </c>
    </row>
    <row r="4353" spans="1:2" x14ac:dyDescent="0.25">
      <c r="A4353" s="3">
        <v>42128.022222222222</v>
      </c>
      <c r="B4353" s="2">
        <v>13.762241077423095</v>
      </c>
    </row>
    <row r="4354" spans="1:2" x14ac:dyDescent="0.25">
      <c r="A4354" s="3">
        <v>42128.022916666669</v>
      </c>
      <c r="B4354" s="2">
        <v>16.868908119201659</v>
      </c>
    </row>
    <row r="4355" spans="1:2" x14ac:dyDescent="0.25">
      <c r="A4355" s="3">
        <v>42128.023611111108</v>
      </c>
      <c r="B4355" s="2">
        <v>15.527834765116374</v>
      </c>
    </row>
    <row r="4356" spans="1:2" x14ac:dyDescent="0.25">
      <c r="A4356" s="3">
        <v>42128.024305555555</v>
      </c>
      <c r="B4356" s="2">
        <v>15.504207674662272</v>
      </c>
    </row>
    <row r="4357" spans="1:2" x14ac:dyDescent="0.25">
      <c r="A4357" s="3">
        <v>42128.025000000001</v>
      </c>
      <c r="B4357" s="2">
        <v>18.078361829121906</v>
      </c>
    </row>
    <row r="4358" spans="1:2" x14ac:dyDescent="0.25">
      <c r="A4358" s="3">
        <v>42128.025694444441</v>
      </c>
      <c r="B4358" s="2">
        <v>19.780593299865721</v>
      </c>
    </row>
    <row r="4359" spans="1:2" x14ac:dyDescent="0.25">
      <c r="A4359" s="3">
        <v>42128.026388888888</v>
      </c>
      <c r="B4359" s="2">
        <v>24.331087239583333</v>
      </c>
    </row>
    <row r="4360" spans="1:2" x14ac:dyDescent="0.25">
      <c r="A4360" s="3">
        <v>42128.027083333334</v>
      </c>
      <c r="B4360" s="2">
        <v>22.0426788965861</v>
      </c>
    </row>
    <row r="4361" spans="1:2" x14ac:dyDescent="0.25">
      <c r="A4361" s="3">
        <v>42128.027777777781</v>
      </c>
      <c r="B4361" s="2">
        <v>21.487068430582681</v>
      </c>
    </row>
    <row r="4362" spans="1:2" x14ac:dyDescent="0.25">
      <c r="A4362" s="3">
        <v>42128.02847222222</v>
      </c>
      <c r="B4362" s="2">
        <v>19.085046450297039</v>
      </c>
    </row>
    <row r="4363" spans="1:2" x14ac:dyDescent="0.25">
      <c r="A4363" s="3">
        <v>42128.029166666667</v>
      </c>
      <c r="B4363" s="2">
        <v>22.107353623708089</v>
      </c>
    </row>
    <row r="4364" spans="1:2" x14ac:dyDescent="0.25">
      <c r="A4364" s="3">
        <v>42128.029861111114</v>
      </c>
      <c r="B4364" s="2">
        <v>27.072656345367431</v>
      </c>
    </row>
    <row r="4365" spans="1:2" x14ac:dyDescent="0.25">
      <c r="A4365" s="3">
        <v>42128.030555555553</v>
      </c>
      <c r="B4365" s="2">
        <v>24.911706924438477</v>
      </c>
    </row>
    <row r="4366" spans="1:2" x14ac:dyDescent="0.25">
      <c r="A4366" s="3">
        <v>42128.03125</v>
      </c>
      <c r="B4366" s="2">
        <v>7.8958877563476566</v>
      </c>
    </row>
    <row r="4367" spans="1:2" x14ac:dyDescent="0.25">
      <c r="A4367" s="3">
        <v>42128.031944444447</v>
      </c>
      <c r="B4367" s="2">
        <v>6.5456442197163902</v>
      </c>
    </row>
    <row r="4368" spans="1:2" x14ac:dyDescent="0.25">
      <c r="A4368" s="3">
        <v>42128.032638888886</v>
      </c>
      <c r="B4368" s="2">
        <v>7.5479399998982748</v>
      </c>
    </row>
    <row r="4369" spans="1:2" x14ac:dyDescent="0.25">
      <c r="A4369" s="3">
        <v>42128.033333333333</v>
      </c>
      <c r="B4369" s="2">
        <v>10.009086195627848</v>
      </c>
    </row>
    <row r="4370" spans="1:2" x14ac:dyDescent="0.25">
      <c r="A4370" s="3">
        <v>42128.03402777778</v>
      </c>
      <c r="B4370" s="2">
        <v>8.8434090932210285</v>
      </c>
    </row>
    <row r="4371" spans="1:2" x14ac:dyDescent="0.25">
      <c r="A4371" s="3">
        <v>42128.034722222219</v>
      </c>
      <c r="B4371" s="2">
        <v>8.266825230916341</v>
      </c>
    </row>
    <row r="4372" spans="1:2" x14ac:dyDescent="0.25">
      <c r="A4372" s="3">
        <v>42128.035416666666</v>
      </c>
      <c r="B4372" s="2">
        <v>9.3478012402852375</v>
      </c>
    </row>
    <row r="4373" spans="1:2" x14ac:dyDescent="0.25">
      <c r="A4373" s="3">
        <v>42128.036111111112</v>
      </c>
      <c r="B4373" s="2">
        <v>12.331970500946046</v>
      </c>
    </row>
    <row r="4374" spans="1:2" x14ac:dyDescent="0.25">
      <c r="A4374" s="3">
        <v>42128.036805555559</v>
      </c>
      <c r="B4374" s="2">
        <v>10.646359697977703</v>
      </c>
    </row>
    <row r="4375" spans="1:2" x14ac:dyDescent="0.25">
      <c r="A4375" s="3">
        <v>42128.037499999999</v>
      </c>
      <c r="B4375" s="2">
        <v>12.104796330134073</v>
      </c>
    </row>
    <row r="4376" spans="1:2" x14ac:dyDescent="0.25">
      <c r="A4376" s="3">
        <v>42128.038194444445</v>
      </c>
      <c r="B4376" s="2">
        <v>6.0489578644434614</v>
      </c>
    </row>
    <row r="4377" spans="1:2" x14ac:dyDescent="0.25">
      <c r="A4377" s="3">
        <v>42128.038888888892</v>
      </c>
      <c r="B4377" s="2">
        <v>5.1445015589396155</v>
      </c>
    </row>
    <row r="4378" spans="1:2" x14ac:dyDescent="0.25">
      <c r="A4378" s="3">
        <v>42128.039583333331</v>
      </c>
      <c r="B4378" s="2">
        <v>-1.0342657407124838</v>
      </c>
    </row>
    <row r="4379" spans="1:2" x14ac:dyDescent="0.25">
      <c r="A4379" s="3">
        <v>42128.040277777778</v>
      </c>
      <c r="B4379" s="2">
        <v>1.8745379010836283</v>
      </c>
    </row>
    <row r="4380" spans="1:2" x14ac:dyDescent="0.25">
      <c r="A4380" s="3">
        <v>42128.040972222225</v>
      </c>
      <c r="B4380" s="2">
        <v>8.3597987492879238</v>
      </c>
    </row>
    <row r="4381" spans="1:2" x14ac:dyDescent="0.25">
      <c r="A4381" s="3">
        <v>42128.041666666664</v>
      </c>
      <c r="B4381" s="2">
        <v>2.8797381043434145</v>
      </c>
    </row>
    <row r="4382" spans="1:2" x14ac:dyDescent="0.25">
      <c r="A4382" s="3">
        <v>42128.042361111111</v>
      </c>
      <c r="B4382" s="2">
        <v>0.20969054301579793</v>
      </c>
    </row>
    <row r="4383" spans="1:2" x14ac:dyDescent="0.25">
      <c r="A4383" s="3">
        <v>42128.043055555558</v>
      </c>
      <c r="B4383" s="2">
        <v>-0.71644810636838274</v>
      </c>
    </row>
    <row r="4384" spans="1:2" x14ac:dyDescent="0.25">
      <c r="A4384" s="3">
        <v>42128.043749999997</v>
      </c>
      <c r="B4384" s="2">
        <v>-0.41180911064147951</v>
      </c>
    </row>
    <row r="4385" spans="1:2" x14ac:dyDescent="0.25">
      <c r="A4385" s="3">
        <v>42128.044444444444</v>
      </c>
      <c r="B4385" s="2">
        <v>4.7038634459177651</v>
      </c>
    </row>
    <row r="4386" spans="1:2" x14ac:dyDescent="0.25">
      <c r="A4386" s="3">
        <v>42128.045138888891</v>
      </c>
      <c r="B4386" s="2">
        <v>3.3423971970876059</v>
      </c>
    </row>
    <row r="4387" spans="1:2" x14ac:dyDescent="0.25">
      <c r="A4387" s="3">
        <v>42128.04583333333</v>
      </c>
      <c r="B4387" s="2">
        <v>0.15464496612548828</v>
      </c>
    </row>
    <row r="4388" spans="1:2" x14ac:dyDescent="0.25">
      <c r="A4388" s="3">
        <v>42128.046527777777</v>
      </c>
      <c r="B4388" s="2">
        <v>-3.3052791595458983</v>
      </c>
    </row>
    <row r="4389" spans="1:2" x14ac:dyDescent="0.25">
      <c r="A4389" s="3">
        <v>42128.047222222223</v>
      </c>
      <c r="B4389" s="2">
        <v>-4.8676529884338375</v>
      </c>
    </row>
    <row r="4390" spans="1:2" x14ac:dyDescent="0.25">
      <c r="A4390" s="3">
        <v>42128.04791666667</v>
      </c>
      <c r="B4390" s="2">
        <v>0.32277092933654783</v>
      </c>
    </row>
    <row r="4391" spans="1:2" x14ac:dyDescent="0.25">
      <c r="A4391" s="3">
        <v>42128.048611111109</v>
      </c>
      <c r="B4391" s="2">
        <v>-1.4047016779581705</v>
      </c>
    </row>
    <row r="4392" spans="1:2" x14ac:dyDescent="0.25">
      <c r="A4392" s="3">
        <v>42128.049305555556</v>
      </c>
      <c r="B4392" s="2">
        <v>5.2173782984415693</v>
      </c>
    </row>
    <row r="4393" spans="1:2" x14ac:dyDescent="0.25">
      <c r="A4393" s="3">
        <v>42128.05</v>
      </c>
      <c r="B4393" s="2">
        <v>7.567151101430257</v>
      </c>
    </row>
    <row r="4394" spans="1:2" x14ac:dyDescent="0.25">
      <c r="A4394" s="3">
        <v>42128.050694444442</v>
      </c>
      <c r="B4394" s="2">
        <v>5.5687166849772138</v>
      </c>
    </row>
    <row r="4395" spans="1:2" x14ac:dyDescent="0.25">
      <c r="A4395" s="3">
        <v>42128.051388888889</v>
      </c>
      <c r="B4395" s="2">
        <v>5.9749916076660154</v>
      </c>
    </row>
    <row r="4396" spans="1:2" x14ac:dyDescent="0.25">
      <c r="A4396" s="3">
        <v>42128.052083333336</v>
      </c>
      <c r="B4396" s="2">
        <v>2.9945297837257385</v>
      </c>
    </row>
    <row r="4397" spans="1:2" x14ac:dyDescent="0.25">
      <c r="A4397" s="3">
        <v>42128.052777777775</v>
      </c>
      <c r="B4397" s="2">
        <v>4.4150623202323915</v>
      </c>
    </row>
    <row r="4398" spans="1:2" x14ac:dyDescent="0.25">
      <c r="A4398" s="3">
        <v>42128.053472222222</v>
      </c>
      <c r="B4398" s="2">
        <v>7.5334758758544922</v>
      </c>
    </row>
    <row r="4399" spans="1:2" x14ac:dyDescent="0.25">
      <c r="A4399" s="3">
        <v>42128.054166666669</v>
      </c>
      <c r="B4399" s="2">
        <v>10.349040985107422</v>
      </c>
    </row>
    <row r="4400" spans="1:2" x14ac:dyDescent="0.25">
      <c r="A4400" s="3">
        <v>42128.054861111108</v>
      </c>
      <c r="B4400" s="2">
        <v>9.494946511586507</v>
      </c>
    </row>
    <row r="4401" spans="1:2" x14ac:dyDescent="0.25">
      <c r="A4401" s="3">
        <v>42128.055555555555</v>
      </c>
      <c r="B4401" s="2">
        <v>11.902073192596436</v>
      </c>
    </row>
    <row r="4402" spans="1:2" x14ac:dyDescent="0.25">
      <c r="A4402" s="3">
        <v>42128.056250000001</v>
      </c>
      <c r="B4402" s="2">
        <v>12.19256264368693</v>
      </c>
    </row>
    <row r="4403" spans="1:2" x14ac:dyDescent="0.25">
      <c r="A4403" s="3">
        <v>42128.056944444441</v>
      </c>
      <c r="B4403" s="2">
        <v>13.386269855499268</v>
      </c>
    </row>
    <row r="4404" spans="1:2" x14ac:dyDescent="0.25">
      <c r="A4404" s="3">
        <v>42128.057638888888</v>
      </c>
      <c r="B4404" s="2">
        <v>12.134974829355876</v>
      </c>
    </row>
    <row r="4405" spans="1:2" x14ac:dyDescent="0.25">
      <c r="A4405" s="3">
        <v>42128.058333333334</v>
      </c>
      <c r="B4405" s="2">
        <v>15.17764269510905</v>
      </c>
    </row>
    <row r="4406" spans="1:2" x14ac:dyDescent="0.25">
      <c r="A4406" s="3">
        <v>42128.059027777781</v>
      </c>
      <c r="B4406" s="2">
        <v>14.29691816965739</v>
      </c>
    </row>
    <row r="4407" spans="1:2" x14ac:dyDescent="0.25">
      <c r="A4407" s="3">
        <v>42128.05972222222</v>
      </c>
      <c r="B4407" s="2">
        <v>11.732567405700683</v>
      </c>
    </row>
    <row r="4408" spans="1:2" x14ac:dyDescent="0.25">
      <c r="A4408" s="3">
        <v>42128.060416666667</v>
      </c>
      <c r="B4408" s="2">
        <v>16.15752976735433</v>
      </c>
    </row>
    <row r="4409" spans="1:2" x14ac:dyDescent="0.25">
      <c r="A4409" s="3">
        <v>42128.061111111114</v>
      </c>
      <c r="B4409" s="2">
        <v>15.606279309590658</v>
      </c>
    </row>
    <row r="4410" spans="1:2" x14ac:dyDescent="0.25">
      <c r="A4410" s="3">
        <v>42128.061805555553</v>
      </c>
      <c r="B4410" s="2">
        <v>16.726040236155193</v>
      </c>
    </row>
    <row r="4411" spans="1:2" x14ac:dyDescent="0.25">
      <c r="A4411" s="3">
        <v>42128.0625</v>
      </c>
      <c r="B4411" s="2">
        <v>11.764347044626872</v>
      </c>
    </row>
    <row r="4412" spans="1:2" x14ac:dyDescent="0.25">
      <c r="A4412" s="3">
        <v>42128.063194444447</v>
      </c>
      <c r="B4412" s="2">
        <v>18.09508768717448</v>
      </c>
    </row>
    <row r="4413" spans="1:2" x14ac:dyDescent="0.25">
      <c r="A4413" s="3">
        <v>42128.063888888886</v>
      </c>
      <c r="B4413" s="2">
        <v>18.763347721099855</v>
      </c>
    </row>
    <row r="4414" spans="1:2" x14ac:dyDescent="0.25">
      <c r="A4414" s="3">
        <v>42128.064583333333</v>
      </c>
      <c r="B4414" s="2">
        <v>17.254869874318441</v>
      </c>
    </row>
    <row r="4415" spans="1:2" x14ac:dyDescent="0.25">
      <c r="A4415" s="3">
        <v>42128.06527777778</v>
      </c>
      <c r="B4415" s="2">
        <v>13.210866133371988</v>
      </c>
    </row>
    <row r="4416" spans="1:2" x14ac:dyDescent="0.25">
      <c r="A4416" s="3">
        <v>42128.065972222219</v>
      </c>
      <c r="B4416" s="2">
        <v>12.5281081199646</v>
      </c>
    </row>
    <row r="4417" spans="1:2" x14ac:dyDescent="0.25">
      <c r="A4417" s="3">
        <v>42128.066666666666</v>
      </c>
      <c r="B4417" s="2">
        <v>11.897425079345703</v>
      </c>
    </row>
    <row r="4418" spans="1:2" x14ac:dyDescent="0.25">
      <c r="A4418" s="3">
        <v>42128.067361111112</v>
      </c>
      <c r="B4418" s="2">
        <v>11.297738901774089</v>
      </c>
    </row>
    <row r="4419" spans="1:2" x14ac:dyDescent="0.25">
      <c r="A4419" s="3">
        <v>42128.068055555559</v>
      </c>
      <c r="B4419" s="2">
        <v>13.069655768076579</v>
      </c>
    </row>
    <row r="4420" spans="1:2" x14ac:dyDescent="0.25">
      <c r="A4420" s="3">
        <v>42128.068749999999</v>
      </c>
      <c r="B4420" s="2">
        <v>13.73708012898763</v>
      </c>
    </row>
    <row r="4421" spans="1:2" x14ac:dyDescent="0.25">
      <c r="A4421" s="3">
        <v>42128.069444444445</v>
      </c>
      <c r="B4421" s="2">
        <v>13.161999766031901</v>
      </c>
    </row>
    <row r="4422" spans="1:2" x14ac:dyDescent="0.25">
      <c r="A4422" s="3">
        <v>42128.070138888892</v>
      </c>
      <c r="B4422" s="2">
        <v>14.587808227539062</v>
      </c>
    </row>
    <row r="4423" spans="1:2" x14ac:dyDescent="0.25">
      <c r="A4423" s="3">
        <v>42128.070833333331</v>
      </c>
      <c r="B4423" s="2">
        <v>14.633901945749919</v>
      </c>
    </row>
    <row r="4424" spans="1:2" x14ac:dyDescent="0.25">
      <c r="A4424" s="3">
        <v>42128.071527777778</v>
      </c>
      <c r="B4424" s="2">
        <v>22.909992599487303</v>
      </c>
    </row>
    <row r="4425" spans="1:2" x14ac:dyDescent="0.25">
      <c r="A4425" s="3">
        <v>42128.072222222225</v>
      </c>
      <c r="B4425" s="2">
        <v>23.225518544514973</v>
      </c>
    </row>
    <row r="4426" spans="1:2" x14ac:dyDescent="0.25">
      <c r="A4426" s="3">
        <v>42128.072916666664</v>
      </c>
      <c r="B4426" s="2">
        <v>24.082867749532063</v>
      </c>
    </row>
    <row r="4427" spans="1:2" x14ac:dyDescent="0.25">
      <c r="A4427" s="3">
        <v>42128.073611111111</v>
      </c>
      <c r="B4427" s="2">
        <v>22.175285784403481</v>
      </c>
    </row>
    <row r="4428" spans="1:2" x14ac:dyDescent="0.25">
      <c r="A4428" s="3">
        <v>42128.074305555558</v>
      </c>
      <c r="B4428" s="2">
        <v>6.7065419753392534</v>
      </c>
    </row>
    <row r="4429" spans="1:2" x14ac:dyDescent="0.25">
      <c r="A4429" s="3">
        <v>42128.074999999997</v>
      </c>
      <c r="B4429" s="2">
        <v>4.0537025690078732</v>
      </c>
    </row>
    <row r="4430" spans="1:2" x14ac:dyDescent="0.25">
      <c r="A4430" s="3">
        <v>42128.075694444444</v>
      </c>
      <c r="B4430" s="2">
        <v>2.3969137350718182</v>
      </c>
    </row>
    <row r="4431" spans="1:2" x14ac:dyDescent="0.25">
      <c r="A4431" s="3">
        <v>42128.076388888891</v>
      </c>
      <c r="B4431" s="2">
        <v>-2.0179804642995198</v>
      </c>
    </row>
    <row r="4432" spans="1:2" x14ac:dyDescent="0.25">
      <c r="A4432" s="3">
        <v>42128.07708333333</v>
      </c>
      <c r="B4432" s="2">
        <v>0.43894720872243248</v>
      </c>
    </row>
    <row r="4433" spans="1:2" x14ac:dyDescent="0.25">
      <c r="A4433" s="3">
        <v>42128.077777777777</v>
      </c>
      <c r="B4433" s="2">
        <v>2.9178295373916625</v>
      </c>
    </row>
    <row r="4434" spans="1:2" x14ac:dyDescent="0.25">
      <c r="A4434" s="3">
        <v>42128.078472222223</v>
      </c>
      <c r="B4434" s="2">
        <v>4.5123356938362118</v>
      </c>
    </row>
    <row r="4435" spans="1:2" x14ac:dyDescent="0.25">
      <c r="A4435" s="3">
        <v>42128.07916666667</v>
      </c>
      <c r="B4435" s="2">
        <v>8.9501594225565597</v>
      </c>
    </row>
    <row r="4436" spans="1:2" x14ac:dyDescent="0.25">
      <c r="A4436" s="3">
        <v>42128.079861111109</v>
      </c>
      <c r="B4436" s="2">
        <v>12.036369514465331</v>
      </c>
    </row>
    <row r="4437" spans="1:2" x14ac:dyDescent="0.25">
      <c r="A4437" s="3">
        <v>42128.080555555556</v>
      </c>
      <c r="B4437" s="2">
        <v>15.143422889709473</v>
      </c>
    </row>
    <row r="4438" spans="1:2" x14ac:dyDescent="0.25">
      <c r="A4438" s="3">
        <v>42128.081250000003</v>
      </c>
      <c r="B4438" s="2">
        <v>15.683047485351562</v>
      </c>
    </row>
    <row r="4439" spans="1:2" x14ac:dyDescent="0.25">
      <c r="A4439" s="3">
        <v>42128.081944444442</v>
      </c>
      <c r="B4439" s="2">
        <v>7.2421878973642988</v>
      </c>
    </row>
    <row r="4440" spans="1:2" x14ac:dyDescent="0.25">
      <c r="A4440" s="3">
        <v>42128.082638888889</v>
      </c>
      <c r="B4440" s="2">
        <v>-6.1543063799540203</v>
      </c>
    </row>
    <row r="4441" spans="1:2" x14ac:dyDescent="0.25">
      <c r="A4441" s="3">
        <v>42128.083333333336</v>
      </c>
      <c r="B4441" s="2">
        <v>-16.271838521957399</v>
      </c>
    </row>
    <row r="4442" spans="1:2" x14ac:dyDescent="0.25">
      <c r="A4442" s="3">
        <v>42128.084027777775</v>
      </c>
      <c r="B4442" s="2">
        <v>-25.185774167378742</v>
      </c>
    </row>
    <row r="4443" spans="1:2" x14ac:dyDescent="0.25">
      <c r="A4443" s="3">
        <v>42128.084722222222</v>
      </c>
      <c r="B4443" s="2">
        <v>-40.585193379720053</v>
      </c>
    </row>
    <row r="4444" spans="1:2" x14ac:dyDescent="0.25">
      <c r="A4444" s="3">
        <v>42128.085416666669</v>
      </c>
      <c r="B4444" s="2">
        <v>-29.385350990295411</v>
      </c>
    </row>
    <row r="4445" spans="1:2" x14ac:dyDescent="0.25">
      <c r="A4445" s="3">
        <v>42128.086111111108</v>
      </c>
      <c r="B4445" s="2">
        <v>-26.747127024332681</v>
      </c>
    </row>
    <row r="4446" spans="1:2" x14ac:dyDescent="0.25">
      <c r="A4446" s="3">
        <v>42128.086805555555</v>
      </c>
      <c r="B4446" s="2">
        <v>-25.117683664957681</v>
      </c>
    </row>
    <row r="4447" spans="1:2" x14ac:dyDescent="0.25">
      <c r="A4447" s="3">
        <v>42128.087500000001</v>
      </c>
      <c r="B4447" s="2">
        <v>-19.5845503171285</v>
      </c>
    </row>
    <row r="4448" spans="1:2" x14ac:dyDescent="0.25">
      <c r="A4448" s="3">
        <v>42128.088194444441</v>
      </c>
      <c r="B4448" s="2">
        <v>-4.8920736312866211</v>
      </c>
    </row>
    <row r="4449" spans="1:2" x14ac:dyDescent="0.25">
      <c r="A4449" s="3">
        <v>42128.088888888888</v>
      </c>
      <c r="B4449" s="2">
        <v>-11.080070861180623</v>
      </c>
    </row>
    <row r="4450" spans="1:2" x14ac:dyDescent="0.25">
      <c r="A4450" s="3">
        <v>42128.089583333334</v>
      </c>
      <c r="B4450" s="2">
        <v>-3.5190049171447755</v>
      </c>
    </row>
    <row r="4451" spans="1:2" x14ac:dyDescent="0.25">
      <c r="A4451" s="3">
        <v>42128.090277777781</v>
      </c>
      <c r="B4451" s="2">
        <v>-1.7632052381833394</v>
      </c>
    </row>
    <row r="4452" spans="1:2" x14ac:dyDescent="0.25">
      <c r="A4452" s="3">
        <v>42128.09097222222</v>
      </c>
      <c r="B4452" s="2">
        <v>-4.6651935537656151</v>
      </c>
    </row>
    <row r="4453" spans="1:2" x14ac:dyDescent="0.25">
      <c r="A4453" s="3">
        <v>42128.091666666667</v>
      </c>
      <c r="B4453" s="2">
        <v>-3.3827549934387209</v>
      </c>
    </row>
    <row r="4454" spans="1:2" x14ac:dyDescent="0.25">
      <c r="A4454" s="3">
        <v>42128.092361111114</v>
      </c>
      <c r="B4454" s="2">
        <v>-4.4222282568613691</v>
      </c>
    </row>
    <row r="4455" spans="1:2" x14ac:dyDescent="0.25">
      <c r="A4455" s="3">
        <v>42128.093055555553</v>
      </c>
      <c r="B4455" s="2">
        <v>-3.1096471945444741</v>
      </c>
    </row>
    <row r="4456" spans="1:2" x14ac:dyDescent="0.25">
      <c r="A4456" s="3">
        <v>42128.09375</v>
      </c>
      <c r="B4456" s="2">
        <v>-8.8983539263407394</v>
      </c>
    </row>
    <row r="4457" spans="1:2" x14ac:dyDescent="0.25">
      <c r="A4457" s="3">
        <v>42128.094444444447</v>
      </c>
      <c r="B4457" s="2">
        <v>-10.650121752421061</v>
      </c>
    </row>
    <row r="4458" spans="1:2" x14ac:dyDescent="0.25">
      <c r="A4458" s="3">
        <v>42128.095138888886</v>
      </c>
      <c r="B4458" s="2">
        <v>-3.3817011912663779</v>
      </c>
    </row>
    <row r="4459" spans="1:2" x14ac:dyDescent="0.25">
      <c r="A4459" s="3">
        <v>42128.095833333333</v>
      </c>
      <c r="B4459" s="2">
        <v>-5.170962027708689</v>
      </c>
    </row>
    <row r="4460" spans="1:2" x14ac:dyDescent="0.25">
      <c r="A4460" s="3">
        <v>42128.09652777778</v>
      </c>
      <c r="B4460" s="2">
        <v>-5.7470614115397138</v>
      </c>
    </row>
    <row r="4461" spans="1:2" x14ac:dyDescent="0.25">
      <c r="A4461" s="3">
        <v>42128.097222222219</v>
      </c>
      <c r="B4461" s="2">
        <v>4.0032168944676716</v>
      </c>
    </row>
    <row r="4462" spans="1:2" x14ac:dyDescent="0.25">
      <c r="A4462" s="3">
        <v>42128.097916666666</v>
      </c>
      <c r="B4462" s="2">
        <v>1.0630288998285928</v>
      </c>
    </row>
    <row r="4463" spans="1:2" x14ac:dyDescent="0.25">
      <c r="A4463" s="3">
        <v>42128.098611111112</v>
      </c>
      <c r="B4463" s="2">
        <v>-2.4403324524561563</v>
      </c>
    </row>
    <row r="4464" spans="1:2" x14ac:dyDescent="0.25">
      <c r="A4464" s="3">
        <v>42128.099305555559</v>
      </c>
      <c r="B4464" s="2">
        <v>-1.6372151335080465</v>
      </c>
    </row>
    <row r="4465" spans="1:2" x14ac:dyDescent="0.25">
      <c r="A4465" s="3">
        <v>42128.1</v>
      </c>
      <c r="B4465" s="2">
        <v>1.0461907585461934</v>
      </c>
    </row>
    <row r="4466" spans="1:2" x14ac:dyDescent="0.25">
      <c r="A4466" s="3">
        <v>42128.100694444445</v>
      </c>
      <c r="B4466" s="2">
        <v>8.6943925857543949</v>
      </c>
    </row>
    <row r="4467" spans="1:2" x14ac:dyDescent="0.25">
      <c r="A4467" s="3">
        <v>42128.101388888892</v>
      </c>
      <c r="B4467" s="2">
        <v>7.5751905282338461</v>
      </c>
    </row>
    <row r="4468" spans="1:2" x14ac:dyDescent="0.25">
      <c r="A4468" s="3">
        <v>42128.102083333331</v>
      </c>
      <c r="B4468" s="2">
        <v>11.801767651240031</v>
      </c>
    </row>
    <row r="4469" spans="1:2" x14ac:dyDescent="0.25">
      <c r="A4469" s="3">
        <v>42128.102777777778</v>
      </c>
      <c r="B4469" s="2">
        <v>11.638498417536418</v>
      </c>
    </row>
    <row r="4470" spans="1:2" x14ac:dyDescent="0.25">
      <c r="A4470" s="3">
        <v>42128.103472222225</v>
      </c>
      <c r="B4470" s="2">
        <v>6.7419973850250248</v>
      </c>
    </row>
    <row r="4471" spans="1:2" x14ac:dyDescent="0.25">
      <c r="A4471" s="3">
        <v>42128.104166666664</v>
      </c>
      <c r="B4471" s="2">
        <v>-3.7032773017883303</v>
      </c>
    </row>
    <row r="4472" spans="1:2" x14ac:dyDescent="0.25">
      <c r="A4472" s="3">
        <v>42128.104861111111</v>
      </c>
      <c r="B4472" s="2">
        <v>-1.7608229120572407</v>
      </c>
    </row>
    <row r="4473" spans="1:2" x14ac:dyDescent="0.25">
      <c r="A4473" s="3">
        <v>42128.105555555558</v>
      </c>
      <c r="B4473" s="2">
        <v>2.7232597867647805</v>
      </c>
    </row>
    <row r="4474" spans="1:2" x14ac:dyDescent="0.25">
      <c r="A4474" s="3">
        <v>42128.106249999997</v>
      </c>
      <c r="B4474" s="2">
        <v>3.4695306619008384</v>
      </c>
    </row>
    <row r="4475" spans="1:2" x14ac:dyDescent="0.25">
      <c r="A4475" s="3">
        <v>42128.106944444444</v>
      </c>
      <c r="B4475" s="2">
        <v>-5.155556519826253</v>
      </c>
    </row>
    <row r="4476" spans="1:2" x14ac:dyDescent="0.25">
      <c r="A4476" s="3">
        <v>42128.107638888891</v>
      </c>
      <c r="B4476" s="2">
        <v>-3.9342512289683023</v>
      </c>
    </row>
    <row r="4477" spans="1:2" x14ac:dyDescent="0.25">
      <c r="A4477" s="3">
        <v>42128.10833333333</v>
      </c>
      <c r="B4477" s="2">
        <v>0.87233963807423909</v>
      </c>
    </row>
    <row r="4478" spans="1:2" x14ac:dyDescent="0.25">
      <c r="A4478" s="3">
        <v>42128.109027777777</v>
      </c>
      <c r="B4478" s="2">
        <v>2.5868448257446288</v>
      </c>
    </row>
    <row r="4479" spans="1:2" x14ac:dyDescent="0.25">
      <c r="A4479" s="3">
        <v>42128.109722222223</v>
      </c>
      <c r="B4479" s="2">
        <v>3.4884828050931294</v>
      </c>
    </row>
    <row r="4480" spans="1:2" x14ac:dyDescent="0.25">
      <c r="A4480" s="3">
        <v>42128.11041666667</v>
      </c>
      <c r="B4480" s="2">
        <v>2.5839278380076092</v>
      </c>
    </row>
    <row r="4481" spans="1:2" x14ac:dyDescent="0.25">
      <c r="A4481" s="3">
        <v>42128.111111111109</v>
      </c>
      <c r="B4481" s="2">
        <v>1.396319039662679</v>
      </c>
    </row>
    <row r="4482" spans="1:2" x14ac:dyDescent="0.25">
      <c r="A4482" s="3">
        <v>42128.111805555556</v>
      </c>
      <c r="B4482" s="2">
        <v>0.90040143728256228</v>
      </c>
    </row>
    <row r="4483" spans="1:2" x14ac:dyDescent="0.25">
      <c r="A4483" s="3">
        <v>42128.112500000003</v>
      </c>
      <c r="B4483" s="2">
        <v>0.18819081783294678</v>
      </c>
    </row>
    <row r="4484" spans="1:2" x14ac:dyDescent="0.25">
      <c r="A4484" s="3">
        <v>42128.113194444442</v>
      </c>
      <c r="B4484" s="2">
        <v>-0.20691131750742595</v>
      </c>
    </row>
    <row r="4485" spans="1:2" x14ac:dyDescent="0.25">
      <c r="A4485" s="3">
        <v>42128.113888888889</v>
      </c>
      <c r="B4485" s="2">
        <v>-1.2084515690803528</v>
      </c>
    </row>
    <row r="4486" spans="1:2" x14ac:dyDescent="0.25">
      <c r="A4486" s="3">
        <v>42128.114583333336</v>
      </c>
      <c r="B4486" s="2">
        <v>-0.58644838333129878</v>
      </c>
    </row>
    <row r="4487" spans="1:2" x14ac:dyDescent="0.25">
      <c r="A4487" s="3">
        <v>42128.115277777775</v>
      </c>
      <c r="B4487" s="2">
        <v>-2.0607165892918906</v>
      </c>
    </row>
    <row r="4488" spans="1:2" x14ac:dyDescent="0.25">
      <c r="A4488" s="3">
        <v>42128.115972222222</v>
      </c>
      <c r="B4488" s="2">
        <v>0.66369884808858237</v>
      </c>
    </row>
    <row r="4489" spans="1:2" x14ac:dyDescent="0.25">
      <c r="A4489" s="3">
        <v>42128.116666666669</v>
      </c>
      <c r="B4489" s="2">
        <v>4.1233188788096111</v>
      </c>
    </row>
    <row r="4490" spans="1:2" x14ac:dyDescent="0.25">
      <c r="A4490" s="3">
        <v>42128.117361111108</v>
      </c>
      <c r="B4490" s="2">
        <v>1.0829389532407125</v>
      </c>
    </row>
    <row r="4491" spans="1:2" x14ac:dyDescent="0.25">
      <c r="A4491" s="3">
        <v>42128.118055555555</v>
      </c>
      <c r="B4491" s="2">
        <v>-0.90166706641515093</v>
      </c>
    </row>
    <row r="4492" spans="1:2" x14ac:dyDescent="0.25">
      <c r="A4492" s="3">
        <v>42128.118750000001</v>
      </c>
      <c r="B4492" s="2">
        <v>-6.0331265012423199</v>
      </c>
    </row>
    <row r="4493" spans="1:2" x14ac:dyDescent="0.25">
      <c r="A4493" s="3">
        <v>42128.119444444441</v>
      </c>
      <c r="B4493" s="2">
        <v>-6.553324508666992</v>
      </c>
    </row>
    <row r="4494" spans="1:2" x14ac:dyDescent="0.25">
      <c r="A4494" s="3">
        <v>42128.120138888888</v>
      </c>
      <c r="B4494" s="2">
        <v>-10.67080094019572</v>
      </c>
    </row>
    <row r="4495" spans="1:2" x14ac:dyDescent="0.25">
      <c r="A4495" s="3">
        <v>42128.120833333334</v>
      </c>
      <c r="B4495" s="2">
        <v>-15.507426420847574</v>
      </c>
    </row>
    <row r="4496" spans="1:2" x14ac:dyDescent="0.25">
      <c r="A4496" s="3">
        <v>42128.121527777781</v>
      </c>
      <c r="B4496" s="2">
        <v>-20.012012259165445</v>
      </c>
    </row>
    <row r="4497" spans="1:2" x14ac:dyDescent="0.25">
      <c r="A4497" s="3">
        <v>42128.12222222222</v>
      </c>
      <c r="B4497" s="2">
        <v>-24.380023638407391</v>
      </c>
    </row>
    <row r="4498" spans="1:2" x14ac:dyDescent="0.25">
      <c r="A4498" s="3">
        <v>42128.122916666667</v>
      </c>
      <c r="B4498" s="2">
        <v>-27.710254287719728</v>
      </c>
    </row>
    <row r="4499" spans="1:2" x14ac:dyDescent="0.25">
      <c r="A4499" s="3">
        <v>42128.123611111114</v>
      </c>
      <c r="B4499" s="2">
        <v>-30.799540519714355</v>
      </c>
    </row>
    <row r="4500" spans="1:2" x14ac:dyDescent="0.25">
      <c r="A4500" s="3">
        <v>42128.124305555553</v>
      </c>
      <c r="B4500" s="2">
        <v>-32.334317398071292</v>
      </c>
    </row>
    <row r="4501" spans="1:2" x14ac:dyDescent="0.25">
      <c r="A4501" s="3">
        <v>42128.125</v>
      </c>
      <c r="B4501" s="2">
        <v>-34.616683451334637</v>
      </c>
    </row>
    <row r="4502" spans="1:2" x14ac:dyDescent="0.25">
      <c r="A4502" s="3">
        <v>42128.125694444447</v>
      </c>
      <c r="B4502" s="2">
        <v>-32.920237859090172</v>
      </c>
    </row>
    <row r="4503" spans="1:2" x14ac:dyDescent="0.25">
      <c r="A4503" s="3">
        <v>42128.126388888886</v>
      </c>
      <c r="B4503" s="2">
        <v>-30.104542795817057</v>
      </c>
    </row>
    <row r="4504" spans="1:2" x14ac:dyDescent="0.25">
      <c r="A4504" s="3">
        <v>42128.127083333333</v>
      </c>
      <c r="B4504" s="2">
        <v>-27.803323046366373</v>
      </c>
    </row>
    <row r="4505" spans="1:2" x14ac:dyDescent="0.25">
      <c r="A4505" s="3">
        <v>42128.12777777778</v>
      </c>
      <c r="B4505" s="2">
        <v>-13.175768725077312</v>
      </c>
    </row>
    <row r="4506" spans="1:2" x14ac:dyDescent="0.25">
      <c r="A4506" s="3">
        <v>42128.128472222219</v>
      </c>
      <c r="B4506" s="2">
        <v>-20.732052294413247</v>
      </c>
    </row>
    <row r="4507" spans="1:2" x14ac:dyDescent="0.25">
      <c r="A4507" s="3">
        <v>42128.129166666666</v>
      </c>
      <c r="B4507" s="2">
        <v>-28.071359189351401</v>
      </c>
    </row>
    <row r="4508" spans="1:2" x14ac:dyDescent="0.25">
      <c r="A4508" s="3">
        <v>42128.129861111112</v>
      </c>
      <c r="B4508" s="2">
        <v>-20.12854175567627</v>
      </c>
    </row>
    <row r="4509" spans="1:2" x14ac:dyDescent="0.25">
      <c r="A4509" s="3">
        <v>42128.130555555559</v>
      </c>
      <c r="B4509" s="2">
        <v>-18.768997573852538</v>
      </c>
    </row>
    <row r="4510" spans="1:2" x14ac:dyDescent="0.25">
      <c r="A4510" s="3">
        <v>42128.131249999999</v>
      </c>
      <c r="B4510" s="2">
        <v>-20.352453867594402</v>
      </c>
    </row>
    <row r="4511" spans="1:2" x14ac:dyDescent="0.25">
      <c r="A4511" s="3">
        <v>42128.131944444445</v>
      </c>
      <c r="B4511" s="2">
        <v>-23.420604483286539</v>
      </c>
    </row>
    <row r="4512" spans="1:2" x14ac:dyDescent="0.25">
      <c r="A4512" s="3">
        <v>42128.132638888892</v>
      </c>
      <c r="B4512" s="2">
        <v>-15.574428081512451</v>
      </c>
    </row>
    <row r="4513" spans="1:2" x14ac:dyDescent="0.25">
      <c r="A4513" s="3">
        <v>42128.133333333331</v>
      </c>
      <c r="B4513" s="2">
        <v>-9.2829530080159497</v>
      </c>
    </row>
    <row r="4514" spans="1:2" x14ac:dyDescent="0.25">
      <c r="A4514" s="3">
        <v>42128.134027777778</v>
      </c>
      <c r="B4514" s="2">
        <v>-10.625928131739299</v>
      </c>
    </row>
    <row r="4515" spans="1:2" x14ac:dyDescent="0.25">
      <c r="A4515" s="3">
        <v>42128.134722222225</v>
      </c>
      <c r="B4515" s="2">
        <v>-8.222269566853841</v>
      </c>
    </row>
    <row r="4516" spans="1:2" x14ac:dyDescent="0.25">
      <c r="A4516" s="3">
        <v>42128.135416666664</v>
      </c>
      <c r="B4516" s="2">
        <v>-6.2612519741058348</v>
      </c>
    </row>
    <row r="4517" spans="1:2" x14ac:dyDescent="0.25">
      <c r="A4517" s="3">
        <v>42128.136111111111</v>
      </c>
      <c r="B4517" s="2">
        <v>-7.2201778411865236</v>
      </c>
    </row>
    <row r="4518" spans="1:2" x14ac:dyDescent="0.25">
      <c r="A4518" s="3">
        <v>42128.136805555558</v>
      </c>
      <c r="B4518" s="2">
        <v>-12.352355098724365</v>
      </c>
    </row>
    <row r="4519" spans="1:2" x14ac:dyDescent="0.25">
      <c r="A4519" s="3">
        <v>42128.137499999997</v>
      </c>
      <c r="B4519" s="2">
        <v>-10.507905292510987</v>
      </c>
    </row>
    <row r="4520" spans="1:2" x14ac:dyDescent="0.25">
      <c r="A4520" s="3">
        <v>42128.138194444444</v>
      </c>
      <c r="B4520" s="2">
        <v>-9.9330124537150066</v>
      </c>
    </row>
    <row r="4521" spans="1:2" x14ac:dyDescent="0.25">
      <c r="A4521" s="3">
        <v>42128.138888888891</v>
      </c>
      <c r="B4521" s="2">
        <v>-10.919537989298503</v>
      </c>
    </row>
    <row r="4522" spans="1:2" x14ac:dyDescent="0.25">
      <c r="A4522" s="3">
        <v>42128.13958333333</v>
      </c>
      <c r="B4522" s="2">
        <v>-12.225654093424479</v>
      </c>
    </row>
    <row r="4523" spans="1:2" x14ac:dyDescent="0.25">
      <c r="A4523" s="3">
        <v>42128.140277777777</v>
      </c>
      <c r="B4523" s="2">
        <v>-18.455228424072267</v>
      </c>
    </row>
    <row r="4524" spans="1:2" x14ac:dyDescent="0.25">
      <c r="A4524" s="3">
        <v>42128.140972222223</v>
      </c>
      <c r="B4524" s="2">
        <v>-17.73826789855957</v>
      </c>
    </row>
    <row r="4525" spans="1:2" x14ac:dyDescent="0.25">
      <c r="A4525" s="3">
        <v>42128.14166666667</v>
      </c>
      <c r="B4525" s="2">
        <v>-17.702996953328451</v>
      </c>
    </row>
    <row r="4526" spans="1:2" x14ac:dyDescent="0.25">
      <c r="A4526" s="3">
        <v>42128.142361111109</v>
      </c>
      <c r="B4526" s="2">
        <v>-13.071336269378662</v>
      </c>
    </row>
    <row r="4527" spans="1:2" x14ac:dyDescent="0.25">
      <c r="A4527" s="3">
        <v>42128.143055555556</v>
      </c>
      <c r="B4527" s="2">
        <v>-18.317374388376873</v>
      </c>
    </row>
    <row r="4528" spans="1:2" x14ac:dyDescent="0.25">
      <c r="A4528" s="3">
        <v>42128.143750000003</v>
      </c>
      <c r="B4528" s="2">
        <v>-18.769368616739907</v>
      </c>
    </row>
    <row r="4529" spans="1:2" x14ac:dyDescent="0.25">
      <c r="A4529" s="3">
        <v>42128.144444444442</v>
      </c>
      <c r="B4529" s="2">
        <v>-16.889017359415689</v>
      </c>
    </row>
    <row r="4530" spans="1:2" x14ac:dyDescent="0.25">
      <c r="A4530" s="3">
        <v>42128.145138888889</v>
      </c>
      <c r="B4530" s="2">
        <v>-17.505222638448078</v>
      </c>
    </row>
    <row r="4531" spans="1:2" x14ac:dyDescent="0.25">
      <c r="A4531" s="3">
        <v>42128.145833333336</v>
      </c>
      <c r="B4531" s="2">
        <v>-18.212824026743572</v>
      </c>
    </row>
    <row r="4532" spans="1:2" x14ac:dyDescent="0.25">
      <c r="A4532" s="3">
        <v>42128.146527777775</v>
      </c>
      <c r="B4532" s="2">
        <v>-18.848327541351317</v>
      </c>
    </row>
    <row r="4533" spans="1:2" x14ac:dyDescent="0.25">
      <c r="A4533" s="3">
        <v>42128.147222222222</v>
      </c>
      <c r="B4533" s="2">
        <v>-19.412053235371907</v>
      </c>
    </row>
    <row r="4534" spans="1:2" x14ac:dyDescent="0.25">
      <c r="A4534" s="3">
        <v>42128.147916666669</v>
      </c>
      <c r="B4534" s="2">
        <v>-21.685258420308433</v>
      </c>
    </row>
    <row r="4535" spans="1:2" x14ac:dyDescent="0.25">
      <c r="A4535" s="3">
        <v>42128.148611111108</v>
      </c>
      <c r="B4535" s="2">
        <v>-24.079007085164388</v>
      </c>
    </row>
    <row r="4536" spans="1:2" x14ac:dyDescent="0.25">
      <c r="A4536" s="3">
        <v>42128.149305555555</v>
      </c>
      <c r="B4536" s="2">
        <v>-23.722614351908366</v>
      </c>
    </row>
    <row r="4537" spans="1:2" x14ac:dyDescent="0.25">
      <c r="A4537" s="3">
        <v>42128.15</v>
      </c>
      <c r="B4537" s="2">
        <v>-24.135675048828126</v>
      </c>
    </row>
    <row r="4538" spans="1:2" x14ac:dyDescent="0.25">
      <c r="A4538" s="3">
        <v>42128.150694444441</v>
      </c>
      <c r="B4538" s="2">
        <v>-23.574885241190593</v>
      </c>
    </row>
    <row r="4539" spans="1:2" x14ac:dyDescent="0.25">
      <c r="A4539" s="3">
        <v>42128.151388888888</v>
      </c>
      <c r="B4539" s="2">
        <v>-17.974900182088216</v>
      </c>
    </row>
    <row r="4540" spans="1:2" x14ac:dyDescent="0.25">
      <c r="A4540" s="3">
        <v>42128.152083333334</v>
      </c>
      <c r="B4540" s="2">
        <v>-17.096721490224201</v>
      </c>
    </row>
    <row r="4541" spans="1:2" x14ac:dyDescent="0.25">
      <c r="A4541" s="3">
        <v>42128.152777777781</v>
      </c>
      <c r="B4541" s="2">
        <v>-17.087270577748615</v>
      </c>
    </row>
    <row r="4542" spans="1:2" x14ac:dyDescent="0.25">
      <c r="A4542" s="3">
        <v>42128.15347222222</v>
      </c>
      <c r="B4542" s="2">
        <v>-23.380211067199706</v>
      </c>
    </row>
    <row r="4543" spans="1:2" x14ac:dyDescent="0.25">
      <c r="A4543" s="3">
        <v>42128.154166666667</v>
      </c>
      <c r="B4543" s="2">
        <v>-30.166220029195149</v>
      </c>
    </row>
    <row r="4544" spans="1:2" x14ac:dyDescent="0.25">
      <c r="A4544" s="3">
        <v>42128.154861111114</v>
      </c>
      <c r="B4544" s="2">
        <v>-33.072559356689453</v>
      </c>
    </row>
    <row r="4545" spans="1:2" x14ac:dyDescent="0.25">
      <c r="A4545" s="3">
        <v>42128.155555555553</v>
      </c>
      <c r="B4545" s="2">
        <v>-35.068256251017253</v>
      </c>
    </row>
    <row r="4546" spans="1:2" x14ac:dyDescent="0.25">
      <c r="A4546" s="3">
        <v>42128.15625</v>
      </c>
      <c r="B4546" s="2">
        <v>-30.005240122477215</v>
      </c>
    </row>
    <row r="4547" spans="1:2" x14ac:dyDescent="0.25">
      <c r="A4547" s="3">
        <v>42128.156944444447</v>
      </c>
      <c r="B4547" s="2">
        <v>-30.752133941650392</v>
      </c>
    </row>
    <row r="4548" spans="1:2" x14ac:dyDescent="0.25">
      <c r="A4548" s="3">
        <v>42128.157638888886</v>
      </c>
      <c r="B4548" s="2">
        <v>-23.464806429545085</v>
      </c>
    </row>
    <row r="4549" spans="1:2" x14ac:dyDescent="0.25">
      <c r="A4549" s="3">
        <v>42128.158333333333</v>
      </c>
      <c r="B4549" s="2">
        <v>-22.24038683573405</v>
      </c>
    </row>
    <row r="4550" spans="1:2" x14ac:dyDescent="0.25">
      <c r="A4550" s="3">
        <v>42128.15902777778</v>
      </c>
      <c r="B4550" s="2">
        <v>-32.058730506896971</v>
      </c>
    </row>
    <row r="4551" spans="1:2" x14ac:dyDescent="0.25">
      <c r="A4551" s="3">
        <v>42128.159722222219</v>
      </c>
      <c r="B4551" s="2">
        <v>-34.148514048258463</v>
      </c>
    </row>
    <row r="4552" spans="1:2" x14ac:dyDescent="0.25">
      <c r="A4552" s="3">
        <v>42128.160416666666</v>
      </c>
      <c r="B4552" s="2">
        <v>-35.440537134806313</v>
      </c>
    </row>
    <row r="4553" spans="1:2" x14ac:dyDescent="0.25">
      <c r="A4553" s="3">
        <v>42128.161111111112</v>
      </c>
      <c r="B4553" s="2">
        <v>-31.50979429880778</v>
      </c>
    </row>
    <row r="4554" spans="1:2" x14ac:dyDescent="0.25">
      <c r="A4554" s="3">
        <v>42128.161805555559</v>
      </c>
      <c r="B4554" s="2">
        <v>-31.44823875427246</v>
      </c>
    </row>
    <row r="4555" spans="1:2" x14ac:dyDescent="0.25">
      <c r="A4555" s="3">
        <v>42128.162499999999</v>
      </c>
      <c r="B4555" s="2">
        <v>-20.052675247192383</v>
      </c>
    </row>
    <row r="4556" spans="1:2" x14ac:dyDescent="0.25">
      <c r="A4556" s="3">
        <v>42128.163194444445</v>
      </c>
      <c r="B4556" s="2">
        <v>-14.574935801823933</v>
      </c>
    </row>
    <row r="4557" spans="1:2" x14ac:dyDescent="0.25">
      <c r="A4557" s="3">
        <v>42128.163888888892</v>
      </c>
      <c r="B4557" s="2">
        <v>-7.2126545747121176</v>
      </c>
    </row>
    <row r="4558" spans="1:2" x14ac:dyDescent="0.25">
      <c r="A4558" s="3">
        <v>42128.164583333331</v>
      </c>
      <c r="B4558" s="2">
        <v>-4.170298329989115</v>
      </c>
    </row>
    <row r="4559" spans="1:2" x14ac:dyDescent="0.25">
      <c r="A4559" s="3">
        <v>42128.165277777778</v>
      </c>
      <c r="B4559" s="2">
        <v>-1.4004516442616781</v>
      </c>
    </row>
    <row r="4560" spans="1:2" x14ac:dyDescent="0.25">
      <c r="A4560" s="3">
        <v>42128.165972222225</v>
      </c>
      <c r="B4560" s="2">
        <v>3.5849597613016764</v>
      </c>
    </row>
    <row r="4561" spans="1:2" x14ac:dyDescent="0.25">
      <c r="A4561" s="3">
        <v>42128.166666666664</v>
      </c>
      <c r="B4561" s="2">
        <v>3.6901818116505942</v>
      </c>
    </row>
    <row r="4562" spans="1:2" x14ac:dyDescent="0.25">
      <c r="A4562" s="3">
        <v>42128.167361111111</v>
      </c>
      <c r="B4562" s="2">
        <v>-1.4722724040349324</v>
      </c>
    </row>
    <row r="4563" spans="1:2" x14ac:dyDescent="0.25">
      <c r="A4563" s="3">
        <v>42128.168055555558</v>
      </c>
      <c r="B4563" s="2">
        <v>5.4965196609497067</v>
      </c>
    </row>
    <row r="4564" spans="1:2" x14ac:dyDescent="0.25">
      <c r="A4564" s="3">
        <v>42128.168749999997</v>
      </c>
      <c r="B4564" s="2">
        <v>14.26479237874349</v>
      </c>
    </row>
    <row r="4565" spans="1:2" x14ac:dyDescent="0.25">
      <c r="A4565" s="3">
        <v>42128.169444444444</v>
      </c>
      <c r="B4565" s="2">
        <v>15.838707605997721</v>
      </c>
    </row>
    <row r="4566" spans="1:2" x14ac:dyDescent="0.25">
      <c r="A4566" s="3">
        <v>42128.170138888891</v>
      </c>
      <c r="B4566" s="2">
        <v>19.053835360209145</v>
      </c>
    </row>
    <row r="4567" spans="1:2" x14ac:dyDescent="0.25">
      <c r="A4567" s="3">
        <v>42128.17083333333</v>
      </c>
      <c r="B4567" s="2">
        <v>23.268232536315917</v>
      </c>
    </row>
    <row r="4568" spans="1:2" x14ac:dyDescent="0.25">
      <c r="A4568" s="3">
        <v>42128.171527777777</v>
      </c>
      <c r="B4568" s="2">
        <v>28.057648022969563</v>
      </c>
    </row>
    <row r="4569" spans="1:2" x14ac:dyDescent="0.25">
      <c r="A4569" s="3">
        <v>42128.172222222223</v>
      </c>
      <c r="B4569" s="2">
        <v>34.55239957173665</v>
      </c>
    </row>
    <row r="4570" spans="1:2" x14ac:dyDescent="0.25">
      <c r="A4570" s="3">
        <v>42128.17291666667</v>
      </c>
      <c r="B4570" s="2">
        <v>41.266692352294925</v>
      </c>
    </row>
    <row r="4571" spans="1:2" x14ac:dyDescent="0.25">
      <c r="A4571" s="3">
        <v>42128.173611111109</v>
      </c>
      <c r="B4571" s="2">
        <v>26.573167737325033</v>
      </c>
    </row>
    <row r="4572" spans="1:2" x14ac:dyDescent="0.25">
      <c r="A4572" s="3">
        <v>42128.174305555556</v>
      </c>
      <c r="B4572" s="2">
        <v>19.40441265106201</v>
      </c>
    </row>
    <row r="4573" spans="1:2" x14ac:dyDescent="0.25">
      <c r="A4573" s="3">
        <v>42128.175000000003</v>
      </c>
      <c r="B4573" s="2">
        <v>15.430072848002116</v>
      </c>
    </row>
    <row r="4574" spans="1:2" x14ac:dyDescent="0.25">
      <c r="A4574" s="3">
        <v>42128.175694444442</v>
      </c>
      <c r="B4574" s="2">
        <v>13.436991373697916</v>
      </c>
    </row>
    <row r="4575" spans="1:2" x14ac:dyDescent="0.25">
      <c r="A4575" s="3">
        <v>42128.176388888889</v>
      </c>
      <c r="B4575" s="2">
        <v>10.416210492451986</v>
      </c>
    </row>
    <row r="4576" spans="1:2" x14ac:dyDescent="0.25">
      <c r="A4576" s="3">
        <v>42128.177083333336</v>
      </c>
      <c r="B4576" s="2">
        <v>10.254719384511311</v>
      </c>
    </row>
    <row r="4577" spans="1:2" x14ac:dyDescent="0.25">
      <c r="A4577" s="3">
        <v>42128.177777777775</v>
      </c>
      <c r="B4577" s="2">
        <v>7.771151574452718</v>
      </c>
    </row>
    <row r="4578" spans="1:2" x14ac:dyDescent="0.25">
      <c r="A4578" s="3">
        <v>42128.178472222222</v>
      </c>
      <c r="B4578" s="2">
        <v>1.6774394512176514</v>
      </c>
    </row>
    <row r="4579" spans="1:2" x14ac:dyDescent="0.25">
      <c r="A4579" s="3">
        <v>42128.179166666669</v>
      </c>
      <c r="B4579" s="2">
        <v>8.8399720986684169</v>
      </c>
    </row>
    <row r="4580" spans="1:2" x14ac:dyDescent="0.25">
      <c r="A4580" s="3">
        <v>42128.179861111108</v>
      </c>
      <c r="B4580" s="2">
        <v>6.7087984879811602</v>
      </c>
    </row>
    <row r="4581" spans="1:2" x14ac:dyDescent="0.25">
      <c r="A4581" s="3">
        <v>42128.180555555555</v>
      </c>
      <c r="B4581" s="2">
        <v>10.329333607355753</v>
      </c>
    </row>
    <row r="4582" spans="1:2" x14ac:dyDescent="0.25">
      <c r="A4582" s="3">
        <v>42128.181250000001</v>
      </c>
      <c r="B4582" s="2">
        <v>6.4748880227406822</v>
      </c>
    </row>
    <row r="4583" spans="1:2" x14ac:dyDescent="0.25">
      <c r="A4583" s="3">
        <v>42128.181944444441</v>
      </c>
      <c r="B4583" s="2">
        <v>10.934372615814208</v>
      </c>
    </row>
    <row r="4584" spans="1:2" x14ac:dyDescent="0.25">
      <c r="A4584" s="3">
        <v>42128.182638888888</v>
      </c>
      <c r="B4584" s="2">
        <v>2.1811285654703778</v>
      </c>
    </row>
    <row r="4585" spans="1:2" x14ac:dyDescent="0.25">
      <c r="A4585" s="3">
        <v>42128.183333333334</v>
      </c>
      <c r="B4585" s="2">
        <v>0.1746541659037272</v>
      </c>
    </row>
    <row r="4586" spans="1:2" x14ac:dyDescent="0.25">
      <c r="A4586" s="3">
        <v>42128.184027777781</v>
      </c>
      <c r="B4586" s="2">
        <v>-4.6390910784403481</v>
      </c>
    </row>
    <row r="4587" spans="1:2" x14ac:dyDescent="0.25">
      <c r="A4587" s="3">
        <v>42128.18472222222</v>
      </c>
      <c r="B4587" s="2">
        <v>-5.4557758649190271</v>
      </c>
    </row>
    <row r="4588" spans="1:2" x14ac:dyDescent="0.25">
      <c r="A4588" s="3">
        <v>42128.185416666667</v>
      </c>
      <c r="B4588" s="2">
        <v>-3.297763458887736</v>
      </c>
    </row>
    <row r="4589" spans="1:2" x14ac:dyDescent="0.25">
      <c r="A4589" s="3">
        <v>42128.186111111114</v>
      </c>
      <c r="B4589" s="2">
        <v>-1.223843510945638</v>
      </c>
    </row>
    <row r="4590" spans="1:2" x14ac:dyDescent="0.25">
      <c r="A4590" s="3">
        <v>42128.186805555553</v>
      </c>
      <c r="B4590" s="2">
        <v>1.1971261501312256</v>
      </c>
    </row>
    <row r="4591" spans="1:2" x14ac:dyDescent="0.25">
      <c r="A4591" s="3">
        <v>42128.1875</v>
      </c>
      <c r="B4591" s="2">
        <v>-2.2867210706075034</v>
      </c>
    </row>
    <row r="4592" spans="1:2" x14ac:dyDescent="0.25">
      <c r="A4592" s="3">
        <v>42128.188194444447</v>
      </c>
      <c r="B4592" s="2">
        <v>-3.2167781750361124</v>
      </c>
    </row>
    <row r="4593" spans="1:2" x14ac:dyDescent="0.25">
      <c r="A4593" s="3">
        <v>42128.188888888886</v>
      </c>
      <c r="B4593" s="2">
        <v>-6.206799538930257</v>
      </c>
    </row>
    <row r="4594" spans="1:2" x14ac:dyDescent="0.25">
      <c r="A4594" s="3">
        <v>42128.189583333333</v>
      </c>
      <c r="B4594" s="2">
        <v>-9.4541152318318691</v>
      </c>
    </row>
    <row r="4595" spans="1:2" x14ac:dyDescent="0.25">
      <c r="A4595" s="3">
        <v>42128.19027777778</v>
      </c>
      <c r="B4595" s="2">
        <v>-12.727770121892293</v>
      </c>
    </row>
    <row r="4596" spans="1:2" x14ac:dyDescent="0.25">
      <c r="A4596" s="3">
        <v>42128.190972222219</v>
      </c>
      <c r="B4596" s="2">
        <v>-10.128378756841023</v>
      </c>
    </row>
    <row r="4597" spans="1:2" x14ac:dyDescent="0.25">
      <c r="A4597" s="3">
        <v>42128.191666666666</v>
      </c>
      <c r="B4597" s="2">
        <v>-8.9330201784769692</v>
      </c>
    </row>
    <row r="4598" spans="1:2" x14ac:dyDescent="0.25">
      <c r="A4598" s="3">
        <v>42128.192361111112</v>
      </c>
      <c r="B4598" s="2">
        <v>-9.0404877026875816</v>
      </c>
    </row>
    <row r="4599" spans="1:2" x14ac:dyDescent="0.25">
      <c r="A4599" s="3">
        <v>42128.193055555559</v>
      </c>
      <c r="B4599" s="2">
        <v>-8.8081185340881341</v>
      </c>
    </row>
    <row r="4600" spans="1:2" x14ac:dyDescent="0.25">
      <c r="A4600" s="3">
        <v>42128.193749999999</v>
      </c>
      <c r="B4600" s="2">
        <v>-12.851223373413086</v>
      </c>
    </row>
    <row r="4601" spans="1:2" x14ac:dyDescent="0.25">
      <c r="A4601" s="3">
        <v>42128.194444444445</v>
      </c>
      <c r="B4601" s="2">
        <v>-9.5309458414713539</v>
      </c>
    </row>
    <row r="4602" spans="1:2" x14ac:dyDescent="0.25">
      <c r="A4602" s="3">
        <v>42128.195138888892</v>
      </c>
      <c r="B4602" s="2">
        <v>-13.854446029663086</v>
      </c>
    </row>
    <row r="4603" spans="1:2" x14ac:dyDescent="0.25">
      <c r="A4603" s="3">
        <v>42128.195833333331</v>
      </c>
      <c r="B4603" s="2">
        <v>-15.580276171366373</v>
      </c>
    </row>
    <row r="4604" spans="1:2" x14ac:dyDescent="0.25">
      <c r="A4604" s="3">
        <v>42128.196527777778</v>
      </c>
      <c r="B4604" s="2">
        <v>-14.399619611104329</v>
      </c>
    </row>
    <row r="4605" spans="1:2" x14ac:dyDescent="0.25">
      <c r="A4605" s="3">
        <v>42128.197222222225</v>
      </c>
      <c r="B4605" s="2">
        <v>-11.408288860321045</v>
      </c>
    </row>
    <row r="4606" spans="1:2" x14ac:dyDescent="0.25">
      <c r="A4606" s="3">
        <v>42128.197916666664</v>
      </c>
      <c r="B4606" s="2">
        <v>-2.7656004905700682</v>
      </c>
    </row>
    <row r="4607" spans="1:2" x14ac:dyDescent="0.25">
      <c r="A4607" s="3">
        <v>42128.198611111111</v>
      </c>
      <c r="B4607" s="2">
        <v>1.1158456484476724</v>
      </c>
    </row>
    <row r="4608" spans="1:2" x14ac:dyDescent="0.25">
      <c r="A4608" s="3">
        <v>42128.199305555558</v>
      </c>
      <c r="B4608" s="2">
        <v>8.1318745295206707</v>
      </c>
    </row>
    <row r="4609" spans="1:2" x14ac:dyDescent="0.25">
      <c r="A4609" s="3">
        <v>42128.2</v>
      </c>
      <c r="B4609" s="2">
        <v>13.951733652750651</v>
      </c>
    </row>
    <row r="4610" spans="1:2" x14ac:dyDescent="0.25">
      <c r="A4610" s="3">
        <v>42128.200694444444</v>
      </c>
      <c r="B4610" s="2">
        <v>20.400779469807944</v>
      </c>
    </row>
    <row r="4611" spans="1:2" x14ac:dyDescent="0.25">
      <c r="A4611" s="3">
        <v>42128.201388888891</v>
      </c>
      <c r="B4611" s="2">
        <v>21.902750778198243</v>
      </c>
    </row>
    <row r="4612" spans="1:2" x14ac:dyDescent="0.25">
      <c r="A4612" s="3">
        <v>42128.20208333333</v>
      </c>
      <c r="B4612" s="2">
        <v>22.098194344838461</v>
      </c>
    </row>
    <row r="4613" spans="1:2" x14ac:dyDescent="0.25">
      <c r="A4613" s="3">
        <v>42128.202777777777</v>
      </c>
      <c r="B4613" s="2">
        <v>20.405493768056235</v>
      </c>
    </row>
    <row r="4614" spans="1:2" x14ac:dyDescent="0.25">
      <c r="A4614" s="3">
        <v>42128.203472222223</v>
      </c>
      <c r="B4614" s="2">
        <v>22.355957094828288</v>
      </c>
    </row>
    <row r="4615" spans="1:2" x14ac:dyDescent="0.25">
      <c r="A4615" s="3">
        <v>42128.20416666667</v>
      </c>
      <c r="B4615" s="2">
        <v>20.188008817036948</v>
      </c>
    </row>
    <row r="4616" spans="1:2" x14ac:dyDescent="0.25">
      <c r="A4616" s="3">
        <v>42128.204861111109</v>
      </c>
      <c r="B4616" s="2">
        <v>22.977336883544922</v>
      </c>
    </row>
    <row r="4617" spans="1:2" x14ac:dyDescent="0.25">
      <c r="A4617" s="3">
        <v>42128.205555555556</v>
      </c>
      <c r="B4617" s="2">
        <v>21.47563991546631</v>
      </c>
    </row>
    <row r="4618" spans="1:2" x14ac:dyDescent="0.25">
      <c r="A4618" s="3">
        <v>42128.206250000003</v>
      </c>
      <c r="B4618" s="2">
        <v>25.863655916849773</v>
      </c>
    </row>
    <row r="4619" spans="1:2" x14ac:dyDescent="0.25">
      <c r="A4619" s="3">
        <v>42128.206944444442</v>
      </c>
      <c r="B4619" s="2">
        <v>26.602920468648275</v>
      </c>
    </row>
    <row r="4620" spans="1:2" x14ac:dyDescent="0.25">
      <c r="A4620" s="3">
        <v>42128.207638888889</v>
      </c>
      <c r="B4620" s="2">
        <v>28.644188563028973</v>
      </c>
    </row>
    <row r="4621" spans="1:2" x14ac:dyDescent="0.25">
      <c r="A4621" s="3">
        <v>42128.208333333336</v>
      </c>
      <c r="B4621" s="2">
        <v>20.265961647033691</v>
      </c>
    </row>
    <row r="4622" spans="1:2" x14ac:dyDescent="0.25">
      <c r="A4622" s="3">
        <v>42128.209027777775</v>
      </c>
      <c r="B4622" s="2">
        <v>13.216513109207153</v>
      </c>
    </row>
    <row r="4623" spans="1:2" x14ac:dyDescent="0.25">
      <c r="A4623" s="3">
        <v>42128.209722222222</v>
      </c>
      <c r="B4623" s="2">
        <v>-0.36309812863667806</v>
      </c>
    </row>
    <row r="4624" spans="1:2" x14ac:dyDescent="0.25">
      <c r="A4624" s="3">
        <v>42128.210416666669</v>
      </c>
      <c r="B4624" s="2">
        <v>-2.5965165932973227</v>
      </c>
    </row>
    <row r="4625" spans="1:2" x14ac:dyDescent="0.25">
      <c r="A4625" s="3">
        <v>42128.211111111108</v>
      </c>
      <c r="B4625" s="2">
        <v>-3.3677820364634194</v>
      </c>
    </row>
    <row r="4626" spans="1:2" x14ac:dyDescent="0.25">
      <c r="A4626" s="3">
        <v>42128.211805555555</v>
      </c>
      <c r="B4626" s="2">
        <v>-8.3340992768605542</v>
      </c>
    </row>
    <row r="4627" spans="1:2" x14ac:dyDescent="0.25">
      <c r="A4627" s="3">
        <v>42128.212500000001</v>
      </c>
      <c r="B4627" s="2">
        <v>-12.514236132303873</v>
      </c>
    </row>
    <row r="4628" spans="1:2" x14ac:dyDescent="0.25">
      <c r="A4628" s="3">
        <v>42128.213194444441</v>
      </c>
      <c r="B4628" s="2">
        <v>-13.740635331471761</v>
      </c>
    </row>
    <row r="4629" spans="1:2" x14ac:dyDescent="0.25">
      <c r="A4629" s="3">
        <v>42128.213888888888</v>
      </c>
      <c r="B4629" s="2">
        <v>-9.4697036743164062</v>
      </c>
    </row>
    <row r="4630" spans="1:2" x14ac:dyDescent="0.25">
      <c r="A4630" s="3">
        <v>42128.214583333334</v>
      </c>
      <c r="B4630" s="2">
        <v>-6.9436826070149742</v>
      </c>
    </row>
    <row r="4631" spans="1:2" x14ac:dyDescent="0.25">
      <c r="A4631" s="3">
        <v>42128.215277777781</v>
      </c>
      <c r="B4631" s="2">
        <v>-6.1769121328989662</v>
      </c>
    </row>
    <row r="4632" spans="1:2" x14ac:dyDescent="0.25">
      <c r="A4632" s="3">
        <v>42128.21597222222</v>
      </c>
      <c r="B4632" s="2">
        <v>-13.391728369394938</v>
      </c>
    </row>
    <row r="4633" spans="1:2" x14ac:dyDescent="0.25">
      <c r="A4633" s="3">
        <v>42128.216666666667</v>
      </c>
      <c r="B4633" s="2">
        <v>-14.206559785207112</v>
      </c>
    </row>
    <row r="4634" spans="1:2" x14ac:dyDescent="0.25">
      <c r="A4634" s="3">
        <v>42128.217361111114</v>
      </c>
      <c r="B4634" s="2">
        <v>-16.822132237752278</v>
      </c>
    </row>
    <row r="4635" spans="1:2" x14ac:dyDescent="0.25">
      <c r="A4635" s="3">
        <v>42128.218055555553</v>
      </c>
      <c r="B4635" s="2">
        <v>-16.673776499430339</v>
      </c>
    </row>
    <row r="4636" spans="1:2" x14ac:dyDescent="0.25">
      <c r="A4636" s="3">
        <v>42128.21875</v>
      </c>
      <c r="B4636" s="2">
        <v>-28.90933214823405</v>
      </c>
    </row>
    <row r="4637" spans="1:2" x14ac:dyDescent="0.25">
      <c r="A4637" s="3">
        <v>42128.219444444447</v>
      </c>
      <c r="B4637" s="2">
        <v>-33.084961827596025</v>
      </c>
    </row>
    <row r="4638" spans="1:2" x14ac:dyDescent="0.25">
      <c r="A4638" s="3">
        <v>42128.220138888886</v>
      </c>
      <c r="B4638" s="2">
        <v>-35.723831685384113</v>
      </c>
    </row>
    <row r="4639" spans="1:2" x14ac:dyDescent="0.25">
      <c r="A4639" s="3">
        <v>42128.220833333333</v>
      </c>
      <c r="B4639" s="2">
        <v>-32.091835530598956</v>
      </c>
    </row>
    <row r="4640" spans="1:2" x14ac:dyDescent="0.25">
      <c r="A4640" s="3">
        <v>42128.22152777778</v>
      </c>
      <c r="B4640" s="2">
        <v>-29.583403650919596</v>
      </c>
    </row>
    <row r="4641" spans="1:2" x14ac:dyDescent="0.25">
      <c r="A4641" s="3">
        <v>42128.222222222219</v>
      </c>
      <c r="B4641" s="2">
        <v>-32.283541234334308</v>
      </c>
    </row>
    <row r="4642" spans="1:2" x14ac:dyDescent="0.25">
      <c r="A4642" s="3">
        <v>42128.222916666666</v>
      </c>
      <c r="B4642" s="2">
        <v>-25.405198542277017</v>
      </c>
    </row>
    <row r="4643" spans="1:2" x14ac:dyDescent="0.25">
      <c r="A4643" s="3">
        <v>42128.223611111112</v>
      </c>
      <c r="B4643" s="2">
        <v>-23.824234008789063</v>
      </c>
    </row>
    <row r="4644" spans="1:2" x14ac:dyDescent="0.25">
      <c r="A4644" s="3">
        <v>42128.224305555559</v>
      </c>
      <c r="B4644" s="2">
        <v>-22.865232340494792</v>
      </c>
    </row>
    <row r="4645" spans="1:2" x14ac:dyDescent="0.25">
      <c r="A4645" s="3">
        <v>42128.224999999999</v>
      </c>
      <c r="B4645" s="2">
        <v>-20.538205464680988</v>
      </c>
    </row>
    <row r="4646" spans="1:2" x14ac:dyDescent="0.25">
      <c r="A4646" s="3">
        <v>42128.225694444445</v>
      </c>
      <c r="B4646" s="2">
        <v>-23.041797002156574</v>
      </c>
    </row>
    <row r="4647" spans="1:2" x14ac:dyDescent="0.25">
      <c r="A4647" s="3">
        <v>42128.226388888892</v>
      </c>
      <c r="B4647" s="2">
        <v>-17.212192408243816</v>
      </c>
    </row>
    <row r="4648" spans="1:2" x14ac:dyDescent="0.25">
      <c r="A4648" s="3">
        <v>42128.227083333331</v>
      </c>
      <c r="B4648" s="2">
        <v>-7.4634765783945722</v>
      </c>
    </row>
    <row r="4649" spans="1:2" x14ac:dyDescent="0.25">
      <c r="A4649" s="3">
        <v>42128.227777777778</v>
      </c>
      <c r="B4649" s="2">
        <v>0.76827251116434736</v>
      </c>
    </row>
    <row r="4650" spans="1:2" x14ac:dyDescent="0.25">
      <c r="A4650" s="3">
        <v>42128.228472222225</v>
      </c>
      <c r="B4650" s="2">
        <v>9.5986394246419273</v>
      </c>
    </row>
    <row r="4651" spans="1:2" x14ac:dyDescent="0.25">
      <c r="A4651" s="3">
        <v>42128.229166666664</v>
      </c>
      <c r="B4651" s="2">
        <v>16.812953948974609</v>
      </c>
    </row>
    <row r="4652" spans="1:2" x14ac:dyDescent="0.25">
      <c r="A4652" s="3">
        <v>42128.229861111111</v>
      </c>
      <c r="B4652" s="2">
        <v>23.952968152364097</v>
      </c>
    </row>
    <row r="4653" spans="1:2" x14ac:dyDescent="0.25">
      <c r="A4653" s="3">
        <v>42128.230555555558</v>
      </c>
      <c r="B4653" s="2">
        <v>30.039935239156087</v>
      </c>
    </row>
    <row r="4654" spans="1:2" x14ac:dyDescent="0.25">
      <c r="A4654" s="3">
        <v>42128.231249999997</v>
      </c>
      <c r="B4654" s="2">
        <v>38.338436381022134</v>
      </c>
    </row>
    <row r="4655" spans="1:2" x14ac:dyDescent="0.25">
      <c r="A4655" s="3">
        <v>42128.231944444444</v>
      </c>
      <c r="B4655" s="2">
        <v>34.79736302693685</v>
      </c>
    </row>
    <row r="4656" spans="1:2" x14ac:dyDescent="0.25">
      <c r="A4656" s="3">
        <v>42128.232638888891</v>
      </c>
      <c r="B4656" s="2">
        <v>24.609019851684572</v>
      </c>
    </row>
    <row r="4657" spans="1:2" x14ac:dyDescent="0.25">
      <c r="A4657" s="3">
        <v>42128.23333333333</v>
      </c>
      <c r="B4657" s="2">
        <v>16.360293769836424</v>
      </c>
    </row>
    <row r="4658" spans="1:2" x14ac:dyDescent="0.25">
      <c r="A4658" s="3">
        <v>42128.234027777777</v>
      </c>
      <c r="B4658" s="2">
        <v>5.4815970420837399</v>
      </c>
    </row>
    <row r="4659" spans="1:2" x14ac:dyDescent="0.25">
      <c r="A4659" s="3">
        <v>42128.234722222223</v>
      </c>
      <c r="B4659" s="2">
        <v>7.1482140223185224</v>
      </c>
    </row>
    <row r="4660" spans="1:2" x14ac:dyDescent="0.25">
      <c r="A4660" s="3">
        <v>42128.23541666667</v>
      </c>
      <c r="B4660" s="2">
        <v>12.038756211598715</v>
      </c>
    </row>
    <row r="4661" spans="1:2" x14ac:dyDescent="0.25">
      <c r="A4661" s="3">
        <v>42128.236111111109</v>
      </c>
      <c r="B4661" s="2">
        <v>13.361122830708821</v>
      </c>
    </row>
    <row r="4662" spans="1:2" x14ac:dyDescent="0.25">
      <c r="A4662" s="3">
        <v>42128.236805555556</v>
      </c>
      <c r="B4662" s="2">
        <v>9.745022741953532</v>
      </c>
    </row>
    <row r="4663" spans="1:2" x14ac:dyDescent="0.25">
      <c r="A4663" s="3">
        <v>42128.237500000003</v>
      </c>
      <c r="B4663" s="2">
        <v>2.3515426953633627</v>
      </c>
    </row>
    <row r="4664" spans="1:2" x14ac:dyDescent="0.25">
      <c r="A4664" s="3">
        <v>42128.238194444442</v>
      </c>
      <c r="B4664" s="2">
        <v>1.8603918870290121</v>
      </c>
    </row>
    <row r="4665" spans="1:2" x14ac:dyDescent="0.25">
      <c r="A4665" s="3">
        <v>42128.238888888889</v>
      </c>
      <c r="B4665" s="2">
        <v>3.2159060001373292</v>
      </c>
    </row>
    <row r="4666" spans="1:2" x14ac:dyDescent="0.25">
      <c r="A4666" s="3">
        <v>42128.239583333336</v>
      </c>
      <c r="B4666" s="2">
        <v>2.5509019533793134</v>
      </c>
    </row>
    <row r="4667" spans="1:2" x14ac:dyDescent="0.25">
      <c r="A4667" s="3">
        <v>42128.240277777775</v>
      </c>
      <c r="B4667" s="2">
        <v>5.0968259493509924</v>
      </c>
    </row>
    <row r="4668" spans="1:2" x14ac:dyDescent="0.25">
      <c r="A4668" s="3">
        <v>42128.240972222222</v>
      </c>
      <c r="B4668" s="2">
        <v>-1.7405279795328776</v>
      </c>
    </row>
    <row r="4669" spans="1:2" x14ac:dyDescent="0.25">
      <c r="A4669" s="3">
        <v>42128.241666666669</v>
      </c>
      <c r="B4669" s="2">
        <v>-1.1933735211690266</v>
      </c>
    </row>
    <row r="4670" spans="1:2" x14ac:dyDescent="0.25">
      <c r="A4670" s="3">
        <v>42128.242361111108</v>
      </c>
      <c r="B4670" s="2">
        <v>-1.3973480463027954</v>
      </c>
    </row>
    <row r="4671" spans="1:2" x14ac:dyDescent="0.25">
      <c r="A4671" s="3">
        <v>42128.243055555555</v>
      </c>
      <c r="B4671" s="2">
        <v>0.89411838849385583</v>
      </c>
    </row>
    <row r="4672" spans="1:2" x14ac:dyDescent="0.25">
      <c r="A4672" s="3">
        <v>42128.243750000001</v>
      </c>
      <c r="B4672" s="2">
        <v>1.1867160797119141</v>
      </c>
    </row>
    <row r="4673" spans="1:2" x14ac:dyDescent="0.25">
      <c r="A4673" s="3">
        <v>42128.244444444441</v>
      </c>
      <c r="B4673" s="2">
        <v>1.9919885635375976</v>
      </c>
    </row>
    <row r="4674" spans="1:2" x14ac:dyDescent="0.25">
      <c r="A4674" s="3">
        <v>42128.245138888888</v>
      </c>
      <c r="B4674" s="2">
        <v>6.3264138778050745</v>
      </c>
    </row>
    <row r="4675" spans="1:2" x14ac:dyDescent="0.25">
      <c r="A4675" s="3">
        <v>42128.245833333334</v>
      </c>
      <c r="B4675" s="2">
        <v>12.408153661092122</v>
      </c>
    </row>
    <row r="4676" spans="1:2" x14ac:dyDescent="0.25">
      <c r="A4676" s="3">
        <v>42128.246527777781</v>
      </c>
      <c r="B4676" s="2">
        <v>14.141644827524821</v>
      </c>
    </row>
    <row r="4677" spans="1:2" x14ac:dyDescent="0.25">
      <c r="A4677" s="3">
        <v>42128.24722222222</v>
      </c>
      <c r="B4677" s="2">
        <v>15.562281608581543</v>
      </c>
    </row>
    <row r="4678" spans="1:2" x14ac:dyDescent="0.25">
      <c r="A4678" s="3">
        <v>42128.247916666667</v>
      </c>
      <c r="B4678" s="2">
        <v>13.424839083353678</v>
      </c>
    </row>
    <row r="4679" spans="1:2" x14ac:dyDescent="0.25">
      <c r="A4679" s="3">
        <v>42128.248611111114</v>
      </c>
      <c r="B4679" s="2">
        <v>14.853478654225666</v>
      </c>
    </row>
    <row r="4680" spans="1:2" x14ac:dyDescent="0.25">
      <c r="A4680" s="3">
        <v>42128.249305555553</v>
      </c>
      <c r="B4680" s="2">
        <v>16.479486974080405</v>
      </c>
    </row>
    <row r="4681" spans="1:2" x14ac:dyDescent="0.25">
      <c r="A4681" s="3">
        <v>42128.25</v>
      </c>
      <c r="B4681" s="2">
        <v>14.893859958648681</v>
      </c>
    </row>
    <row r="4682" spans="1:2" x14ac:dyDescent="0.25">
      <c r="A4682" s="3">
        <v>42128.250694444447</v>
      </c>
      <c r="B4682" s="2">
        <v>21.324241574605306</v>
      </c>
    </row>
    <row r="4683" spans="1:2" x14ac:dyDescent="0.25">
      <c r="A4683" s="3">
        <v>42128.251388888886</v>
      </c>
      <c r="B4683" s="2">
        <v>11.965479469299316</v>
      </c>
    </row>
    <row r="4684" spans="1:2" x14ac:dyDescent="0.25">
      <c r="A4684" s="3">
        <v>42128.252083333333</v>
      </c>
      <c r="B4684" s="2">
        <v>11.787737496693929</v>
      </c>
    </row>
    <row r="4685" spans="1:2" x14ac:dyDescent="0.25">
      <c r="A4685" s="3">
        <v>42128.25277777778</v>
      </c>
      <c r="B4685" s="2">
        <v>15.518931070963541</v>
      </c>
    </row>
    <row r="4686" spans="1:2" x14ac:dyDescent="0.25">
      <c r="A4686" s="3">
        <v>42128.253472222219</v>
      </c>
      <c r="B4686" s="2">
        <v>25.523091061909994</v>
      </c>
    </row>
    <row r="4687" spans="1:2" x14ac:dyDescent="0.25">
      <c r="A4687" s="3">
        <v>42128.254166666666</v>
      </c>
      <c r="B4687" s="2">
        <v>34.409424718221025</v>
      </c>
    </row>
    <row r="4688" spans="1:2" x14ac:dyDescent="0.25">
      <c r="A4688" s="3">
        <v>42128.254861111112</v>
      </c>
      <c r="B4688" s="2">
        <v>27.911340522766114</v>
      </c>
    </row>
    <row r="4689" spans="1:2" x14ac:dyDescent="0.25">
      <c r="A4689" s="3">
        <v>42128.255555555559</v>
      </c>
      <c r="B4689" s="2">
        <v>23.919115416208903</v>
      </c>
    </row>
    <row r="4690" spans="1:2" x14ac:dyDescent="0.25">
      <c r="A4690" s="3">
        <v>42128.256249999999</v>
      </c>
      <c r="B4690" s="2">
        <v>5.6793747584025063</v>
      </c>
    </row>
    <row r="4691" spans="1:2" x14ac:dyDescent="0.25">
      <c r="A4691" s="3">
        <v>42128.256944444445</v>
      </c>
      <c r="B4691" s="2">
        <v>8.5796114762624107</v>
      </c>
    </row>
    <row r="4692" spans="1:2" x14ac:dyDescent="0.25">
      <c r="A4692" s="3">
        <v>42128.257638888892</v>
      </c>
      <c r="B4692" s="2">
        <v>2.6635043303171795</v>
      </c>
    </row>
    <row r="4693" spans="1:2" x14ac:dyDescent="0.25">
      <c r="A4693" s="3">
        <v>42128.258333333331</v>
      </c>
      <c r="B4693" s="2">
        <v>-0.25221053759257001</v>
      </c>
    </row>
    <row r="4694" spans="1:2" x14ac:dyDescent="0.25">
      <c r="A4694" s="3">
        <v>42128.259027777778</v>
      </c>
      <c r="B4694" s="2">
        <v>-5.2478172699610388</v>
      </c>
    </row>
    <row r="4695" spans="1:2" x14ac:dyDescent="0.25">
      <c r="A4695" s="3">
        <v>42128.259722222225</v>
      </c>
      <c r="B4695" s="2">
        <v>-9.0936469554901116</v>
      </c>
    </row>
    <row r="4696" spans="1:2" x14ac:dyDescent="0.25">
      <c r="A4696" s="3">
        <v>42128.260416666664</v>
      </c>
      <c r="B4696" s="2">
        <v>-9.2601348082224533</v>
      </c>
    </row>
    <row r="4697" spans="1:2" x14ac:dyDescent="0.25">
      <c r="A4697" s="3">
        <v>42128.261111111111</v>
      </c>
      <c r="B4697" s="2">
        <v>-8.9497591018676754</v>
      </c>
    </row>
    <row r="4698" spans="1:2" x14ac:dyDescent="0.25">
      <c r="A4698" s="3">
        <v>42128.261805555558</v>
      </c>
      <c r="B4698" s="2">
        <v>-13.708585993448894</v>
      </c>
    </row>
    <row r="4699" spans="1:2" x14ac:dyDescent="0.25">
      <c r="A4699" s="3">
        <v>42128.262499999997</v>
      </c>
      <c r="B4699" s="2">
        <v>-9.3688367843627933</v>
      </c>
    </row>
    <row r="4700" spans="1:2" x14ac:dyDescent="0.25">
      <c r="A4700" s="3">
        <v>42128.263194444444</v>
      </c>
      <c r="B4700" s="2">
        <v>-13.468009122212727</v>
      </c>
    </row>
    <row r="4701" spans="1:2" x14ac:dyDescent="0.25">
      <c r="A4701" s="3">
        <v>42128.263888888891</v>
      </c>
      <c r="B4701" s="2">
        <v>-12.069613265991212</v>
      </c>
    </row>
    <row r="4702" spans="1:2" x14ac:dyDescent="0.25">
      <c r="A4702" s="3">
        <v>42128.26458333333</v>
      </c>
      <c r="B4702" s="2">
        <v>-14.259330304463704</v>
      </c>
    </row>
    <row r="4703" spans="1:2" x14ac:dyDescent="0.25">
      <c r="A4703" s="3">
        <v>42128.265277777777</v>
      </c>
      <c r="B4703" s="2">
        <v>-13.792505963643391</v>
      </c>
    </row>
    <row r="4704" spans="1:2" x14ac:dyDescent="0.25">
      <c r="A4704" s="3">
        <v>42128.265972222223</v>
      </c>
      <c r="B4704" s="2">
        <v>-11.421953805287679</v>
      </c>
    </row>
    <row r="4705" spans="1:2" x14ac:dyDescent="0.25">
      <c r="A4705" s="3">
        <v>42128.26666666667</v>
      </c>
      <c r="B4705" s="2">
        <v>-15.44854081471761</v>
      </c>
    </row>
    <row r="4706" spans="1:2" x14ac:dyDescent="0.25">
      <c r="A4706" s="3">
        <v>42128.267361111109</v>
      </c>
      <c r="B4706" s="2">
        <v>-17.506255658467612</v>
      </c>
    </row>
    <row r="4707" spans="1:2" x14ac:dyDescent="0.25">
      <c r="A4707" s="3">
        <v>42128.268055555556</v>
      </c>
      <c r="B4707" s="2">
        <v>-21.157973925272625</v>
      </c>
    </row>
    <row r="4708" spans="1:2" x14ac:dyDescent="0.25">
      <c r="A4708" s="3">
        <v>42128.268750000003</v>
      </c>
      <c r="B4708" s="2">
        <v>-23.402455202738444</v>
      </c>
    </row>
    <row r="4709" spans="1:2" x14ac:dyDescent="0.25">
      <c r="A4709" s="3">
        <v>42128.269444444442</v>
      </c>
      <c r="B4709" s="2">
        <v>-16.894664192199706</v>
      </c>
    </row>
    <row r="4710" spans="1:2" x14ac:dyDescent="0.25">
      <c r="A4710" s="3">
        <v>42128.270138888889</v>
      </c>
      <c r="B4710" s="2">
        <v>-19.38248716990153</v>
      </c>
    </row>
    <row r="4711" spans="1:2" x14ac:dyDescent="0.25">
      <c r="A4711" s="3">
        <v>42128.270833333336</v>
      </c>
      <c r="B4711" s="2">
        <v>-15.518545405069988</v>
      </c>
    </row>
    <row r="4712" spans="1:2" x14ac:dyDescent="0.25">
      <c r="A4712" s="3">
        <v>42128.271527777775</v>
      </c>
      <c r="B4712" s="2">
        <v>-13.741669209798177</v>
      </c>
    </row>
    <row r="4713" spans="1:2" x14ac:dyDescent="0.25">
      <c r="A4713" s="3">
        <v>42128.272222222222</v>
      </c>
      <c r="B4713" s="2">
        <v>-9.0781594276428219</v>
      </c>
    </row>
    <row r="4714" spans="1:2" x14ac:dyDescent="0.25">
      <c r="A4714" s="3">
        <v>42128.272916666669</v>
      </c>
      <c r="B4714" s="2">
        <v>-5.2192555745442712</v>
      </c>
    </row>
    <row r="4715" spans="1:2" x14ac:dyDescent="0.25">
      <c r="A4715" s="3">
        <v>42128.273611111108</v>
      </c>
      <c r="B4715" s="2">
        <v>-3.6367256482442221</v>
      </c>
    </row>
    <row r="4716" spans="1:2" x14ac:dyDescent="0.25">
      <c r="A4716" s="3">
        <v>42128.274305555555</v>
      </c>
      <c r="B4716" s="2">
        <v>2.5741518179575604</v>
      </c>
    </row>
    <row r="4717" spans="1:2" x14ac:dyDescent="0.25">
      <c r="A4717" s="3">
        <v>42128.275000000001</v>
      </c>
      <c r="B4717" s="2">
        <v>9.155684232711792</v>
      </c>
    </row>
    <row r="4718" spans="1:2" x14ac:dyDescent="0.25">
      <c r="A4718" s="3">
        <v>42128.275694444441</v>
      </c>
      <c r="B4718" s="2">
        <v>11.205237611134846</v>
      </c>
    </row>
    <row r="4719" spans="1:2" x14ac:dyDescent="0.25">
      <c r="A4719" s="3">
        <v>42128.276388888888</v>
      </c>
      <c r="B4719" s="2">
        <v>10.259124437967936</v>
      </c>
    </row>
    <row r="4720" spans="1:2" x14ac:dyDescent="0.25">
      <c r="A4720" s="3">
        <v>42128.277083333334</v>
      </c>
      <c r="B4720" s="2">
        <v>10.56223497390747</v>
      </c>
    </row>
    <row r="4721" spans="1:2" x14ac:dyDescent="0.25">
      <c r="A4721" s="3">
        <v>42128.277777777781</v>
      </c>
      <c r="B4721" s="2">
        <v>10.056056880950928</v>
      </c>
    </row>
    <row r="4722" spans="1:2" x14ac:dyDescent="0.25">
      <c r="A4722" s="3">
        <v>42128.27847222222</v>
      </c>
      <c r="B4722" s="2">
        <v>5.331194464365641</v>
      </c>
    </row>
    <row r="4723" spans="1:2" x14ac:dyDescent="0.25">
      <c r="A4723" s="3">
        <v>42128.279166666667</v>
      </c>
      <c r="B4723" s="2">
        <v>1.7935712099075318</v>
      </c>
    </row>
    <row r="4724" spans="1:2" x14ac:dyDescent="0.25">
      <c r="A4724" s="3">
        <v>42128.279861111114</v>
      </c>
      <c r="B4724" s="2">
        <v>1.6582465807596842</v>
      </c>
    </row>
    <row r="4725" spans="1:2" x14ac:dyDescent="0.25">
      <c r="A4725" s="3">
        <v>42128.280555555553</v>
      </c>
      <c r="B4725" s="2">
        <v>-4.4918688376744589</v>
      </c>
    </row>
    <row r="4726" spans="1:2" x14ac:dyDescent="0.25">
      <c r="A4726" s="3">
        <v>42128.28125</v>
      </c>
      <c r="B4726" s="2">
        <v>-4.1250554958979286</v>
      </c>
    </row>
    <row r="4727" spans="1:2" x14ac:dyDescent="0.25">
      <c r="A4727" s="3">
        <v>42128.281944444447</v>
      </c>
      <c r="B4727" s="2">
        <v>-3.5330145835876463</v>
      </c>
    </row>
    <row r="4728" spans="1:2" x14ac:dyDescent="0.25">
      <c r="A4728" s="3">
        <v>42128.282638888886</v>
      </c>
      <c r="B4728" s="2">
        <v>-4.7439827680587765</v>
      </c>
    </row>
    <row r="4729" spans="1:2" x14ac:dyDescent="0.25">
      <c r="A4729" s="3">
        <v>42128.283333333333</v>
      </c>
      <c r="B4729" s="2">
        <v>-7.094252713521322</v>
      </c>
    </row>
    <row r="4730" spans="1:2" x14ac:dyDescent="0.25">
      <c r="A4730" s="3">
        <v>42128.28402777778</v>
      </c>
      <c r="B4730" s="2">
        <v>-10.425720183054606</v>
      </c>
    </row>
    <row r="4731" spans="1:2" x14ac:dyDescent="0.25">
      <c r="A4731" s="3">
        <v>42128.284722222219</v>
      </c>
      <c r="B4731" s="2">
        <v>-15.345661481221518</v>
      </c>
    </row>
    <row r="4732" spans="1:2" x14ac:dyDescent="0.25">
      <c r="A4732" s="3">
        <v>42128.285416666666</v>
      </c>
      <c r="B4732" s="2">
        <v>-18.699674542744955</v>
      </c>
    </row>
    <row r="4733" spans="1:2" x14ac:dyDescent="0.25">
      <c r="A4733" s="3">
        <v>42128.286111111112</v>
      </c>
      <c r="B4733" s="2">
        <v>-19.130571619669595</v>
      </c>
    </row>
    <row r="4734" spans="1:2" x14ac:dyDescent="0.25">
      <c r="A4734" s="3">
        <v>42128.286805555559</v>
      </c>
      <c r="B4734" s="2">
        <v>-18.174008369445801</v>
      </c>
    </row>
    <row r="4735" spans="1:2" x14ac:dyDescent="0.25">
      <c r="A4735" s="3">
        <v>42128.287499999999</v>
      </c>
      <c r="B4735" s="2">
        <v>-13.882390403747559</v>
      </c>
    </row>
    <row r="4736" spans="1:2" x14ac:dyDescent="0.25">
      <c r="A4736" s="3">
        <v>42128.288194444445</v>
      </c>
      <c r="B4736" s="2">
        <v>-16.668666013081868</v>
      </c>
    </row>
    <row r="4737" spans="1:2" x14ac:dyDescent="0.25">
      <c r="A4737" s="3">
        <v>42128.288888888892</v>
      </c>
      <c r="B4737" s="2">
        <v>-9.178084135055542</v>
      </c>
    </row>
    <row r="4738" spans="1:2" x14ac:dyDescent="0.25">
      <c r="A4738" s="3">
        <v>42128.289583333331</v>
      </c>
      <c r="B4738" s="2">
        <v>-9.4321349302927651</v>
      </c>
    </row>
    <row r="4739" spans="1:2" x14ac:dyDescent="0.25">
      <c r="A4739" s="3">
        <v>42128.290277777778</v>
      </c>
      <c r="B4739" s="2">
        <v>-9.8285300572713208</v>
      </c>
    </row>
    <row r="4740" spans="1:2" x14ac:dyDescent="0.25">
      <c r="A4740" s="3">
        <v>42128.290972222225</v>
      </c>
      <c r="B4740" s="2">
        <v>-10.481317377090454</v>
      </c>
    </row>
    <row r="4741" spans="1:2" x14ac:dyDescent="0.25">
      <c r="A4741" s="3">
        <v>42128.291666666664</v>
      </c>
      <c r="B4741" s="2">
        <v>-11.462311124801635</v>
      </c>
    </row>
    <row r="4742" spans="1:2" x14ac:dyDescent="0.25">
      <c r="A4742" s="3">
        <v>42128.292361111111</v>
      </c>
      <c r="B4742" s="2">
        <v>-18.412696425120036</v>
      </c>
    </row>
    <row r="4743" spans="1:2" x14ac:dyDescent="0.25">
      <c r="A4743" s="3">
        <v>42128.293055555558</v>
      </c>
      <c r="B4743" s="2">
        <v>-20.404119173685711</v>
      </c>
    </row>
    <row r="4744" spans="1:2" x14ac:dyDescent="0.25">
      <c r="A4744" s="3">
        <v>42128.293749999997</v>
      </c>
      <c r="B4744" s="2">
        <v>-21.636784458160399</v>
      </c>
    </row>
    <row r="4745" spans="1:2" x14ac:dyDescent="0.25">
      <c r="A4745" s="3">
        <v>42128.294444444444</v>
      </c>
      <c r="B4745" s="2">
        <v>-18.709946028391521</v>
      </c>
    </row>
    <row r="4746" spans="1:2" x14ac:dyDescent="0.25">
      <c r="A4746" s="3">
        <v>42128.295138888891</v>
      </c>
      <c r="B4746" s="2">
        <v>-19.311192067464194</v>
      </c>
    </row>
    <row r="4747" spans="1:2" x14ac:dyDescent="0.25">
      <c r="A4747" s="3">
        <v>42128.29583333333</v>
      </c>
      <c r="B4747" s="2">
        <v>-17.220727348327635</v>
      </c>
    </row>
    <row r="4748" spans="1:2" x14ac:dyDescent="0.25">
      <c r="A4748" s="3">
        <v>42128.296527777777</v>
      </c>
      <c r="B4748" s="2">
        <v>-13.162461058298748</v>
      </c>
    </row>
    <row r="4749" spans="1:2" x14ac:dyDescent="0.25">
      <c r="A4749" s="3">
        <v>42128.297222222223</v>
      </c>
      <c r="B4749" s="2">
        <v>-16.187928613026937</v>
      </c>
    </row>
    <row r="4750" spans="1:2" x14ac:dyDescent="0.25">
      <c r="A4750" s="3">
        <v>42128.29791666667</v>
      </c>
      <c r="B4750" s="2">
        <v>-17.66530729929606</v>
      </c>
    </row>
    <row r="4751" spans="1:2" x14ac:dyDescent="0.25">
      <c r="A4751" s="3">
        <v>42128.298611111109</v>
      </c>
      <c r="B4751" s="2">
        <v>-20.72123489379883</v>
      </c>
    </row>
    <row r="4752" spans="1:2" x14ac:dyDescent="0.25">
      <c r="A4752" s="3">
        <v>42128.299305555556</v>
      </c>
      <c r="B4752" s="2">
        <v>-25.447690073649088</v>
      </c>
    </row>
    <row r="4753" spans="1:2" x14ac:dyDescent="0.25">
      <c r="A4753" s="3">
        <v>42128.3</v>
      </c>
      <c r="B4753" s="2">
        <v>-24.79035930633545</v>
      </c>
    </row>
    <row r="4754" spans="1:2" x14ac:dyDescent="0.25">
      <c r="A4754" s="3">
        <v>42128.300694444442</v>
      </c>
      <c r="B4754" s="2">
        <v>-9.6607964674631752</v>
      </c>
    </row>
    <row r="4755" spans="1:2" x14ac:dyDescent="0.25">
      <c r="A4755" s="3">
        <v>42128.301388888889</v>
      </c>
      <c r="B4755" s="2">
        <v>18.150688505172731</v>
      </c>
    </row>
    <row r="4756" spans="1:2" x14ac:dyDescent="0.25">
      <c r="A4756" s="3">
        <v>42128.302083333336</v>
      </c>
      <c r="B4756" s="2">
        <v>18.003144613901775</v>
      </c>
    </row>
    <row r="4757" spans="1:2" x14ac:dyDescent="0.25">
      <c r="A4757" s="3">
        <v>42128.302777777775</v>
      </c>
      <c r="B4757" s="2">
        <v>11.828067461649576</v>
      </c>
    </row>
    <row r="4758" spans="1:2" x14ac:dyDescent="0.25">
      <c r="A4758" s="3">
        <v>42128.303472222222</v>
      </c>
      <c r="B4758" s="2">
        <v>11.837821483612061</v>
      </c>
    </row>
    <row r="4759" spans="1:2" x14ac:dyDescent="0.25">
      <c r="A4759" s="3">
        <v>42128.304166666669</v>
      </c>
      <c r="B4759" s="2">
        <v>11.503799708684285</v>
      </c>
    </row>
    <row r="4760" spans="1:2" x14ac:dyDescent="0.25">
      <c r="A4760" s="3">
        <v>42128.304861111108</v>
      </c>
      <c r="B4760" s="2">
        <v>9.7938192685445156</v>
      </c>
    </row>
    <row r="4761" spans="1:2" x14ac:dyDescent="0.25">
      <c r="A4761" s="3">
        <v>42128.305555555555</v>
      </c>
      <c r="B4761" s="2">
        <v>12.988931401570637</v>
      </c>
    </row>
    <row r="4762" spans="1:2" x14ac:dyDescent="0.25">
      <c r="A4762" s="3">
        <v>42128.306250000001</v>
      </c>
      <c r="B4762" s="2">
        <v>12.847711881001791</v>
      </c>
    </row>
    <row r="4763" spans="1:2" x14ac:dyDescent="0.25">
      <c r="A4763" s="3">
        <v>42128.306944444441</v>
      </c>
      <c r="B4763" s="2">
        <v>6.5000638484954836</v>
      </c>
    </row>
    <row r="4764" spans="1:2" x14ac:dyDescent="0.25">
      <c r="A4764" s="3">
        <v>42128.307638888888</v>
      </c>
      <c r="B4764" s="2">
        <v>-5.215459378560384</v>
      </c>
    </row>
    <row r="4765" spans="1:2" x14ac:dyDescent="0.25">
      <c r="A4765" s="3">
        <v>42128.308333333334</v>
      </c>
      <c r="B4765" s="2">
        <v>0.15375869274139403</v>
      </c>
    </row>
    <row r="4766" spans="1:2" x14ac:dyDescent="0.25">
      <c r="A4766" s="3">
        <v>42128.309027777781</v>
      </c>
      <c r="B4766" s="2">
        <v>3.5812549432118734</v>
      </c>
    </row>
    <row r="4767" spans="1:2" x14ac:dyDescent="0.25">
      <c r="A4767" s="3">
        <v>42128.30972222222</v>
      </c>
      <c r="B4767" s="2">
        <v>3.65113943417867</v>
      </c>
    </row>
    <row r="4768" spans="1:2" x14ac:dyDescent="0.25">
      <c r="A4768" s="3">
        <v>42128.310416666667</v>
      </c>
      <c r="B4768" s="2">
        <v>3.6558107376098632</v>
      </c>
    </row>
    <row r="4769" spans="1:2" x14ac:dyDescent="0.25">
      <c r="A4769" s="3">
        <v>42128.311111111114</v>
      </c>
      <c r="B4769" s="2">
        <v>1.3391390522321065</v>
      </c>
    </row>
    <row r="4770" spans="1:2" x14ac:dyDescent="0.25">
      <c r="A4770" s="3">
        <v>42128.311805555553</v>
      </c>
      <c r="B4770" s="2">
        <v>-0.69365255435307815</v>
      </c>
    </row>
    <row r="4771" spans="1:2" x14ac:dyDescent="0.25">
      <c r="A4771" s="3">
        <v>42128.3125</v>
      </c>
      <c r="B4771" s="2">
        <v>-2.9302455584208169</v>
      </c>
    </row>
    <row r="4772" spans="1:2" x14ac:dyDescent="0.25">
      <c r="A4772" s="3">
        <v>42128.313194444447</v>
      </c>
      <c r="B4772" s="2">
        <v>-6.9729010979334509</v>
      </c>
    </row>
    <row r="4773" spans="1:2" x14ac:dyDescent="0.25">
      <c r="A4773" s="3">
        <v>42128.313888888886</v>
      </c>
      <c r="B4773" s="2">
        <v>-6.1108700593312584</v>
      </c>
    </row>
    <row r="4774" spans="1:2" x14ac:dyDescent="0.25">
      <c r="A4774" s="3">
        <v>42128.314583333333</v>
      </c>
      <c r="B4774" s="2">
        <v>-5.291676147778829</v>
      </c>
    </row>
    <row r="4775" spans="1:2" x14ac:dyDescent="0.25">
      <c r="A4775" s="3">
        <v>42128.31527777778</v>
      </c>
      <c r="B4775" s="2">
        <v>-13.720318380991618</v>
      </c>
    </row>
    <row r="4776" spans="1:2" x14ac:dyDescent="0.25">
      <c r="A4776" s="3">
        <v>42128.315972222219</v>
      </c>
      <c r="B4776" s="2">
        <v>-10.326759084065754</v>
      </c>
    </row>
    <row r="4777" spans="1:2" x14ac:dyDescent="0.25">
      <c r="A4777" s="3">
        <v>42128.316666666666</v>
      </c>
      <c r="B4777" s="2">
        <v>-4.5409053762753802</v>
      </c>
    </row>
    <row r="4778" spans="1:2" x14ac:dyDescent="0.25">
      <c r="A4778" s="3">
        <v>42128.317361111112</v>
      </c>
      <c r="B4778" s="2">
        <v>-5.2199651638666786</v>
      </c>
    </row>
    <row r="4779" spans="1:2" x14ac:dyDescent="0.25">
      <c r="A4779" s="3">
        <v>42128.318055555559</v>
      </c>
      <c r="B4779" s="2">
        <v>-7.7989840189615887</v>
      </c>
    </row>
    <row r="4780" spans="1:2" x14ac:dyDescent="0.25">
      <c r="A4780" s="3">
        <v>42128.318749999999</v>
      </c>
      <c r="B4780" s="2">
        <v>-9.9897757530212399</v>
      </c>
    </row>
    <row r="4781" spans="1:2" x14ac:dyDescent="0.25">
      <c r="A4781" s="3">
        <v>42128.319444444445</v>
      </c>
      <c r="B4781" s="2">
        <v>-13.276383749643962</v>
      </c>
    </row>
    <row r="4782" spans="1:2" x14ac:dyDescent="0.25">
      <c r="A4782" s="3">
        <v>42128.320138888892</v>
      </c>
      <c r="B4782" s="2">
        <v>-14.215121587117514</v>
      </c>
    </row>
    <row r="4783" spans="1:2" x14ac:dyDescent="0.25">
      <c r="A4783" s="3">
        <v>42128.320833333331</v>
      </c>
      <c r="B4783" s="2">
        <v>-15.230698299407958</v>
      </c>
    </row>
    <row r="4784" spans="1:2" x14ac:dyDescent="0.25">
      <c r="A4784" s="3">
        <v>42128.321527777778</v>
      </c>
      <c r="B4784" s="2">
        <v>-18.155907726287843</v>
      </c>
    </row>
    <row r="4785" spans="1:2" x14ac:dyDescent="0.25">
      <c r="A4785" s="3">
        <v>42128.322222222225</v>
      </c>
      <c r="B4785" s="2">
        <v>-24.7652738571167</v>
      </c>
    </row>
    <row r="4786" spans="1:2" x14ac:dyDescent="0.25">
      <c r="A4786" s="3">
        <v>42128.322916666664</v>
      </c>
      <c r="B4786" s="2">
        <v>-23.698376782735188</v>
      </c>
    </row>
    <row r="4787" spans="1:2" x14ac:dyDescent="0.25">
      <c r="A4787" s="3">
        <v>42128.323611111111</v>
      </c>
      <c r="B4787" s="2">
        <v>-25.3551487604777</v>
      </c>
    </row>
    <row r="4788" spans="1:2" x14ac:dyDescent="0.25">
      <c r="A4788" s="3">
        <v>42128.324305555558</v>
      </c>
      <c r="B4788" s="2">
        <v>-29.096502240498861</v>
      </c>
    </row>
    <row r="4789" spans="1:2" x14ac:dyDescent="0.25">
      <c r="A4789" s="3">
        <v>42128.324999999997</v>
      </c>
      <c r="B4789" s="2">
        <v>-30.734386444091797</v>
      </c>
    </row>
    <row r="4790" spans="1:2" x14ac:dyDescent="0.25">
      <c r="A4790" s="3">
        <v>42128.325694444444</v>
      </c>
      <c r="B4790" s="2">
        <v>-30.934725189208983</v>
      </c>
    </row>
    <row r="4791" spans="1:2" x14ac:dyDescent="0.25">
      <c r="A4791" s="3">
        <v>42128.326388888891</v>
      </c>
      <c r="B4791" s="2">
        <v>-19.415600617726643</v>
      </c>
    </row>
    <row r="4792" spans="1:2" x14ac:dyDescent="0.25">
      <c r="A4792" s="3">
        <v>42128.32708333333</v>
      </c>
      <c r="B4792" s="2">
        <v>-17.785991954803468</v>
      </c>
    </row>
    <row r="4793" spans="1:2" x14ac:dyDescent="0.25">
      <c r="A4793" s="3">
        <v>42128.327777777777</v>
      </c>
      <c r="B4793" s="2">
        <v>-19.382497787475586</v>
      </c>
    </row>
    <row r="4794" spans="1:2" x14ac:dyDescent="0.25">
      <c r="A4794" s="3">
        <v>42128.328472222223</v>
      </c>
      <c r="B4794" s="2">
        <v>-17.272756703694661</v>
      </c>
    </row>
    <row r="4795" spans="1:2" x14ac:dyDescent="0.25">
      <c r="A4795" s="3">
        <v>42128.32916666667</v>
      </c>
      <c r="B4795" s="2">
        <v>-17.821481386820476</v>
      </c>
    </row>
    <row r="4796" spans="1:2" x14ac:dyDescent="0.25">
      <c r="A4796" s="3">
        <v>42128.329861111109</v>
      </c>
      <c r="B4796" s="2">
        <v>-18.891014671325685</v>
      </c>
    </row>
    <row r="4797" spans="1:2" x14ac:dyDescent="0.25">
      <c r="A4797" s="3">
        <v>42128.330555555556</v>
      </c>
      <c r="B4797" s="2">
        <v>-23.41338087717692</v>
      </c>
    </row>
    <row r="4798" spans="1:2" x14ac:dyDescent="0.25">
      <c r="A4798" s="3">
        <v>42128.331250000003</v>
      </c>
      <c r="B4798" s="2">
        <v>-20.842593542734782</v>
      </c>
    </row>
    <row r="4799" spans="1:2" x14ac:dyDescent="0.25">
      <c r="A4799" s="3">
        <v>42128.331944444442</v>
      </c>
      <c r="B4799" s="2">
        <v>-23.469772752126058</v>
      </c>
    </row>
    <row r="4800" spans="1:2" x14ac:dyDescent="0.25">
      <c r="A4800" s="3">
        <v>42128.332638888889</v>
      </c>
      <c r="B4800" s="2">
        <v>-29.28822333017985</v>
      </c>
    </row>
    <row r="4801" spans="1:2" x14ac:dyDescent="0.25">
      <c r="A4801" s="3">
        <v>42128.333333333336</v>
      </c>
      <c r="B4801" s="2">
        <v>-26.976679039001464</v>
      </c>
    </row>
    <row r="4802" spans="1:2" x14ac:dyDescent="0.25">
      <c r="A4802" s="3">
        <v>42128.334027777775</v>
      </c>
      <c r="B4802" s="2">
        <v>-19.888081963857015</v>
      </c>
    </row>
    <row r="4803" spans="1:2" x14ac:dyDescent="0.25">
      <c r="A4803" s="3">
        <v>42128.334722222222</v>
      </c>
      <c r="B4803" s="2">
        <v>-20.409069856007893</v>
      </c>
    </row>
    <row r="4804" spans="1:2" x14ac:dyDescent="0.25">
      <c r="A4804" s="3">
        <v>42128.335416666669</v>
      </c>
      <c r="B4804" s="2">
        <v>-19.430397669474285</v>
      </c>
    </row>
    <row r="4805" spans="1:2" x14ac:dyDescent="0.25">
      <c r="A4805" s="3">
        <v>42128.336111111108</v>
      </c>
      <c r="B4805" s="2">
        <v>-20.548774941762289</v>
      </c>
    </row>
    <row r="4806" spans="1:2" x14ac:dyDescent="0.25">
      <c r="A4806" s="3">
        <v>42128.336805555555</v>
      </c>
      <c r="B4806" s="2">
        <v>-16.045334752400716</v>
      </c>
    </row>
    <row r="4807" spans="1:2" x14ac:dyDescent="0.25">
      <c r="A4807" s="3">
        <v>42128.337500000001</v>
      </c>
      <c r="B4807" s="2">
        <v>-5.2891432126363123</v>
      </c>
    </row>
    <row r="4808" spans="1:2" x14ac:dyDescent="0.25">
      <c r="A4808" s="3">
        <v>42128.338194444441</v>
      </c>
      <c r="B4808" s="2">
        <v>5.4134519656499229</v>
      </c>
    </row>
    <row r="4809" spans="1:2" x14ac:dyDescent="0.25">
      <c r="A4809" s="3">
        <v>42128.338888888888</v>
      </c>
      <c r="B4809" s="2">
        <v>7.1689328352610273</v>
      </c>
    </row>
    <row r="4810" spans="1:2" x14ac:dyDescent="0.25">
      <c r="A4810" s="3">
        <v>42128.339583333334</v>
      </c>
      <c r="B4810" s="2">
        <v>1.1640080769856771</v>
      </c>
    </row>
    <row r="4811" spans="1:2" x14ac:dyDescent="0.25">
      <c r="A4811" s="3">
        <v>42128.340277777781</v>
      </c>
      <c r="B4811" s="2">
        <v>4.2578496932983398</v>
      </c>
    </row>
    <row r="4812" spans="1:2" x14ac:dyDescent="0.25">
      <c r="A4812" s="3">
        <v>42128.34097222222</v>
      </c>
      <c r="B4812" s="2">
        <v>2.9201699415842692</v>
      </c>
    </row>
    <row r="4813" spans="1:2" x14ac:dyDescent="0.25">
      <c r="A4813" s="3">
        <v>42128.341666666667</v>
      </c>
      <c r="B4813" s="2">
        <v>8.2909221172332757</v>
      </c>
    </row>
    <row r="4814" spans="1:2" x14ac:dyDescent="0.25">
      <c r="A4814" s="3">
        <v>42128.342361111114</v>
      </c>
      <c r="B4814" s="2">
        <v>8.5152985731760662</v>
      </c>
    </row>
    <row r="4815" spans="1:2" x14ac:dyDescent="0.25">
      <c r="A4815" s="3">
        <v>42128.343055555553</v>
      </c>
      <c r="B4815" s="2">
        <v>13.184189542134602</v>
      </c>
    </row>
    <row r="4816" spans="1:2" x14ac:dyDescent="0.25">
      <c r="A4816" s="3">
        <v>42128.34375</v>
      </c>
      <c r="B4816" s="2">
        <v>5.815374803543091</v>
      </c>
    </row>
    <row r="4817" spans="1:2" x14ac:dyDescent="0.25">
      <c r="A4817" s="3">
        <v>42128.344444444447</v>
      </c>
      <c r="B4817" s="2">
        <v>6.2713176091512048</v>
      </c>
    </row>
    <row r="4818" spans="1:2" x14ac:dyDescent="0.25">
      <c r="A4818" s="3">
        <v>42128.345138888886</v>
      </c>
      <c r="B4818" s="2">
        <v>-3.8680102030436196</v>
      </c>
    </row>
    <row r="4819" spans="1:2" x14ac:dyDescent="0.25">
      <c r="A4819" s="3">
        <v>42128.345833333333</v>
      </c>
      <c r="B4819" s="2">
        <v>3.4647704521814982</v>
      </c>
    </row>
    <row r="4820" spans="1:2" x14ac:dyDescent="0.25">
      <c r="A4820" s="3">
        <v>42128.34652777778</v>
      </c>
      <c r="B4820" s="2">
        <v>3.8154327074686685</v>
      </c>
    </row>
    <row r="4821" spans="1:2" x14ac:dyDescent="0.25">
      <c r="A4821" s="3">
        <v>42128.347222222219</v>
      </c>
      <c r="B4821" s="2">
        <v>8.4430313428243</v>
      </c>
    </row>
    <row r="4822" spans="1:2" x14ac:dyDescent="0.25">
      <c r="A4822" s="3">
        <v>42128.347916666666</v>
      </c>
      <c r="B4822" s="2">
        <v>10.74527645111084</v>
      </c>
    </row>
    <row r="4823" spans="1:2" x14ac:dyDescent="0.25">
      <c r="A4823" s="3">
        <v>42128.348611111112</v>
      </c>
      <c r="B4823" s="2">
        <v>12.231268374125163</v>
      </c>
    </row>
    <row r="4824" spans="1:2" x14ac:dyDescent="0.25">
      <c r="A4824" s="3">
        <v>42128.349305555559</v>
      </c>
      <c r="B4824" s="2">
        <v>9.6114404837290444</v>
      </c>
    </row>
    <row r="4825" spans="1:2" x14ac:dyDescent="0.25">
      <c r="A4825" s="3">
        <v>42128.35</v>
      </c>
      <c r="B4825" s="2">
        <v>14.148614295323689</v>
      </c>
    </row>
    <row r="4826" spans="1:2" x14ac:dyDescent="0.25">
      <c r="A4826" s="3">
        <v>42128.350694444445</v>
      </c>
      <c r="B4826" s="2">
        <v>17.625499566396076</v>
      </c>
    </row>
    <row r="4827" spans="1:2" x14ac:dyDescent="0.25">
      <c r="A4827" s="3">
        <v>42128.351388888892</v>
      </c>
      <c r="B4827" s="2">
        <v>20.571890576680502</v>
      </c>
    </row>
    <row r="4828" spans="1:2" x14ac:dyDescent="0.25">
      <c r="A4828" s="3">
        <v>42128.352083333331</v>
      </c>
      <c r="B4828" s="2">
        <v>20.967315737406413</v>
      </c>
    </row>
    <row r="4829" spans="1:2" x14ac:dyDescent="0.25">
      <c r="A4829" s="3">
        <v>42128.352777777778</v>
      </c>
      <c r="B4829" s="2">
        <v>15.40500971476237</v>
      </c>
    </row>
    <row r="4830" spans="1:2" x14ac:dyDescent="0.25">
      <c r="A4830" s="3">
        <v>42128.353472222225</v>
      </c>
      <c r="B4830" s="2">
        <v>20.951112429300945</v>
      </c>
    </row>
    <row r="4831" spans="1:2" x14ac:dyDescent="0.25">
      <c r="A4831" s="3">
        <v>42128.354166666664</v>
      </c>
      <c r="B4831" s="2">
        <v>20.849872461954753</v>
      </c>
    </row>
    <row r="4832" spans="1:2" x14ac:dyDescent="0.25">
      <c r="A4832" s="3">
        <v>42128.354861111111</v>
      </c>
      <c r="B4832" s="2">
        <v>22.816736539204914</v>
      </c>
    </row>
    <row r="4833" spans="1:2" x14ac:dyDescent="0.25">
      <c r="A4833" s="3">
        <v>42128.355555555558</v>
      </c>
      <c r="B4833" s="2">
        <v>19.466266059875487</v>
      </c>
    </row>
    <row r="4834" spans="1:2" x14ac:dyDescent="0.25">
      <c r="A4834" s="3">
        <v>42128.356249999997</v>
      </c>
      <c r="B4834" s="2">
        <v>18.120336087544761</v>
      </c>
    </row>
    <row r="4835" spans="1:2" x14ac:dyDescent="0.25">
      <c r="A4835" s="3">
        <v>42128.356944444444</v>
      </c>
      <c r="B4835" s="2">
        <v>15.587090396881104</v>
      </c>
    </row>
    <row r="4836" spans="1:2" x14ac:dyDescent="0.25">
      <c r="A4836" s="3">
        <v>42128.357638888891</v>
      </c>
      <c r="B4836" s="2">
        <v>9.1694517771402992</v>
      </c>
    </row>
    <row r="4837" spans="1:2" x14ac:dyDescent="0.25">
      <c r="A4837" s="3">
        <v>42128.35833333333</v>
      </c>
      <c r="B4837" s="2">
        <v>10.758643404642742</v>
      </c>
    </row>
    <row r="4838" spans="1:2" x14ac:dyDescent="0.25">
      <c r="A4838" s="3">
        <v>42128.359027777777</v>
      </c>
      <c r="B4838" s="2">
        <v>9.8336576461791996</v>
      </c>
    </row>
    <row r="4839" spans="1:2" x14ac:dyDescent="0.25">
      <c r="A4839" s="3">
        <v>42128.359722222223</v>
      </c>
      <c r="B4839" s="2">
        <v>13.314027531941731</v>
      </c>
    </row>
    <row r="4840" spans="1:2" x14ac:dyDescent="0.25">
      <c r="A4840" s="3">
        <v>42128.36041666667</v>
      </c>
      <c r="B4840" s="2">
        <v>18.81885814666748</v>
      </c>
    </row>
    <row r="4841" spans="1:2" x14ac:dyDescent="0.25">
      <c r="A4841" s="3">
        <v>42128.361111111109</v>
      </c>
      <c r="B4841" s="2">
        <v>20.104794629414876</v>
      </c>
    </row>
    <row r="4842" spans="1:2" x14ac:dyDescent="0.25">
      <c r="A4842" s="3">
        <v>42128.361805555556</v>
      </c>
      <c r="B4842" s="2">
        <v>18.231032244364421</v>
      </c>
    </row>
    <row r="4843" spans="1:2" x14ac:dyDescent="0.25">
      <c r="A4843" s="3">
        <v>42128.362500000003</v>
      </c>
      <c r="B4843" s="2">
        <v>16.263760503133138</v>
      </c>
    </row>
    <row r="4844" spans="1:2" x14ac:dyDescent="0.25">
      <c r="A4844" s="3">
        <v>42128.363194444442</v>
      </c>
      <c r="B4844" s="2">
        <v>10.845238971710206</v>
      </c>
    </row>
    <row r="4845" spans="1:2" x14ac:dyDescent="0.25">
      <c r="A4845" s="3">
        <v>42128.363888888889</v>
      </c>
      <c r="B4845" s="2">
        <v>15.466503906250001</v>
      </c>
    </row>
    <row r="4846" spans="1:2" x14ac:dyDescent="0.25">
      <c r="A4846" s="3">
        <v>42128.364583333336</v>
      </c>
      <c r="B4846" s="2">
        <v>12.108824348449707</v>
      </c>
    </row>
    <row r="4847" spans="1:2" x14ac:dyDescent="0.25">
      <c r="A4847" s="3">
        <v>42128.365277777775</v>
      </c>
      <c r="B4847" s="2">
        <v>12.590140183766684</v>
      </c>
    </row>
    <row r="4848" spans="1:2" x14ac:dyDescent="0.25">
      <c r="A4848" s="3">
        <v>42128.365972222222</v>
      </c>
      <c r="B4848" s="2">
        <v>15.796308517456055</v>
      </c>
    </row>
    <row r="4849" spans="1:2" x14ac:dyDescent="0.25">
      <c r="A4849" s="3">
        <v>42128.366666666669</v>
      </c>
      <c r="B4849" s="2">
        <v>15.483454704284668</v>
      </c>
    </row>
    <row r="4850" spans="1:2" x14ac:dyDescent="0.25">
      <c r="A4850" s="3">
        <v>42128.367361111108</v>
      </c>
      <c r="B4850" s="2">
        <v>1.9095152219136555</v>
      </c>
    </row>
    <row r="4851" spans="1:2" x14ac:dyDescent="0.25">
      <c r="A4851" s="3">
        <v>42128.368055555555</v>
      </c>
      <c r="B4851" s="2">
        <v>-0.92553655306498206</v>
      </c>
    </row>
    <row r="4852" spans="1:2" x14ac:dyDescent="0.25">
      <c r="A4852" s="3">
        <v>42128.368750000001</v>
      </c>
      <c r="B4852" s="2">
        <v>-6.6844349225362141</v>
      </c>
    </row>
    <row r="4853" spans="1:2" x14ac:dyDescent="0.25">
      <c r="A4853" s="3">
        <v>42128.369444444441</v>
      </c>
      <c r="B4853" s="2">
        <v>-4.0038492997487385</v>
      </c>
    </row>
    <row r="4854" spans="1:2" x14ac:dyDescent="0.25">
      <c r="A4854" s="3">
        <v>42128.370138888888</v>
      </c>
      <c r="B4854" s="2">
        <v>3.9164701461791993</v>
      </c>
    </row>
    <row r="4855" spans="1:2" x14ac:dyDescent="0.25">
      <c r="A4855" s="3">
        <v>42128.370833333334</v>
      </c>
      <c r="B4855" s="2">
        <v>6.8420046965281172</v>
      </c>
    </row>
    <row r="4856" spans="1:2" x14ac:dyDescent="0.25">
      <c r="A4856" s="3">
        <v>42128.371527777781</v>
      </c>
      <c r="B4856" s="2">
        <v>2.9988673528035483</v>
      </c>
    </row>
    <row r="4857" spans="1:2" x14ac:dyDescent="0.25">
      <c r="A4857" s="3">
        <v>42128.37222222222</v>
      </c>
      <c r="B4857" s="2">
        <v>-3.5940348943074545</v>
      </c>
    </row>
    <row r="4858" spans="1:2" x14ac:dyDescent="0.25">
      <c r="A4858" s="3">
        <v>42128.372916666667</v>
      </c>
      <c r="B4858" s="2">
        <v>-3.6162826736768086</v>
      </c>
    </row>
    <row r="4859" spans="1:2" x14ac:dyDescent="0.25">
      <c r="A4859" s="3">
        <v>42128.373611111114</v>
      </c>
      <c r="B4859" s="2">
        <v>-4.7195035775502525</v>
      </c>
    </row>
    <row r="4860" spans="1:2" x14ac:dyDescent="0.25">
      <c r="A4860" s="3">
        <v>42128.374305555553</v>
      </c>
      <c r="B4860" s="2">
        <v>-0.17425533930460613</v>
      </c>
    </row>
    <row r="4861" spans="1:2" x14ac:dyDescent="0.25">
      <c r="A4861" s="3">
        <v>42128.375</v>
      </c>
      <c r="B4861" s="2">
        <v>-0.7432729800542196</v>
      </c>
    </row>
    <row r="4862" spans="1:2" x14ac:dyDescent="0.25">
      <c r="A4862" s="3">
        <v>42128.375694444447</v>
      </c>
      <c r="B4862" s="2">
        <v>-0.61912110646565754</v>
      </c>
    </row>
    <row r="4863" spans="1:2" x14ac:dyDescent="0.25">
      <c r="A4863" s="3">
        <v>42128.376388888886</v>
      </c>
      <c r="B4863" s="2">
        <v>-4.0556243022282921</v>
      </c>
    </row>
    <row r="4864" spans="1:2" x14ac:dyDescent="0.25">
      <c r="A4864" s="3">
        <v>42128.377083333333</v>
      </c>
      <c r="B4864" s="2">
        <v>-11.474575241406759</v>
      </c>
    </row>
    <row r="4865" spans="1:2" x14ac:dyDescent="0.25">
      <c r="A4865" s="3">
        <v>42128.37777777778</v>
      </c>
      <c r="B4865" s="2">
        <v>-19.695421314239503</v>
      </c>
    </row>
    <row r="4866" spans="1:2" x14ac:dyDescent="0.25">
      <c r="A4866" s="3">
        <v>42128.378472222219</v>
      </c>
      <c r="B4866" s="2">
        <v>-22.891592375437419</v>
      </c>
    </row>
    <row r="4867" spans="1:2" x14ac:dyDescent="0.25">
      <c r="A4867" s="3">
        <v>42128.379166666666</v>
      </c>
      <c r="B4867" s="2">
        <v>-23.715316549936929</v>
      </c>
    </row>
    <row r="4868" spans="1:2" x14ac:dyDescent="0.25">
      <c r="A4868" s="3">
        <v>42128.379861111112</v>
      </c>
      <c r="B4868" s="2">
        <v>-22.157480557759602</v>
      </c>
    </row>
    <row r="4869" spans="1:2" x14ac:dyDescent="0.25">
      <c r="A4869" s="3">
        <v>42128.380555555559</v>
      </c>
      <c r="B4869" s="2">
        <v>-22.898858642578126</v>
      </c>
    </row>
    <row r="4870" spans="1:2" x14ac:dyDescent="0.25">
      <c r="A4870" s="3">
        <v>42128.381249999999</v>
      </c>
      <c r="B4870" s="2">
        <v>-23.271314811706542</v>
      </c>
    </row>
    <row r="4871" spans="1:2" x14ac:dyDescent="0.25">
      <c r="A4871" s="3">
        <v>42128.381944444445</v>
      </c>
      <c r="B4871" s="2">
        <v>-22.262707837422688</v>
      </c>
    </row>
    <row r="4872" spans="1:2" x14ac:dyDescent="0.25">
      <c r="A4872" s="3">
        <v>42128.382638888892</v>
      </c>
      <c r="B4872" s="2">
        <v>-23.011787160237631</v>
      </c>
    </row>
    <row r="4873" spans="1:2" x14ac:dyDescent="0.25">
      <c r="A4873" s="3">
        <v>42128.383333333331</v>
      </c>
      <c r="B4873" s="2">
        <v>-26.4703670501709</v>
      </c>
    </row>
    <row r="4874" spans="1:2" x14ac:dyDescent="0.25">
      <c r="A4874" s="3">
        <v>42128.384027777778</v>
      </c>
      <c r="B4874" s="2">
        <v>-28.755929247538248</v>
      </c>
    </row>
    <row r="4875" spans="1:2" x14ac:dyDescent="0.25">
      <c r="A4875" s="3">
        <v>42128.384722222225</v>
      </c>
      <c r="B4875" s="2">
        <v>-26.448446973164877</v>
      </c>
    </row>
    <row r="4876" spans="1:2" x14ac:dyDescent="0.25">
      <c r="A4876" s="3">
        <v>42128.385416666664</v>
      </c>
      <c r="B4876" s="2">
        <v>-24.97995230356852</v>
      </c>
    </row>
    <row r="4877" spans="1:2" x14ac:dyDescent="0.25">
      <c r="A4877" s="3">
        <v>42128.386111111111</v>
      </c>
      <c r="B4877" s="2">
        <v>-13.822105407714844</v>
      </c>
    </row>
    <row r="4878" spans="1:2" x14ac:dyDescent="0.25">
      <c r="A4878" s="3">
        <v>42128.386805555558</v>
      </c>
      <c r="B4878" s="2">
        <v>-14.610902214050293</v>
      </c>
    </row>
    <row r="4879" spans="1:2" x14ac:dyDescent="0.25">
      <c r="A4879" s="3">
        <v>42128.387499999997</v>
      </c>
      <c r="B4879" s="2">
        <v>-9.9047932624816895</v>
      </c>
    </row>
    <row r="4880" spans="1:2" x14ac:dyDescent="0.25">
      <c r="A4880" s="3">
        <v>42128.388194444444</v>
      </c>
      <c r="B4880" s="2">
        <v>-2.7353012084960939</v>
      </c>
    </row>
    <row r="4881" spans="1:2" x14ac:dyDescent="0.25">
      <c r="A4881" s="3">
        <v>42128.388888888891</v>
      </c>
      <c r="B4881" s="2">
        <v>-2.6987201849619549</v>
      </c>
    </row>
    <row r="4882" spans="1:2" x14ac:dyDescent="0.25">
      <c r="A4882" s="3">
        <v>42128.38958333333</v>
      </c>
      <c r="B4882" s="2">
        <v>-3.8977617740631105</v>
      </c>
    </row>
    <row r="4883" spans="1:2" x14ac:dyDescent="0.25">
      <c r="A4883" s="3">
        <v>42128.390277777777</v>
      </c>
      <c r="B4883" s="2">
        <v>-6.6485653797785442</v>
      </c>
    </row>
    <row r="4884" spans="1:2" x14ac:dyDescent="0.25">
      <c r="A4884" s="3">
        <v>42128.390972222223</v>
      </c>
      <c r="B4884" s="2">
        <v>-7.2360576311747229</v>
      </c>
    </row>
    <row r="4885" spans="1:2" x14ac:dyDescent="0.25">
      <c r="A4885" s="3">
        <v>42128.39166666667</v>
      </c>
      <c r="B4885" s="2">
        <v>-3.2864240686098736</v>
      </c>
    </row>
    <row r="4886" spans="1:2" x14ac:dyDescent="0.25">
      <c r="A4886" s="3">
        <v>42128.392361111109</v>
      </c>
      <c r="B4886" s="2">
        <v>-6.836257251103719</v>
      </c>
    </row>
    <row r="4887" spans="1:2" x14ac:dyDescent="0.25">
      <c r="A4887" s="3">
        <v>42128.393055555556</v>
      </c>
      <c r="B4887" s="2">
        <v>-7.8767499287923179</v>
      </c>
    </row>
    <row r="4888" spans="1:2" x14ac:dyDescent="0.25">
      <c r="A4888" s="3">
        <v>42128.393750000003</v>
      </c>
      <c r="B4888" s="2">
        <v>-10.439558680852254</v>
      </c>
    </row>
    <row r="4889" spans="1:2" x14ac:dyDescent="0.25">
      <c r="A4889" s="3">
        <v>42128.394444444442</v>
      </c>
      <c r="B4889" s="2">
        <v>-12.821392933527628</v>
      </c>
    </row>
    <row r="4890" spans="1:2" x14ac:dyDescent="0.25">
      <c r="A4890" s="3">
        <v>42128.395138888889</v>
      </c>
      <c r="B4890" s="2">
        <v>-14.737631861368815</v>
      </c>
    </row>
    <row r="4891" spans="1:2" x14ac:dyDescent="0.25">
      <c r="A4891" s="3">
        <v>42128.395833333336</v>
      </c>
      <c r="B4891" s="2">
        <v>-16.464095687866212</v>
      </c>
    </row>
    <row r="4892" spans="1:2" x14ac:dyDescent="0.25">
      <c r="A4892" s="3">
        <v>42128.396527777775</v>
      </c>
      <c r="B4892" s="2">
        <v>-16.476636823018392</v>
      </c>
    </row>
    <row r="4893" spans="1:2" x14ac:dyDescent="0.25">
      <c r="A4893" s="3">
        <v>42128.397222222222</v>
      </c>
      <c r="B4893" s="2">
        <v>-15.678833103179931</v>
      </c>
    </row>
    <row r="4894" spans="1:2" x14ac:dyDescent="0.25">
      <c r="A4894" s="3">
        <v>42128.397916666669</v>
      </c>
      <c r="B4894" s="2">
        <v>-14.790962918599446</v>
      </c>
    </row>
    <row r="4895" spans="1:2" x14ac:dyDescent="0.25">
      <c r="A4895" s="3">
        <v>42128.398611111108</v>
      </c>
      <c r="B4895" s="2">
        <v>-10.263121310869852</v>
      </c>
    </row>
    <row r="4896" spans="1:2" x14ac:dyDescent="0.25">
      <c r="A4896" s="3">
        <v>42128.399305555555</v>
      </c>
      <c r="B4896" s="2">
        <v>-9.1356654644012458</v>
      </c>
    </row>
    <row r="4897" spans="1:2" x14ac:dyDescent="0.25">
      <c r="A4897" s="3">
        <v>42128.4</v>
      </c>
      <c r="B4897" s="2">
        <v>-7.7605466047922773</v>
      </c>
    </row>
    <row r="4898" spans="1:2" x14ac:dyDescent="0.25">
      <c r="A4898" s="3">
        <v>42128.400694444441</v>
      </c>
      <c r="B4898" s="2">
        <v>-9.8460340817769367</v>
      </c>
    </row>
    <row r="4899" spans="1:2" x14ac:dyDescent="0.25">
      <c r="A4899" s="3">
        <v>42128.401388888888</v>
      </c>
      <c r="B4899" s="2">
        <v>-15.239020125071209</v>
      </c>
    </row>
    <row r="4900" spans="1:2" x14ac:dyDescent="0.25">
      <c r="A4900" s="3">
        <v>42128.402083333334</v>
      </c>
      <c r="B4900" s="2">
        <v>-11.967861207326253</v>
      </c>
    </row>
    <row r="4901" spans="1:2" x14ac:dyDescent="0.25">
      <c r="A4901" s="3">
        <v>42128.402777777781</v>
      </c>
      <c r="B4901" s="2">
        <v>-11.386699628829955</v>
      </c>
    </row>
    <row r="4902" spans="1:2" x14ac:dyDescent="0.25">
      <c r="A4902" s="3">
        <v>42128.40347222222</v>
      </c>
      <c r="B4902" s="2">
        <v>-5.1746712843577063</v>
      </c>
    </row>
    <row r="4903" spans="1:2" x14ac:dyDescent="0.25">
      <c r="A4903" s="3">
        <v>42128.404166666667</v>
      </c>
      <c r="B4903" s="2">
        <v>-3.6537960847218831</v>
      </c>
    </row>
    <row r="4904" spans="1:2" x14ac:dyDescent="0.25">
      <c r="A4904" s="3">
        <v>42128.404861111114</v>
      </c>
      <c r="B4904" s="2">
        <v>-3.2927258332570393</v>
      </c>
    </row>
    <row r="4905" spans="1:2" x14ac:dyDescent="0.25">
      <c r="A4905" s="3">
        <v>42128.405555555553</v>
      </c>
      <c r="B4905" s="2">
        <v>-1.7246240774790447</v>
      </c>
    </row>
    <row r="4906" spans="1:2" x14ac:dyDescent="0.25">
      <c r="A4906" s="3">
        <v>42128.40625</v>
      </c>
      <c r="B4906" s="2">
        <v>5.3968388239542646</v>
      </c>
    </row>
    <row r="4907" spans="1:2" x14ac:dyDescent="0.25">
      <c r="A4907" s="3">
        <v>42128.406944444447</v>
      </c>
      <c r="B4907" s="2">
        <v>4.8217138926188152</v>
      </c>
    </row>
    <row r="4908" spans="1:2" x14ac:dyDescent="0.25">
      <c r="A4908" s="3">
        <v>42128.407638888886</v>
      </c>
      <c r="B4908" s="2">
        <v>1.4327986717224122</v>
      </c>
    </row>
    <row r="4909" spans="1:2" x14ac:dyDescent="0.25">
      <c r="A4909" s="3">
        <v>42128.408333333333</v>
      </c>
      <c r="B4909" s="2">
        <v>-0.79651732444763179</v>
      </c>
    </row>
    <row r="4910" spans="1:2" x14ac:dyDescent="0.25">
      <c r="A4910" s="3">
        <v>42128.40902777778</v>
      </c>
      <c r="B4910" s="2">
        <v>1.76126340230306</v>
      </c>
    </row>
    <row r="4911" spans="1:2" x14ac:dyDescent="0.25">
      <c r="A4911" s="3">
        <v>42128.409722222219</v>
      </c>
      <c r="B4911" s="2">
        <v>-1.863289189338684</v>
      </c>
    </row>
    <row r="4912" spans="1:2" x14ac:dyDescent="0.25">
      <c r="A4912" s="3">
        <v>42128.410416666666</v>
      </c>
      <c r="B4912" s="2">
        <v>-3.763532034556071</v>
      </c>
    </row>
    <row r="4913" spans="1:2" x14ac:dyDescent="0.25">
      <c r="A4913" s="3">
        <v>42128.411111111112</v>
      </c>
      <c r="B4913" s="2">
        <v>-8.9010254542032874E-2</v>
      </c>
    </row>
    <row r="4914" spans="1:2" x14ac:dyDescent="0.25">
      <c r="A4914" s="3">
        <v>42128.411805555559</v>
      </c>
      <c r="B4914" s="2">
        <v>5.4876887639363607</v>
      </c>
    </row>
    <row r="4915" spans="1:2" x14ac:dyDescent="0.25">
      <c r="A4915" s="3">
        <v>42128.412499999999</v>
      </c>
      <c r="B4915" s="2">
        <v>8.4138841152191155</v>
      </c>
    </row>
    <row r="4916" spans="1:2" x14ac:dyDescent="0.25">
      <c r="A4916" s="3">
        <v>42128.413194444445</v>
      </c>
      <c r="B4916" s="2">
        <v>9.9963510672251381</v>
      </c>
    </row>
    <row r="4917" spans="1:2" x14ac:dyDescent="0.25">
      <c r="A4917" s="3">
        <v>42128.413888888892</v>
      </c>
      <c r="B4917" s="2">
        <v>6.2145114739735918</v>
      </c>
    </row>
    <row r="4918" spans="1:2" x14ac:dyDescent="0.25">
      <c r="A4918" s="3">
        <v>42128.414583333331</v>
      </c>
      <c r="B4918" s="2">
        <v>10.235201454162597</v>
      </c>
    </row>
    <row r="4919" spans="1:2" x14ac:dyDescent="0.25">
      <c r="A4919" s="3">
        <v>42128.415277777778</v>
      </c>
      <c r="B4919" s="2">
        <v>8.8114070733388257</v>
      </c>
    </row>
    <row r="4920" spans="1:2" x14ac:dyDescent="0.25">
      <c r="A4920" s="3">
        <v>42128.415972222225</v>
      </c>
      <c r="B4920" s="2">
        <v>9.3220763842264809</v>
      </c>
    </row>
    <row r="4921" spans="1:2" x14ac:dyDescent="0.25">
      <c r="A4921" s="3">
        <v>42128.416666666664</v>
      </c>
      <c r="B4921" s="2">
        <v>13.185669994354248</v>
      </c>
    </row>
    <row r="4922" spans="1:2" x14ac:dyDescent="0.25">
      <c r="A4922" s="3">
        <v>42128.417361111111</v>
      </c>
      <c r="B4922" s="2">
        <v>16.100707117716471</v>
      </c>
    </row>
    <row r="4923" spans="1:2" x14ac:dyDescent="0.25">
      <c r="A4923" s="3">
        <v>42128.418055555558</v>
      </c>
      <c r="B4923" s="2">
        <v>15.126831499735514</v>
      </c>
    </row>
    <row r="4924" spans="1:2" x14ac:dyDescent="0.25">
      <c r="A4924" s="3">
        <v>42128.418749999997</v>
      </c>
      <c r="B4924" s="2">
        <v>12.995915063222249</v>
      </c>
    </row>
    <row r="4925" spans="1:2" x14ac:dyDescent="0.25">
      <c r="A4925" s="3">
        <v>42128.419444444444</v>
      </c>
      <c r="B4925" s="2">
        <v>12.843772411346436</v>
      </c>
    </row>
    <row r="4926" spans="1:2" x14ac:dyDescent="0.25">
      <c r="A4926" s="3">
        <v>42128.420138888891</v>
      </c>
      <c r="B4926" s="2">
        <v>13.049939664204915</v>
      </c>
    </row>
    <row r="4927" spans="1:2" x14ac:dyDescent="0.25">
      <c r="A4927" s="3">
        <v>42128.42083333333</v>
      </c>
      <c r="B4927" s="2">
        <v>12.424514039357502</v>
      </c>
    </row>
    <row r="4928" spans="1:2" x14ac:dyDescent="0.25">
      <c r="A4928" s="3">
        <v>42128.421527777777</v>
      </c>
      <c r="B4928" s="2">
        <v>11.027839946746827</v>
      </c>
    </row>
    <row r="4929" spans="1:2" x14ac:dyDescent="0.25">
      <c r="A4929" s="3">
        <v>42128.422222222223</v>
      </c>
      <c r="B4929" s="2">
        <v>8.8412517229715988</v>
      </c>
    </row>
    <row r="4930" spans="1:2" x14ac:dyDescent="0.25">
      <c r="A4930" s="3">
        <v>42128.42291666667</v>
      </c>
      <c r="B4930" s="2">
        <v>8.0186232407887772</v>
      </c>
    </row>
    <row r="4931" spans="1:2" x14ac:dyDescent="0.25">
      <c r="A4931" s="3">
        <v>42128.423611111109</v>
      </c>
      <c r="B4931" s="2">
        <v>12.151965300242106</v>
      </c>
    </row>
    <row r="4932" spans="1:2" x14ac:dyDescent="0.25">
      <c r="A4932" s="3">
        <v>42128.424305555556</v>
      </c>
      <c r="B4932" s="2">
        <v>6.9766394456227623</v>
      </c>
    </row>
    <row r="4933" spans="1:2" x14ac:dyDescent="0.25">
      <c r="A4933" s="3">
        <v>42128.425000000003</v>
      </c>
      <c r="B4933" s="2">
        <v>8.8909269491831466</v>
      </c>
    </row>
    <row r="4934" spans="1:2" x14ac:dyDescent="0.25">
      <c r="A4934" s="3">
        <v>42128.425694444442</v>
      </c>
      <c r="B4934" s="2">
        <v>5.7411447048187254</v>
      </c>
    </row>
    <row r="4935" spans="1:2" x14ac:dyDescent="0.25">
      <c r="A4935" s="3">
        <v>42128.426388888889</v>
      </c>
      <c r="B4935" s="2">
        <v>5.1797528266906738</v>
      </c>
    </row>
    <row r="4936" spans="1:2" x14ac:dyDescent="0.25">
      <c r="A4936" s="3">
        <v>42128.427083333336</v>
      </c>
      <c r="B4936" s="2">
        <v>5.7327831427256264</v>
      </c>
    </row>
    <row r="4937" spans="1:2" x14ac:dyDescent="0.25">
      <c r="A4937" s="3">
        <v>42128.427777777775</v>
      </c>
      <c r="B4937" s="2">
        <v>1.5415319283803304</v>
      </c>
    </row>
    <row r="4938" spans="1:2" x14ac:dyDescent="0.25">
      <c r="A4938" s="3">
        <v>42128.428472222222</v>
      </c>
      <c r="B4938" s="2">
        <v>-0.27436027526855467</v>
      </c>
    </row>
    <row r="4939" spans="1:2" x14ac:dyDescent="0.25">
      <c r="A4939" s="3">
        <v>42128.429166666669</v>
      </c>
      <c r="B4939" s="2">
        <v>3.1061538378397624</v>
      </c>
    </row>
    <row r="4940" spans="1:2" x14ac:dyDescent="0.25">
      <c r="A4940" s="3">
        <v>42128.429861111108</v>
      </c>
      <c r="B4940" s="2">
        <v>3.6727563222249349</v>
      </c>
    </row>
    <row r="4941" spans="1:2" x14ac:dyDescent="0.25">
      <c r="A4941" s="3">
        <v>42128.430555555555</v>
      </c>
      <c r="B4941" s="2">
        <v>7.4586008866628015</v>
      </c>
    </row>
    <row r="4942" spans="1:2" x14ac:dyDescent="0.25">
      <c r="A4942" s="3">
        <v>42128.431250000001</v>
      </c>
      <c r="B4942" s="2">
        <v>2.6881887435913088</v>
      </c>
    </row>
    <row r="4943" spans="1:2" x14ac:dyDescent="0.25">
      <c r="A4943" s="3">
        <v>42128.431944444441</v>
      </c>
      <c r="B4943" s="2">
        <v>8.8260008335113529</v>
      </c>
    </row>
    <row r="4944" spans="1:2" x14ac:dyDescent="0.25">
      <c r="A4944" s="3">
        <v>42128.432638888888</v>
      </c>
      <c r="B4944" s="2">
        <v>9.2538261731465656</v>
      </c>
    </row>
    <row r="4945" spans="1:2" x14ac:dyDescent="0.25">
      <c r="A4945" s="3">
        <v>42128.433333333334</v>
      </c>
      <c r="B4945" s="2">
        <v>12.42395346959432</v>
      </c>
    </row>
    <row r="4946" spans="1:2" x14ac:dyDescent="0.25">
      <c r="A4946" s="3">
        <v>42128.434027777781</v>
      </c>
      <c r="B4946" s="2">
        <v>10.387035306294759</v>
      </c>
    </row>
    <row r="4947" spans="1:2" x14ac:dyDescent="0.25">
      <c r="A4947" s="3">
        <v>42128.43472222222</v>
      </c>
      <c r="B4947" s="2">
        <v>9.8090738296508793</v>
      </c>
    </row>
    <row r="4948" spans="1:2" x14ac:dyDescent="0.25">
      <c r="A4948" s="3">
        <v>42128.435416666667</v>
      </c>
      <c r="B4948" s="2">
        <v>12.695105075836182</v>
      </c>
    </row>
    <row r="4949" spans="1:2" x14ac:dyDescent="0.25">
      <c r="A4949" s="3">
        <v>42128.436111111114</v>
      </c>
      <c r="B4949" s="2">
        <v>11.275961780548096</v>
      </c>
    </row>
    <row r="4950" spans="1:2" x14ac:dyDescent="0.25">
      <c r="A4950" s="3">
        <v>42128.436805555553</v>
      </c>
      <c r="B4950" s="2">
        <v>10.271934254964192</v>
      </c>
    </row>
    <row r="4951" spans="1:2" x14ac:dyDescent="0.25">
      <c r="A4951" s="3">
        <v>42128.4375</v>
      </c>
      <c r="B4951" s="2">
        <v>15.193107795715331</v>
      </c>
    </row>
    <row r="4952" spans="1:2" x14ac:dyDescent="0.25">
      <c r="A4952" s="3">
        <v>42128.438194444447</v>
      </c>
      <c r="B4952" s="2">
        <v>16.228172111511231</v>
      </c>
    </row>
    <row r="4953" spans="1:2" x14ac:dyDescent="0.25">
      <c r="A4953" s="3">
        <v>42128.438888888886</v>
      </c>
      <c r="B4953" s="2">
        <v>16.484524790445963</v>
      </c>
    </row>
    <row r="4954" spans="1:2" x14ac:dyDescent="0.25">
      <c r="A4954" s="3">
        <v>42128.439583333333</v>
      </c>
      <c r="B4954" s="2">
        <v>12.975892607371012</v>
      </c>
    </row>
    <row r="4955" spans="1:2" x14ac:dyDescent="0.25">
      <c r="A4955" s="3">
        <v>42128.44027777778</v>
      </c>
      <c r="B4955" s="2">
        <v>14.627121607462565</v>
      </c>
    </row>
    <row r="4956" spans="1:2" x14ac:dyDescent="0.25">
      <c r="A4956" s="3">
        <v>42128.440972222219</v>
      </c>
      <c r="B4956" s="2">
        <v>9.8658234278360997</v>
      </c>
    </row>
    <row r="4957" spans="1:2" x14ac:dyDescent="0.25">
      <c r="A4957" s="3">
        <v>42128.441666666666</v>
      </c>
      <c r="B4957" s="2">
        <v>12.984469159444172</v>
      </c>
    </row>
    <row r="4958" spans="1:2" x14ac:dyDescent="0.25">
      <c r="A4958" s="3">
        <v>42128.442361111112</v>
      </c>
      <c r="B4958" s="2">
        <v>11.350872659683228</v>
      </c>
    </row>
    <row r="4959" spans="1:2" x14ac:dyDescent="0.25">
      <c r="A4959" s="3">
        <v>42128.443055555559</v>
      </c>
      <c r="B4959" s="2">
        <v>9.2131902853647869</v>
      </c>
    </row>
    <row r="4960" spans="1:2" x14ac:dyDescent="0.25">
      <c r="A4960" s="3">
        <v>42128.443749999999</v>
      </c>
      <c r="B4960" s="2">
        <v>11.522504043579101</v>
      </c>
    </row>
    <row r="4961" spans="1:2" x14ac:dyDescent="0.25">
      <c r="A4961" s="3">
        <v>42128.444444444445</v>
      </c>
      <c r="B4961" s="2">
        <v>16.197716903686523</v>
      </c>
    </row>
    <row r="4962" spans="1:2" x14ac:dyDescent="0.25">
      <c r="A4962" s="3">
        <v>42128.445138888892</v>
      </c>
      <c r="B4962" s="2">
        <v>19.27889372507731</v>
      </c>
    </row>
    <row r="4963" spans="1:2" x14ac:dyDescent="0.25">
      <c r="A4963" s="3">
        <v>42128.445833333331</v>
      </c>
      <c r="B4963" s="2">
        <v>17.848694737752279</v>
      </c>
    </row>
    <row r="4964" spans="1:2" x14ac:dyDescent="0.25">
      <c r="A4964" s="3">
        <v>42128.446527777778</v>
      </c>
      <c r="B4964" s="2">
        <v>15.933575185139974</v>
      </c>
    </row>
    <row r="4965" spans="1:2" x14ac:dyDescent="0.25">
      <c r="A4965" s="3">
        <v>42128.447222222225</v>
      </c>
      <c r="B4965" s="2">
        <v>15.560646629333496</v>
      </c>
    </row>
    <row r="4966" spans="1:2" x14ac:dyDescent="0.25">
      <c r="A4966" s="3">
        <v>42128.447916666664</v>
      </c>
      <c r="B4966" s="2">
        <v>18.300201606750488</v>
      </c>
    </row>
    <row r="4967" spans="1:2" x14ac:dyDescent="0.25">
      <c r="A4967" s="3">
        <v>42128.448611111111</v>
      </c>
      <c r="B4967" s="2">
        <v>22.995007769266763</v>
      </c>
    </row>
    <row r="4968" spans="1:2" x14ac:dyDescent="0.25">
      <c r="A4968" s="3">
        <v>42128.449305555558</v>
      </c>
      <c r="B4968" s="2">
        <v>15.072103134791057</v>
      </c>
    </row>
    <row r="4969" spans="1:2" x14ac:dyDescent="0.25">
      <c r="A4969" s="3">
        <v>42128.45</v>
      </c>
      <c r="B4969" s="2">
        <v>5.6659780979156498</v>
      </c>
    </row>
    <row r="4970" spans="1:2" x14ac:dyDescent="0.25">
      <c r="A4970" s="3">
        <v>42128.450694444444</v>
      </c>
      <c r="B4970" s="2">
        <v>4.186013372739156</v>
      </c>
    </row>
    <row r="4971" spans="1:2" x14ac:dyDescent="0.25">
      <c r="A4971" s="3">
        <v>42128.451388888891</v>
      </c>
      <c r="B4971" s="2">
        <v>7.8046212037404379</v>
      </c>
    </row>
    <row r="4972" spans="1:2" x14ac:dyDescent="0.25">
      <c r="A4972" s="3">
        <v>42128.45208333333</v>
      </c>
      <c r="B4972" s="2">
        <v>4.385305770238241</v>
      </c>
    </row>
    <row r="4973" spans="1:2" x14ac:dyDescent="0.25">
      <c r="A4973" s="3">
        <v>42128.452777777777</v>
      </c>
      <c r="B4973" s="2">
        <v>-0.95226177374521892</v>
      </c>
    </row>
    <row r="4974" spans="1:2" x14ac:dyDescent="0.25">
      <c r="A4974" s="3">
        <v>42128.453472222223</v>
      </c>
      <c r="B4974" s="2">
        <v>-2.6866412639617918</v>
      </c>
    </row>
    <row r="4975" spans="1:2" x14ac:dyDescent="0.25">
      <c r="A4975" s="3">
        <v>42128.45416666667</v>
      </c>
      <c r="B4975" s="2">
        <v>0.21640210151672362</v>
      </c>
    </row>
    <row r="4976" spans="1:2" x14ac:dyDescent="0.25">
      <c r="A4976" s="3">
        <v>42128.454861111109</v>
      </c>
      <c r="B4976" s="2">
        <v>0.79750337998072307</v>
      </c>
    </row>
    <row r="4977" spans="1:2" x14ac:dyDescent="0.25">
      <c r="A4977" s="3">
        <v>42128.455555555556</v>
      </c>
      <c r="B4977" s="2">
        <v>2.9454576094945271</v>
      </c>
    </row>
    <row r="4978" spans="1:2" x14ac:dyDescent="0.25">
      <c r="A4978" s="3">
        <v>42128.456250000003</v>
      </c>
      <c r="B4978" s="2">
        <v>3.5584491491317749</v>
      </c>
    </row>
    <row r="4979" spans="1:2" x14ac:dyDescent="0.25">
      <c r="A4979" s="3">
        <v>42128.456944444442</v>
      </c>
      <c r="B4979" s="2">
        <v>1.0148226737976074</v>
      </c>
    </row>
    <row r="4980" spans="1:2" x14ac:dyDescent="0.25">
      <c r="A4980" s="3">
        <v>42128.457638888889</v>
      </c>
      <c r="B4980" s="2">
        <v>3.0264489809672037</v>
      </c>
    </row>
    <row r="4981" spans="1:2" x14ac:dyDescent="0.25">
      <c r="A4981" s="3">
        <v>42128.458333333336</v>
      </c>
      <c r="B4981" s="2">
        <v>-0.41601564884185793</v>
      </c>
    </row>
    <row r="4982" spans="1:2" x14ac:dyDescent="0.25">
      <c r="A4982" s="3">
        <v>42128.459027777775</v>
      </c>
      <c r="B4982" s="2">
        <v>-6.8617544809977211</v>
      </c>
    </row>
    <row r="4983" spans="1:2" x14ac:dyDescent="0.25">
      <c r="A4983" s="3">
        <v>42128.459722222222</v>
      </c>
      <c r="B4983" s="2">
        <v>-10.866162904103597</v>
      </c>
    </row>
    <row r="4984" spans="1:2" x14ac:dyDescent="0.25">
      <c r="A4984" s="3">
        <v>42128.460416666669</v>
      </c>
      <c r="B4984" s="2">
        <v>-14.090629514058431</v>
      </c>
    </row>
    <row r="4985" spans="1:2" x14ac:dyDescent="0.25">
      <c r="A4985" s="3">
        <v>42128.461111111108</v>
      </c>
      <c r="B4985" s="2">
        <v>-18.275877825419109</v>
      </c>
    </row>
    <row r="4986" spans="1:2" x14ac:dyDescent="0.25">
      <c r="A4986" s="3">
        <v>42128.461805555555</v>
      </c>
      <c r="B4986" s="2">
        <v>-13.729903491338094</v>
      </c>
    </row>
    <row r="4987" spans="1:2" x14ac:dyDescent="0.25">
      <c r="A4987" s="3">
        <v>42128.462500000001</v>
      </c>
      <c r="B4987" s="2">
        <v>-17.811762634913126</v>
      </c>
    </row>
    <row r="4988" spans="1:2" x14ac:dyDescent="0.25">
      <c r="A4988" s="3">
        <v>42128.463194444441</v>
      </c>
      <c r="B4988" s="2">
        <v>-15.050492286682129</v>
      </c>
    </row>
    <row r="4989" spans="1:2" x14ac:dyDescent="0.25">
      <c r="A4989" s="3">
        <v>42128.463888888888</v>
      </c>
      <c r="B4989" s="2">
        <v>-16.65085204442342</v>
      </c>
    </row>
    <row r="4990" spans="1:2" x14ac:dyDescent="0.25">
      <c r="A4990" s="3">
        <v>42128.464583333334</v>
      </c>
      <c r="B4990" s="2">
        <v>-11.092084932327271</v>
      </c>
    </row>
    <row r="4991" spans="1:2" x14ac:dyDescent="0.25">
      <c r="A4991" s="3">
        <v>42128.465277777781</v>
      </c>
      <c r="B4991" s="2">
        <v>-12.543984492619833</v>
      </c>
    </row>
    <row r="4992" spans="1:2" x14ac:dyDescent="0.25">
      <c r="A4992" s="3">
        <v>42128.46597222222</v>
      </c>
      <c r="B4992" s="2">
        <v>-17.169610277811685</v>
      </c>
    </row>
    <row r="4993" spans="1:2" x14ac:dyDescent="0.25">
      <c r="A4993" s="3">
        <v>42128.466666666667</v>
      </c>
      <c r="B4993" s="2">
        <v>-23.629864247639976</v>
      </c>
    </row>
    <row r="4994" spans="1:2" x14ac:dyDescent="0.25">
      <c r="A4994" s="3">
        <v>42128.467361111114</v>
      </c>
      <c r="B4994" s="2">
        <v>-29.002059491475425</v>
      </c>
    </row>
    <row r="4995" spans="1:2" x14ac:dyDescent="0.25">
      <c r="A4995" s="3">
        <v>42128.468055555553</v>
      </c>
      <c r="B4995" s="2">
        <v>-30.711010551452638</v>
      </c>
    </row>
    <row r="4996" spans="1:2" x14ac:dyDescent="0.25">
      <c r="A4996" s="3">
        <v>42128.46875</v>
      </c>
      <c r="B4996" s="2">
        <v>-22.037226867675781</v>
      </c>
    </row>
    <row r="4997" spans="1:2" x14ac:dyDescent="0.25">
      <c r="A4997" s="3">
        <v>42128.469444444447</v>
      </c>
      <c r="B4997" s="2">
        <v>-21.918521181742349</v>
      </c>
    </row>
    <row r="4998" spans="1:2" x14ac:dyDescent="0.25">
      <c r="A4998" s="3">
        <v>42128.470138888886</v>
      </c>
      <c r="B4998" s="2">
        <v>-19.740822060902914</v>
      </c>
    </row>
    <row r="4999" spans="1:2" x14ac:dyDescent="0.25">
      <c r="A4999" s="3">
        <v>42128.470833333333</v>
      </c>
      <c r="B4999" s="2">
        <v>-22.984722932179768</v>
      </c>
    </row>
    <row r="5000" spans="1:2" x14ac:dyDescent="0.25">
      <c r="A5000" s="3">
        <v>42128.47152777778</v>
      </c>
      <c r="B5000" s="2">
        <v>-21.932197380065919</v>
      </c>
    </row>
    <row r="5001" spans="1:2" x14ac:dyDescent="0.25">
      <c r="A5001" s="3">
        <v>42128.472222222219</v>
      </c>
      <c r="B5001" s="2">
        <v>-10.139010747273764</v>
      </c>
    </row>
    <row r="5002" spans="1:2" x14ac:dyDescent="0.25">
      <c r="A5002" s="3">
        <v>42128.472916666666</v>
      </c>
      <c r="B5002" s="2">
        <v>-5.8375579198201502</v>
      </c>
    </row>
    <row r="5003" spans="1:2" x14ac:dyDescent="0.25">
      <c r="A5003" s="3">
        <v>42128.473611111112</v>
      </c>
      <c r="B5003" s="2">
        <v>-6.1396698474884035</v>
      </c>
    </row>
    <row r="5004" spans="1:2" x14ac:dyDescent="0.25">
      <c r="A5004" s="3">
        <v>42128.474305555559</v>
      </c>
      <c r="B5004" s="2">
        <v>-7.4149382273356119</v>
      </c>
    </row>
    <row r="5005" spans="1:2" x14ac:dyDescent="0.25">
      <c r="A5005" s="3">
        <v>42128.474999999999</v>
      </c>
      <c r="B5005" s="2">
        <v>-10.144940026601155</v>
      </c>
    </row>
    <row r="5006" spans="1:2" x14ac:dyDescent="0.25">
      <c r="A5006" s="3">
        <v>42128.475694444445</v>
      </c>
      <c r="B5006" s="2">
        <v>-9.1686379432678216</v>
      </c>
    </row>
    <row r="5007" spans="1:2" x14ac:dyDescent="0.25">
      <c r="A5007" s="3">
        <v>42128.476388888892</v>
      </c>
      <c r="B5007" s="2">
        <v>-7.3917900562286381</v>
      </c>
    </row>
    <row r="5008" spans="1:2" x14ac:dyDescent="0.25">
      <c r="A5008" s="3">
        <v>42128.477083333331</v>
      </c>
      <c r="B5008" s="2">
        <v>-10.682949256896972</v>
      </c>
    </row>
    <row r="5009" spans="1:2" x14ac:dyDescent="0.25">
      <c r="A5009" s="3">
        <v>42128.477777777778</v>
      </c>
      <c r="B5009" s="2">
        <v>-14.078426392873128</v>
      </c>
    </row>
    <row r="5010" spans="1:2" x14ac:dyDescent="0.25">
      <c r="A5010" s="3">
        <v>42128.478472222225</v>
      </c>
      <c r="B5010" s="2">
        <v>-14.364761511484781</v>
      </c>
    </row>
    <row r="5011" spans="1:2" x14ac:dyDescent="0.25">
      <c r="A5011" s="3">
        <v>42128.479166666664</v>
      </c>
      <c r="B5011" s="2">
        <v>-15.675530783335368</v>
      </c>
    </row>
    <row r="5012" spans="1:2" x14ac:dyDescent="0.25">
      <c r="A5012" s="3">
        <v>42128.479861111111</v>
      </c>
      <c r="B5012" s="2">
        <v>-10.392703310648601</v>
      </c>
    </row>
    <row r="5013" spans="1:2" x14ac:dyDescent="0.25">
      <c r="A5013" s="3">
        <v>42128.480555555558</v>
      </c>
      <c r="B5013" s="2">
        <v>-12.047472095489502</v>
      </c>
    </row>
    <row r="5014" spans="1:2" x14ac:dyDescent="0.25">
      <c r="A5014" s="3">
        <v>42128.481249999997</v>
      </c>
      <c r="B5014" s="2">
        <v>-8.3421034495035808</v>
      </c>
    </row>
    <row r="5015" spans="1:2" x14ac:dyDescent="0.25">
      <c r="A5015" s="3">
        <v>42128.481944444444</v>
      </c>
      <c r="B5015" s="2">
        <v>-10.02595074971517</v>
      </c>
    </row>
    <row r="5016" spans="1:2" x14ac:dyDescent="0.25">
      <c r="A5016" s="3">
        <v>42128.482638888891</v>
      </c>
      <c r="B5016" s="2">
        <v>-9.5409251213073727</v>
      </c>
    </row>
    <row r="5017" spans="1:2" x14ac:dyDescent="0.25">
      <c r="A5017" s="3">
        <v>42128.48333333333</v>
      </c>
      <c r="B5017" s="2">
        <v>-11.868084812164307</v>
      </c>
    </row>
    <row r="5018" spans="1:2" x14ac:dyDescent="0.25">
      <c r="A5018" s="3">
        <v>42128.484027777777</v>
      </c>
      <c r="B5018" s="2">
        <v>-10.398413213094075</v>
      </c>
    </row>
    <row r="5019" spans="1:2" x14ac:dyDescent="0.25">
      <c r="A5019" s="3">
        <v>42128.484722222223</v>
      </c>
      <c r="B5019" s="2">
        <v>-6.0585874954859413</v>
      </c>
    </row>
    <row r="5020" spans="1:2" x14ac:dyDescent="0.25">
      <c r="A5020" s="3">
        <v>42128.48541666667</v>
      </c>
      <c r="B5020" s="2">
        <v>-7.6167366584142053</v>
      </c>
    </row>
    <row r="5021" spans="1:2" x14ac:dyDescent="0.25">
      <c r="A5021" s="3">
        <v>42128.486111111109</v>
      </c>
      <c r="B5021" s="2">
        <v>-5.9970624287923178</v>
      </c>
    </row>
    <row r="5022" spans="1:2" x14ac:dyDescent="0.25">
      <c r="A5022" s="3">
        <v>42128.486805555556</v>
      </c>
      <c r="B5022" s="2">
        <v>-3.9338598012924195</v>
      </c>
    </row>
    <row r="5023" spans="1:2" x14ac:dyDescent="0.25">
      <c r="A5023" s="3">
        <v>42128.487500000003</v>
      </c>
      <c r="B5023" s="2">
        <v>-1.878338599205017</v>
      </c>
    </row>
    <row r="5024" spans="1:2" x14ac:dyDescent="0.25">
      <c r="A5024" s="3">
        <v>42128.488194444442</v>
      </c>
      <c r="B5024" s="2">
        <v>-4.4500552892684935</v>
      </c>
    </row>
    <row r="5025" spans="1:2" x14ac:dyDescent="0.25">
      <c r="A5025" s="3">
        <v>42128.488888888889</v>
      </c>
      <c r="B5025" s="2">
        <v>-5.8410878022511801</v>
      </c>
    </row>
    <row r="5026" spans="1:2" x14ac:dyDescent="0.25">
      <c r="A5026" s="3">
        <v>42128.489583333336</v>
      </c>
      <c r="B5026" s="2">
        <v>-4.9540685812632246</v>
      </c>
    </row>
    <row r="5027" spans="1:2" x14ac:dyDescent="0.25">
      <c r="A5027" s="3">
        <v>42128.490277777775</v>
      </c>
      <c r="B5027" s="2">
        <v>-2.5221475919087726</v>
      </c>
    </row>
    <row r="5028" spans="1:2" x14ac:dyDescent="0.25">
      <c r="A5028" s="3">
        <v>42128.490972222222</v>
      </c>
      <c r="B5028" s="2">
        <v>-2.709014928340912</v>
      </c>
    </row>
    <row r="5029" spans="1:2" x14ac:dyDescent="0.25">
      <c r="A5029" s="3">
        <v>42128.491666666669</v>
      </c>
      <c r="B5029" s="2">
        <v>-10.976070674260457</v>
      </c>
    </row>
    <row r="5030" spans="1:2" x14ac:dyDescent="0.25">
      <c r="A5030" s="3">
        <v>42128.492361111108</v>
      </c>
      <c r="B5030" s="2">
        <v>-11.400898679097493</v>
      </c>
    </row>
    <row r="5031" spans="1:2" x14ac:dyDescent="0.25">
      <c r="A5031" s="3">
        <v>42128.493055555555</v>
      </c>
      <c r="B5031" s="2">
        <v>-12.017058658599854</v>
      </c>
    </row>
    <row r="5032" spans="1:2" x14ac:dyDescent="0.25">
      <c r="A5032" s="3">
        <v>42128.493750000001</v>
      </c>
      <c r="B5032" s="2">
        <v>-14.249983104070028</v>
      </c>
    </row>
    <row r="5033" spans="1:2" x14ac:dyDescent="0.25">
      <c r="A5033" s="3">
        <v>42128.494444444441</v>
      </c>
      <c r="B5033" s="2">
        <v>-10.744278065363567</v>
      </c>
    </row>
    <row r="5034" spans="1:2" x14ac:dyDescent="0.25">
      <c r="A5034" s="3">
        <v>42128.495138888888</v>
      </c>
      <c r="B5034" s="2">
        <v>-3.3536615371704102</v>
      </c>
    </row>
    <row r="5035" spans="1:2" x14ac:dyDescent="0.25">
      <c r="A5035" s="3">
        <v>42128.495833333334</v>
      </c>
      <c r="B5035" s="2">
        <v>-2.9442585627237956</v>
      </c>
    </row>
    <row r="5036" spans="1:2" x14ac:dyDescent="0.25">
      <c r="A5036" s="3">
        <v>42128.496527777781</v>
      </c>
      <c r="B5036" s="2">
        <v>-5.8950733025868738</v>
      </c>
    </row>
    <row r="5037" spans="1:2" x14ac:dyDescent="0.25">
      <c r="A5037" s="3">
        <v>42128.49722222222</v>
      </c>
      <c r="B5037" s="2">
        <v>-5.9323230425516762</v>
      </c>
    </row>
    <row r="5038" spans="1:2" x14ac:dyDescent="0.25">
      <c r="A5038" s="3">
        <v>42128.497916666667</v>
      </c>
      <c r="B5038" s="2">
        <v>1.4193616787592569</v>
      </c>
    </row>
    <row r="5039" spans="1:2" x14ac:dyDescent="0.25">
      <c r="A5039" s="3">
        <v>42128.498611111114</v>
      </c>
      <c r="B5039" s="2">
        <v>-0.20123513539632162</v>
      </c>
    </row>
    <row r="5040" spans="1:2" x14ac:dyDescent="0.25">
      <c r="A5040" s="3">
        <v>42128.499305555553</v>
      </c>
      <c r="B5040" s="2">
        <v>0.32784336606661479</v>
      </c>
    </row>
    <row r="5041" spans="1:2" x14ac:dyDescent="0.25">
      <c r="A5041" s="3">
        <v>42128.5</v>
      </c>
      <c r="B5041" s="2">
        <v>-1.2607960959275564</v>
      </c>
    </row>
    <row r="5042" spans="1:2" x14ac:dyDescent="0.25">
      <c r="A5042" s="3">
        <v>42128.500694444447</v>
      </c>
      <c r="B5042" s="2">
        <v>-2.2433883984883627</v>
      </c>
    </row>
    <row r="5043" spans="1:2" x14ac:dyDescent="0.25">
      <c r="A5043" s="3">
        <v>42128.501388888886</v>
      </c>
      <c r="B5043" s="2">
        <v>-4.8971497058868412</v>
      </c>
    </row>
    <row r="5044" spans="1:2" x14ac:dyDescent="0.25">
      <c r="A5044" s="3">
        <v>42128.502083333333</v>
      </c>
      <c r="B5044" s="2">
        <v>-6.645080200831095</v>
      </c>
    </row>
    <row r="5045" spans="1:2" x14ac:dyDescent="0.25">
      <c r="A5045" s="3">
        <v>42128.50277777778</v>
      </c>
      <c r="B5045" s="2">
        <v>-9.1330445130666096</v>
      </c>
    </row>
    <row r="5046" spans="1:2" x14ac:dyDescent="0.25">
      <c r="A5046" s="3">
        <v>42128.503472222219</v>
      </c>
      <c r="B5046" s="2">
        <v>-6.5889940738677977</v>
      </c>
    </row>
    <row r="5047" spans="1:2" x14ac:dyDescent="0.25">
      <c r="A5047" s="3">
        <v>42128.504166666666</v>
      </c>
      <c r="B5047" s="2">
        <v>-7.6844790776570635</v>
      </c>
    </row>
    <row r="5048" spans="1:2" x14ac:dyDescent="0.25">
      <c r="A5048" s="3">
        <v>42128.504861111112</v>
      </c>
      <c r="B5048" s="2">
        <v>-7.9296732902526852</v>
      </c>
    </row>
    <row r="5049" spans="1:2" x14ac:dyDescent="0.25">
      <c r="A5049" s="3">
        <v>42128.505555555559</v>
      </c>
      <c r="B5049" s="2">
        <v>-9.9541932106018063</v>
      </c>
    </row>
    <row r="5050" spans="1:2" x14ac:dyDescent="0.25">
      <c r="A5050" s="3">
        <v>42128.506249999999</v>
      </c>
      <c r="B5050" s="2">
        <v>-8.9796639124552406</v>
      </c>
    </row>
    <row r="5051" spans="1:2" x14ac:dyDescent="0.25">
      <c r="A5051" s="3">
        <v>42128.506944444445</v>
      </c>
      <c r="B5051" s="2">
        <v>-10.501902421315512</v>
      </c>
    </row>
    <row r="5052" spans="1:2" x14ac:dyDescent="0.25">
      <c r="A5052" s="3">
        <v>42128.507638888892</v>
      </c>
      <c r="B5052" s="2">
        <v>-18.180133851369224</v>
      </c>
    </row>
    <row r="5053" spans="1:2" x14ac:dyDescent="0.25">
      <c r="A5053" s="3">
        <v>42128.508333333331</v>
      </c>
      <c r="B5053" s="2">
        <v>-15.565823046366374</v>
      </c>
    </row>
    <row r="5054" spans="1:2" x14ac:dyDescent="0.25">
      <c r="A5054" s="3">
        <v>42128.509027777778</v>
      </c>
      <c r="B5054" s="2">
        <v>-14.693242835998536</v>
      </c>
    </row>
    <row r="5055" spans="1:2" x14ac:dyDescent="0.25">
      <c r="A5055" s="3">
        <v>42128.509722222225</v>
      </c>
      <c r="B5055" s="2">
        <v>-22.379996554056802</v>
      </c>
    </row>
    <row r="5056" spans="1:2" x14ac:dyDescent="0.25">
      <c r="A5056" s="3">
        <v>42128.510416666664</v>
      </c>
      <c r="B5056" s="2">
        <v>-21.901241493225097</v>
      </c>
    </row>
    <row r="5057" spans="1:2" x14ac:dyDescent="0.25">
      <c r="A5057" s="3">
        <v>42128.511111111111</v>
      </c>
      <c r="B5057" s="2">
        <v>-21.506937630971272</v>
      </c>
    </row>
    <row r="5058" spans="1:2" x14ac:dyDescent="0.25">
      <c r="A5058" s="3">
        <v>42128.511805555558</v>
      </c>
      <c r="B5058" s="2">
        <v>-17.94880838394165</v>
      </c>
    </row>
    <row r="5059" spans="1:2" x14ac:dyDescent="0.25">
      <c r="A5059" s="3">
        <v>42128.512499999997</v>
      </c>
      <c r="B5059" s="2">
        <v>-14.038200728098552</v>
      </c>
    </row>
    <row r="5060" spans="1:2" x14ac:dyDescent="0.25">
      <c r="A5060" s="3">
        <v>42128.513194444444</v>
      </c>
      <c r="B5060" s="2">
        <v>-14.640000025431315</v>
      </c>
    </row>
    <row r="5061" spans="1:2" x14ac:dyDescent="0.25">
      <c r="A5061" s="3">
        <v>42128.513888888891</v>
      </c>
      <c r="B5061" s="2">
        <v>-14.03768351872762</v>
      </c>
    </row>
    <row r="5062" spans="1:2" x14ac:dyDescent="0.25">
      <c r="A5062" s="3">
        <v>42128.51458333333</v>
      </c>
      <c r="B5062" s="2">
        <v>-18.219494628906251</v>
      </c>
    </row>
    <row r="5063" spans="1:2" x14ac:dyDescent="0.25">
      <c r="A5063" s="3">
        <v>42128.515277777777</v>
      </c>
      <c r="B5063" s="2">
        <v>-12.031956418355305</v>
      </c>
    </row>
    <row r="5064" spans="1:2" x14ac:dyDescent="0.25">
      <c r="A5064" s="3">
        <v>42128.515972222223</v>
      </c>
      <c r="B5064" s="2">
        <v>-14.080502001444499</v>
      </c>
    </row>
    <row r="5065" spans="1:2" x14ac:dyDescent="0.25">
      <c r="A5065" s="3">
        <v>42128.51666666667</v>
      </c>
      <c r="B5065" s="2">
        <v>-13.21625207265218</v>
      </c>
    </row>
    <row r="5066" spans="1:2" x14ac:dyDescent="0.25">
      <c r="A5066" s="3">
        <v>42128.517361111109</v>
      </c>
      <c r="B5066" s="2">
        <v>-10.455746014912924</v>
      </c>
    </row>
    <row r="5067" spans="1:2" x14ac:dyDescent="0.25">
      <c r="A5067" s="3">
        <v>42128.518055555556</v>
      </c>
      <c r="B5067" s="2">
        <v>-6.5891085863113403</v>
      </c>
    </row>
    <row r="5068" spans="1:2" x14ac:dyDescent="0.25">
      <c r="A5068" s="3">
        <v>42128.518750000003</v>
      </c>
      <c r="B5068" s="2">
        <v>1.6411565860112509</v>
      </c>
    </row>
    <row r="5069" spans="1:2" x14ac:dyDescent="0.25">
      <c r="A5069" s="3">
        <v>42128.519444444442</v>
      </c>
      <c r="B5069" s="2">
        <v>-2.9642468372980755</v>
      </c>
    </row>
    <row r="5070" spans="1:2" x14ac:dyDescent="0.25">
      <c r="A5070" s="3">
        <v>42128.520138888889</v>
      </c>
      <c r="B5070" s="2">
        <v>-5.8864148775736487</v>
      </c>
    </row>
    <row r="5071" spans="1:2" x14ac:dyDescent="0.25">
      <c r="A5071" s="3">
        <v>42128.520833333336</v>
      </c>
      <c r="B5071" s="2">
        <v>-10.236629581451416</v>
      </c>
    </row>
    <row r="5072" spans="1:2" x14ac:dyDescent="0.25">
      <c r="A5072" s="3">
        <v>42128.521527777775</v>
      </c>
      <c r="B5072" s="2">
        <v>-8.4800534248352051</v>
      </c>
    </row>
    <row r="5073" spans="1:2" x14ac:dyDescent="0.25">
      <c r="A5073" s="3">
        <v>42128.522222222222</v>
      </c>
      <c r="B5073" s="2">
        <v>-11.893261909484863</v>
      </c>
    </row>
    <row r="5074" spans="1:2" x14ac:dyDescent="0.25">
      <c r="A5074" s="3">
        <v>42128.522916666669</v>
      </c>
      <c r="B5074" s="2">
        <v>-10.303449296951294</v>
      </c>
    </row>
    <row r="5075" spans="1:2" x14ac:dyDescent="0.25">
      <c r="A5075" s="3">
        <v>42128.523611111108</v>
      </c>
      <c r="B5075" s="2">
        <v>-9.413717381159465</v>
      </c>
    </row>
    <row r="5076" spans="1:2" x14ac:dyDescent="0.25">
      <c r="A5076" s="3">
        <v>42128.524305555555</v>
      </c>
      <c r="B5076" s="2">
        <v>-7.2292605717976892</v>
      </c>
    </row>
    <row r="5077" spans="1:2" x14ac:dyDescent="0.25">
      <c r="A5077" s="3">
        <v>42128.525000000001</v>
      </c>
      <c r="B5077" s="2">
        <v>-10.380469195048015</v>
      </c>
    </row>
    <row r="5078" spans="1:2" x14ac:dyDescent="0.25">
      <c r="A5078" s="3">
        <v>42128.525694444441</v>
      </c>
      <c r="B5078" s="2">
        <v>-9.4635811169942219</v>
      </c>
    </row>
    <row r="5079" spans="1:2" x14ac:dyDescent="0.25">
      <c r="A5079" s="3">
        <v>42128.526388888888</v>
      </c>
      <c r="B5079" s="2">
        <v>-7.7982991854349768</v>
      </c>
    </row>
    <row r="5080" spans="1:2" x14ac:dyDescent="0.25">
      <c r="A5080" s="3">
        <v>42128.527083333334</v>
      </c>
      <c r="B5080" s="2">
        <v>-5.9094855626424154</v>
      </c>
    </row>
    <row r="5081" spans="1:2" x14ac:dyDescent="0.25">
      <c r="A5081" s="3">
        <v>42128.527777777781</v>
      </c>
      <c r="B5081" s="2">
        <v>-8.3060962994893384</v>
      </c>
    </row>
    <row r="5082" spans="1:2" x14ac:dyDescent="0.25">
      <c r="A5082" s="3">
        <v>42128.52847222222</v>
      </c>
      <c r="B5082" s="2">
        <v>-7.4118588765462237</v>
      </c>
    </row>
    <row r="5083" spans="1:2" x14ac:dyDescent="0.25">
      <c r="A5083" s="3">
        <v>42128.529166666667</v>
      </c>
      <c r="B5083" s="2">
        <v>-11.912601280212403</v>
      </c>
    </row>
    <row r="5084" spans="1:2" x14ac:dyDescent="0.25">
      <c r="A5084" s="3">
        <v>42128.529861111114</v>
      </c>
      <c r="B5084" s="2">
        <v>-14.32453072865804</v>
      </c>
    </row>
    <row r="5085" spans="1:2" x14ac:dyDescent="0.25">
      <c r="A5085" s="3">
        <v>42128.530555555553</v>
      </c>
      <c r="B5085" s="2">
        <v>-17.594153277079265</v>
      </c>
    </row>
    <row r="5086" spans="1:2" x14ac:dyDescent="0.25">
      <c r="A5086" s="3">
        <v>42128.53125</v>
      </c>
      <c r="B5086" s="2">
        <v>-15.014456939697265</v>
      </c>
    </row>
    <row r="5087" spans="1:2" x14ac:dyDescent="0.25">
      <c r="A5087" s="3">
        <v>42128.531944444447</v>
      </c>
      <c r="B5087" s="2">
        <v>-16.396656481424966</v>
      </c>
    </row>
    <row r="5088" spans="1:2" x14ac:dyDescent="0.25">
      <c r="A5088" s="3">
        <v>42128.532638888886</v>
      </c>
      <c r="B5088" s="2">
        <v>-12.891144053141277</v>
      </c>
    </row>
    <row r="5089" spans="1:2" x14ac:dyDescent="0.25">
      <c r="A5089" s="3">
        <v>42128.533333333333</v>
      </c>
      <c r="B5089" s="2">
        <v>-16.613299560546874</v>
      </c>
    </row>
    <row r="5090" spans="1:2" x14ac:dyDescent="0.25">
      <c r="A5090" s="3">
        <v>42128.53402777778</v>
      </c>
      <c r="B5090" s="2">
        <v>-17.134807618459067</v>
      </c>
    </row>
    <row r="5091" spans="1:2" x14ac:dyDescent="0.25">
      <c r="A5091" s="3">
        <v>42128.534722222219</v>
      </c>
      <c r="B5091" s="2">
        <v>-21.980833784739175</v>
      </c>
    </row>
    <row r="5092" spans="1:2" x14ac:dyDescent="0.25">
      <c r="A5092" s="3">
        <v>42128.535416666666</v>
      </c>
      <c r="B5092" s="2">
        <v>-15.661871083577473</v>
      </c>
    </row>
    <row r="5093" spans="1:2" x14ac:dyDescent="0.25">
      <c r="A5093" s="3">
        <v>42128.536111111112</v>
      </c>
      <c r="B5093" s="2">
        <v>-10.763716983795167</v>
      </c>
    </row>
    <row r="5094" spans="1:2" x14ac:dyDescent="0.25">
      <c r="A5094" s="3">
        <v>42128.536805555559</v>
      </c>
      <c r="B5094" s="2">
        <v>-8.4484699567159023</v>
      </c>
    </row>
    <row r="5095" spans="1:2" x14ac:dyDescent="0.25">
      <c r="A5095" s="3">
        <v>42128.537499999999</v>
      </c>
      <c r="B5095" s="2">
        <v>-3.0229967276255292</v>
      </c>
    </row>
    <row r="5096" spans="1:2" x14ac:dyDescent="0.25">
      <c r="A5096" s="3">
        <v>42128.538194444445</v>
      </c>
      <c r="B5096" s="2">
        <v>3.0494283040364585</v>
      </c>
    </row>
    <row r="5097" spans="1:2" x14ac:dyDescent="0.25">
      <c r="A5097" s="3">
        <v>42128.538888888892</v>
      </c>
      <c r="B5097" s="2">
        <v>6.0373387336730957</v>
      </c>
    </row>
    <row r="5098" spans="1:2" x14ac:dyDescent="0.25">
      <c r="A5098" s="3">
        <v>42128.539583333331</v>
      </c>
      <c r="B5098" s="2">
        <v>10.314930295944214</v>
      </c>
    </row>
    <row r="5099" spans="1:2" x14ac:dyDescent="0.25">
      <c r="A5099" s="3">
        <v>42128.540277777778</v>
      </c>
      <c r="B5099" s="2">
        <v>19.202793248494466</v>
      </c>
    </row>
    <row r="5100" spans="1:2" x14ac:dyDescent="0.25">
      <c r="A5100" s="3">
        <v>42128.540972222225</v>
      </c>
      <c r="B5100" s="2">
        <v>22.648245239257811</v>
      </c>
    </row>
    <row r="5101" spans="1:2" x14ac:dyDescent="0.25">
      <c r="A5101" s="3">
        <v>42128.541666666664</v>
      </c>
      <c r="B5101" s="2">
        <v>24.158595784505209</v>
      </c>
    </row>
    <row r="5102" spans="1:2" x14ac:dyDescent="0.25">
      <c r="A5102" s="3">
        <v>42128.542361111111</v>
      </c>
      <c r="B5102" s="2">
        <v>34.58853791554769</v>
      </c>
    </row>
    <row r="5103" spans="1:2" x14ac:dyDescent="0.25">
      <c r="A5103" s="3">
        <v>42128.543055555558</v>
      </c>
      <c r="B5103" s="2">
        <v>33.257171567281084</v>
      </c>
    </row>
    <row r="5104" spans="1:2" x14ac:dyDescent="0.25">
      <c r="A5104" s="3">
        <v>42128.543749999997</v>
      </c>
      <c r="B5104" s="2">
        <v>27.222809982299804</v>
      </c>
    </row>
    <row r="5105" spans="1:2" x14ac:dyDescent="0.25">
      <c r="A5105" s="3">
        <v>42128.544444444444</v>
      </c>
      <c r="B5105" s="2">
        <v>22.753410720825194</v>
      </c>
    </row>
    <row r="5106" spans="1:2" x14ac:dyDescent="0.25">
      <c r="A5106" s="3">
        <v>42128.545138888891</v>
      </c>
      <c r="B5106" s="2">
        <v>36.028276443481445</v>
      </c>
    </row>
    <row r="5107" spans="1:2" x14ac:dyDescent="0.25">
      <c r="A5107" s="3">
        <v>42128.54583333333</v>
      </c>
      <c r="B5107" s="2">
        <v>36.529225158691403</v>
      </c>
    </row>
    <row r="5108" spans="1:2" x14ac:dyDescent="0.25">
      <c r="A5108" s="3">
        <v>42128.546527777777</v>
      </c>
      <c r="B5108" s="2">
        <v>19.105915991465249</v>
      </c>
    </row>
    <row r="5109" spans="1:2" x14ac:dyDescent="0.25">
      <c r="A5109" s="3">
        <v>42128.547222222223</v>
      </c>
      <c r="B5109" s="2">
        <v>14.167886765797933</v>
      </c>
    </row>
    <row r="5110" spans="1:2" x14ac:dyDescent="0.25">
      <c r="A5110" s="3">
        <v>42128.54791666667</v>
      </c>
      <c r="B5110" s="2">
        <v>11.655575688680013</v>
      </c>
    </row>
    <row r="5111" spans="1:2" x14ac:dyDescent="0.25">
      <c r="A5111" s="3">
        <v>42128.548611111109</v>
      </c>
      <c r="B5111" s="2">
        <v>16.866804917653401</v>
      </c>
    </row>
    <row r="5112" spans="1:2" x14ac:dyDescent="0.25">
      <c r="A5112" s="3">
        <v>42128.549305555556</v>
      </c>
      <c r="B5112" s="2">
        <v>3.0335618178049724</v>
      </c>
    </row>
    <row r="5113" spans="1:2" x14ac:dyDescent="0.25">
      <c r="A5113" s="3">
        <v>42128.55</v>
      </c>
      <c r="B5113" s="2">
        <v>-2.9662478605906171</v>
      </c>
    </row>
    <row r="5114" spans="1:2" x14ac:dyDescent="0.25">
      <c r="A5114" s="3">
        <v>42128.550694444442</v>
      </c>
      <c r="B5114" s="2">
        <v>-14.217360115051269</v>
      </c>
    </row>
    <row r="5115" spans="1:2" x14ac:dyDescent="0.25">
      <c r="A5115" s="3">
        <v>42128.551388888889</v>
      </c>
      <c r="B5115" s="2">
        <v>-17.667820453643799</v>
      </c>
    </row>
    <row r="5116" spans="1:2" x14ac:dyDescent="0.25">
      <c r="A5116" s="3">
        <v>42128.552083333336</v>
      </c>
      <c r="B5116" s="2">
        <v>-27.942892583211265</v>
      </c>
    </row>
    <row r="5117" spans="1:2" x14ac:dyDescent="0.25">
      <c r="A5117" s="3">
        <v>42128.552777777775</v>
      </c>
      <c r="B5117" s="2">
        <v>-31.964487266540527</v>
      </c>
    </row>
    <row r="5118" spans="1:2" x14ac:dyDescent="0.25">
      <c r="A5118" s="3">
        <v>42128.553472222222</v>
      </c>
      <c r="B5118" s="2">
        <v>-40.297189712524414</v>
      </c>
    </row>
    <row r="5119" spans="1:2" x14ac:dyDescent="0.25">
      <c r="A5119" s="3">
        <v>42128.554166666669</v>
      </c>
      <c r="B5119" s="2">
        <v>-46.715176073710126</v>
      </c>
    </row>
    <row r="5120" spans="1:2" x14ac:dyDescent="0.25">
      <c r="A5120" s="3">
        <v>42128.554861111108</v>
      </c>
      <c r="B5120" s="2">
        <v>-14.83700574239095</v>
      </c>
    </row>
    <row r="5121" spans="1:2" x14ac:dyDescent="0.25">
      <c r="A5121" s="3">
        <v>42128.555555555555</v>
      </c>
      <c r="B5121" s="2">
        <v>-8.1553072293599449</v>
      </c>
    </row>
    <row r="5122" spans="1:2" x14ac:dyDescent="0.25">
      <c r="A5122" s="3">
        <v>42128.556250000001</v>
      </c>
      <c r="B5122" s="2">
        <v>-5.9417611281077063</v>
      </c>
    </row>
    <row r="5123" spans="1:2" x14ac:dyDescent="0.25">
      <c r="A5123" s="3">
        <v>42128.556944444441</v>
      </c>
      <c r="B5123" s="2">
        <v>-7.1833706537882485</v>
      </c>
    </row>
    <row r="5124" spans="1:2" x14ac:dyDescent="0.25">
      <c r="A5124" s="3">
        <v>42128.557638888888</v>
      </c>
      <c r="B5124" s="2">
        <v>-14.314324935277304</v>
      </c>
    </row>
    <row r="5125" spans="1:2" x14ac:dyDescent="0.25">
      <c r="A5125" s="3">
        <v>42128.558333333334</v>
      </c>
      <c r="B5125" s="2">
        <v>-8.6906925042470302</v>
      </c>
    </row>
    <row r="5126" spans="1:2" x14ac:dyDescent="0.25">
      <c r="A5126" s="3">
        <v>42128.559027777781</v>
      </c>
      <c r="B5126" s="2">
        <v>-9.1675175825754796</v>
      </c>
    </row>
    <row r="5127" spans="1:2" x14ac:dyDescent="0.25">
      <c r="A5127" s="3">
        <v>42128.55972222222</v>
      </c>
      <c r="B5127" s="2">
        <v>-7.6500173409779864</v>
      </c>
    </row>
    <row r="5128" spans="1:2" x14ac:dyDescent="0.25">
      <c r="A5128" s="3">
        <v>42128.560416666667</v>
      </c>
      <c r="B5128" s="2">
        <v>-7.7374654134114582</v>
      </c>
    </row>
    <row r="5129" spans="1:2" x14ac:dyDescent="0.25">
      <c r="A5129" s="3">
        <v>42128.561111111114</v>
      </c>
      <c r="B5129" s="2">
        <v>-9.9320597887039188</v>
      </c>
    </row>
    <row r="5130" spans="1:2" x14ac:dyDescent="0.25">
      <c r="A5130" s="3">
        <v>42128.561805555553</v>
      </c>
      <c r="B5130" s="2">
        <v>-6.6993875106175738</v>
      </c>
    </row>
    <row r="5131" spans="1:2" x14ac:dyDescent="0.25">
      <c r="A5131" s="3">
        <v>42128.5625</v>
      </c>
      <c r="B5131" s="2">
        <v>-9.1936726570129395</v>
      </c>
    </row>
    <row r="5132" spans="1:2" x14ac:dyDescent="0.25">
      <c r="A5132" s="3">
        <v>42128.563194444447</v>
      </c>
      <c r="B5132" s="2">
        <v>-8.7049396514892585</v>
      </c>
    </row>
    <row r="5133" spans="1:2" x14ac:dyDescent="0.25">
      <c r="A5133" s="3">
        <v>42128.563888888886</v>
      </c>
      <c r="B5133" s="2">
        <v>-7.834460099538167</v>
      </c>
    </row>
    <row r="5134" spans="1:2" x14ac:dyDescent="0.25">
      <c r="A5134" s="3">
        <v>42128.564583333333</v>
      </c>
      <c r="B5134" s="2">
        <v>-11.256431293487548</v>
      </c>
    </row>
    <row r="5135" spans="1:2" x14ac:dyDescent="0.25">
      <c r="A5135" s="3">
        <v>42128.56527777778</v>
      </c>
      <c r="B5135" s="2">
        <v>-14.898969046274821</v>
      </c>
    </row>
    <row r="5136" spans="1:2" x14ac:dyDescent="0.25">
      <c r="A5136" s="3">
        <v>42128.565972222219</v>
      </c>
      <c r="B5136" s="2">
        <v>-17.245024776458742</v>
      </c>
    </row>
    <row r="5137" spans="1:2" x14ac:dyDescent="0.25">
      <c r="A5137" s="3">
        <v>42128.566666666666</v>
      </c>
      <c r="B5137" s="2">
        <v>-12.860904502868653</v>
      </c>
    </row>
    <row r="5138" spans="1:2" x14ac:dyDescent="0.25">
      <c r="A5138" s="3">
        <v>42128.567361111112</v>
      </c>
      <c r="B5138" s="2">
        <v>-11.48055518468221</v>
      </c>
    </row>
    <row r="5139" spans="1:2" x14ac:dyDescent="0.25">
      <c r="A5139" s="3">
        <v>42128.568055555559</v>
      </c>
      <c r="B5139" s="2">
        <v>-10.036008580525715</v>
      </c>
    </row>
    <row r="5140" spans="1:2" x14ac:dyDescent="0.25">
      <c r="A5140" s="3">
        <v>42128.568749999999</v>
      </c>
      <c r="B5140" s="2">
        <v>-8.0428081035614021</v>
      </c>
    </row>
    <row r="5141" spans="1:2" x14ac:dyDescent="0.25">
      <c r="A5141" s="3">
        <v>42128.569444444445</v>
      </c>
      <c r="B5141" s="2">
        <v>-15.246739800771078</v>
      </c>
    </row>
    <row r="5142" spans="1:2" x14ac:dyDescent="0.25">
      <c r="A5142" s="3">
        <v>42128.570138888892</v>
      </c>
      <c r="B5142" s="2">
        <v>-15.933968003590902</v>
      </c>
    </row>
    <row r="5143" spans="1:2" x14ac:dyDescent="0.25">
      <c r="A5143" s="3">
        <v>42128.570833333331</v>
      </c>
      <c r="B5143" s="2">
        <v>-20.146915372212728</v>
      </c>
    </row>
    <row r="5144" spans="1:2" x14ac:dyDescent="0.25">
      <c r="A5144" s="3">
        <v>42128.571527777778</v>
      </c>
      <c r="B5144" s="2">
        <v>-16.016108767191568</v>
      </c>
    </row>
    <row r="5145" spans="1:2" x14ac:dyDescent="0.25">
      <c r="A5145" s="3">
        <v>42128.572222222225</v>
      </c>
      <c r="B5145" s="2">
        <v>-14.74428882598877</v>
      </c>
    </row>
    <row r="5146" spans="1:2" x14ac:dyDescent="0.25">
      <c r="A5146" s="3">
        <v>42128.572916666664</v>
      </c>
      <c r="B5146" s="2">
        <v>-15.452302074432373</v>
      </c>
    </row>
    <row r="5147" spans="1:2" x14ac:dyDescent="0.25">
      <c r="A5147" s="3">
        <v>42128.573611111111</v>
      </c>
      <c r="B5147" s="2">
        <v>-15.116572602589924</v>
      </c>
    </row>
    <row r="5148" spans="1:2" x14ac:dyDescent="0.25">
      <c r="A5148" s="3">
        <v>42128.574305555558</v>
      </c>
      <c r="B5148" s="2">
        <v>-15.961638784408569</v>
      </c>
    </row>
    <row r="5149" spans="1:2" x14ac:dyDescent="0.25">
      <c r="A5149" s="3">
        <v>42128.574999999997</v>
      </c>
      <c r="B5149" s="2">
        <v>-6.5423590580622353</v>
      </c>
    </row>
    <row r="5150" spans="1:2" x14ac:dyDescent="0.25">
      <c r="A5150" s="3">
        <v>42128.575694444444</v>
      </c>
      <c r="B5150" s="2">
        <v>-7.9619552771250408</v>
      </c>
    </row>
    <row r="5151" spans="1:2" x14ac:dyDescent="0.25">
      <c r="A5151" s="3">
        <v>42128.576388888891</v>
      </c>
      <c r="B5151" s="2">
        <v>-3.3253221909205117</v>
      </c>
    </row>
    <row r="5152" spans="1:2" x14ac:dyDescent="0.25">
      <c r="A5152" s="3">
        <v>42128.57708333333</v>
      </c>
      <c r="B5152" s="2">
        <v>3.239110247294108</v>
      </c>
    </row>
    <row r="5153" spans="1:2" x14ac:dyDescent="0.25">
      <c r="A5153" s="3">
        <v>42128.577777777777</v>
      </c>
      <c r="B5153" s="2">
        <v>4.464572985967</v>
      </c>
    </row>
    <row r="5154" spans="1:2" x14ac:dyDescent="0.25">
      <c r="A5154" s="3">
        <v>42128.578472222223</v>
      </c>
      <c r="B5154" s="2">
        <v>-3.6926791350046795</v>
      </c>
    </row>
    <row r="5155" spans="1:2" x14ac:dyDescent="0.25">
      <c r="A5155" s="3">
        <v>42128.57916666667</v>
      </c>
      <c r="B5155" s="2">
        <v>3.9472444216410318</v>
      </c>
    </row>
    <row r="5156" spans="1:2" x14ac:dyDescent="0.25">
      <c r="A5156" s="3">
        <v>42128.579861111109</v>
      </c>
      <c r="B5156" s="2">
        <v>4.7203605810801186</v>
      </c>
    </row>
    <row r="5157" spans="1:2" x14ac:dyDescent="0.25">
      <c r="A5157" s="3">
        <v>42128.580555555556</v>
      </c>
      <c r="B5157" s="2">
        <v>1.2109712521235148</v>
      </c>
    </row>
    <row r="5158" spans="1:2" x14ac:dyDescent="0.25">
      <c r="A5158" s="3">
        <v>42128.581250000003</v>
      </c>
      <c r="B5158" s="2">
        <v>0.54201368490854895</v>
      </c>
    </row>
    <row r="5159" spans="1:2" x14ac:dyDescent="0.25">
      <c r="A5159" s="3">
        <v>42128.581944444442</v>
      </c>
      <c r="B5159" s="2">
        <v>0.48451677163441975</v>
      </c>
    </row>
    <row r="5160" spans="1:2" x14ac:dyDescent="0.25">
      <c r="A5160" s="3">
        <v>42128.582638888889</v>
      </c>
      <c r="B5160" s="2">
        <v>-4.7665136814117428</v>
      </c>
    </row>
    <row r="5161" spans="1:2" x14ac:dyDescent="0.25">
      <c r="A5161" s="3">
        <v>42128.583333333336</v>
      </c>
      <c r="B5161" s="2">
        <v>-8.3924670060475659</v>
      </c>
    </row>
    <row r="5162" spans="1:2" x14ac:dyDescent="0.25">
      <c r="A5162" s="3">
        <v>42128.584027777775</v>
      </c>
      <c r="B5162" s="2">
        <v>4.4646689097086592</v>
      </c>
    </row>
    <row r="5163" spans="1:2" x14ac:dyDescent="0.25">
      <c r="A5163" s="3">
        <v>42128.584722222222</v>
      </c>
      <c r="B5163" s="2">
        <v>-9.1813113212585442</v>
      </c>
    </row>
    <row r="5164" spans="1:2" x14ac:dyDescent="0.25">
      <c r="A5164" s="3">
        <v>42128.585416666669</v>
      </c>
      <c r="B5164" s="2">
        <v>-11.851710478464762</v>
      </c>
    </row>
    <row r="5165" spans="1:2" x14ac:dyDescent="0.25">
      <c r="A5165" s="3">
        <v>42128.586111111108</v>
      </c>
      <c r="B5165" s="2">
        <v>-12.72724035580953</v>
      </c>
    </row>
    <row r="5166" spans="1:2" x14ac:dyDescent="0.25">
      <c r="A5166" s="3">
        <v>42128.586805555555</v>
      </c>
      <c r="B5166" s="2">
        <v>-15.244353675842286</v>
      </c>
    </row>
    <row r="5167" spans="1:2" x14ac:dyDescent="0.25">
      <c r="A5167" s="3">
        <v>42128.587500000001</v>
      </c>
      <c r="B5167" s="2">
        <v>-19.16090596516927</v>
      </c>
    </row>
    <row r="5168" spans="1:2" x14ac:dyDescent="0.25">
      <c r="A5168" s="3">
        <v>42128.588194444441</v>
      </c>
      <c r="B5168" s="2">
        <v>-19.385071563720704</v>
      </c>
    </row>
    <row r="5169" spans="1:2" x14ac:dyDescent="0.25">
      <c r="A5169" s="3">
        <v>42128.588888888888</v>
      </c>
      <c r="B5169" s="2">
        <v>-16.578472518920897</v>
      </c>
    </row>
    <row r="5170" spans="1:2" x14ac:dyDescent="0.25">
      <c r="A5170" s="3">
        <v>42128.589583333334</v>
      </c>
      <c r="B5170" s="2">
        <v>-11.421360047658284</v>
      </c>
    </row>
    <row r="5171" spans="1:2" x14ac:dyDescent="0.25">
      <c r="A5171" s="3">
        <v>42128.590277777781</v>
      </c>
      <c r="B5171" s="2">
        <v>-11.589781347910563</v>
      </c>
    </row>
    <row r="5172" spans="1:2" x14ac:dyDescent="0.25">
      <c r="A5172" s="3">
        <v>42128.59097222222</v>
      </c>
      <c r="B5172" s="2">
        <v>-13.219968668619792</v>
      </c>
    </row>
    <row r="5173" spans="1:2" x14ac:dyDescent="0.25">
      <c r="A5173" s="3">
        <v>42128.591666666667</v>
      </c>
      <c r="B5173" s="2">
        <v>-15.658816941579182</v>
      </c>
    </row>
    <row r="5174" spans="1:2" x14ac:dyDescent="0.25">
      <c r="A5174" s="3">
        <v>42128.592361111114</v>
      </c>
      <c r="B5174" s="2">
        <v>-13.804273764292398</v>
      </c>
    </row>
    <row r="5175" spans="1:2" x14ac:dyDescent="0.25">
      <c r="A5175" s="3">
        <v>42128.593055555553</v>
      </c>
      <c r="B5175" s="2">
        <v>-17.155926831563313</v>
      </c>
    </row>
    <row r="5176" spans="1:2" x14ac:dyDescent="0.25">
      <c r="A5176" s="3">
        <v>42128.59375</v>
      </c>
      <c r="B5176" s="2">
        <v>-13.074249203999837</v>
      </c>
    </row>
    <row r="5177" spans="1:2" x14ac:dyDescent="0.25">
      <c r="A5177" s="3">
        <v>42128.594444444447</v>
      </c>
      <c r="B5177" s="2">
        <v>-12.912129465738932</v>
      </c>
    </row>
    <row r="5178" spans="1:2" x14ac:dyDescent="0.25">
      <c r="A5178" s="3">
        <v>42128.595138888886</v>
      </c>
      <c r="B5178" s="2">
        <v>-17.25453338623047</v>
      </c>
    </row>
    <row r="5179" spans="1:2" x14ac:dyDescent="0.25">
      <c r="A5179" s="3">
        <v>42128.595833333333</v>
      </c>
      <c r="B5179" s="2">
        <v>-12.460060008366902</v>
      </c>
    </row>
    <row r="5180" spans="1:2" x14ac:dyDescent="0.25">
      <c r="A5180" s="3">
        <v>42128.59652777778</v>
      </c>
      <c r="B5180" s="2">
        <v>-4.0838973045349123</v>
      </c>
    </row>
    <row r="5181" spans="1:2" x14ac:dyDescent="0.25">
      <c r="A5181" s="3">
        <v>42128.597222222219</v>
      </c>
      <c r="B5181" s="2">
        <v>-5.6486973444620769</v>
      </c>
    </row>
    <row r="5182" spans="1:2" x14ac:dyDescent="0.25">
      <c r="A5182" s="3">
        <v>42128.597916666666</v>
      </c>
      <c r="B5182" s="2">
        <v>-3.7452946980794271</v>
      </c>
    </row>
    <row r="5183" spans="1:2" x14ac:dyDescent="0.25">
      <c r="A5183" s="3">
        <v>42128.598611111112</v>
      </c>
      <c r="B5183" s="2">
        <v>0.42376257578531901</v>
      </c>
    </row>
    <row r="5184" spans="1:2" x14ac:dyDescent="0.25">
      <c r="A5184" s="3">
        <v>42128.599305555559</v>
      </c>
      <c r="B5184" s="2">
        <v>3.8497782866160075</v>
      </c>
    </row>
    <row r="5185" spans="1:2" x14ac:dyDescent="0.25">
      <c r="A5185" s="3">
        <v>42128.6</v>
      </c>
      <c r="B5185" s="2">
        <v>2.9556281526883441</v>
      </c>
    </row>
    <row r="5186" spans="1:2" x14ac:dyDescent="0.25">
      <c r="A5186" s="3">
        <v>42128.600694444445</v>
      </c>
      <c r="B5186" s="2">
        <v>-2.6118422706921893</v>
      </c>
    </row>
    <row r="5187" spans="1:2" x14ac:dyDescent="0.25">
      <c r="A5187" s="3">
        <v>42128.601388888892</v>
      </c>
      <c r="B5187" s="2">
        <v>-7.8593969662984211</v>
      </c>
    </row>
    <row r="5188" spans="1:2" x14ac:dyDescent="0.25">
      <c r="A5188" s="3">
        <v>42128.602083333331</v>
      </c>
      <c r="B5188" s="2">
        <v>-12.566113090515136</v>
      </c>
    </row>
    <row r="5189" spans="1:2" x14ac:dyDescent="0.25">
      <c r="A5189" s="3">
        <v>42128.602777777778</v>
      </c>
      <c r="B5189" s="2">
        <v>-8.8690631071726482</v>
      </c>
    </row>
    <row r="5190" spans="1:2" x14ac:dyDescent="0.25">
      <c r="A5190" s="3">
        <v>42128.603472222225</v>
      </c>
      <c r="B5190" s="2">
        <v>-5.8218631585439047</v>
      </c>
    </row>
    <row r="5191" spans="1:2" x14ac:dyDescent="0.25">
      <c r="A5191" s="3">
        <v>42128.604166666664</v>
      </c>
      <c r="B5191" s="2">
        <v>3.2411907037099201</v>
      </c>
    </row>
    <row r="5192" spans="1:2" x14ac:dyDescent="0.25">
      <c r="A5192" s="3">
        <v>42128.604861111111</v>
      </c>
      <c r="B5192" s="2">
        <v>0.86294945081075036</v>
      </c>
    </row>
    <row r="5193" spans="1:2" x14ac:dyDescent="0.25">
      <c r="A5193" s="3">
        <v>42128.605555555558</v>
      </c>
      <c r="B5193" s="2">
        <v>0.65115709304809566</v>
      </c>
    </row>
    <row r="5194" spans="1:2" x14ac:dyDescent="0.25">
      <c r="A5194" s="3">
        <v>42128.606249999997</v>
      </c>
      <c r="B5194" s="2">
        <v>-0.28072314262390136</v>
      </c>
    </row>
    <row r="5195" spans="1:2" x14ac:dyDescent="0.25">
      <c r="A5195" s="3">
        <v>42128.606944444444</v>
      </c>
      <c r="B5195" s="2">
        <v>-1.9542641798655191</v>
      </c>
    </row>
    <row r="5196" spans="1:2" x14ac:dyDescent="0.25">
      <c r="A5196" s="3">
        <v>42128.607638888891</v>
      </c>
      <c r="B5196" s="2">
        <v>0.89099343617757165</v>
      </c>
    </row>
    <row r="5197" spans="1:2" x14ac:dyDescent="0.25">
      <c r="A5197" s="3">
        <v>42128.60833333333</v>
      </c>
      <c r="B5197" s="2">
        <v>-5.5787681420644128</v>
      </c>
    </row>
    <row r="5198" spans="1:2" x14ac:dyDescent="0.25">
      <c r="A5198" s="3">
        <v>42128.609027777777</v>
      </c>
      <c r="B5198" s="2">
        <v>-11.57444232304891</v>
      </c>
    </row>
    <row r="5199" spans="1:2" x14ac:dyDescent="0.25">
      <c r="A5199" s="3">
        <v>42128.609722222223</v>
      </c>
      <c r="B5199" s="2">
        <v>-19.732479413350422</v>
      </c>
    </row>
    <row r="5200" spans="1:2" x14ac:dyDescent="0.25">
      <c r="A5200" s="3">
        <v>42128.61041666667</v>
      </c>
      <c r="B5200" s="2">
        <v>-15.677591625849406</v>
      </c>
    </row>
    <row r="5201" spans="1:2" x14ac:dyDescent="0.25">
      <c r="A5201" s="3">
        <v>42128.611111111109</v>
      </c>
      <c r="B5201" s="2">
        <v>-15.128054094314574</v>
      </c>
    </row>
    <row r="5202" spans="1:2" x14ac:dyDescent="0.25">
      <c r="A5202" s="3">
        <v>42128.611805555556</v>
      </c>
      <c r="B5202" s="2">
        <v>-10.397657299041748</v>
      </c>
    </row>
    <row r="5203" spans="1:2" x14ac:dyDescent="0.25">
      <c r="A5203" s="3">
        <v>42128.612500000003</v>
      </c>
      <c r="B5203" s="2">
        <v>-6.5070994695027666</v>
      </c>
    </row>
    <row r="5204" spans="1:2" x14ac:dyDescent="0.25">
      <c r="A5204" s="3">
        <v>42128.613194444442</v>
      </c>
      <c r="B5204" s="2">
        <v>-6.6780598799387612</v>
      </c>
    </row>
    <row r="5205" spans="1:2" x14ac:dyDescent="0.25">
      <c r="A5205" s="3">
        <v>42128.613888888889</v>
      </c>
      <c r="B5205" s="2">
        <v>-4.5507902463277183</v>
      </c>
    </row>
    <row r="5206" spans="1:2" x14ac:dyDescent="0.25">
      <c r="A5206" s="3">
        <v>42128.614583333336</v>
      </c>
      <c r="B5206" s="2">
        <v>-6.7644434134165445</v>
      </c>
    </row>
    <row r="5207" spans="1:2" x14ac:dyDescent="0.25">
      <c r="A5207" s="3">
        <v>42128.615277777775</v>
      </c>
      <c r="B5207" s="2">
        <v>-7.3293543497721352</v>
      </c>
    </row>
    <row r="5208" spans="1:2" x14ac:dyDescent="0.25">
      <c r="A5208" s="3">
        <v>42128.615972222222</v>
      </c>
      <c r="B5208" s="2">
        <v>-8.032593901952108</v>
      </c>
    </row>
    <row r="5209" spans="1:2" x14ac:dyDescent="0.25">
      <c r="A5209" s="3">
        <v>42128.616666666669</v>
      </c>
      <c r="B5209" s="2">
        <v>-11.023145453135173</v>
      </c>
    </row>
    <row r="5210" spans="1:2" x14ac:dyDescent="0.25">
      <c r="A5210" s="3">
        <v>42128.617361111108</v>
      </c>
      <c r="B5210" s="2">
        <v>-10.098153400421143</v>
      </c>
    </row>
    <row r="5211" spans="1:2" x14ac:dyDescent="0.25">
      <c r="A5211" s="3">
        <v>42128.618055555555</v>
      </c>
      <c r="B5211" s="2">
        <v>-1.4546260674794516</v>
      </c>
    </row>
    <row r="5212" spans="1:2" x14ac:dyDescent="0.25">
      <c r="A5212" s="3">
        <v>42128.618750000001</v>
      </c>
      <c r="B5212" s="2">
        <v>4.1673654079437252</v>
      </c>
    </row>
    <row r="5213" spans="1:2" x14ac:dyDescent="0.25">
      <c r="A5213" s="3">
        <v>42128.619444444441</v>
      </c>
      <c r="B5213" s="2">
        <v>11.506671651204426</v>
      </c>
    </row>
    <row r="5214" spans="1:2" x14ac:dyDescent="0.25">
      <c r="A5214" s="3">
        <v>42128.620138888888</v>
      </c>
      <c r="B5214" s="2">
        <v>14.552460606892904</v>
      </c>
    </row>
    <row r="5215" spans="1:2" x14ac:dyDescent="0.25">
      <c r="A5215" s="3">
        <v>42128.620833333334</v>
      </c>
      <c r="B5215" s="2">
        <v>23.006970214843751</v>
      </c>
    </row>
    <row r="5216" spans="1:2" x14ac:dyDescent="0.25">
      <c r="A5216" s="3">
        <v>42128.621527777781</v>
      </c>
      <c r="B5216" s="2">
        <v>37.329876073201497</v>
      </c>
    </row>
    <row r="5217" spans="1:2" x14ac:dyDescent="0.25">
      <c r="A5217" s="3">
        <v>42128.62222222222</v>
      </c>
      <c r="B5217" s="2">
        <v>46.02209129333496</v>
      </c>
    </row>
    <row r="5218" spans="1:2" x14ac:dyDescent="0.25">
      <c r="A5218" s="3">
        <v>42128.622916666667</v>
      </c>
      <c r="B5218" s="2">
        <v>29.060381825764974</v>
      </c>
    </row>
    <row r="5219" spans="1:2" x14ac:dyDescent="0.25">
      <c r="A5219" s="3">
        <v>42128.623611111114</v>
      </c>
      <c r="B5219" s="2">
        <v>4.6597428798675535</v>
      </c>
    </row>
    <row r="5220" spans="1:2" x14ac:dyDescent="0.25">
      <c r="A5220" s="3">
        <v>42128.624305555553</v>
      </c>
      <c r="B5220" s="2">
        <v>-2.0802207469940184</v>
      </c>
    </row>
    <row r="5221" spans="1:2" x14ac:dyDescent="0.25">
      <c r="A5221" s="3">
        <v>42128.625</v>
      </c>
      <c r="B5221" s="2">
        <v>2.7061165253321331</v>
      </c>
    </row>
    <row r="5222" spans="1:2" x14ac:dyDescent="0.25">
      <c r="A5222" s="3">
        <v>42128.625694444447</v>
      </c>
      <c r="B5222" s="2">
        <v>-0.63320248126983647</v>
      </c>
    </row>
    <row r="5223" spans="1:2" x14ac:dyDescent="0.25">
      <c r="A5223" s="3">
        <v>42128.626388888886</v>
      </c>
      <c r="B5223" s="2">
        <v>6.9086609522501625</v>
      </c>
    </row>
    <row r="5224" spans="1:2" x14ac:dyDescent="0.25">
      <c r="A5224" s="3">
        <v>42128.627083333333</v>
      </c>
      <c r="B5224" s="2">
        <v>26.489577992757162</v>
      </c>
    </row>
    <row r="5225" spans="1:2" x14ac:dyDescent="0.25">
      <c r="A5225" s="3">
        <v>42128.62777777778</v>
      </c>
      <c r="B5225" s="2">
        <v>29.183040873209634</v>
      </c>
    </row>
    <row r="5226" spans="1:2" x14ac:dyDescent="0.25">
      <c r="A5226" s="3">
        <v>42128.628472222219</v>
      </c>
      <c r="B5226" s="2">
        <v>23.591398938496908</v>
      </c>
    </row>
    <row r="5227" spans="1:2" x14ac:dyDescent="0.25">
      <c r="A5227" s="3">
        <v>42128.629166666666</v>
      </c>
      <c r="B5227" s="2">
        <v>19.841675631205241</v>
      </c>
    </row>
    <row r="5228" spans="1:2" x14ac:dyDescent="0.25">
      <c r="A5228" s="3">
        <v>42128.629861111112</v>
      </c>
      <c r="B5228" s="2">
        <v>28.841833496093749</v>
      </c>
    </row>
    <row r="5229" spans="1:2" x14ac:dyDescent="0.25">
      <c r="A5229" s="3">
        <v>42128.630555555559</v>
      </c>
      <c r="B5229" s="2">
        <v>35.372589747111</v>
      </c>
    </row>
    <row r="5230" spans="1:2" x14ac:dyDescent="0.25">
      <c r="A5230" s="3">
        <v>42128.631249999999</v>
      </c>
      <c r="B5230" s="2">
        <v>42.858776473999022</v>
      </c>
    </row>
    <row r="5231" spans="1:2" x14ac:dyDescent="0.25">
      <c r="A5231" s="3">
        <v>42128.631944444445</v>
      </c>
      <c r="B5231" s="2">
        <v>20.673954645792644</v>
      </c>
    </row>
    <row r="5232" spans="1:2" x14ac:dyDescent="0.25">
      <c r="A5232" s="3">
        <v>42128.632638888892</v>
      </c>
      <c r="B5232" s="2">
        <v>11.75314114888509</v>
      </c>
    </row>
    <row r="5233" spans="1:2" x14ac:dyDescent="0.25">
      <c r="A5233" s="3">
        <v>42128.633333333331</v>
      </c>
      <c r="B5233" s="2">
        <v>9.0767183939615883</v>
      </c>
    </row>
    <row r="5234" spans="1:2" x14ac:dyDescent="0.25">
      <c r="A5234" s="3">
        <v>42128.634027777778</v>
      </c>
      <c r="B5234" s="2">
        <v>9.3121003150939945</v>
      </c>
    </row>
    <row r="5235" spans="1:2" x14ac:dyDescent="0.25">
      <c r="A5235" s="3">
        <v>42128.634722222225</v>
      </c>
      <c r="B5235" s="2">
        <v>9.7549389521280929</v>
      </c>
    </row>
    <row r="5236" spans="1:2" x14ac:dyDescent="0.25">
      <c r="A5236" s="3">
        <v>42128.635416666664</v>
      </c>
      <c r="B5236" s="2">
        <v>11.633382256825765</v>
      </c>
    </row>
    <row r="5237" spans="1:2" x14ac:dyDescent="0.25">
      <c r="A5237" s="3">
        <v>42128.636111111111</v>
      </c>
      <c r="B5237" s="2">
        <v>20.399383862813313</v>
      </c>
    </row>
    <row r="5238" spans="1:2" x14ac:dyDescent="0.25">
      <c r="A5238" s="3">
        <v>42128.636805555558</v>
      </c>
      <c r="B5238" s="2">
        <v>11.597348197301228</v>
      </c>
    </row>
    <row r="5239" spans="1:2" x14ac:dyDescent="0.25">
      <c r="A5239" s="3">
        <v>42128.637499999997</v>
      </c>
      <c r="B5239" s="2">
        <v>-7.6759106794993084</v>
      </c>
    </row>
    <row r="5240" spans="1:2" x14ac:dyDescent="0.25">
      <c r="A5240" s="3">
        <v>42128.638194444444</v>
      </c>
      <c r="B5240" s="2">
        <v>-9.3433828671773274</v>
      </c>
    </row>
    <row r="5241" spans="1:2" x14ac:dyDescent="0.25">
      <c r="A5241" s="3">
        <v>42128.638888888891</v>
      </c>
      <c r="B5241" s="2">
        <v>-9.5636216481526688</v>
      </c>
    </row>
    <row r="5242" spans="1:2" x14ac:dyDescent="0.25">
      <c r="A5242" s="3">
        <v>42128.63958333333</v>
      </c>
      <c r="B5242" s="2">
        <v>-4.0473749796549479</v>
      </c>
    </row>
    <row r="5243" spans="1:2" x14ac:dyDescent="0.25">
      <c r="A5243" s="3">
        <v>42128.640277777777</v>
      </c>
      <c r="B5243" s="2">
        <v>-2.7237700939178469</v>
      </c>
    </row>
    <row r="5244" spans="1:2" x14ac:dyDescent="0.25">
      <c r="A5244" s="3">
        <v>42128.640972222223</v>
      </c>
      <c r="B5244" s="2">
        <v>1.7552083015441895</v>
      </c>
    </row>
    <row r="5245" spans="1:2" x14ac:dyDescent="0.25">
      <c r="A5245" s="3">
        <v>42128.64166666667</v>
      </c>
      <c r="B5245" s="2">
        <v>-6.8857429265975956</v>
      </c>
    </row>
    <row r="5246" spans="1:2" x14ac:dyDescent="0.25">
      <c r="A5246" s="3">
        <v>42128.642361111109</v>
      </c>
      <c r="B5246" s="2">
        <v>-13.041673215230306</v>
      </c>
    </row>
    <row r="5247" spans="1:2" x14ac:dyDescent="0.25">
      <c r="A5247" s="3">
        <v>42128.643055555556</v>
      </c>
      <c r="B5247" s="2">
        <v>-26.819607543945313</v>
      </c>
    </row>
    <row r="5248" spans="1:2" x14ac:dyDescent="0.25">
      <c r="A5248" s="3">
        <v>42128.643750000003</v>
      </c>
      <c r="B5248" s="2">
        <v>-32.994943873087564</v>
      </c>
    </row>
    <row r="5249" spans="1:2" x14ac:dyDescent="0.25">
      <c r="A5249" s="3">
        <v>42128.644444444442</v>
      </c>
      <c r="B5249" s="2">
        <v>-27.87940934499105</v>
      </c>
    </row>
    <row r="5250" spans="1:2" x14ac:dyDescent="0.25">
      <c r="A5250" s="3">
        <v>42128.645138888889</v>
      </c>
      <c r="B5250" s="2">
        <v>-33.040963808695473</v>
      </c>
    </row>
    <row r="5251" spans="1:2" x14ac:dyDescent="0.25">
      <c r="A5251" s="3">
        <v>42128.645833333336</v>
      </c>
      <c r="B5251" s="2">
        <v>-31.963596852620444</v>
      </c>
    </row>
    <row r="5252" spans="1:2" x14ac:dyDescent="0.25">
      <c r="A5252" s="3">
        <v>42128.646527777775</v>
      </c>
      <c r="B5252" s="2">
        <v>-17.612496884663901</v>
      </c>
    </row>
    <row r="5253" spans="1:2" x14ac:dyDescent="0.25">
      <c r="A5253" s="3">
        <v>42128.647222222222</v>
      </c>
      <c r="B5253" s="2">
        <v>-19.307238642374674</v>
      </c>
    </row>
    <row r="5254" spans="1:2" x14ac:dyDescent="0.25">
      <c r="A5254" s="3">
        <v>42128.647916666669</v>
      </c>
      <c r="B5254" s="2">
        <v>-15.197099177042643</v>
      </c>
    </row>
    <row r="5255" spans="1:2" x14ac:dyDescent="0.25">
      <c r="A5255" s="3">
        <v>42128.648611111108</v>
      </c>
      <c r="B5255" s="2">
        <v>-12.891738796234131</v>
      </c>
    </row>
    <row r="5256" spans="1:2" x14ac:dyDescent="0.25">
      <c r="A5256" s="3">
        <v>42128.649305555555</v>
      </c>
      <c r="B5256" s="2">
        <v>-5.0759678363800047</v>
      </c>
    </row>
    <row r="5257" spans="1:2" x14ac:dyDescent="0.25">
      <c r="A5257" s="3">
        <v>42128.65</v>
      </c>
      <c r="B5257" s="2">
        <v>0.30290199915568033</v>
      </c>
    </row>
    <row r="5258" spans="1:2" x14ac:dyDescent="0.25">
      <c r="A5258" s="3">
        <v>42128.650694444441</v>
      </c>
      <c r="B5258" s="2">
        <v>-2.9477915962537131</v>
      </c>
    </row>
    <row r="5259" spans="1:2" x14ac:dyDescent="0.25">
      <c r="A5259" s="3">
        <v>42128.651388888888</v>
      </c>
      <c r="B5259" s="2">
        <v>-6.5767880241076151</v>
      </c>
    </row>
    <row r="5260" spans="1:2" x14ac:dyDescent="0.25">
      <c r="A5260" s="3">
        <v>42128.652083333334</v>
      </c>
      <c r="B5260" s="2">
        <v>-3.2854329744974771</v>
      </c>
    </row>
    <row r="5261" spans="1:2" x14ac:dyDescent="0.25">
      <c r="A5261" s="3">
        <v>42128.652777777781</v>
      </c>
      <c r="B5261" s="2">
        <v>6.6613919099171959</v>
      </c>
    </row>
    <row r="5262" spans="1:2" x14ac:dyDescent="0.25">
      <c r="A5262" s="3">
        <v>42128.65347222222</v>
      </c>
      <c r="B5262" s="2">
        <v>4.8708386580149332</v>
      </c>
    </row>
    <row r="5263" spans="1:2" x14ac:dyDescent="0.25">
      <c r="A5263" s="3">
        <v>42128.654166666667</v>
      </c>
      <c r="B5263" s="2">
        <v>8.3426298936208081</v>
      </c>
    </row>
    <row r="5264" spans="1:2" x14ac:dyDescent="0.25">
      <c r="A5264" s="3">
        <v>42128.654861111114</v>
      </c>
      <c r="B5264" s="2">
        <v>8.4397448221842453</v>
      </c>
    </row>
    <row r="5265" spans="1:2" x14ac:dyDescent="0.25">
      <c r="A5265" s="3">
        <v>42128.655555555553</v>
      </c>
      <c r="B5265" s="2">
        <v>10.667897351582845</v>
      </c>
    </row>
    <row r="5266" spans="1:2" x14ac:dyDescent="0.25">
      <c r="A5266" s="3">
        <v>42128.65625</v>
      </c>
      <c r="B5266" s="2">
        <v>12.59505812327067</v>
      </c>
    </row>
    <row r="5267" spans="1:2" x14ac:dyDescent="0.25">
      <c r="A5267" s="3">
        <v>42128.656944444447</v>
      </c>
      <c r="B5267" s="2">
        <v>9.8459039688110348</v>
      </c>
    </row>
    <row r="5268" spans="1:2" x14ac:dyDescent="0.25">
      <c r="A5268" s="3">
        <v>42128.657638888886</v>
      </c>
      <c r="B5268" s="2">
        <v>7.3373136202494305</v>
      </c>
    </row>
    <row r="5269" spans="1:2" x14ac:dyDescent="0.25">
      <c r="A5269" s="3">
        <v>42128.658333333333</v>
      </c>
      <c r="B5269" s="2">
        <v>6.4669306914011635</v>
      </c>
    </row>
    <row r="5270" spans="1:2" x14ac:dyDescent="0.25">
      <c r="A5270" s="3">
        <v>42128.65902777778</v>
      </c>
      <c r="B5270" s="2">
        <v>7.6855253219604496</v>
      </c>
    </row>
    <row r="5271" spans="1:2" x14ac:dyDescent="0.25">
      <c r="A5271" s="3">
        <v>42128.659722222219</v>
      </c>
      <c r="B5271" s="2">
        <v>21.265420405069985</v>
      </c>
    </row>
    <row r="5272" spans="1:2" x14ac:dyDescent="0.25">
      <c r="A5272" s="3">
        <v>42128.660416666666</v>
      </c>
      <c r="B5272" s="2">
        <v>25.072798347473146</v>
      </c>
    </row>
    <row r="5273" spans="1:2" x14ac:dyDescent="0.25">
      <c r="A5273" s="3">
        <v>42128.661111111112</v>
      </c>
      <c r="B5273" s="2">
        <v>31.676263109842935</v>
      </c>
    </row>
    <row r="5274" spans="1:2" x14ac:dyDescent="0.25">
      <c r="A5274" s="3">
        <v>42128.661805555559</v>
      </c>
      <c r="B5274" s="2">
        <v>35.677709960937499</v>
      </c>
    </row>
    <row r="5275" spans="1:2" x14ac:dyDescent="0.25">
      <c r="A5275" s="3">
        <v>42128.662499999999</v>
      </c>
      <c r="B5275" s="2">
        <v>28.95606174468994</v>
      </c>
    </row>
    <row r="5276" spans="1:2" x14ac:dyDescent="0.25">
      <c r="A5276" s="3">
        <v>42128.663194444445</v>
      </c>
      <c r="B5276" s="2">
        <v>33.14447625478109</v>
      </c>
    </row>
    <row r="5277" spans="1:2" x14ac:dyDescent="0.25">
      <c r="A5277" s="3">
        <v>42128.663888888892</v>
      </c>
      <c r="B5277" s="2">
        <v>19.654530906677245</v>
      </c>
    </row>
    <row r="5278" spans="1:2" x14ac:dyDescent="0.25">
      <c r="A5278" s="3">
        <v>42128.664583333331</v>
      </c>
      <c r="B5278" s="2">
        <v>16.325331560770671</v>
      </c>
    </row>
    <row r="5279" spans="1:2" x14ac:dyDescent="0.25">
      <c r="A5279" s="3">
        <v>42128.665277777778</v>
      </c>
      <c r="B5279" s="2">
        <v>16.807909838358562</v>
      </c>
    </row>
    <row r="5280" spans="1:2" x14ac:dyDescent="0.25">
      <c r="A5280" s="3">
        <v>42128.665972222225</v>
      </c>
      <c r="B5280" s="2">
        <v>16.297818311055501</v>
      </c>
    </row>
    <row r="5281" spans="1:2" x14ac:dyDescent="0.25">
      <c r="A5281" s="3">
        <v>42128.666666666664</v>
      </c>
      <c r="B5281" s="2">
        <v>8.985031811396281</v>
      </c>
    </row>
    <row r="5282" spans="1:2" x14ac:dyDescent="0.25">
      <c r="A5282" s="3">
        <v>42128.667361111111</v>
      </c>
      <c r="B5282" s="2">
        <v>8.3851415157318119</v>
      </c>
    </row>
    <row r="5283" spans="1:2" x14ac:dyDescent="0.25">
      <c r="A5283" s="3">
        <v>42128.668055555558</v>
      </c>
      <c r="B5283" s="2">
        <v>6.5371208985646563</v>
      </c>
    </row>
    <row r="5284" spans="1:2" x14ac:dyDescent="0.25">
      <c r="A5284" s="3">
        <v>42128.668749999997</v>
      </c>
      <c r="B5284" s="2">
        <v>1.4427950541178385</v>
      </c>
    </row>
    <row r="5285" spans="1:2" x14ac:dyDescent="0.25">
      <c r="A5285" s="3">
        <v>42128.669444444444</v>
      </c>
      <c r="B5285" s="2">
        <v>3.5048845132191975</v>
      </c>
    </row>
    <row r="5286" spans="1:2" x14ac:dyDescent="0.25">
      <c r="A5286" s="3">
        <v>42128.670138888891</v>
      </c>
      <c r="B5286" s="2">
        <v>-1.1463311274846395</v>
      </c>
    </row>
    <row r="5287" spans="1:2" x14ac:dyDescent="0.25">
      <c r="A5287" s="3">
        <v>42128.67083333333</v>
      </c>
      <c r="B5287" s="2">
        <v>1.0230756282806397</v>
      </c>
    </row>
    <row r="5288" spans="1:2" x14ac:dyDescent="0.25">
      <c r="A5288" s="3">
        <v>42128.671527777777</v>
      </c>
      <c r="B5288" s="2">
        <v>4.6661805788675945</v>
      </c>
    </row>
    <row r="5289" spans="1:2" x14ac:dyDescent="0.25">
      <c r="A5289" s="3">
        <v>42128.672222222223</v>
      </c>
      <c r="B5289" s="2">
        <v>-5.4409624179204306</v>
      </c>
    </row>
    <row r="5290" spans="1:2" x14ac:dyDescent="0.25">
      <c r="A5290" s="3">
        <v>42128.67291666667</v>
      </c>
      <c r="B5290" s="2">
        <v>2.8573460578918457</v>
      </c>
    </row>
    <row r="5291" spans="1:2" x14ac:dyDescent="0.25">
      <c r="A5291" s="3">
        <v>42128.673611111109</v>
      </c>
      <c r="B5291" s="2">
        <v>3.6569291591644286</v>
      </c>
    </row>
    <row r="5292" spans="1:2" x14ac:dyDescent="0.25">
      <c r="A5292" s="3">
        <v>42128.674305555556</v>
      </c>
      <c r="B5292" s="2">
        <v>2.891910497347514</v>
      </c>
    </row>
    <row r="5293" spans="1:2" x14ac:dyDescent="0.25">
      <c r="A5293" s="3">
        <v>42128.675000000003</v>
      </c>
      <c r="B5293" s="2">
        <v>-0.71741609573364262</v>
      </c>
    </row>
    <row r="5294" spans="1:2" x14ac:dyDescent="0.25">
      <c r="A5294" s="3">
        <v>42128.675694444442</v>
      </c>
      <c r="B5294" s="2">
        <v>-5.4670669237772627</v>
      </c>
    </row>
    <row r="5295" spans="1:2" x14ac:dyDescent="0.25">
      <c r="A5295" s="3">
        <v>42128.676388888889</v>
      </c>
      <c r="B5295" s="2">
        <v>-2.7075748443603516</v>
      </c>
    </row>
    <row r="5296" spans="1:2" x14ac:dyDescent="0.25">
      <c r="A5296" s="3">
        <v>42128.677083333336</v>
      </c>
      <c r="B5296" s="2">
        <v>2.7542211612065635</v>
      </c>
    </row>
    <row r="5297" spans="1:2" x14ac:dyDescent="0.25">
      <c r="A5297" s="3">
        <v>42128.677777777775</v>
      </c>
      <c r="B5297" s="2">
        <v>-5.8049480676650997</v>
      </c>
    </row>
    <row r="5298" spans="1:2" x14ac:dyDescent="0.25">
      <c r="A5298" s="3">
        <v>42128.678472222222</v>
      </c>
      <c r="B5298" s="2">
        <v>-10.466335391998291</v>
      </c>
    </row>
    <row r="5299" spans="1:2" x14ac:dyDescent="0.25">
      <c r="A5299" s="3">
        <v>42128.679166666669</v>
      </c>
      <c r="B5299" s="2">
        <v>-10.517486127217611</v>
      </c>
    </row>
    <row r="5300" spans="1:2" x14ac:dyDescent="0.25">
      <c r="A5300" s="3">
        <v>42128.679861111108</v>
      </c>
      <c r="B5300" s="2">
        <v>-7.0902473608652752</v>
      </c>
    </row>
    <row r="5301" spans="1:2" x14ac:dyDescent="0.25">
      <c r="A5301" s="3">
        <v>42128.680555555555</v>
      </c>
      <c r="B5301" s="2">
        <v>-9.7602558771769203</v>
      </c>
    </row>
    <row r="5302" spans="1:2" x14ac:dyDescent="0.25">
      <c r="A5302" s="3">
        <v>42128.681250000001</v>
      </c>
      <c r="B5302" s="2">
        <v>-9.1028081099192306</v>
      </c>
    </row>
    <row r="5303" spans="1:2" x14ac:dyDescent="0.25">
      <c r="A5303" s="3">
        <v>42128.681944444441</v>
      </c>
      <c r="B5303" s="2">
        <v>-10.838090276718139</v>
      </c>
    </row>
    <row r="5304" spans="1:2" x14ac:dyDescent="0.25">
      <c r="A5304" s="3">
        <v>42128.682638888888</v>
      </c>
      <c r="B5304" s="2">
        <v>-12.004016796747843</v>
      </c>
    </row>
    <row r="5305" spans="1:2" x14ac:dyDescent="0.25">
      <c r="A5305" s="3">
        <v>42128.683333333334</v>
      </c>
      <c r="B5305" s="2">
        <v>-15.008173402150472</v>
      </c>
    </row>
    <row r="5306" spans="1:2" x14ac:dyDescent="0.25">
      <c r="A5306" s="3">
        <v>42128.684027777781</v>
      </c>
      <c r="B5306" s="2">
        <v>-20.090684191385904</v>
      </c>
    </row>
    <row r="5307" spans="1:2" x14ac:dyDescent="0.25">
      <c r="A5307" s="3">
        <v>42128.68472222222</v>
      </c>
      <c r="B5307" s="2">
        <v>-22.310773277282713</v>
      </c>
    </row>
    <row r="5308" spans="1:2" x14ac:dyDescent="0.25">
      <c r="A5308" s="3">
        <v>42128.685416666667</v>
      </c>
      <c r="B5308" s="2">
        <v>-26.150322405497231</v>
      </c>
    </row>
    <row r="5309" spans="1:2" x14ac:dyDescent="0.25">
      <c r="A5309" s="3">
        <v>42128.686111111114</v>
      </c>
      <c r="B5309" s="2">
        <v>-20.489116954803468</v>
      </c>
    </row>
    <row r="5310" spans="1:2" x14ac:dyDescent="0.25">
      <c r="A5310" s="3">
        <v>42128.686805555553</v>
      </c>
      <c r="B5310" s="2">
        <v>-16.327066453297935</v>
      </c>
    </row>
    <row r="5311" spans="1:2" x14ac:dyDescent="0.25">
      <c r="A5311" s="3">
        <v>42128.6875</v>
      </c>
      <c r="B5311" s="2">
        <v>-12.583877150217692</v>
      </c>
    </row>
    <row r="5312" spans="1:2" x14ac:dyDescent="0.25">
      <c r="A5312" s="3">
        <v>42128.688194444447</v>
      </c>
      <c r="B5312" s="2">
        <v>-10.978682804107667</v>
      </c>
    </row>
    <row r="5313" spans="1:2" x14ac:dyDescent="0.25">
      <c r="A5313" s="3">
        <v>42128.688888888886</v>
      </c>
      <c r="B5313" s="2">
        <v>-12.684972763061523</v>
      </c>
    </row>
    <row r="5314" spans="1:2" x14ac:dyDescent="0.25">
      <c r="A5314" s="3">
        <v>42128.689583333333</v>
      </c>
      <c r="B5314" s="2">
        <v>-14.971516863505046</v>
      </c>
    </row>
    <row r="5315" spans="1:2" x14ac:dyDescent="0.25">
      <c r="A5315" s="3">
        <v>42128.69027777778</v>
      </c>
      <c r="B5315" s="2">
        <v>-17.578590774536131</v>
      </c>
    </row>
    <row r="5316" spans="1:2" x14ac:dyDescent="0.25">
      <c r="A5316" s="3">
        <v>42128.690972222219</v>
      </c>
      <c r="B5316" s="2">
        <v>-9.5240722656249996</v>
      </c>
    </row>
    <row r="5317" spans="1:2" x14ac:dyDescent="0.25">
      <c r="A5317" s="3">
        <v>42128.691666666666</v>
      </c>
      <c r="B5317" s="2">
        <v>-14.446420574188233</v>
      </c>
    </row>
    <row r="5318" spans="1:2" x14ac:dyDescent="0.25">
      <c r="A5318" s="3">
        <v>42128.692361111112</v>
      </c>
      <c r="B5318" s="2">
        <v>-11.510279560089112</v>
      </c>
    </row>
    <row r="5319" spans="1:2" x14ac:dyDescent="0.25">
      <c r="A5319" s="3">
        <v>42128.693055555559</v>
      </c>
      <c r="B5319" s="2">
        <v>-10.63178210258484</v>
      </c>
    </row>
    <row r="5320" spans="1:2" x14ac:dyDescent="0.25">
      <c r="A5320" s="3">
        <v>42128.693749999999</v>
      </c>
      <c r="B5320" s="2">
        <v>-7.737915658950806</v>
      </c>
    </row>
    <row r="5321" spans="1:2" x14ac:dyDescent="0.25">
      <c r="A5321" s="3">
        <v>42128.694444444445</v>
      </c>
      <c r="B5321" s="2">
        <v>-15.056068706512452</v>
      </c>
    </row>
    <row r="5322" spans="1:2" x14ac:dyDescent="0.25">
      <c r="A5322" s="3">
        <v>42128.695138888892</v>
      </c>
      <c r="B5322" s="2">
        <v>-18.112671184539796</v>
      </c>
    </row>
    <row r="5323" spans="1:2" x14ac:dyDescent="0.25">
      <c r="A5323" s="3">
        <v>42128.695833333331</v>
      </c>
      <c r="B5323" s="2">
        <v>-16.714941151936848</v>
      </c>
    </row>
    <row r="5324" spans="1:2" x14ac:dyDescent="0.25">
      <c r="A5324" s="3">
        <v>42128.696527777778</v>
      </c>
      <c r="B5324" s="2">
        <v>-23.533428827921551</v>
      </c>
    </row>
    <row r="5325" spans="1:2" x14ac:dyDescent="0.25">
      <c r="A5325" s="3">
        <v>42128.697222222225</v>
      </c>
      <c r="B5325" s="2">
        <v>-27.455249913533528</v>
      </c>
    </row>
    <row r="5326" spans="1:2" x14ac:dyDescent="0.25">
      <c r="A5326" s="3">
        <v>42128.697916666664</v>
      </c>
      <c r="B5326" s="2">
        <v>-19.003711223602295</v>
      </c>
    </row>
    <row r="5327" spans="1:2" x14ac:dyDescent="0.25">
      <c r="A5327" s="3">
        <v>42128.698611111111</v>
      </c>
      <c r="B5327" s="2">
        <v>-0.96525170008341477</v>
      </c>
    </row>
    <row r="5328" spans="1:2" x14ac:dyDescent="0.25">
      <c r="A5328" s="3">
        <v>42128.699305555558</v>
      </c>
      <c r="B5328" s="2">
        <v>10.578320598602295</v>
      </c>
    </row>
    <row r="5329" spans="1:2" x14ac:dyDescent="0.25">
      <c r="A5329" s="3">
        <v>42128.7</v>
      </c>
      <c r="B5329" s="2">
        <v>11.995912869771322</v>
      </c>
    </row>
    <row r="5330" spans="1:2" x14ac:dyDescent="0.25">
      <c r="A5330" s="3">
        <v>42128.700694444444</v>
      </c>
      <c r="B5330" s="2">
        <v>6.2604808489481609</v>
      </c>
    </row>
    <row r="5331" spans="1:2" x14ac:dyDescent="0.25">
      <c r="A5331" s="3">
        <v>42128.701388888891</v>
      </c>
      <c r="B5331" s="2">
        <v>0.6735997358957927</v>
      </c>
    </row>
    <row r="5332" spans="1:2" x14ac:dyDescent="0.25">
      <c r="A5332" s="3">
        <v>42128.70208333333</v>
      </c>
      <c r="B5332" s="2">
        <v>-6.2235567728678385</v>
      </c>
    </row>
    <row r="5333" spans="1:2" x14ac:dyDescent="0.25">
      <c r="A5333" s="3">
        <v>42128.702777777777</v>
      </c>
      <c r="B5333" s="2">
        <v>-0.89089627265930171</v>
      </c>
    </row>
    <row r="5334" spans="1:2" x14ac:dyDescent="0.25">
      <c r="A5334" s="3">
        <v>42128.703472222223</v>
      </c>
      <c r="B5334" s="2">
        <v>-9.2933321952819821</v>
      </c>
    </row>
    <row r="5335" spans="1:2" x14ac:dyDescent="0.25">
      <c r="A5335" s="3">
        <v>42128.70416666667</v>
      </c>
      <c r="B5335" s="2">
        <v>-11.551519012451172</v>
      </c>
    </row>
    <row r="5336" spans="1:2" x14ac:dyDescent="0.25">
      <c r="A5336" s="3">
        <v>42128.704861111109</v>
      </c>
      <c r="B5336" s="2">
        <v>-13.332265472412109</v>
      </c>
    </row>
    <row r="5337" spans="1:2" x14ac:dyDescent="0.25">
      <c r="A5337" s="3">
        <v>42128.705555555556</v>
      </c>
      <c r="B5337" s="2">
        <v>-9.3929471810658764</v>
      </c>
    </row>
    <row r="5338" spans="1:2" x14ac:dyDescent="0.25">
      <c r="A5338" s="3">
        <v>42128.706250000003</v>
      </c>
      <c r="B5338" s="2">
        <v>-11.981619135538738</v>
      </c>
    </row>
    <row r="5339" spans="1:2" x14ac:dyDescent="0.25">
      <c r="A5339" s="3">
        <v>42128.706944444442</v>
      </c>
      <c r="B5339" s="2">
        <v>-4.0540942033131921</v>
      </c>
    </row>
    <row r="5340" spans="1:2" x14ac:dyDescent="0.25">
      <c r="A5340" s="3">
        <v>42128.707638888889</v>
      </c>
      <c r="B5340" s="2">
        <v>-3.5280271609624227</v>
      </c>
    </row>
    <row r="5341" spans="1:2" x14ac:dyDescent="0.25">
      <c r="A5341" s="3">
        <v>42128.708333333336</v>
      </c>
      <c r="B5341" s="2">
        <v>-5.215579684575399</v>
      </c>
    </row>
    <row r="5342" spans="1:2" x14ac:dyDescent="0.25">
      <c r="A5342" s="3">
        <v>42128.709027777775</v>
      </c>
      <c r="B5342" s="2">
        <v>-12.239357789357504</v>
      </c>
    </row>
    <row r="5343" spans="1:2" x14ac:dyDescent="0.25">
      <c r="A5343" s="3">
        <v>42128.709722222222</v>
      </c>
      <c r="B5343" s="2">
        <v>-10.71957410176595</v>
      </c>
    </row>
    <row r="5344" spans="1:2" x14ac:dyDescent="0.25">
      <c r="A5344" s="3">
        <v>42128.710416666669</v>
      </c>
      <c r="B5344" s="2">
        <v>-10.427101794878642</v>
      </c>
    </row>
    <row r="5345" spans="1:2" x14ac:dyDescent="0.25">
      <c r="A5345" s="3">
        <v>42128.711111111108</v>
      </c>
      <c r="B5345" s="2">
        <v>2.8222569068272909</v>
      </c>
    </row>
    <row r="5346" spans="1:2" x14ac:dyDescent="0.25">
      <c r="A5346" s="3">
        <v>42128.711805555555</v>
      </c>
      <c r="B5346" s="2">
        <v>2.351921494801839</v>
      </c>
    </row>
    <row r="5347" spans="1:2" x14ac:dyDescent="0.25">
      <c r="A5347" s="3">
        <v>42128.712500000001</v>
      </c>
      <c r="B5347" s="2">
        <v>-9.7935588041941326</v>
      </c>
    </row>
    <row r="5348" spans="1:2" x14ac:dyDescent="0.25">
      <c r="A5348" s="3">
        <v>42128.713194444441</v>
      </c>
      <c r="B5348" s="2">
        <v>-6.091566546758016</v>
      </c>
    </row>
    <row r="5349" spans="1:2" x14ac:dyDescent="0.25">
      <c r="A5349" s="3">
        <v>42128.713888888888</v>
      </c>
      <c r="B5349" s="2">
        <v>-4.4172889073689783</v>
      </c>
    </row>
    <row r="5350" spans="1:2" x14ac:dyDescent="0.25">
      <c r="A5350" s="3">
        <v>42128.714583333334</v>
      </c>
      <c r="B5350" s="2">
        <v>-5.3732587178548181</v>
      </c>
    </row>
    <row r="5351" spans="1:2" x14ac:dyDescent="0.25">
      <c r="A5351" s="3">
        <v>42128.715277777781</v>
      </c>
      <c r="B5351" s="2">
        <v>-7.5383200486501059</v>
      </c>
    </row>
    <row r="5352" spans="1:2" x14ac:dyDescent="0.25">
      <c r="A5352" s="3">
        <v>42128.71597222222</v>
      </c>
      <c r="B5352" s="2">
        <v>-3.4697427272796633</v>
      </c>
    </row>
    <row r="5353" spans="1:2" x14ac:dyDescent="0.25">
      <c r="A5353" s="3">
        <v>42128.716666666667</v>
      </c>
      <c r="B5353" s="2">
        <v>2.6724480152130128</v>
      </c>
    </row>
    <row r="5354" spans="1:2" x14ac:dyDescent="0.25">
      <c r="A5354" s="3">
        <v>42128.717361111114</v>
      </c>
      <c r="B5354" s="2">
        <v>0.78681014378865555</v>
      </c>
    </row>
    <row r="5355" spans="1:2" x14ac:dyDescent="0.25">
      <c r="A5355" s="3">
        <v>42128.718055555553</v>
      </c>
      <c r="B5355" s="2">
        <v>-4.0767154534657797</v>
      </c>
    </row>
    <row r="5356" spans="1:2" x14ac:dyDescent="0.25">
      <c r="A5356" s="3">
        <v>42128.71875</v>
      </c>
      <c r="B5356" s="2">
        <v>-6.2389094988505045</v>
      </c>
    </row>
    <row r="5357" spans="1:2" x14ac:dyDescent="0.25">
      <c r="A5357" s="3">
        <v>42128.719444444447</v>
      </c>
      <c r="B5357" s="2">
        <v>-0.85903058052062986</v>
      </c>
    </row>
    <row r="5358" spans="1:2" x14ac:dyDescent="0.25">
      <c r="A5358" s="3">
        <v>42128.720138888886</v>
      </c>
      <c r="B5358" s="2">
        <v>3.4188573042551678</v>
      </c>
    </row>
    <row r="5359" spans="1:2" x14ac:dyDescent="0.25">
      <c r="A5359" s="3">
        <v>42128.720833333333</v>
      </c>
      <c r="B5359" s="2">
        <v>4.1121671597162885</v>
      </c>
    </row>
    <row r="5360" spans="1:2" x14ac:dyDescent="0.25">
      <c r="A5360" s="3">
        <v>42128.72152777778</v>
      </c>
      <c r="B5360" s="2">
        <v>5.5338702440261844</v>
      </c>
    </row>
    <row r="5361" spans="1:2" x14ac:dyDescent="0.25">
      <c r="A5361" s="3">
        <v>42128.722222222219</v>
      </c>
      <c r="B5361" s="2">
        <v>3.3760344982147217</v>
      </c>
    </row>
    <row r="5362" spans="1:2" x14ac:dyDescent="0.25">
      <c r="A5362" s="3">
        <v>42128.722916666666</v>
      </c>
      <c r="B5362" s="2">
        <v>-3.5797956784566245</v>
      </c>
    </row>
    <row r="5363" spans="1:2" x14ac:dyDescent="0.25">
      <c r="A5363" s="3">
        <v>42128.723611111112</v>
      </c>
      <c r="B5363" s="2">
        <v>0.83093055089314782</v>
      </c>
    </row>
    <row r="5364" spans="1:2" x14ac:dyDescent="0.25">
      <c r="A5364" s="3">
        <v>42128.724305555559</v>
      </c>
      <c r="B5364" s="2">
        <v>5.2447300116221109</v>
      </c>
    </row>
    <row r="5365" spans="1:2" x14ac:dyDescent="0.25">
      <c r="A5365" s="3">
        <v>42128.724999999999</v>
      </c>
      <c r="B5365" s="2">
        <v>12.539089393615722</v>
      </c>
    </row>
    <row r="5366" spans="1:2" x14ac:dyDescent="0.25">
      <c r="A5366" s="3">
        <v>42128.725694444445</v>
      </c>
      <c r="B5366" s="2">
        <v>12.926743888854981</v>
      </c>
    </row>
    <row r="5367" spans="1:2" x14ac:dyDescent="0.25">
      <c r="A5367" s="3">
        <v>42128.726388888892</v>
      </c>
      <c r="B5367" s="2">
        <v>16.850039291381837</v>
      </c>
    </row>
    <row r="5368" spans="1:2" x14ac:dyDescent="0.25">
      <c r="A5368" s="3">
        <v>42128.727083333331</v>
      </c>
      <c r="B5368" s="2">
        <v>6.7563991864522297</v>
      </c>
    </row>
    <row r="5369" spans="1:2" x14ac:dyDescent="0.25">
      <c r="A5369" s="3">
        <v>42128.727777777778</v>
      </c>
      <c r="B5369" s="2">
        <v>-2.0472075621287029</v>
      </c>
    </row>
    <row r="5370" spans="1:2" x14ac:dyDescent="0.25">
      <c r="A5370" s="3">
        <v>42128.728472222225</v>
      </c>
      <c r="B5370" s="2">
        <v>-1.4141575654347738</v>
      </c>
    </row>
    <row r="5371" spans="1:2" x14ac:dyDescent="0.25">
      <c r="A5371" s="3">
        <v>42128.729166666664</v>
      </c>
      <c r="B5371" s="2">
        <v>-3.4094468832015989</v>
      </c>
    </row>
    <row r="5372" spans="1:2" x14ac:dyDescent="0.25">
      <c r="A5372" s="3">
        <v>42128.729861111111</v>
      </c>
      <c r="B5372" s="2">
        <v>-1.2286357243855794</v>
      </c>
    </row>
    <row r="5373" spans="1:2" x14ac:dyDescent="0.25">
      <c r="A5373" s="3">
        <v>42128.730555555558</v>
      </c>
      <c r="B5373" s="2">
        <v>5.1693710247675577</v>
      </c>
    </row>
    <row r="5374" spans="1:2" x14ac:dyDescent="0.25">
      <c r="A5374" s="3">
        <v>42128.731249999997</v>
      </c>
      <c r="B5374" s="2">
        <v>-0.15183526674906414</v>
      </c>
    </row>
    <row r="5375" spans="1:2" x14ac:dyDescent="0.25">
      <c r="A5375" s="3">
        <v>42128.731944444444</v>
      </c>
      <c r="B5375" s="2">
        <v>1.5558161735534668</v>
      </c>
    </row>
    <row r="5376" spans="1:2" x14ac:dyDescent="0.25">
      <c r="A5376" s="3">
        <v>42128.732638888891</v>
      </c>
      <c r="B5376" s="2">
        <v>0.2248890240987142</v>
      </c>
    </row>
    <row r="5377" spans="1:2" x14ac:dyDescent="0.25">
      <c r="A5377" s="3">
        <v>42128.73333333333</v>
      </c>
      <c r="B5377" s="2">
        <v>1.6876890659332275</v>
      </c>
    </row>
    <row r="5378" spans="1:2" x14ac:dyDescent="0.25">
      <c r="A5378" s="3">
        <v>42128.734027777777</v>
      </c>
      <c r="B5378" s="2">
        <v>6.8660371462504068</v>
      </c>
    </row>
    <row r="5379" spans="1:2" x14ac:dyDescent="0.25">
      <c r="A5379" s="3">
        <v>42128.734722222223</v>
      </c>
      <c r="B5379" s="2">
        <v>4.4767695267995196</v>
      </c>
    </row>
    <row r="5380" spans="1:2" x14ac:dyDescent="0.25">
      <c r="A5380" s="3">
        <v>42128.73541666667</v>
      </c>
      <c r="B5380" s="2">
        <v>2.0773780822753904</v>
      </c>
    </row>
    <row r="5381" spans="1:2" x14ac:dyDescent="0.25">
      <c r="A5381" s="3">
        <v>42128.736111111109</v>
      </c>
      <c r="B5381" s="2">
        <v>1.6989381551742553</v>
      </c>
    </row>
    <row r="5382" spans="1:2" x14ac:dyDescent="0.25">
      <c r="A5382" s="3">
        <v>42128.736805555556</v>
      </c>
      <c r="B5382" s="2">
        <v>1.5803983211517334</v>
      </c>
    </row>
    <row r="5383" spans="1:2" x14ac:dyDescent="0.25">
      <c r="A5383" s="3">
        <v>42128.737500000003</v>
      </c>
      <c r="B5383" s="2">
        <v>6.9958937962849932</v>
      </c>
    </row>
    <row r="5384" spans="1:2" x14ac:dyDescent="0.25">
      <c r="A5384" s="3">
        <v>42128.738194444442</v>
      </c>
      <c r="B5384" s="2">
        <v>12.412900575002034</v>
      </c>
    </row>
    <row r="5385" spans="1:2" x14ac:dyDescent="0.25">
      <c r="A5385" s="3">
        <v>42128.738888888889</v>
      </c>
      <c r="B5385" s="2">
        <v>13.814085483551025</v>
      </c>
    </row>
    <row r="5386" spans="1:2" x14ac:dyDescent="0.25">
      <c r="A5386" s="3">
        <v>42128.739583333336</v>
      </c>
      <c r="B5386" s="2">
        <v>8.9162061691284187</v>
      </c>
    </row>
    <row r="5387" spans="1:2" x14ac:dyDescent="0.25">
      <c r="A5387" s="3">
        <v>42128.740277777775</v>
      </c>
      <c r="B5387" s="2">
        <v>11.173735841115315</v>
      </c>
    </row>
    <row r="5388" spans="1:2" x14ac:dyDescent="0.25">
      <c r="A5388" s="3">
        <v>42128.740972222222</v>
      </c>
      <c r="B5388" s="2">
        <v>8.0094718615214031</v>
      </c>
    </row>
    <row r="5389" spans="1:2" x14ac:dyDescent="0.25">
      <c r="A5389" s="3">
        <v>42128.741666666669</v>
      </c>
      <c r="B5389" s="2">
        <v>6.556390841801961</v>
      </c>
    </row>
    <row r="5390" spans="1:2" x14ac:dyDescent="0.25">
      <c r="A5390" s="3">
        <v>42128.742361111108</v>
      </c>
      <c r="B5390" s="2">
        <v>2.1283961613972981</v>
      </c>
    </row>
    <row r="5391" spans="1:2" x14ac:dyDescent="0.25">
      <c r="A5391" s="3">
        <v>42128.743055555555</v>
      </c>
      <c r="B5391" s="2">
        <v>4.9661106268564863</v>
      </c>
    </row>
    <row r="5392" spans="1:2" x14ac:dyDescent="0.25">
      <c r="A5392" s="3">
        <v>42128.743750000001</v>
      </c>
      <c r="B5392" s="2">
        <v>-1.3266687711079916</v>
      </c>
    </row>
    <row r="5393" spans="1:2" x14ac:dyDescent="0.25">
      <c r="A5393" s="3">
        <v>42128.744444444441</v>
      </c>
      <c r="B5393" s="2">
        <v>-1.1999460776646933</v>
      </c>
    </row>
    <row r="5394" spans="1:2" x14ac:dyDescent="0.25">
      <c r="A5394" s="3">
        <v>42128.745138888888</v>
      </c>
      <c r="B5394" s="2">
        <v>4.695050470034281</v>
      </c>
    </row>
    <row r="5395" spans="1:2" x14ac:dyDescent="0.25">
      <c r="A5395" s="3">
        <v>42128.745833333334</v>
      </c>
      <c r="B5395" s="2">
        <v>4.731535609563192</v>
      </c>
    </row>
    <row r="5396" spans="1:2" x14ac:dyDescent="0.25">
      <c r="A5396" s="3">
        <v>42128.746527777781</v>
      </c>
      <c r="B5396" s="2">
        <v>3.4916753451029461</v>
      </c>
    </row>
    <row r="5397" spans="1:2" x14ac:dyDescent="0.25">
      <c r="A5397" s="3">
        <v>42128.74722222222</v>
      </c>
      <c r="B5397" s="2">
        <v>9.4368562062581383</v>
      </c>
    </row>
    <row r="5398" spans="1:2" x14ac:dyDescent="0.25">
      <c r="A5398" s="3">
        <v>42128.747916666667</v>
      </c>
      <c r="B5398" s="2">
        <v>9.7015731493632007</v>
      </c>
    </row>
    <row r="5399" spans="1:2" x14ac:dyDescent="0.25">
      <c r="A5399" s="3">
        <v>42128.748611111114</v>
      </c>
      <c r="B5399" s="2">
        <v>7.890260044733683</v>
      </c>
    </row>
    <row r="5400" spans="1:2" x14ac:dyDescent="0.25">
      <c r="A5400" s="3">
        <v>42128.749305555553</v>
      </c>
      <c r="B5400" s="2">
        <v>-0.58506208260854087</v>
      </c>
    </row>
    <row r="5401" spans="1:2" x14ac:dyDescent="0.25">
      <c r="A5401" s="3">
        <v>42128.75</v>
      </c>
      <c r="B5401" s="2">
        <v>-3.1635917584101358</v>
      </c>
    </row>
    <row r="5402" spans="1:2" x14ac:dyDescent="0.25">
      <c r="A5402" s="3">
        <v>42128.750694444447</v>
      </c>
      <c r="B5402" s="2">
        <v>-0.28035387992858884</v>
      </c>
    </row>
    <row r="5403" spans="1:2" x14ac:dyDescent="0.25">
      <c r="A5403" s="3">
        <v>42128.751388888886</v>
      </c>
      <c r="B5403" s="2">
        <v>-1.0060304323832194</v>
      </c>
    </row>
    <row r="5404" spans="1:2" x14ac:dyDescent="0.25">
      <c r="A5404" s="3">
        <v>42128.752083333333</v>
      </c>
      <c r="B5404" s="2">
        <v>-1.8890103340148925</v>
      </c>
    </row>
    <row r="5405" spans="1:2" x14ac:dyDescent="0.25">
      <c r="A5405" s="3">
        <v>42128.75277777778</v>
      </c>
      <c r="B5405" s="2">
        <v>-7.4019257704416912</v>
      </c>
    </row>
    <row r="5406" spans="1:2" x14ac:dyDescent="0.25">
      <c r="A5406" s="3">
        <v>42128.753472222219</v>
      </c>
      <c r="B5406" s="2">
        <v>-7.3534854412078854</v>
      </c>
    </row>
    <row r="5407" spans="1:2" x14ac:dyDescent="0.25">
      <c r="A5407" s="3">
        <v>42128.754166666666</v>
      </c>
      <c r="B5407" s="2">
        <v>-9.1705596923828132</v>
      </c>
    </row>
    <row r="5408" spans="1:2" x14ac:dyDescent="0.25">
      <c r="A5408" s="3">
        <v>42128.754861111112</v>
      </c>
      <c r="B5408" s="2">
        <v>-12.492806879679362</v>
      </c>
    </row>
    <row r="5409" spans="1:2" x14ac:dyDescent="0.25">
      <c r="A5409" s="3">
        <v>42128.755555555559</v>
      </c>
      <c r="B5409" s="2">
        <v>-12.826744683583577</v>
      </c>
    </row>
    <row r="5410" spans="1:2" x14ac:dyDescent="0.25">
      <c r="A5410" s="3">
        <v>42128.756249999999</v>
      </c>
      <c r="B5410" s="2">
        <v>-16.827249463399252</v>
      </c>
    </row>
    <row r="5411" spans="1:2" x14ac:dyDescent="0.25">
      <c r="A5411" s="3">
        <v>42128.756944444445</v>
      </c>
      <c r="B5411" s="2">
        <v>-23.217178090413412</v>
      </c>
    </row>
    <row r="5412" spans="1:2" x14ac:dyDescent="0.25">
      <c r="A5412" s="3">
        <v>42128.757638888892</v>
      </c>
      <c r="B5412" s="2">
        <v>-20.035656038920084</v>
      </c>
    </row>
    <row r="5413" spans="1:2" x14ac:dyDescent="0.25">
      <c r="A5413" s="3">
        <v>42128.758333333331</v>
      </c>
      <c r="B5413" s="2">
        <v>-20.90417823791504</v>
      </c>
    </row>
    <row r="5414" spans="1:2" x14ac:dyDescent="0.25">
      <c r="A5414" s="3">
        <v>42128.759027777778</v>
      </c>
      <c r="B5414" s="2">
        <v>-14.390014235178629</v>
      </c>
    </row>
    <row r="5415" spans="1:2" x14ac:dyDescent="0.25">
      <c r="A5415" s="3">
        <v>42128.759722222225</v>
      </c>
      <c r="B5415" s="2">
        <v>-15.640644995371501</v>
      </c>
    </row>
    <row r="5416" spans="1:2" x14ac:dyDescent="0.25">
      <c r="A5416" s="3">
        <v>42128.760416666664</v>
      </c>
      <c r="B5416" s="2">
        <v>-19.499873193105064</v>
      </c>
    </row>
    <row r="5417" spans="1:2" x14ac:dyDescent="0.25">
      <c r="A5417" s="3">
        <v>42128.761111111111</v>
      </c>
      <c r="B5417" s="2">
        <v>-19.479418118794758</v>
      </c>
    </row>
    <row r="5418" spans="1:2" x14ac:dyDescent="0.25">
      <c r="A5418" s="3">
        <v>42128.761805555558</v>
      </c>
      <c r="B5418" s="2">
        <v>-18.882108561197917</v>
      </c>
    </row>
    <row r="5419" spans="1:2" x14ac:dyDescent="0.25">
      <c r="A5419" s="3">
        <v>42128.762499999997</v>
      </c>
      <c r="B5419" s="2">
        <v>-18.006354522705077</v>
      </c>
    </row>
    <row r="5420" spans="1:2" x14ac:dyDescent="0.25">
      <c r="A5420" s="3">
        <v>42128.763194444444</v>
      </c>
      <c r="B5420" s="2">
        <v>-14.257175604502359</v>
      </c>
    </row>
    <row r="5421" spans="1:2" x14ac:dyDescent="0.25">
      <c r="A5421" s="3">
        <v>42128.763888888891</v>
      </c>
      <c r="B5421" s="2">
        <v>-15.384806919097901</v>
      </c>
    </row>
    <row r="5422" spans="1:2" x14ac:dyDescent="0.25">
      <c r="A5422" s="3">
        <v>42128.76458333333</v>
      </c>
      <c r="B5422" s="2">
        <v>-18.931080627441407</v>
      </c>
    </row>
    <row r="5423" spans="1:2" x14ac:dyDescent="0.25">
      <c r="A5423" s="3">
        <v>42128.765277777777</v>
      </c>
      <c r="B5423" s="2">
        <v>-22.591689554850259</v>
      </c>
    </row>
    <row r="5424" spans="1:2" x14ac:dyDescent="0.25">
      <c r="A5424" s="3">
        <v>42128.765972222223</v>
      </c>
      <c r="B5424" s="2">
        <v>-17.958832867940266</v>
      </c>
    </row>
    <row r="5425" spans="1:2" x14ac:dyDescent="0.25">
      <c r="A5425" s="3">
        <v>42128.76666666667</v>
      </c>
      <c r="B5425" s="2">
        <v>-10.764843050638834</v>
      </c>
    </row>
    <row r="5426" spans="1:2" x14ac:dyDescent="0.25">
      <c r="A5426" s="3">
        <v>42128.767361111109</v>
      </c>
      <c r="B5426" s="2">
        <v>-5.1042541662851972</v>
      </c>
    </row>
    <row r="5427" spans="1:2" x14ac:dyDescent="0.25">
      <c r="A5427" s="3">
        <v>42128.768055555556</v>
      </c>
      <c r="B5427" s="2">
        <v>-6.3352425893147783</v>
      </c>
    </row>
    <row r="5428" spans="1:2" x14ac:dyDescent="0.25">
      <c r="A5428" s="3">
        <v>42128.768750000003</v>
      </c>
      <c r="B5428" s="2">
        <v>-8.651299126942952</v>
      </c>
    </row>
    <row r="5429" spans="1:2" x14ac:dyDescent="0.25">
      <c r="A5429" s="3">
        <v>42128.769444444442</v>
      </c>
      <c r="B5429" s="2">
        <v>-10.231828784942627</v>
      </c>
    </row>
    <row r="5430" spans="1:2" x14ac:dyDescent="0.25">
      <c r="A5430" s="3">
        <v>42128.770138888889</v>
      </c>
      <c r="B5430" s="2">
        <v>-11.122677485148111</v>
      </c>
    </row>
    <row r="5431" spans="1:2" x14ac:dyDescent="0.25">
      <c r="A5431" s="3">
        <v>42128.770833333336</v>
      </c>
      <c r="B5431" s="2">
        <v>-19.41871019999186</v>
      </c>
    </row>
    <row r="5432" spans="1:2" x14ac:dyDescent="0.25">
      <c r="A5432" s="3">
        <v>42128.771527777775</v>
      </c>
      <c r="B5432" s="2">
        <v>-18.660690053304037</v>
      </c>
    </row>
    <row r="5433" spans="1:2" x14ac:dyDescent="0.25">
      <c r="A5433" s="3">
        <v>42128.772222222222</v>
      </c>
      <c r="B5433" s="2">
        <v>-11.485569127400716</v>
      </c>
    </row>
    <row r="5434" spans="1:2" x14ac:dyDescent="0.25">
      <c r="A5434" s="3">
        <v>42128.772916666669</v>
      </c>
      <c r="B5434" s="2">
        <v>-0.7719650904337565</v>
      </c>
    </row>
    <row r="5435" spans="1:2" x14ac:dyDescent="0.25">
      <c r="A5435" s="3">
        <v>42128.773611111108</v>
      </c>
      <c r="B5435" s="2">
        <v>-3.4118631680806479</v>
      </c>
    </row>
    <row r="5436" spans="1:2" x14ac:dyDescent="0.25">
      <c r="A5436" s="3">
        <v>42128.774305555555</v>
      </c>
      <c r="B5436" s="2">
        <v>-0.55520939826965332</v>
      </c>
    </row>
    <row r="5437" spans="1:2" x14ac:dyDescent="0.25">
      <c r="A5437" s="3">
        <v>42128.775000000001</v>
      </c>
      <c r="B5437" s="2">
        <v>-0.70177106857299809</v>
      </c>
    </row>
    <row r="5438" spans="1:2" x14ac:dyDescent="0.25">
      <c r="A5438" s="3">
        <v>42128.775694444441</v>
      </c>
      <c r="B5438" s="2">
        <v>2.0041201353073119</v>
      </c>
    </row>
    <row r="5439" spans="1:2" x14ac:dyDescent="0.25">
      <c r="A5439" s="3">
        <v>42128.776388888888</v>
      </c>
      <c r="B5439" s="2">
        <v>0.94778290589650471</v>
      </c>
    </row>
    <row r="5440" spans="1:2" x14ac:dyDescent="0.25">
      <c r="A5440" s="3">
        <v>42128.777083333334</v>
      </c>
      <c r="B5440" s="2">
        <v>0.52782003084818518</v>
      </c>
    </row>
    <row r="5441" spans="1:2" x14ac:dyDescent="0.25">
      <c r="A5441" s="3">
        <v>42128.777777777781</v>
      </c>
      <c r="B5441" s="2">
        <v>1.0578572432200113</v>
      </c>
    </row>
    <row r="5442" spans="1:2" x14ac:dyDescent="0.25">
      <c r="A5442" s="3">
        <v>42128.77847222222</v>
      </c>
      <c r="B5442" s="2">
        <v>3.5921442985534666</v>
      </c>
    </row>
    <row r="5443" spans="1:2" x14ac:dyDescent="0.25">
      <c r="A5443" s="3">
        <v>42128.779166666667</v>
      </c>
      <c r="B5443" s="2">
        <v>0.10650862058003743</v>
      </c>
    </row>
    <row r="5444" spans="1:2" x14ac:dyDescent="0.25">
      <c r="A5444" s="3">
        <v>42128.779861111114</v>
      </c>
      <c r="B5444" s="2">
        <v>3.6220196008682253</v>
      </c>
    </row>
    <row r="5445" spans="1:2" x14ac:dyDescent="0.25">
      <c r="A5445" s="3">
        <v>42128.780555555553</v>
      </c>
      <c r="B5445" s="2">
        <v>4.779477961858114</v>
      </c>
    </row>
    <row r="5446" spans="1:2" x14ac:dyDescent="0.25">
      <c r="A5446" s="3">
        <v>42128.78125</v>
      </c>
      <c r="B5446" s="2">
        <v>2.7426579157511393</v>
      </c>
    </row>
    <row r="5447" spans="1:2" x14ac:dyDescent="0.25">
      <c r="A5447" s="3">
        <v>42128.781944444447</v>
      </c>
      <c r="B5447" s="2">
        <v>-1.8085469325383505</v>
      </c>
    </row>
    <row r="5448" spans="1:2" x14ac:dyDescent="0.25">
      <c r="A5448" s="3">
        <v>42128.782638888886</v>
      </c>
      <c r="B5448" s="2">
        <v>-3.9449896971384684</v>
      </c>
    </row>
    <row r="5449" spans="1:2" x14ac:dyDescent="0.25">
      <c r="A5449" s="3">
        <v>42128.783333333333</v>
      </c>
      <c r="B5449" s="2">
        <v>-2.3647392908732097</v>
      </c>
    </row>
    <row r="5450" spans="1:2" x14ac:dyDescent="0.25">
      <c r="A5450" s="3">
        <v>42128.78402777778</v>
      </c>
      <c r="B5450" s="2">
        <v>-11.388791020711263</v>
      </c>
    </row>
    <row r="5451" spans="1:2" x14ac:dyDescent="0.25">
      <c r="A5451" s="3">
        <v>42128.784722222219</v>
      </c>
      <c r="B5451" s="2">
        <v>-14.772375583648682</v>
      </c>
    </row>
    <row r="5452" spans="1:2" x14ac:dyDescent="0.25">
      <c r="A5452" s="3">
        <v>42128.785416666666</v>
      </c>
      <c r="B5452" s="2">
        <v>-15.175781186421712</v>
      </c>
    </row>
    <row r="5453" spans="1:2" x14ac:dyDescent="0.25">
      <c r="A5453" s="3">
        <v>42128.786111111112</v>
      </c>
      <c r="B5453" s="2">
        <v>-13.63785203297933</v>
      </c>
    </row>
    <row r="5454" spans="1:2" x14ac:dyDescent="0.25">
      <c r="A5454" s="3">
        <v>42128.786805555559</v>
      </c>
      <c r="B5454" s="2">
        <v>-12.828972180684408</v>
      </c>
    </row>
    <row r="5455" spans="1:2" x14ac:dyDescent="0.25">
      <c r="A5455" s="3">
        <v>42128.787499999999</v>
      </c>
      <c r="B5455" s="2">
        <v>-13.436460876464844</v>
      </c>
    </row>
    <row r="5456" spans="1:2" x14ac:dyDescent="0.25">
      <c r="A5456" s="3">
        <v>42128.788194444445</v>
      </c>
      <c r="B5456" s="2">
        <v>-10.541319115956624</v>
      </c>
    </row>
    <row r="5457" spans="1:2" x14ac:dyDescent="0.25">
      <c r="A5457" s="3">
        <v>42128.788888888892</v>
      </c>
      <c r="B5457" s="2">
        <v>-12.470138072967529</v>
      </c>
    </row>
    <row r="5458" spans="1:2" x14ac:dyDescent="0.25">
      <c r="A5458" s="3">
        <v>42128.789583333331</v>
      </c>
      <c r="B5458" s="2">
        <v>-12.915338865915935</v>
      </c>
    </row>
    <row r="5459" spans="1:2" x14ac:dyDescent="0.25">
      <c r="A5459" s="3">
        <v>42128.790277777778</v>
      </c>
      <c r="B5459" s="2">
        <v>-7.5840581258138018</v>
      </c>
    </row>
    <row r="5460" spans="1:2" x14ac:dyDescent="0.25">
      <c r="A5460" s="3">
        <v>42128.790972222225</v>
      </c>
      <c r="B5460" s="2">
        <v>-0.57798407872517898</v>
      </c>
    </row>
    <row r="5461" spans="1:2" x14ac:dyDescent="0.25">
      <c r="A5461" s="3">
        <v>42128.791666666664</v>
      </c>
      <c r="B5461" s="2">
        <v>-1.0732786496480307</v>
      </c>
    </row>
    <row r="5462" spans="1:2" x14ac:dyDescent="0.25">
      <c r="A5462" s="3">
        <v>42128.792361111111</v>
      </c>
      <c r="B5462" s="2">
        <v>-9.917348480224609</v>
      </c>
    </row>
    <row r="5463" spans="1:2" x14ac:dyDescent="0.25">
      <c r="A5463" s="3">
        <v>42128.793055555558</v>
      </c>
      <c r="B5463" s="2">
        <v>-8.5526398499806717</v>
      </c>
    </row>
    <row r="5464" spans="1:2" x14ac:dyDescent="0.25">
      <c r="A5464" s="3">
        <v>42128.793749999997</v>
      </c>
      <c r="B5464" s="2">
        <v>-7.2384306430816654</v>
      </c>
    </row>
    <row r="5465" spans="1:2" x14ac:dyDescent="0.25">
      <c r="A5465" s="3">
        <v>42128.794444444444</v>
      </c>
      <c r="B5465" s="2">
        <v>-3.2600271304448447</v>
      </c>
    </row>
    <row r="5466" spans="1:2" x14ac:dyDescent="0.25">
      <c r="A5466" s="3">
        <v>42128.795138888891</v>
      </c>
      <c r="B5466" s="2">
        <v>-2.1697007338205974</v>
      </c>
    </row>
    <row r="5467" spans="1:2" x14ac:dyDescent="0.25">
      <c r="A5467" s="3">
        <v>42128.79583333333</v>
      </c>
      <c r="B5467" s="2">
        <v>-0.61110737721125286</v>
      </c>
    </row>
    <row r="5468" spans="1:2" x14ac:dyDescent="0.25">
      <c r="A5468" s="3">
        <v>42128.796527777777</v>
      </c>
      <c r="B5468" s="2">
        <v>2.2790634592374164</v>
      </c>
    </row>
    <row r="5469" spans="1:2" x14ac:dyDescent="0.25">
      <c r="A5469" s="3">
        <v>42128.797222222223</v>
      </c>
      <c r="B5469" s="2">
        <v>1.3432777563730876</v>
      </c>
    </row>
    <row r="5470" spans="1:2" x14ac:dyDescent="0.25">
      <c r="A5470" s="3">
        <v>42128.79791666667</v>
      </c>
      <c r="B5470" s="2">
        <v>5.8154236078262329</v>
      </c>
    </row>
    <row r="5471" spans="1:2" x14ac:dyDescent="0.25">
      <c r="A5471" s="3">
        <v>42128.798611111109</v>
      </c>
      <c r="B5471" s="2">
        <v>9.3567997614542637</v>
      </c>
    </row>
    <row r="5472" spans="1:2" x14ac:dyDescent="0.25">
      <c r="A5472" s="3">
        <v>42128.799305555556</v>
      </c>
      <c r="B5472" s="2">
        <v>13.348528194427491</v>
      </c>
    </row>
    <row r="5473" spans="1:2" x14ac:dyDescent="0.25">
      <c r="A5473" s="3">
        <v>42128.800000000003</v>
      </c>
      <c r="B5473" s="2">
        <v>15.683997948964437</v>
      </c>
    </row>
    <row r="5474" spans="1:2" x14ac:dyDescent="0.25">
      <c r="A5474" s="3">
        <v>42128.800694444442</v>
      </c>
      <c r="B5474" s="2">
        <v>10.674090385437012</v>
      </c>
    </row>
    <row r="5475" spans="1:2" x14ac:dyDescent="0.25">
      <c r="A5475" s="3">
        <v>42128.801388888889</v>
      </c>
      <c r="B5475" s="2">
        <v>9.4495875040690098</v>
      </c>
    </row>
    <row r="5476" spans="1:2" x14ac:dyDescent="0.25">
      <c r="A5476" s="3">
        <v>42128.802083333336</v>
      </c>
      <c r="B5476" s="2">
        <v>9.2775894323984787</v>
      </c>
    </row>
    <row r="5477" spans="1:2" x14ac:dyDescent="0.25">
      <c r="A5477" s="3">
        <v>42128.802777777775</v>
      </c>
      <c r="B5477" s="2">
        <v>6.5270978609720869</v>
      </c>
    </row>
    <row r="5478" spans="1:2" x14ac:dyDescent="0.25">
      <c r="A5478" s="3">
        <v>42128.803472222222</v>
      </c>
      <c r="B5478" s="2">
        <v>5.4809704621632891</v>
      </c>
    </row>
    <row r="5479" spans="1:2" x14ac:dyDescent="0.25">
      <c r="A5479" s="3">
        <v>42128.804166666669</v>
      </c>
      <c r="B5479" s="2">
        <v>11.768181562423706</v>
      </c>
    </row>
    <row r="5480" spans="1:2" x14ac:dyDescent="0.25">
      <c r="A5480" s="3">
        <v>42128.804861111108</v>
      </c>
      <c r="B5480" s="2">
        <v>12.802399698893229</v>
      </c>
    </row>
    <row r="5481" spans="1:2" x14ac:dyDescent="0.25">
      <c r="A5481" s="3">
        <v>42128.805555555555</v>
      </c>
      <c r="B5481" s="2">
        <v>17.975201733907063</v>
      </c>
    </row>
    <row r="5482" spans="1:2" x14ac:dyDescent="0.25">
      <c r="A5482" s="3">
        <v>42128.806250000001</v>
      </c>
      <c r="B5482" s="2">
        <v>27.135473505655924</v>
      </c>
    </row>
    <row r="5483" spans="1:2" x14ac:dyDescent="0.25">
      <c r="A5483" s="3">
        <v>42128.806944444441</v>
      </c>
      <c r="B5483" s="2">
        <v>29.629288609822591</v>
      </c>
    </row>
    <row r="5484" spans="1:2" x14ac:dyDescent="0.25">
      <c r="A5484" s="3">
        <v>42128.807638888888</v>
      </c>
      <c r="B5484" s="2">
        <v>29.032988993326821</v>
      </c>
    </row>
    <row r="5485" spans="1:2" x14ac:dyDescent="0.25">
      <c r="A5485" s="3">
        <v>42128.808333333334</v>
      </c>
      <c r="B5485" s="2">
        <v>28.072315343221028</v>
      </c>
    </row>
    <row r="5486" spans="1:2" x14ac:dyDescent="0.25">
      <c r="A5486" s="3">
        <v>42128.809027777781</v>
      </c>
      <c r="B5486" s="2">
        <v>34.026124636332192</v>
      </c>
    </row>
    <row r="5487" spans="1:2" x14ac:dyDescent="0.25">
      <c r="A5487" s="3">
        <v>42128.80972222222</v>
      </c>
      <c r="B5487" s="2">
        <v>30.457880624135335</v>
      </c>
    </row>
    <row r="5488" spans="1:2" x14ac:dyDescent="0.25">
      <c r="A5488" s="3">
        <v>42128.810416666667</v>
      </c>
      <c r="B5488" s="2">
        <v>24.049271678924562</v>
      </c>
    </row>
    <row r="5489" spans="1:2" x14ac:dyDescent="0.25">
      <c r="A5489" s="3">
        <v>42128.811111111114</v>
      </c>
      <c r="B5489" s="2">
        <v>20.906010373433432</v>
      </c>
    </row>
    <row r="5490" spans="1:2" x14ac:dyDescent="0.25">
      <c r="A5490" s="3">
        <v>42128.811805555553</v>
      </c>
      <c r="B5490" s="2">
        <v>25.680783526102701</v>
      </c>
    </row>
    <row r="5491" spans="1:2" x14ac:dyDescent="0.25">
      <c r="A5491" s="3">
        <v>42128.8125</v>
      </c>
      <c r="B5491" s="2">
        <v>21.631468200683592</v>
      </c>
    </row>
    <row r="5492" spans="1:2" x14ac:dyDescent="0.25">
      <c r="A5492" s="3">
        <v>42128.813194444447</v>
      </c>
      <c r="B5492" s="2">
        <v>21.711130078633627</v>
      </c>
    </row>
    <row r="5493" spans="1:2" x14ac:dyDescent="0.25">
      <c r="A5493" s="3">
        <v>42128.813888888886</v>
      </c>
      <c r="B5493" s="2">
        <v>17.807875537872313</v>
      </c>
    </row>
    <row r="5494" spans="1:2" x14ac:dyDescent="0.25">
      <c r="A5494" s="3">
        <v>42128.814583333333</v>
      </c>
      <c r="B5494" s="2">
        <v>21.946918582916261</v>
      </c>
    </row>
    <row r="5495" spans="1:2" x14ac:dyDescent="0.25">
      <c r="A5495" s="3">
        <v>42128.81527777778</v>
      </c>
      <c r="B5495" s="2">
        <v>19.580703989664713</v>
      </c>
    </row>
    <row r="5496" spans="1:2" x14ac:dyDescent="0.25">
      <c r="A5496" s="3">
        <v>42128.815972222219</v>
      </c>
      <c r="B5496" s="2">
        <v>23.484858385721843</v>
      </c>
    </row>
    <row r="5497" spans="1:2" x14ac:dyDescent="0.25">
      <c r="A5497" s="3">
        <v>42128.816666666666</v>
      </c>
      <c r="B5497" s="2">
        <v>25.349751472473145</v>
      </c>
    </row>
    <row r="5498" spans="1:2" x14ac:dyDescent="0.25">
      <c r="A5498" s="3">
        <v>42128.817361111112</v>
      </c>
      <c r="B5498" s="2">
        <v>22.612560907999676</v>
      </c>
    </row>
    <row r="5499" spans="1:2" x14ac:dyDescent="0.25">
      <c r="A5499" s="3">
        <v>42128.818055555559</v>
      </c>
      <c r="B5499" s="2">
        <v>21.84798355102539</v>
      </c>
    </row>
    <row r="5500" spans="1:2" x14ac:dyDescent="0.25">
      <c r="A5500" s="3">
        <v>42128.818749999999</v>
      </c>
      <c r="B5500" s="2">
        <v>22.910422070821127</v>
      </c>
    </row>
    <row r="5501" spans="1:2" x14ac:dyDescent="0.25">
      <c r="A5501" s="3">
        <v>42128.819444444445</v>
      </c>
      <c r="B5501" s="2">
        <v>23.715887196858723</v>
      </c>
    </row>
    <row r="5502" spans="1:2" x14ac:dyDescent="0.25">
      <c r="A5502" s="3">
        <v>42128.820138888892</v>
      </c>
      <c r="B5502" s="2">
        <v>19.199051284790038</v>
      </c>
    </row>
    <row r="5503" spans="1:2" x14ac:dyDescent="0.25">
      <c r="A5503" s="3">
        <v>42128.820833333331</v>
      </c>
      <c r="B5503" s="2">
        <v>24.337626139322918</v>
      </c>
    </row>
    <row r="5504" spans="1:2" x14ac:dyDescent="0.25">
      <c r="A5504" s="3">
        <v>42128.821527777778</v>
      </c>
      <c r="B5504" s="2">
        <v>15.27714033126831</v>
      </c>
    </row>
    <row r="5505" spans="1:2" x14ac:dyDescent="0.25">
      <c r="A5505" s="3">
        <v>42128.822222222225</v>
      </c>
      <c r="B5505" s="2">
        <v>14.70664218266805</v>
      </c>
    </row>
    <row r="5506" spans="1:2" x14ac:dyDescent="0.25">
      <c r="A5506" s="3">
        <v>42128.822916666664</v>
      </c>
      <c r="B5506" s="2">
        <v>18.229997285207112</v>
      </c>
    </row>
    <row r="5507" spans="1:2" x14ac:dyDescent="0.25">
      <c r="A5507" s="3">
        <v>42128.823611111111</v>
      </c>
      <c r="B5507" s="2">
        <v>24.14165105819702</v>
      </c>
    </row>
    <row r="5508" spans="1:2" x14ac:dyDescent="0.25">
      <c r="A5508" s="3">
        <v>42128.824305555558</v>
      </c>
      <c r="B5508" s="2">
        <v>23.398500124613445</v>
      </c>
    </row>
    <row r="5509" spans="1:2" x14ac:dyDescent="0.25">
      <c r="A5509" s="3">
        <v>42128.824999999997</v>
      </c>
      <c r="B5509" s="2">
        <v>20.249788347880045</v>
      </c>
    </row>
    <row r="5510" spans="1:2" x14ac:dyDescent="0.25">
      <c r="A5510" s="3">
        <v>42128.825694444444</v>
      </c>
      <c r="B5510" s="2">
        <v>15.725246556599934</v>
      </c>
    </row>
    <row r="5511" spans="1:2" x14ac:dyDescent="0.25">
      <c r="A5511" s="3">
        <v>42128.826388888891</v>
      </c>
      <c r="B5511" s="2">
        <v>17.823051134745281</v>
      </c>
    </row>
    <row r="5512" spans="1:2" x14ac:dyDescent="0.25">
      <c r="A5512" s="3">
        <v>42128.82708333333</v>
      </c>
      <c r="B5512" s="2">
        <v>18.530048878987632</v>
      </c>
    </row>
    <row r="5513" spans="1:2" x14ac:dyDescent="0.25">
      <c r="A5513" s="3">
        <v>42128.827777777777</v>
      </c>
      <c r="B5513" s="2">
        <v>13.833357175191244</v>
      </c>
    </row>
    <row r="5514" spans="1:2" x14ac:dyDescent="0.25">
      <c r="A5514" s="3">
        <v>42128.828472222223</v>
      </c>
      <c r="B5514" s="2">
        <v>9.8016522089640308</v>
      </c>
    </row>
    <row r="5515" spans="1:2" x14ac:dyDescent="0.25">
      <c r="A5515" s="3">
        <v>42128.82916666667</v>
      </c>
      <c r="B5515" s="2">
        <v>2.5458517869313559</v>
      </c>
    </row>
    <row r="5516" spans="1:2" x14ac:dyDescent="0.25">
      <c r="A5516" s="3">
        <v>42128.829861111109</v>
      </c>
      <c r="B5516" s="2">
        <v>-5.2412595589955648</v>
      </c>
    </row>
    <row r="5517" spans="1:2" x14ac:dyDescent="0.25">
      <c r="A5517" s="3">
        <v>42128.830555555556</v>
      </c>
      <c r="B5517" s="2">
        <v>-8.9732045809427898</v>
      </c>
    </row>
    <row r="5518" spans="1:2" x14ac:dyDescent="0.25">
      <c r="A5518" s="3">
        <v>42128.831250000003</v>
      </c>
      <c r="B5518" s="2">
        <v>-9.965733416875203</v>
      </c>
    </row>
    <row r="5519" spans="1:2" x14ac:dyDescent="0.25">
      <c r="A5519" s="3">
        <v>42128.831944444442</v>
      </c>
      <c r="B5519" s="2">
        <v>-13.933399677276611</v>
      </c>
    </row>
    <row r="5520" spans="1:2" x14ac:dyDescent="0.25">
      <c r="A5520" s="3">
        <v>42128.832638888889</v>
      </c>
      <c r="B5520" s="2">
        <v>-24.262789408365887</v>
      </c>
    </row>
    <row r="5521" spans="1:2" x14ac:dyDescent="0.25">
      <c r="A5521" s="3">
        <v>42128.833333333336</v>
      </c>
      <c r="B5521" s="2">
        <v>-31.053974342346191</v>
      </c>
    </row>
    <row r="5522" spans="1:2" x14ac:dyDescent="0.25">
      <c r="A5522" s="3">
        <v>42128.834027777775</v>
      </c>
      <c r="B5522" s="2">
        <v>-36.229951095581058</v>
      </c>
    </row>
    <row r="5523" spans="1:2" x14ac:dyDescent="0.25">
      <c r="A5523" s="3">
        <v>42128.834722222222</v>
      </c>
      <c r="B5523" s="2">
        <v>-35.757143656412758</v>
      </c>
    </row>
    <row r="5524" spans="1:2" x14ac:dyDescent="0.25">
      <c r="A5524" s="3">
        <v>42128.835416666669</v>
      </c>
      <c r="B5524" s="2">
        <v>-34.3137212117513</v>
      </c>
    </row>
    <row r="5525" spans="1:2" x14ac:dyDescent="0.25">
      <c r="A5525" s="3">
        <v>42128.836111111108</v>
      </c>
      <c r="B5525" s="2">
        <v>-28.958161926269533</v>
      </c>
    </row>
    <row r="5526" spans="1:2" x14ac:dyDescent="0.25">
      <c r="A5526" s="3">
        <v>42128.836805555555</v>
      </c>
      <c r="B5526" s="2">
        <v>-27.794441795349123</v>
      </c>
    </row>
    <row r="5527" spans="1:2" x14ac:dyDescent="0.25">
      <c r="A5527" s="3">
        <v>42128.837500000001</v>
      </c>
      <c r="B5527" s="2">
        <v>-27.753057416280111</v>
      </c>
    </row>
    <row r="5528" spans="1:2" x14ac:dyDescent="0.25">
      <c r="A5528" s="3">
        <v>42128.838194444441</v>
      </c>
      <c r="B5528" s="2">
        <v>-33.113177871704103</v>
      </c>
    </row>
    <row r="5529" spans="1:2" x14ac:dyDescent="0.25">
      <c r="A5529" s="3">
        <v>42128.838888888888</v>
      </c>
      <c r="B5529" s="2">
        <v>-26.904948806762697</v>
      </c>
    </row>
    <row r="5530" spans="1:2" x14ac:dyDescent="0.25">
      <c r="A5530" s="3">
        <v>42128.839583333334</v>
      </c>
      <c r="B5530" s="2">
        <v>-19.930859311421713</v>
      </c>
    </row>
    <row r="5531" spans="1:2" x14ac:dyDescent="0.25">
      <c r="A5531" s="3">
        <v>42128.840277777781</v>
      </c>
      <c r="B5531" s="2">
        <v>-17.644569778442381</v>
      </c>
    </row>
    <row r="5532" spans="1:2" x14ac:dyDescent="0.25">
      <c r="A5532" s="3">
        <v>42128.84097222222</v>
      </c>
      <c r="B5532" s="2">
        <v>-22.263600921630861</v>
      </c>
    </row>
    <row r="5533" spans="1:2" x14ac:dyDescent="0.25">
      <c r="A5533" s="3">
        <v>42128.841666666667</v>
      </c>
      <c r="B5533" s="2">
        <v>-22.450177319844563</v>
      </c>
    </row>
    <row r="5534" spans="1:2" x14ac:dyDescent="0.25">
      <c r="A5534" s="3">
        <v>42128.842361111114</v>
      </c>
      <c r="B5534" s="2">
        <v>-14.288593228658041</v>
      </c>
    </row>
    <row r="5535" spans="1:2" x14ac:dyDescent="0.25">
      <c r="A5535" s="3">
        <v>42128.843055555553</v>
      </c>
      <c r="B5535" s="2">
        <v>-15.610936323801676</v>
      </c>
    </row>
    <row r="5536" spans="1:2" x14ac:dyDescent="0.25">
      <c r="A5536" s="3">
        <v>42128.84375</v>
      </c>
      <c r="B5536" s="2">
        <v>-12.871637948354085</v>
      </c>
    </row>
    <row r="5537" spans="1:2" x14ac:dyDescent="0.25">
      <c r="A5537" s="3">
        <v>42128.844444444447</v>
      </c>
      <c r="B5537" s="2">
        <v>-14.500100421905518</v>
      </c>
    </row>
    <row r="5538" spans="1:2" x14ac:dyDescent="0.25">
      <c r="A5538" s="3">
        <v>42128.845138888886</v>
      </c>
      <c r="B5538" s="2">
        <v>-11.093996461232503</v>
      </c>
    </row>
    <row r="5539" spans="1:2" x14ac:dyDescent="0.25">
      <c r="A5539" s="3">
        <v>42128.845833333333</v>
      </c>
      <c r="B5539" s="2">
        <v>-15.707747300465902</v>
      </c>
    </row>
    <row r="5540" spans="1:2" x14ac:dyDescent="0.25">
      <c r="A5540" s="3">
        <v>42128.84652777778</v>
      </c>
      <c r="B5540" s="2">
        <v>-0.538898499806722</v>
      </c>
    </row>
    <row r="5541" spans="1:2" x14ac:dyDescent="0.25">
      <c r="A5541" s="3">
        <v>42128.847222222219</v>
      </c>
      <c r="B5541" s="2">
        <v>18.208236344655354</v>
      </c>
    </row>
    <row r="5542" spans="1:2" x14ac:dyDescent="0.25">
      <c r="A5542" s="3">
        <v>42128.847916666666</v>
      </c>
      <c r="B5542" s="2">
        <v>41.633848762512208</v>
      </c>
    </row>
    <row r="5543" spans="1:2" x14ac:dyDescent="0.25">
      <c r="A5543" s="3">
        <v>42128.848611111112</v>
      </c>
      <c r="B5543" s="2">
        <v>32.930322519938152</v>
      </c>
    </row>
    <row r="5544" spans="1:2" x14ac:dyDescent="0.25">
      <c r="A5544" s="3">
        <v>42128.849305555559</v>
      </c>
      <c r="B5544" s="2">
        <v>27.104669443766277</v>
      </c>
    </row>
    <row r="5545" spans="1:2" x14ac:dyDescent="0.25">
      <c r="A5545" s="3">
        <v>42128.85</v>
      </c>
      <c r="B5545" s="2">
        <v>17.5180645942688</v>
      </c>
    </row>
    <row r="5546" spans="1:2" x14ac:dyDescent="0.25">
      <c r="A5546" s="3">
        <v>42128.850694444445</v>
      </c>
      <c r="B5546" s="2">
        <v>12.051566600799561</v>
      </c>
    </row>
    <row r="5547" spans="1:2" x14ac:dyDescent="0.25">
      <c r="A5547" s="3">
        <v>42128.851388888892</v>
      </c>
      <c r="B5547" s="2">
        <v>4.3328068097432455</v>
      </c>
    </row>
    <row r="5548" spans="1:2" x14ac:dyDescent="0.25">
      <c r="A5548" s="3">
        <v>42128.852083333331</v>
      </c>
      <c r="B5548" s="2">
        <v>8.8419936498006191</v>
      </c>
    </row>
    <row r="5549" spans="1:2" x14ac:dyDescent="0.25">
      <c r="A5549" s="3">
        <v>42128.852777777778</v>
      </c>
      <c r="B5549" s="2">
        <v>8.2014153639475502</v>
      </c>
    </row>
    <row r="5550" spans="1:2" x14ac:dyDescent="0.25">
      <c r="A5550" s="3">
        <v>42128.853472222225</v>
      </c>
      <c r="B5550" s="2">
        <v>5.3062459627787275</v>
      </c>
    </row>
    <row r="5551" spans="1:2" x14ac:dyDescent="0.25">
      <c r="A5551" s="3">
        <v>42128.854166666664</v>
      </c>
      <c r="B5551" s="2">
        <v>8.6781369845072422</v>
      </c>
    </row>
    <row r="5552" spans="1:2" x14ac:dyDescent="0.25">
      <c r="A5552" s="3">
        <v>42128.854861111111</v>
      </c>
      <c r="B5552" s="2">
        <v>11.577678632736205</v>
      </c>
    </row>
    <row r="5553" spans="1:2" x14ac:dyDescent="0.25">
      <c r="A5553" s="3">
        <v>42128.855555555558</v>
      </c>
      <c r="B5553" s="2">
        <v>4.1775594711303707</v>
      </c>
    </row>
    <row r="5554" spans="1:2" x14ac:dyDescent="0.25">
      <c r="A5554" s="3">
        <v>42128.856249999997</v>
      </c>
      <c r="B5554" s="2">
        <v>8.5011077086130786</v>
      </c>
    </row>
    <row r="5555" spans="1:2" x14ac:dyDescent="0.25">
      <c r="A5555" s="3">
        <v>42128.856944444444</v>
      </c>
      <c r="B5555" s="2">
        <v>10.61181829770406</v>
      </c>
    </row>
    <row r="5556" spans="1:2" x14ac:dyDescent="0.25">
      <c r="A5556" s="3">
        <v>42128.857638888891</v>
      </c>
      <c r="B5556" s="2">
        <v>14.3495862642924</v>
      </c>
    </row>
    <row r="5557" spans="1:2" x14ac:dyDescent="0.25">
      <c r="A5557" s="3">
        <v>42128.85833333333</v>
      </c>
      <c r="B5557" s="2">
        <v>11.612790807088215</v>
      </c>
    </row>
    <row r="5558" spans="1:2" x14ac:dyDescent="0.25">
      <c r="A5558" s="3">
        <v>42128.859027777777</v>
      </c>
      <c r="B5558" s="2">
        <v>15.121539529164632</v>
      </c>
    </row>
    <row r="5559" spans="1:2" x14ac:dyDescent="0.25">
      <c r="A5559" s="3">
        <v>42128.859722222223</v>
      </c>
      <c r="B5559" s="2">
        <v>10.63874921798706</v>
      </c>
    </row>
    <row r="5560" spans="1:2" x14ac:dyDescent="0.25">
      <c r="A5560" s="3">
        <v>42128.86041666667</v>
      </c>
      <c r="B5560" s="2">
        <v>12.848827139536541</v>
      </c>
    </row>
    <row r="5561" spans="1:2" x14ac:dyDescent="0.25">
      <c r="A5561" s="3">
        <v>42128.861111111109</v>
      </c>
      <c r="B5561" s="2">
        <v>18.349961217244466</v>
      </c>
    </row>
    <row r="5562" spans="1:2" x14ac:dyDescent="0.25">
      <c r="A5562" s="3">
        <v>42128.861805555556</v>
      </c>
      <c r="B5562" s="2">
        <v>5.7449265678723656</v>
      </c>
    </row>
    <row r="5563" spans="1:2" x14ac:dyDescent="0.25">
      <c r="A5563" s="3">
        <v>42128.862500000003</v>
      </c>
      <c r="B5563" s="2">
        <v>0.41824869712193807</v>
      </c>
    </row>
    <row r="5564" spans="1:2" x14ac:dyDescent="0.25">
      <c r="A5564" s="3">
        <v>42128.863194444442</v>
      </c>
      <c r="B5564" s="2">
        <v>-1.893275006612142</v>
      </c>
    </row>
    <row r="5565" spans="1:2" x14ac:dyDescent="0.25">
      <c r="A5565" s="3">
        <v>42128.863888888889</v>
      </c>
      <c r="B5565" s="2">
        <v>1.297449775536855</v>
      </c>
    </row>
    <row r="5566" spans="1:2" x14ac:dyDescent="0.25">
      <c r="A5566" s="3">
        <v>42128.864583333336</v>
      </c>
      <c r="B5566" s="2">
        <v>-7.6521364847819004E-2</v>
      </c>
    </row>
    <row r="5567" spans="1:2" x14ac:dyDescent="0.25">
      <c r="A5567" s="3">
        <v>42128.865277777775</v>
      </c>
      <c r="B5567" s="2">
        <v>4.4779805103937784</v>
      </c>
    </row>
    <row r="5568" spans="1:2" x14ac:dyDescent="0.25">
      <c r="A5568" s="3">
        <v>42128.865972222222</v>
      </c>
      <c r="B5568" s="2">
        <v>5.5614188591639202</v>
      </c>
    </row>
    <row r="5569" spans="1:2" x14ac:dyDescent="0.25">
      <c r="A5569" s="3">
        <v>42128.866666666669</v>
      </c>
      <c r="B5569" s="2">
        <v>0.69934161504109704</v>
      </c>
    </row>
    <row r="5570" spans="1:2" x14ac:dyDescent="0.25">
      <c r="A5570" s="3">
        <v>42128.867361111108</v>
      </c>
      <c r="B5570" s="2">
        <v>2.6308332761128743</v>
      </c>
    </row>
    <row r="5571" spans="1:2" x14ac:dyDescent="0.25">
      <c r="A5571" s="3">
        <v>42128.868055555555</v>
      </c>
      <c r="B5571" s="2">
        <v>7.4201505978902178</v>
      </c>
    </row>
    <row r="5572" spans="1:2" x14ac:dyDescent="0.25">
      <c r="A5572" s="3">
        <v>42128.868750000001</v>
      </c>
      <c r="B5572" s="2">
        <v>13.231824080149332</v>
      </c>
    </row>
    <row r="5573" spans="1:2" x14ac:dyDescent="0.25">
      <c r="A5573" s="3">
        <v>42128.869444444441</v>
      </c>
      <c r="B5573" s="2">
        <v>13.502243200937906</v>
      </c>
    </row>
    <row r="5574" spans="1:2" x14ac:dyDescent="0.25">
      <c r="A5574" s="3">
        <v>42128.870138888888</v>
      </c>
      <c r="B5574" s="2">
        <v>11.877015209197998</v>
      </c>
    </row>
    <row r="5575" spans="1:2" x14ac:dyDescent="0.25">
      <c r="A5575" s="3">
        <v>42128.870833333334</v>
      </c>
      <c r="B5575" s="2">
        <v>4.9986931482950849</v>
      </c>
    </row>
    <row r="5576" spans="1:2" x14ac:dyDescent="0.25">
      <c r="A5576" s="3">
        <v>42128.871527777781</v>
      </c>
      <c r="B5576" s="2">
        <v>7.1181180795033772</v>
      </c>
    </row>
    <row r="5577" spans="1:2" x14ac:dyDescent="0.25">
      <c r="A5577" s="3">
        <v>42128.87222222222</v>
      </c>
      <c r="B5577" s="2">
        <v>7.0032110532124836</v>
      </c>
    </row>
    <row r="5578" spans="1:2" x14ac:dyDescent="0.25">
      <c r="A5578" s="3">
        <v>42128.872916666667</v>
      </c>
      <c r="B5578" s="2">
        <v>9.0517015298207593</v>
      </c>
    </row>
    <row r="5579" spans="1:2" x14ac:dyDescent="0.25">
      <c r="A5579" s="3">
        <v>42128.873611111114</v>
      </c>
      <c r="B5579" s="2">
        <v>17.755926163991294</v>
      </c>
    </row>
    <row r="5580" spans="1:2" x14ac:dyDescent="0.25">
      <c r="A5580" s="3">
        <v>42128.874305555553</v>
      </c>
      <c r="B5580" s="2">
        <v>27.868879572550455</v>
      </c>
    </row>
    <row r="5581" spans="1:2" x14ac:dyDescent="0.25">
      <c r="A5581" s="3">
        <v>42128.875</v>
      </c>
      <c r="B5581" s="2">
        <v>20.421464411417642</v>
      </c>
    </row>
    <row r="5582" spans="1:2" x14ac:dyDescent="0.25">
      <c r="A5582" s="3">
        <v>42128.875694444447</v>
      </c>
      <c r="B5582" s="2">
        <v>20.838137054443358</v>
      </c>
    </row>
    <row r="5583" spans="1:2" x14ac:dyDescent="0.25">
      <c r="A5583" s="3">
        <v>42128.876388888886</v>
      </c>
      <c r="B5583" s="2">
        <v>25.274568303426108</v>
      </c>
    </row>
    <row r="5584" spans="1:2" x14ac:dyDescent="0.25">
      <c r="A5584" s="3">
        <v>42128.877083333333</v>
      </c>
      <c r="B5584" s="2">
        <v>30.860660616556803</v>
      </c>
    </row>
    <row r="5585" spans="1:2" x14ac:dyDescent="0.25">
      <c r="A5585" s="3">
        <v>42128.87777777778</v>
      </c>
      <c r="B5585" s="2">
        <v>28.18736432393392</v>
      </c>
    </row>
    <row r="5586" spans="1:2" x14ac:dyDescent="0.25">
      <c r="A5586" s="3">
        <v>42128.878472222219</v>
      </c>
      <c r="B5586" s="2">
        <v>7.3780060450236</v>
      </c>
    </row>
    <row r="5587" spans="1:2" x14ac:dyDescent="0.25">
      <c r="A5587" s="3">
        <v>42128.879166666666</v>
      </c>
      <c r="B5587" s="2">
        <v>-8.2827919006347663</v>
      </c>
    </row>
    <row r="5588" spans="1:2" x14ac:dyDescent="0.25">
      <c r="A5588" s="3">
        <v>42128.879861111112</v>
      </c>
      <c r="B5588" s="2">
        <v>-7.4084122975667315</v>
      </c>
    </row>
    <row r="5589" spans="1:2" x14ac:dyDescent="0.25">
      <c r="A5589" s="3">
        <v>42128.880555555559</v>
      </c>
      <c r="B5589" s="2">
        <v>-4.8442334334055586</v>
      </c>
    </row>
    <row r="5590" spans="1:2" x14ac:dyDescent="0.25">
      <c r="A5590" s="3">
        <v>42128.881249999999</v>
      </c>
      <c r="B5590" s="2">
        <v>-12.146549208958943</v>
      </c>
    </row>
    <row r="5591" spans="1:2" x14ac:dyDescent="0.25">
      <c r="A5591" s="3">
        <v>42128.881944444445</v>
      </c>
      <c r="B5591" s="2">
        <v>-2.8742109696070353</v>
      </c>
    </row>
    <row r="5592" spans="1:2" x14ac:dyDescent="0.25">
      <c r="A5592" s="3">
        <v>42128.882638888892</v>
      </c>
      <c r="B5592" s="2">
        <v>2.3863964478174844</v>
      </c>
    </row>
    <row r="5593" spans="1:2" x14ac:dyDescent="0.25">
      <c r="A5593" s="3">
        <v>42128.883333333331</v>
      </c>
      <c r="B5593" s="2">
        <v>-1.1257999261220297</v>
      </c>
    </row>
    <row r="5594" spans="1:2" x14ac:dyDescent="0.25">
      <c r="A5594" s="3">
        <v>42128.884027777778</v>
      </c>
      <c r="B5594" s="2">
        <v>-5.3175450007120766</v>
      </c>
    </row>
    <row r="5595" spans="1:2" x14ac:dyDescent="0.25">
      <c r="A5595" s="3">
        <v>42128.884722222225</v>
      </c>
      <c r="B5595" s="2">
        <v>-4.1881134271621701</v>
      </c>
    </row>
    <row r="5596" spans="1:2" x14ac:dyDescent="0.25">
      <c r="A5596" s="3">
        <v>42128.885416666664</v>
      </c>
      <c r="B5596" s="2">
        <v>-3.23204022248586</v>
      </c>
    </row>
    <row r="5597" spans="1:2" x14ac:dyDescent="0.25">
      <c r="A5597" s="3">
        <v>42128.886111111111</v>
      </c>
      <c r="B5597" s="2">
        <v>-4.3027530034383137</v>
      </c>
    </row>
    <row r="5598" spans="1:2" x14ac:dyDescent="0.25">
      <c r="A5598" s="3">
        <v>42128.886805555558</v>
      </c>
      <c r="B5598" s="2">
        <v>-7.3580963492393492</v>
      </c>
    </row>
    <row r="5599" spans="1:2" x14ac:dyDescent="0.25">
      <c r="A5599" s="3">
        <v>42128.887499999997</v>
      </c>
      <c r="B5599" s="2">
        <v>-0.22221461733182271</v>
      </c>
    </row>
    <row r="5600" spans="1:2" x14ac:dyDescent="0.25">
      <c r="A5600" s="3">
        <v>42128.888194444444</v>
      </c>
      <c r="B5600" s="2">
        <v>6.7564711252848308</v>
      </c>
    </row>
    <row r="5601" spans="1:2" x14ac:dyDescent="0.25">
      <c r="A5601" s="3">
        <v>42128.888888888891</v>
      </c>
      <c r="B5601" s="2">
        <v>12.768646923700969</v>
      </c>
    </row>
    <row r="5602" spans="1:2" x14ac:dyDescent="0.25">
      <c r="A5602" s="3">
        <v>42128.88958333333</v>
      </c>
      <c r="B5602" s="2">
        <v>21.858123270670571</v>
      </c>
    </row>
    <row r="5603" spans="1:2" x14ac:dyDescent="0.25">
      <c r="A5603" s="3">
        <v>42128.890277777777</v>
      </c>
      <c r="B5603" s="2">
        <v>37.253703435262047</v>
      </c>
    </row>
    <row r="5604" spans="1:2" x14ac:dyDescent="0.25">
      <c r="A5604" s="3">
        <v>42128.890972222223</v>
      </c>
      <c r="B5604" s="2">
        <v>36.092269643147787</v>
      </c>
    </row>
    <row r="5605" spans="1:2" x14ac:dyDescent="0.25">
      <c r="A5605" s="3">
        <v>42128.89166666667</v>
      </c>
      <c r="B5605" s="2">
        <v>37.351641464233396</v>
      </c>
    </row>
    <row r="5606" spans="1:2" x14ac:dyDescent="0.25">
      <c r="A5606" s="3">
        <v>42128.892361111109</v>
      </c>
      <c r="B5606" s="2">
        <v>34.883916600545248</v>
      </c>
    </row>
    <row r="5607" spans="1:2" x14ac:dyDescent="0.25">
      <c r="A5607" s="3">
        <v>42128.893055555556</v>
      </c>
      <c r="B5607" s="2">
        <v>39.589238866170248</v>
      </c>
    </row>
    <row r="5608" spans="1:2" x14ac:dyDescent="0.25">
      <c r="A5608" s="3">
        <v>42128.893750000003</v>
      </c>
      <c r="B5608" s="2">
        <v>42.966994476318362</v>
      </c>
    </row>
    <row r="5609" spans="1:2" x14ac:dyDescent="0.25">
      <c r="A5609" s="3">
        <v>42128.894444444442</v>
      </c>
      <c r="B5609" s="2">
        <v>42.978709665934247</v>
      </c>
    </row>
    <row r="5610" spans="1:2" x14ac:dyDescent="0.25">
      <c r="A5610" s="3">
        <v>42128.895138888889</v>
      </c>
      <c r="B5610" s="2">
        <v>39.095492045084633</v>
      </c>
    </row>
    <row r="5611" spans="1:2" x14ac:dyDescent="0.25">
      <c r="A5611" s="3">
        <v>42128.895833333336</v>
      </c>
      <c r="B5611" s="2">
        <v>33.79357617696126</v>
      </c>
    </row>
    <row r="5612" spans="1:2" x14ac:dyDescent="0.25">
      <c r="A5612" s="3">
        <v>42128.896527777775</v>
      </c>
      <c r="B5612" s="2">
        <v>28.930558268229166</v>
      </c>
    </row>
    <row r="5613" spans="1:2" x14ac:dyDescent="0.25">
      <c r="A5613" s="3">
        <v>42128.897222222222</v>
      </c>
      <c r="B5613" s="2">
        <v>14.071864048639933</v>
      </c>
    </row>
    <row r="5614" spans="1:2" x14ac:dyDescent="0.25">
      <c r="A5614" s="3">
        <v>42128.897916666669</v>
      </c>
      <c r="B5614" s="2">
        <v>-2.4436628182729083</v>
      </c>
    </row>
    <row r="5615" spans="1:2" x14ac:dyDescent="0.25">
      <c r="A5615" s="3">
        <v>42128.898611111108</v>
      </c>
      <c r="B5615" s="2">
        <v>-19.785866610209148</v>
      </c>
    </row>
    <row r="5616" spans="1:2" x14ac:dyDescent="0.25">
      <c r="A5616" s="3">
        <v>42128.899305555555</v>
      </c>
      <c r="B5616" s="2">
        <v>-18.847947883605958</v>
      </c>
    </row>
    <row r="5617" spans="1:2" x14ac:dyDescent="0.25">
      <c r="A5617" s="3">
        <v>42128.9</v>
      </c>
      <c r="B5617" s="2">
        <v>-16.135846741994222</v>
      </c>
    </row>
    <row r="5618" spans="1:2" x14ac:dyDescent="0.25">
      <c r="A5618" s="3">
        <v>42128.900694444441</v>
      </c>
      <c r="B5618" s="2">
        <v>-15.813310178120931</v>
      </c>
    </row>
    <row r="5619" spans="1:2" x14ac:dyDescent="0.25">
      <c r="A5619" s="3">
        <v>42128.901388888888</v>
      </c>
      <c r="B5619" s="2">
        <v>-19.61691967646281</v>
      </c>
    </row>
    <row r="5620" spans="1:2" x14ac:dyDescent="0.25">
      <c r="A5620" s="3">
        <v>42128.902083333334</v>
      </c>
      <c r="B5620" s="2">
        <v>-19.448941167195638</v>
      </c>
    </row>
    <row r="5621" spans="1:2" x14ac:dyDescent="0.25">
      <c r="A5621" s="3">
        <v>42128.902777777781</v>
      </c>
      <c r="B5621" s="2">
        <v>-16.89651606877645</v>
      </c>
    </row>
    <row r="5622" spans="1:2" x14ac:dyDescent="0.25">
      <c r="A5622" s="3">
        <v>42128.90347222222</v>
      </c>
      <c r="B5622" s="2">
        <v>-14.842952505747478</v>
      </c>
    </row>
    <row r="5623" spans="1:2" x14ac:dyDescent="0.25">
      <c r="A5623" s="3">
        <v>42128.904166666667</v>
      </c>
      <c r="B5623" s="2">
        <v>-12.515669822692871</v>
      </c>
    </row>
    <row r="5624" spans="1:2" x14ac:dyDescent="0.25">
      <c r="A5624" s="3">
        <v>42128.904861111114</v>
      </c>
      <c r="B5624" s="2">
        <v>-9.9889033317565925</v>
      </c>
    </row>
    <row r="5625" spans="1:2" x14ac:dyDescent="0.25">
      <c r="A5625" s="3">
        <v>42128.905555555553</v>
      </c>
      <c r="B5625" s="2">
        <v>-9.397353569666544</v>
      </c>
    </row>
    <row r="5626" spans="1:2" x14ac:dyDescent="0.25">
      <c r="A5626" s="3">
        <v>42128.90625</v>
      </c>
      <c r="B5626" s="2">
        <v>-6.1615602254867552</v>
      </c>
    </row>
    <row r="5627" spans="1:2" x14ac:dyDescent="0.25">
      <c r="A5627" s="3">
        <v>42128.906944444447</v>
      </c>
      <c r="B5627" s="2">
        <v>-1.8417158126831055</v>
      </c>
    </row>
    <row r="5628" spans="1:2" x14ac:dyDescent="0.25">
      <c r="A5628" s="3">
        <v>42128.907638888886</v>
      </c>
      <c r="B5628" s="2">
        <v>-0.98756198883056645</v>
      </c>
    </row>
    <row r="5629" spans="1:2" x14ac:dyDescent="0.25">
      <c r="A5629" s="3">
        <v>42128.908333333333</v>
      </c>
      <c r="B5629" s="2">
        <v>7.1274846712748205</v>
      </c>
    </row>
    <row r="5630" spans="1:2" x14ac:dyDescent="0.25">
      <c r="A5630" s="3">
        <v>42128.90902777778</v>
      </c>
      <c r="B5630" s="2">
        <v>4.9756650924682617</v>
      </c>
    </row>
    <row r="5631" spans="1:2" x14ac:dyDescent="0.25">
      <c r="A5631" s="3">
        <v>42128.909722222219</v>
      </c>
      <c r="B5631" s="2">
        <v>5.1380003293355303</v>
      </c>
    </row>
    <row r="5632" spans="1:2" x14ac:dyDescent="0.25">
      <c r="A5632" s="3">
        <v>42128.910416666666</v>
      </c>
      <c r="B5632" s="2">
        <v>2.449284251530965</v>
      </c>
    </row>
    <row r="5633" spans="1:2" x14ac:dyDescent="0.25">
      <c r="A5633" s="3">
        <v>42128.911111111112</v>
      </c>
      <c r="B5633" s="2">
        <v>-6.1061708291371666</v>
      </c>
    </row>
    <row r="5634" spans="1:2" x14ac:dyDescent="0.25">
      <c r="A5634" s="3">
        <v>42128.911805555559</v>
      </c>
      <c r="B5634" s="2">
        <v>-12.368987941741944</v>
      </c>
    </row>
    <row r="5635" spans="1:2" x14ac:dyDescent="0.25">
      <c r="A5635" s="3">
        <v>42128.912499999999</v>
      </c>
      <c r="B5635" s="2">
        <v>-20.981304995218913</v>
      </c>
    </row>
    <row r="5636" spans="1:2" x14ac:dyDescent="0.25">
      <c r="A5636" s="3">
        <v>42128.913194444445</v>
      </c>
      <c r="B5636" s="2">
        <v>-24.328975868225097</v>
      </c>
    </row>
    <row r="5637" spans="1:2" x14ac:dyDescent="0.25">
      <c r="A5637" s="3">
        <v>42128.913888888892</v>
      </c>
      <c r="B5637" s="2">
        <v>-22.665419197082521</v>
      </c>
    </row>
    <row r="5638" spans="1:2" x14ac:dyDescent="0.25">
      <c r="A5638" s="3">
        <v>42128.914583333331</v>
      </c>
      <c r="B5638" s="2">
        <v>-15.919562848409017</v>
      </c>
    </row>
    <row r="5639" spans="1:2" x14ac:dyDescent="0.25">
      <c r="A5639" s="3">
        <v>42128.915277777778</v>
      </c>
      <c r="B5639" s="2">
        <v>-17.624085140228271</v>
      </c>
    </row>
    <row r="5640" spans="1:2" x14ac:dyDescent="0.25">
      <c r="A5640" s="3">
        <v>42128.915972222225</v>
      </c>
      <c r="B5640" s="2">
        <v>-28.706787935892741</v>
      </c>
    </row>
    <row r="5641" spans="1:2" x14ac:dyDescent="0.25">
      <c r="A5641" s="3">
        <v>42128.916666666664</v>
      </c>
      <c r="B5641" s="2">
        <v>-33.225637435913086</v>
      </c>
    </row>
    <row r="5642" spans="1:2" x14ac:dyDescent="0.25">
      <c r="A5642" s="3">
        <v>42128.917361111111</v>
      </c>
      <c r="B5642" s="2">
        <v>-50.18852424621582</v>
      </c>
    </row>
    <row r="5643" spans="1:2" x14ac:dyDescent="0.25">
      <c r="A5643" s="3">
        <v>42128.918055555558</v>
      </c>
      <c r="B5643" s="2">
        <v>-24.783174991607666</v>
      </c>
    </row>
    <row r="5644" spans="1:2" x14ac:dyDescent="0.25">
      <c r="A5644" s="3">
        <v>42128.918749999997</v>
      </c>
      <c r="B5644" s="2">
        <v>-8.5155378659566239</v>
      </c>
    </row>
    <row r="5645" spans="1:2" x14ac:dyDescent="0.25">
      <c r="A5645" s="3">
        <v>42128.919444444444</v>
      </c>
      <c r="B5645" s="2">
        <v>-7.3615729053815206</v>
      </c>
    </row>
    <row r="5646" spans="1:2" x14ac:dyDescent="0.25">
      <c r="A5646" s="3">
        <v>42128.920138888891</v>
      </c>
      <c r="B5646" s="2">
        <v>-6.0649957577387488</v>
      </c>
    </row>
    <row r="5647" spans="1:2" x14ac:dyDescent="0.25">
      <c r="A5647" s="3">
        <v>42128.92083333333</v>
      </c>
      <c r="B5647" s="2">
        <v>-6.9790242671966549</v>
      </c>
    </row>
    <row r="5648" spans="1:2" x14ac:dyDescent="0.25">
      <c r="A5648" s="3">
        <v>42128.921527777777</v>
      </c>
      <c r="B5648" s="2">
        <v>-1.8888483047485352</v>
      </c>
    </row>
    <row r="5649" spans="1:2" x14ac:dyDescent="0.25">
      <c r="A5649" s="3">
        <v>42128.922222222223</v>
      </c>
      <c r="B5649" s="2">
        <v>-8.1489057540893555</v>
      </c>
    </row>
    <row r="5650" spans="1:2" x14ac:dyDescent="0.25">
      <c r="A5650" s="3">
        <v>42128.92291666667</v>
      </c>
      <c r="B5650" s="2">
        <v>-16.051515515645345</v>
      </c>
    </row>
    <row r="5651" spans="1:2" x14ac:dyDescent="0.25">
      <c r="A5651" s="3">
        <v>42128.923611111109</v>
      </c>
      <c r="B5651" s="2">
        <v>-8.6063580195109051</v>
      </c>
    </row>
    <row r="5652" spans="1:2" x14ac:dyDescent="0.25">
      <c r="A5652" s="3">
        <v>42128.924305555556</v>
      </c>
      <c r="B5652" s="2">
        <v>-8.8436325073242195</v>
      </c>
    </row>
    <row r="5653" spans="1:2" x14ac:dyDescent="0.25">
      <c r="A5653" s="3">
        <v>42128.925000000003</v>
      </c>
      <c r="B5653" s="2">
        <v>-6.8541663646697994</v>
      </c>
    </row>
    <row r="5654" spans="1:2" x14ac:dyDescent="0.25">
      <c r="A5654" s="3">
        <v>42128.925694444442</v>
      </c>
      <c r="B5654" s="2">
        <v>-3.5171716690063475</v>
      </c>
    </row>
    <row r="5655" spans="1:2" x14ac:dyDescent="0.25">
      <c r="A5655" s="3">
        <v>42128.926388888889</v>
      </c>
      <c r="B5655" s="2">
        <v>-1.4761622111002604</v>
      </c>
    </row>
    <row r="5656" spans="1:2" x14ac:dyDescent="0.25">
      <c r="A5656" s="3">
        <v>42128.927083333336</v>
      </c>
      <c r="B5656" s="2">
        <v>-8.6404728730519604</v>
      </c>
    </row>
    <row r="5657" spans="1:2" x14ac:dyDescent="0.25">
      <c r="A5657" s="3">
        <v>42128.927777777775</v>
      </c>
      <c r="B5657" s="2">
        <v>-2.3020727157592775</v>
      </c>
    </row>
    <row r="5658" spans="1:2" x14ac:dyDescent="0.25">
      <c r="A5658" s="3">
        <v>42128.928472222222</v>
      </c>
      <c r="B5658" s="2">
        <v>-0.92887894312540686</v>
      </c>
    </row>
    <row r="5659" spans="1:2" x14ac:dyDescent="0.25">
      <c r="A5659" s="3">
        <v>42128.929166666669</v>
      </c>
      <c r="B5659" s="2">
        <v>6.4437315384546912</v>
      </c>
    </row>
    <row r="5660" spans="1:2" x14ac:dyDescent="0.25">
      <c r="A5660" s="3">
        <v>42128.929861111108</v>
      </c>
      <c r="B5660" s="2">
        <v>7.7479647477467859</v>
      </c>
    </row>
    <row r="5661" spans="1:2" x14ac:dyDescent="0.25">
      <c r="A5661" s="3">
        <v>42128.930555555555</v>
      </c>
      <c r="B5661" s="2">
        <v>12.158725484212239</v>
      </c>
    </row>
    <row r="5662" spans="1:2" x14ac:dyDescent="0.25">
      <c r="A5662" s="3">
        <v>42128.931250000001</v>
      </c>
      <c r="B5662" s="2">
        <v>15.155544567108155</v>
      </c>
    </row>
    <row r="5663" spans="1:2" x14ac:dyDescent="0.25">
      <c r="A5663" s="3">
        <v>42128.931944444441</v>
      </c>
      <c r="B5663" s="2">
        <v>17.590137259165445</v>
      </c>
    </row>
    <row r="5664" spans="1:2" x14ac:dyDescent="0.25">
      <c r="A5664" s="3">
        <v>42128.932638888888</v>
      </c>
      <c r="B5664" s="2">
        <v>22.504476483662923</v>
      </c>
    </row>
    <row r="5665" spans="1:2" x14ac:dyDescent="0.25">
      <c r="A5665" s="3">
        <v>42128.933333333334</v>
      </c>
      <c r="B5665" s="2">
        <v>22.708787345886229</v>
      </c>
    </row>
    <row r="5666" spans="1:2" x14ac:dyDescent="0.25">
      <c r="A5666" s="3">
        <v>42128.934027777781</v>
      </c>
      <c r="B5666" s="2">
        <v>25.184316253662111</v>
      </c>
    </row>
    <row r="5667" spans="1:2" x14ac:dyDescent="0.25">
      <c r="A5667" s="3">
        <v>42128.93472222222</v>
      </c>
      <c r="B5667" s="2">
        <v>26.984585762023926</v>
      </c>
    </row>
    <row r="5668" spans="1:2" x14ac:dyDescent="0.25">
      <c r="A5668" s="3">
        <v>42128.935416666667</v>
      </c>
      <c r="B5668" s="2">
        <v>24.287971814473469</v>
      </c>
    </row>
    <row r="5669" spans="1:2" x14ac:dyDescent="0.25">
      <c r="A5669" s="3">
        <v>42128.936111111114</v>
      </c>
      <c r="B5669" s="2">
        <v>33.861226781209311</v>
      </c>
    </row>
    <row r="5670" spans="1:2" x14ac:dyDescent="0.25">
      <c r="A5670" s="3">
        <v>42128.936805555553</v>
      </c>
      <c r="B5670" s="2">
        <v>32.315310033162433</v>
      </c>
    </row>
    <row r="5671" spans="1:2" x14ac:dyDescent="0.25">
      <c r="A5671" s="3">
        <v>42128.9375</v>
      </c>
      <c r="B5671" s="2">
        <v>29.780451583862305</v>
      </c>
    </row>
    <row r="5672" spans="1:2" x14ac:dyDescent="0.25">
      <c r="A5672" s="3">
        <v>42128.938194444447</v>
      </c>
      <c r="B5672" s="2">
        <v>24.898498217264812</v>
      </c>
    </row>
    <row r="5673" spans="1:2" x14ac:dyDescent="0.25">
      <c r="A5673" s="3">
        <v>42128.938888888886</v>
      </c>
      <c r="B5673" s="2">
        <v>21.79992332458496</v>
      </c>
    </row>
    <row r="5674" spans="1:2" x14ac:dyDescent="0.25">
      <c r="A5674" s="3">
        <v>42128.939583333333</v>
      </c>
      <c r="B5674" s="2">
        <v>26.809507942199708</v>
      </c>
    </row>
    <row r="5675" spans="1:2" x14ac:dyDescent="0.25">
      <c r="A5675" s="3">
        <v>42128.94027777778</v>
      </c>
      <c r="B5675" s="2">
        <v>17.038526376088459</v>
      </c>
    </row>
    <row r="5676" spans="1:2" x14ac:dyDescent="0.25">
      <c r="A5676" s="3">
        <v>42128.940972222219</v>
      </c>
      <c r="B5676" s="2">
        <v>9.1927910486857094</v>
      </c>
    </row>
    <row r="5677" spans="1:2" x14ac:dyDescent="0.25">
      <c r="A5677" s="3">
        <v>42128.941666666666</v>
      </c>
      <c r="B5677" s="2">
        <v>9.4554867744445801</v>
      </c>
    </row>
    <row r="5678" spans="1:2" x14ac:dyDescent="0.25">
      <c r="A5678" s="3">
        <v>42128.942361111112</v>
      </c>
      <c r="B5678" s="2">
        <v>10.707655461629232</v>
      </c>
    </row>
    <row r="5679" spans="1:2" x14ac:dyDescent="0.25">
      <c r="A5679" s="3">
        <v>42128.943055555559</v>
      </c>
      <c r="B5679" s="2">
        <v>14.658392302195232</v>
      </c>
    </row>
    <row r="5680" spans="1:2" x14ac:dyDescent="0.25">
      <c r="A5680" s="3">
        <v>42128.943749999999</v>
      </c>
      <c r="B5680" s="2">
        <v>15.205117225646973</v>
      </c>
    </row>
    <row r="5681" spans="1:2" x14ac:dyDescent="0.25">
      <c r="A5681" s="3">
        <v>42128.944444444445</v>
      </c>
      <c r="B5681" s="2">
        <v>17.020280679066975</v>
      </c>
    </row>
    <row r="5682" spans="1:2" x14ac:dyDescent="0.25">
      <c r="A5682" s="3">
        <v>42128.945138888892</v>
      </c>
      <c r="B5682" s="2">
        <v>11.412708123524984</v>
      </c>
    </row>
    <row r="5683" spans="1:2" x14ac:dyDescent="0.25">
      <c r="A5683" s="3">
        <v>42128.945833333331</v>
      </c>
      <c r="B5683" s="2">
        <v>17.581886164347331</v>
      </c>
    </row>
    <row r="5684" spans="1:2" x14ac:dyDescent="0.25">
      <c r="A5684" s="3">
        <v>42128.946527777778</v>
      </c>
      <c r="B5684" s="2">
        <v>21.823818842569988</v>
      </c>
    </row>
    <row r="5685" spans="1:2" x14ac:dyDescent="0.25">
      <c r="A5685" s="3">
        <v>42128.947222222225</v>
      </c>
      <c r="B5685" s="2">
        <v>25.777727890014649</v>
      </c>
    </row>
    <row r="5686" spans="1:2" x14ac:dyDescent="0.25">
      <c r="A5686" s="3">
        <v>42128.947916666664</v>
      </c>
      <c r="B5686" s="2">
        <v>20.43182922999064</v>
      </c>
    </row>
    <row r="5687" spans="1:2" x14ac:dyDescent="0.25">
      <c r="A5687" s="3">
        <v>42128.948611111111</v>
      </c>
      <c r="B5687" s="2">
        <v>18.792456277211507</v>
      </c>
    </row>
    <row r="5688" spans="1:2" x14ac:dyDescent="0.25">
      <c r="A5688" s="3">
        <v>42128.949305555558</v>
      </c>
      <c r="B5688" s="2">
        <v>22.110103480021159</v>
      </c>
    </row>
    <row r="5689" spans="1:2" x14ac:dyDescent="0.25">
      <c r="A5689" s="3">
        <v>42128.95</v>
      </c>
      <c r="B5689" s="2">
        <v>23.013198216756184</v>
      </c>
    </row>
    <row r="5690" spans="1:2" x14ac:dyDescent="0.25">
      <c r="A5690" s="3">
        <v>42128.950694444444</v>
      </c>
      <c r="B5690" s="2">
        <v>23.206363550821941</v>
      </c>
    </row>
    <row r="5691" spans="1:2" x14ac:dyDescent="0.25">
      <c r="A5691" s="3">
        <v>42128.951388888891</v>
      </c>
      <c r="B5691" s="2">
        <v>26.503724288940429</v>
      </c>
    </row>
    <row r="5692" spans="1:2" x14ac:dyDescent="0.25">
      <c r="A5692" s="3">
        <v>42128.95208333333</v>
      </c>
      <c r="B5692" s="2">
        <v>25.636972173055014</v>
      </c>
    </row>
    <row r="5693" spans="1:2" x14ac:dyDescent="0.25">
      <c r="A5693" s="3">
        <v>42128.952777777777</v>
      </c>
      <c r="B5693" s="2">
        <v>9.9192631562550861</v>
      </c>
    </row>
    <row r="5694" spans="1:2" x14ac:dyDescent="0.25">
      <c r="A5694" s="3">
        <v>42128.953472222223</v>
      </c>
      <c r="B5694" s="2">
        <v>1.8061597983042399</v>
      </c>
    </row>
    <row r="5695" spans="1:2" x14ac:dyDescent="0.25">
      <c r="A5695" s="3">
        <v>42128.95416666667</v>
      </c>
      <c r="B5695" s="2">
        <v>-3.820483676592509</v>
      </c>
    </row>
    <row r="5696" spans="1:2" x14ac:dyDescent="0.25">
      <c r="A5696" s="3">
        <v>42128.954861111109</v>
      </c>
      <c r="B5696" s="2">
        <v>-4.5541276454925539</v>
      </c>
    </row>
    <row r="5697" spans="1:2" x14ac:dyDescent="0.25">
      <c r="A5697" s="3">
        <v>42128.955555555556</v>
      </c>
      <c r="B5697" s="2">
        <v>-11.990025281906128</v>
      </c>
    </row>
    <row r="5698" spans="1:2" x14ac:dyDescent="0.25">
      <c r="A5698" s="3">
        <v>42128.956250000003</v>
      </c>
      <c r="B5698" s="2">
        <v>-25.891924730936687</v>
      </c>
    </row>
    <row r="5699" spans="1:2" x14ac:dyDescent="0.25">
      <c r="A5699" s="3">
        <v>42128.956944444442</v>
      </c>
      <c r="B5699" s="2">
        <v>-26.473636690775553</v>
      </c>
    </row>
    <row r="5700" spans="1:2" x14ac:dyDescent="0.25">
      <c r="A5700" s="3">
        <v>42128.957638888889</v>
      </c>
      <c r="B5700" s="2">
        <v>-29.691574859619141</v>
      </c>
    </row>
    <row r="5701" spans="1:2" x14ac:dyDescent="0.25">
      <c r="A5701" s="3">
        <v>42128.958333333336</v>
      </c>
      <c r="B5701" s="2">
        <v>-36.547891362508139</v>
      </c>
    </row>
    <row r="5702" spans="1:2" x14ac:dyDescent="0.25">
      <c r="A5702" s="3">
        <v>42128.959027777775</v>
      </c>
      <c r="B5702" s="2">
        <v>-36.94576988220215</v>
      </c>
    </row>
    <row r="5703" spans="1:2" x14ac:dyDescent="0.25">
      <c r="A5703" s="3">
        <v>42128.959722222222</v>
      </c>
      <c r="B5703" s="2">
        <v>-30.412256940205893</v>
      </c>
    </row>
    <row r="5704" spans="1:2" x14ac:dyDescent="0.25">
      <c r="A5704" s="3">
        <v>42128.960416666669</v>
      </c>
      <c r="B5704" s="2">
        <v>-31.099617385864256</v>
      </c>
    </row>
    <row r="5705" spans="1:2" x14ac:dyDescent="0.25">
      <c r="A5705" s="3">
        <v>42128.961111111108</v>
      </c>
      <c r="B5705" s="2">
        <v>-30.658430862426759</v>
      </c>
    </row>
    <row r="5706" spans="1:2" x14ac:dyDescent="0.25">
      <c r="A5706" s="3">
        <v>42128.961805555555</v>
      </c>
      <c r="B5706" s="2">
        <v>-25.692078145345054</v>
      </c>
    </row>
    <row r="5707" spans="1:2" x14ac:dyDescent="0.25">
      <c r="A5707" s="3">
        <v>42128.962500000001</v>
      </c>
      <c r="B5707" s="2">
        <v>-16.473321374257406</v>
      </c>
    </row>
    <row r="5708" spans="1:2" x14ac:dyDescent="0.25">
      <c r="A5708" s="3">
        <v>42128.963194444441</v>
      </c>
      <c r="B5708" s="2">
        <v>-16.33696813583374</v>
      </c>
    </row>
    <row r="5709" spans="1:2" x14ac:dyDescent="0.25">
      <c r="A5709" s="3">
        <v>42128.963888888888</v>
      </c>
      <c r="B5709" s="2">
        <v>-16.648328081766763</v>
      </c>
    </row>
    <row r="5710" spans="1:2" x14ac:dyDescent="0.25">
      <c r="A5710" s="3">
        <v>42128.964583333334</v>
      </c>
      <c r="B5710" s="2">
        <v>-15.914756457010904</v>
      </c>
    </row>
    <row r="5711" spans="1:2" x14ac:dyDescent="0.25">
      <c r="A5711" s="3">
        <v>42128.965277777781</v>
      </c>
      <c r="B5711" s="2">
        <v>-9.1311504681905102</v>
      </c>
    </row>
    <row r="5712" spans="1:2" x14ac:dyDescent="0.25">
      <c r="A5712" s="3">
        <v>42128.96597222222</v>
      </c>
      <c r="B5712" s="2">
        <v>0.89439024925231936</v>
      </c>
    </row>
    <row r="5713" spans="1:2" x14ac:dyDescent="0.25">
      <c r="A5713" s="3">
        <v>42128.966666666667</v>
      </c>
      <c r="B5713" s="2">
        <v>6.5900315761566164</v>
      </c>
    </row>
    <row r="5714" spans="1:2" x14ac:dyDescent="0.25">
      <c r="A5714" s="3">
        <v>42128.967361111114</v>
      </c>
      <c r="B5714" s="2">
        <v>13.727855428059895</v>
      </c>
    </row>
    <row r="5715" spans="1:2" x14ac:dyDescent="0.25">
      <c r="A5715" s="3">
        <v>42128.968055555553</v>
      </c>
      <c r="B5715" s="2">
        <v>14.732015037536621</v>
      </c>
    </row>
    <row r="5716" spans="1:2" x14ac:dyDescent="0.25">
      <c r="A5716" s="3">
        <v>42128.96875</v>
      </c>
      <c r="B5716" s="2">
        <v>18.131965827941894</v>
      </c>
    </row>
    <row r="5717" spans="1:2" x14ac:dyDescent="0.25">
      <c r="A5717" s="3">
        <v>42128.969444444447</v>
      </c>
      <c r="B5717" s="2">
        <v>10.682129065195719</v>
      </c>
    </row>
    <row r="5718" spans="1:2" x14ac:dyDescent="0.25">
      <c r="A5718" s="3">
        <v>42128.970138888886</v>
      </c>
      <c r="B5718" s="2">
        <v>14.364395554860433</v>
      </c>
    </row>
    <row r="5719" spans="1:2" x14ac:dyDescent="0.25">
      <c r="A5719" s="3">
        <v>42128.970833333333</v>
      </c>
      <c r="B5719" s="2">
        <v>20.576388835906982</v>
      </c>
    </row>
    <row r="5720" spans="1:2" x14ac:dyDescent="0.25">
      <c r="A5720" s="3">
        <v>42128.97152777778</v>
      </c>
      <c r="B5720" s="2">
        <v>25.857504653930665</v>
      </c>
    </row>
    <row r="5721" spans="1:2" x14ac:dyDescent="0.25">
      <c r="A5721" s="3">
        <v>42128.972222222219</v>
      </c>
      <c r="B5721" s="2">
        <v>32.684943898518881</v>
      </c>
    </row>
    <row r="5722" spans="1:2" x14ac:dyDescent="0.25">
      <c r="A5722" s="3">
        <v>42128.972916666666</v>
      </c>
      <c r="B5722" s="2">
        <v>31.860254160563152</v>
      </c>
    </row>
    <row r="5723" spans="1:2" x14ac:dyDescent="0.25">
      <c r="A5723" s="3">
        <v>42128.973611111112</v>
      </c>
      <c r="B5723" s="2">
        <v>26.553232955932618</v>
      </c>
    </row>
    <row r="5724" spans="1:2" x14ac:dyDescent="0.25">
      <c r="A5724" s="3">
        <v>42128.974305555559</v>
      </c>
      <c r="B5724" s="2">
        <v>25.287553977966308</v>
      </c>
    </row>
    <row r="5725" spans="1:2" x14ac:dyDescent="0.25">
      <c r="A5725" s="3">
        <v>42128.974999999999</v>
      </c>
      <c r="B5725" s="2">
        <v>26.853271293640137</v>
      </c>
    </row>
    <row r="5726" spans="1:2" x14ac:dyDescent="0.25">
      <c r="A5726" s="3">
        <v>42128.975694444445</v>
      </c>
      <c r="B5726" s="2">
        <v>29.40886942545573</v>
      </c>
    </row>
    <row r="5727" spans="1:2" x14ac:dyDescent="0.25">
      <c r="A5727" s="3">
        <v>42128.976388888892</v>
      </c>
      <c r="B5727" s="2">
        <v>29.223524030049642</v>
      </c>
    </row>
    <row r="5728" spans="1:2" x14ac:dyDescent="0.25">
      <c r="A5728" s="3">
        <v>42128.977083333331</v>
      </c>
      <c r="B5728" s="2">
        <v>7.9679816722869869</v>
      </c>
    </row>
    <row r="5729" spans="1:2" x14ac:dyDescent="0.25">
      <c r="A5729" s="3">
        <v>42128.977777777778</v>
      </c>
      <c r="B5729" s="2">
        <v>9.4328155676523853</v>
      </c>
    </row>
    <row r="5730" spans="1:2" x14ac:dyDescent="0.25">
      <c r="A5730" s="3">
        <v>42128.978472222225</v>
      </c>
      <c r="B5730" s="2">
        <v>10.256383895874023</v>
      </c>
    </row>
    <row r="5731" spans="1:2" x14ac:dyDescent="0.25">
      <c r="A5731" s="3">
        <v>42128.979166666664</v>
      </c>
      <c r="B5731" s="2">
        <v>10.311617477734883</v>
      </c>
    </row>
    <row r="5732" spans="1:2" x14ac:dyDescent="0.25">
      <c r="A5732" s="3">
        <v>42128.979861111111</v>
      </c>
      <c r="B5732" s="2">
        <v>12.803760218620301</v>
      </c>
    </row>
    <row r="5733" spans="1:2" x14ac:dyDescent="0.25">
      <c r="A5733" s="3">
        <v>42128.980555555558</v>
      </c>
      <c r="B5733" s="2">
        <v>14.388666280110677</v>
      </c>
    </row>
    <row r="5734" spans="1:2" x14ac:dyDescent="0.25">
      <c r="A5734" s="3">
        <v>42128.981249999997</v>
      </c>
      <c r="B5734" s="2">
        <v>19.712400499979655</v>
      </c>
    </row>
    <row r="5735" spans="1:2" x14ac:dyDescent="0.25">
      <c r="A5735" s="3">
        <v>42128.981944444444</v>
      </c>
      <c r="B5735" s="2">
        <v>9.1708208878835045</v>
      </c>
    </row>
    <row r="5736" spans="1:2" x14ac:dyDescent="0.25">
      <c r="A5736" s="3">
        <v>42128.982638888891</v>
      </c>
      <c r="B5736" s="2">
        <v>5.1820960521697996</v>
      </c>
    </row>
    <row r="5737" spans="1:2" x14ac:dyDescent="0.25">
      <c r="A5737" s="3">
        <v>42128.98333333333</v>
      </c>
      <c r="B5737" s="2">
        <v>8.1945199489593499</v>
      </c>
    </row>
    <row r="5738" spans="1:2" x14ac:dyDescent="0.25">
      <c r="A5738" s="3">
        <v>42128.984027777777</v>
      </c>
      <c r="B5738" s="2">
        <v>5.6352914969126386</v>
      </c>
    </row>
    <row r="5739" spans="1:2" x14ac:dyDescent="0.25">
      <c r="A5739" s="3">
        <v>42128.984722222223</v>
      </c>
      <c r="B5739" s="2">
        <v>6.2973502953847253</v>
      </c>
    </row>
    <row r="5740" spans="1:2" x14ac:dyDescent="0.25">
      <c r="A5740" s="3">
        <v>42128.98541666667</v>
      </c>
      <c r="B5740" s="2">
        <v>10.842713896433512</v>
      </c>
    </row>
    <row r="5741" spans="1:2" x14ac:dyDescent="0.25">
      <c r="A5741" s="3">
        <v>42128.986111111109</v>
      </c>
      <c r="B5741" s="2">
        <v>12.836759726206461</v>
      </c>
    </row>
    <row r="5742" spans="1:2" x14ac:dyDescent="0.25">
      <c r="A5742" s="3">
        <v>42128.986805555556</v>
      </c>
      <c r="B5742" s="2">
        <v>19.242669709523518</v>
      </c>
    </row>
    <row r="5743" spans="1:2" x14ac:dyDescent="0.25">
      <c r="A5743" s="3">
        <v>42128.987500000003</v>
      </c>
      <c r="B5743" s="2">
        <v>15.900643348693848</v>
      </c>
    </row>
    <row r="5744" spans="1:2" x14ac:dyDescent="0.25">
      <c r="A5744" s="3">
        <v>42128.988194444442</v>
      </c>
      <c r="B5744" s="2">
        <v>8.4492496331532791</v>
      </c>
    </row>
    <row r="5745" spans="1:2" x14ac:dyDescent="0.25">
      <c r="A5745" s="3">
        <v>42128.988888888889</v>
      </c>
      <c r="B5745" s="2">
        <v>-5.3757256666819258</v>
      </c>
    </row>
    <row r="5746" spans="1:2" x14ac:dyDescent="0.25">
      <c r="A5746" s="3">
        <v>42128.989583333336</v>
      </c>
      <c r="B5746" s="2">
        <v>-12.531341505050658</v>
      </c>
    </row>
    <row r="5747" spans="1:2" x14ac:dyDescent="0.25">
      <c r="A5747" s="3">
        <v>42128.990277777775</v>
      </c>
      <c r="B5747" s="2">
        <v>-17.76951920191447</v>
      </c>
    </row>
    <row r="5748" spans="1:2" x14ac:dyDescent="0.25">
      <c r="A5748" s="3">
        <v>42128.990972222222</v>
      </c>
      <c r="B5748" s="2">
        <v>-30.915954462687175</v>
      </c>
    </row>
    <row r="5749" spans="1:2" x14ac:dyDescent="0.25">
      <c r="A5749" s="3">
        <v>42128.991666666669</v>
      </c>
      <c r="B5749" s="2">
        <v>-35.955487060546872</v>
      </c>
    </row>
    <row r="5750" spans="1:2" x14ac:dyDescent="0.25">
      <c r="A5750" s="3">
        <v>42128.992361111108</v>
      </c>
      <c r="B5750" s="2">
        <v>-25.795566304524741</v>
      </c>
    </row>
    <row r="5751" spans="1:2" x14ac:dyDescent="0.25">
      <c r="A5751" s="3">
        <v>42128.993055555555</v>
      </c>
      <c r="B5751" s="2">
        <v>-20.233899243672688</v>
      </c>
    </row>
    <row r="5752" spans="1:2" x14ac:dyDescent="0.25">
      <c r="A5752" s="3">
        <v>42128.993750000001</v>
      </c>
      <c r="B5752" s="2">
        <v>-23.011518414815267</v>
      </c>
    </row>
    <row r="5753" spans="1:2" x14ac:dyDescent="0.25">
      <c r="A5753" s="3">
        <v>42128.994444444441</v>
      </c>
      <c r="B5753" s="2">
        <v>-24.345383580525716</v>
      </c>
    </row>
    <row r="5754" spans="1:2" x14ac:dyDescent="0.25">
      <c r="A5754" s="3">
        <v>42128.995138888888</v>
      </c>
      <c r="B5754" s="2">
        <v>-22.058592160542805</v>
      </c>
    </row>
    <row r="5755" spans="1:2" x14ac:dyDescent="0.25">
      <c r="A5755" s="3">
        <v>42128.995833333334</v>
      </c>
      <c r="B5755" s="2">
        <v>-22.246979586283366</v>
      </c>
    </row>
    <row r="5756" spans="1:2" x14ac:dyDescent="0.25">
      <c r="A5756" s="3">
        <v>42128.996527777781</v>
      </c>
      <c r="B5756" s="2">
        <v>-23.515059598286946</v>
      </c>
    </row>
    <row r="5757" spans="1:2" x14ac:dyDescent="0.25">
      <c r="A5757" s="3">
        <v>42128.99722222222</v>
      </c>
      <c r="B5757" s="2">
        <v>-25.858157984415691</v>
      </c>
    </row>
    <row r="5758" spans="1:2" x14ac:dyDescent="0.25">
      <c r="A5758" s="3">
        <v>42128.997916666667</v>
      </c>
      <c r="B5758" s="2">
        <v>-15.200986957550048</v>
      </c>
    </row>
    <row r="5759" spans="1:2" x14ac:dyDescent="0.25">
      <c r="A5759" s="3">
        <v>42128.998611111114</v>
      </c>
      <c r="B5759" s="2">
        <v>-12.075508912404379</v>
      </c>
    </row>
    <row r="5760" spans="1:2" x14ac:dyDescent="0.25">
      <c r="A5760" s="3">
        <v>42128.999305555553</v>
      </c>
      <c r="B5760" s="2">
        <v>-11.883989842732747</v>
      </c>
    </row>
    <row r="5761" spans="1:2" x14ac:dyDescent="0.25">
      <c r="A5761" s="3">
        <v>42129</v>
      </c>
      <c r="B5761" s="2">
        <v>-9.4712169965108242</v>
      </c>
    </row>
    <row r="5762" spans="1:2" x14ac:dyDescent="0.25">
      <c r="A5762" s="3">
        <v>42129.000694444447</v>
      </c>
      <c r="B5762" s="2">
        <v>-11.271434879302978</v>
      </c>
    </row>
    <row r="5763" spans="1:2" x14ac:dyDescent="0.25">
      <c r="A5763" s="3">
        <v>42129.001388888886</v>
      </c>
      <c r="B5763" s="2">
        <v>-9.5745188077290848</v>
      </c>
    </row>
    <row r="5764" spans="1:2" x14ac:dyDescent="0.25">
      <c r="A5764" s="3">
        <v>42129.002083333333</v>
      </c>
      <c r="B5764" s="2">
        <v>-8.8114906311035153</v>
      </c>
    </row>
    <row r="5765" spans="1:2" x14ac:dyDescent="0.25">
      <c r="A5765" s="3">
        <v>42129.00277777778</v>
      </c>
      <c r="B5765" s="2">
        <v>-11.834103425343832</v>
      </c>
    </row>
    <row r="5766" spans="1:2" x14ac:dyDescent="0.25">
      <c r="A5766" s="3">
        <v>42129.003472222219</v>
      </c>
      <c r="B5766" s="2">
        <v>-9.6498303731282551</v>
      </c>
    </row>
    <row r="5767" spans="1:2" x14ac:dyDescent="0.25">
      <c r="A5767" s="3">
        <v>42129.004166666666</v>
      </c>
      <c r="B5767" s="2">
        <v>-7.0109760761260986</v>
      </c>
    </row>
    <row r="5768" spans="1:2" x14ac:dyDescent="0.25">
      <c r="A5768" s="3">
        <v>42129.004861111112</v>
      </c>
      <c r="B5768" s="2">
        <v>-8.3016421794891357</v>
      </c>
    </row>
    <row r="5769" spans="1:2" x14ac:dyDescent="0.25">
      <c r="A5769" s="3">
        <v>42129.005555555559</v>
      </c>
      <c r="B5769" s="2">
        <v>-8.3346553007761646</v>
      </c>
    </row>
    <row r="5770" spans="1:2" x14ac:dyDescent="0.25">
      <c r="A5770" s="3">
        <v>42129.006249999999</v>
      </c>
      <c r="B5770" s="2">
        <v>-3.4374370257059734</v>
      </c>
    </row>
    <row r="5771" spans="1:2" x14ac:dyDescent="0.25">
      <c r="A5771" s="3">
        <v>42129.006944444445</v>
      </c>
      <c r="B5771" s="2">
        <v>3.290272029240926</v>
      </c>
    </row>
    <row r="5772" spans="1:2" x14ac:dyDescent="0.25">
      <c r="A5772" s="3">
        <v>42129.007638888892</v>
      </c>
      <c r="B5772" s="2">
        <v>7.7805144945780436</v>
      </c>
    </row>
    <row r="5773" spans="1:2" x14ac:dyDescent="0.25">
      <c r="A5773" s="3">
        <v>42129.008333333331</v>
      </c>
      <c r="B5773" s="2">
        <v>5.6636680126190182</v>
      </c>
    </row>
    <row r="5774" spans="1:2" x14ac:dyDescent="0.25">
      <c r="A5774" s="3">
        <v>42129.009027777778</v>
      </c>
      <c r="B5774" s="2">
        <v>7.4167337099711101</v>
      </c>
    </row>
    <row r="5775" spans="1:2" x14ac:dyDescent="0.25">
      <c r="A5775" s="3">
        <v>42129.009722222225</v>
      </c>
      <c r="B5775" s="2">
        <v>7.2865694999694828</v>
      </c>
    </row>
    <row r="5776" spans="1:2" x14ac:dyDescent="0.25">
      <c r="A5776" s="3">
        <v>42129.010416666664</v>
      </c>
      <c r="B5776" s="2">
        <v>11.779255580902099</v>
      </c>
    </row>
    <row r="5777" spans="1:2" x14ac:dyDescent="0.25">
      <c r="A5777" s="3">
        <v>42129.011111111111</v>
      </c>
      <c r="B5777" s="2">
        <v>9.5368803342183437</v>
      </c>
    </row>
    <row r="5778" spans="1:2" x14ac:dyDescent="0.25">
      <c r="A5778" s="3">
        <v>42129.011805555558</v>
      </c>
      <c r="B5778" s="2">
        <v>10.902491315205891</v>
      </c>
    </row>
    <row r="5779" spans="1:2" x14ac:dyDescent="0.25">
      <c r="A5779" s="3">
        <v>42129.012499999997</v>
      </c>
      <c r="B5779" s="2">
        <v>12.322982756296794</v>
      </c>
    </row>
    <row r="5780" spans="1:2" x14ac:dyDescent="0.25">
      <c r="A5780" s="3">
        <v>42129.013194444444</v>
      </c>
      <c r="B5780" s="2">
        <v>10.919411087036133</v>
      </c>
    </row>
    <row r="5781" spans="1:2" x14ac:dyDescent="0.25">
      <c r="A5781" s="3">
        <v>42129.013888888891</v>
      </c>
      <c r="B5781" s="2">
        <v>10.833300399780274</v>
      </c>
    </row>
    <row r="5782" spans="1:2" x14ac:dyDescent="0.25">
      <c r="A5782" s="3">
        <v>42129.01458333333</v>
      </c>
      <c r="B5782" s="2">
        <v>13.481059328715007</v>
      </c>
    </row>
    <row r="5783" spans="1:2" x14ac:dyDescent="0.25">
      <c r="A5783" s="3">
        <v>42129.015277777777</v>
      </c>
      <c r="B5783" s="2">
        <v>15.117395687103272</v>
      </c>
    </row>
    <row r="5784" spans="1:2" x14ac:dyDescent="0.25">
      <c r="A5784" s="3">
        <v>42129.015972222223</v>
      </c>
      <c r="B5784" s="2">
        <v>16.69483782450358</v>
      </c>
    </row>
    <row r="5785" spans="1:2" x14ac:dyDescent="0.25">
      <c r="A5785" s="3">
        <v>42129.01666666667</v>
      </c>
      <c r="B5785" s="2">
        <v>11.414896170298258</v>
      </c>
    </row>
    <row r="5786" spans="1:2" x14ac:dyDescent="0.25">
      <c r="A5786" s="3">
        <v>42129.017361111109</v>
      </c>
      <c r="B5786" s="2">
        <v>15.593018658955891</v>
      </c>
    </row>
    <row r="5787" spans="1:2" x14ac:dyDescent="0.25">
      <c r="A5787" s="3">
        <v>42129.018055555556</v>
      </c>
      <c r="B5787" s="2">
        <v>19.2783353805542</v>
      </c>
    </row>
    <row r="5788" spans="1:2" x14ac:dyDescent="0.25">
      <c r="A5788" s="3">
        <v>42129.018750000003</v>
      </c>
      <c r="B5788" s="2">
        <v>15.483998934427897</v>
      </c>
    </row>
    <row r="5789" spans="1:2" x14ac:dyDescent="0.25">
      <c r="A5789" s="3">
        <v>42129.019444444442</v>
      </c>
      <c r="B5789" s="2">
        <v>15.347264862060547</v>
      </c>
    </row>
    <row r="5790" spans="1:2" x14ac:dyDescent="0.25">
      <c r="A5790" s="3">
        <v>42129.020138888889</v>
      </c>
      <c r="B5790" s="2">
        <v>16.840090624491374</v>
      </c>
    </row>
    <row r="5791" spans="1:2" x14ac:dyDescent="0.25">
      <c r="A5791" s="3">
        <v>42129.020833333336</v>
      </c>
      <c r="B5791" s="2">
        <v>23.394288190205891</v>
      </c>
    </row>
    <row r="5792" spans="1:2" x14ac:dyDescent="0.25">
      <c r="A5792" s="3">
        <v>42129.021527777775</v>
      </c>
      <c r="B5792" s="2">
        <v>18.780824279785158</v>
      </c>
    </row>
    <row r="5793" spans="1:2" x14ac:dyDescent="0.25">
      <c r="A5793" s="3">
        <v>42129.022222222222</v>
      </c>
      <c r="B5793" s="2">
        <v>17.937562052408854</v>
      </c>
    </row>
    <row r="5794" spans="1:2" x14ac:dyDescent="0.25">
      <c r="A5794" s="3">
        <v>42129.022916666669</v>
      </c>
      <c r="B5794" s="2">
        <v>17.59612003962199</v>
      </c>
    </row>
    <row r="5795" spans="1:2" x14ac:dyDescent="0.25">
      <c r="A5795" s="3">
        <v>42129.023611111108</v>
      </c>
      <c r="B5795" s="2">
        <v>14.223871866861979</v>
      </c>
    </row>
    <row r="5796" spans="1:2" x14ac:dyDescent="0.25">
      <c r="A5796" s="3">
        <v>42129.024305555555</v>
      </c>
      <c r="B5796" s="2">
        <v>2.7224684715270997</v>
      </c>
    </row>
    <row r="5797" spans="1:2" x14ac:dyDescent="0.25">
      <c r="A5797" s="3">
        <v>42129.025000000001</v>
      </c>
      <c r="B5797" s="2">
        <v>-5.2805881659189859</v>
      </c>
    </row>
    <row r="5798" spans="1:2" x14ac:dyDescent="0.25">
      <c r="A5798" s="3">
        <v>42129.025694444441</v>
      </c>
      <c r="B5798" s="2">
        <v>-9.1646435101826977</v>
      </c>
    </row>
    <row r="5799" spans="1:2" x14ac:dyDescent="0.25">
      <c r="A5799" s="3">
        <v>42129.026388888888</v>
      </c>
      <c r="B5799" s="2">
        <v>-16.609914906819661</v>
      </c>
    </row>
    <row r="5800" spans="1:2" x14ac:dyDescent="0.25">
      <c r="A5800" s="3">
        <v>42129.027083333334</v>
      </c>
      <c r="B5800" s="2">
        <v>-26.834550793965658</v>
      </c>
    </row>
    <row r="5801" spans="1:2" x14ac:dyDescent="0.25">
      <c r="A5801" s="3">
        <v>42129.027777777781</v>
      </c>
      <c r="B5801" s="2">
        <v>-40.741017023722328</v>
      </c>
    </row>
    <row r="5802" spans="1:2" x14ac:dyDescent="0.25">
      <c r="A5802" s="3">
        <v>42129.02847222222</v>
      </c>
      <c r="B5802" s="2">
        <v>-31.896080843607585</v>
      </c>
    </row>
    <row r="5803" spans="1:2" x14ac:dyDescent="0.25">
      <c r="A5803" s="3">
        <v>42129.029166666667</v>
      </c>
      <c r="B5803" s="2">
        <v>-23.926306597391765</v>
      </c>
    </row>
    <row r="5804" spans="1:2" x14ac:dyDescent="0.25">
      <c r="A5804" s="3">
        <v>42129.029861111114</v>
      </c>
      <c r="B5804" s="2">
        <v>-21.655198097229004</v>
      </c>
    </row>
    <row r="5805" spans="1:2" x14ac:dyDescent="0.25">
      <c r="A5805" s="3">
        <v>42129.030555555553</v>
      </c>
      <c r="B5805" s="2">
        <v>-22.55800724029541</v>
      </c>
    </row>
    <row r="5806" spans="1:2" x14ac:dyDescent="0.25">
      <c r="A5806" s="3">
        <v>42129.03125</v>
      </c>
      <c r="B5806" s="2">
        <v>-20.093278884887695</v>
      </c>
    </row>
    <row r="5807" spans="1:2" x14ac:dyDescent="0.25">
      <c r="A5807" s="3">
        <v>42129.031944444447</v>
      </c>
      <c r="B5807" s="2">
        <v>-20.604397583007813</v>
      </c>
    </row>
    <row r="5808" spans="1:2" x14ac:dyDescent="0.25">
      <c r="A5808" s="3">
        <v>42129.032638888886</v>
      </c>
      <c r="B5808" s="2">
        <v>-16.304697036743164</v>
      </c>
    </row>
    <row r="5809" spans="1:2" x14ac:dyDescent="0.25">
      <c r="A5809" s="3">
        <v>42129.033333333333</v>
      </c>
      <c r="B5809" s="2">
        <v>-15.654289182027181</v>
      </c>
    </row>
    <row r="5810" spans="1:2" x14ac:dyDescent="0.25">
      <c r="A5810" s="3">
        <v>42129.03402777778</v>
      </c>
      <c r="B5810" s="2">
        <v>-15.69492073059082</v>
      </c>
    </row>
    <row r="5811" spans="1:2" x14ac:dyDescent="0.25">
      <c r="A5811" s="3">
        <v>42129.034722222219</v>
      </c>
      <c r="B5811" s="2">
        <v>-8.8023035367329907</v>
      </c>
    </row>
    <row r="5812" spans="1:2" x14ac:dyDescent="0.25">
      <c r="A5812" s="3">
        <v>42129.035416666666</v>
      </c>
      <c r="B5812" s="2">
        <v>-12.283818531036378</v>
      </c>
    </row>
    <row r="5813" spans="1:2" x14ac:dyDescent="0.25">
      <c r="A5813" s="3">
        <v>42129.036111111112</v>
      </c>
      <c r="B5813" s="2">
        <v>-11.201317628224691</v>
      </c>
    </row>
    <row r="5814" spans="1:2" x14ac:dyDescent="0.25">
      <c r="A5814" s="3">
        <v>42129.036805555559</v>
      </c>
      <c r="B5814" s="2">
        <v>-7.774719858169556</v>
      </c>
    </row>
    <row r="5815" spans="1:2" x14ac:dyDescent="0.25">
      <c r="A5815" s="3">
        <v>42129.037499999999</v>
      </c>
      <c r="B5815" s="2">
        <v>-8.8065512339274097</v>
      </c>
    </row>
    <row r="5816" spans="1:2" x14ac:dyDescent="0.25">
      <c r="A5816" s="3">
        <v>42129.038194444445</v>
      </c>
      <c r="B5816" s="2">
        <v>-5.1275762399037683</v>
      </c>
    </row>
    <row r="5817" spans="1:2" x14ac:dyDescent="0.25">
      <c r="A5817" s="3">
        <v>42129.038888888892</v>
      </c>
      <c r="B5817" s="2">
        <v>-5.1381326675415036</v>
      </c>
    </row>
    <row r="5818" spans="1:2" x14ac:dyDescent="0.25">
      <c r="A5818" s="3">
        <v>42129.039583333331</v>
      </c>
      <c r="B5818" s="2">
        <v>-8.6184331893920891</v>
      </c>
    </row>
    <row r="5819" spans="1:2" x14ac:dyDescent="0.25">
      <c r="A5819" s="3">
        <v>42129.040277777778</v>
      </c>
      <c r="B5819" s="2">
        <v>-4.1928126017252607</v>
      </c>
    </row>
    <row r="5820" spans="1:2" x14ac:dyDescent="0.25">
      <c r="A5820" s="3">
        <v>42129.040972222225</v>
      </c>
      <c r="B5820" s="2">
        <v>-5.9913485447565717</v>
      </c>
    </row>
    <row r="5821" spans="1:2" x14ac:dyDescent="0.25">
      <c r="A5821" s="3">
        <v>42129.041666666664</v>
      </c>
      <c r="B5821" s="2">
        <v>-8.8435568332672112</v>
      </c>
    </row>
    <row r="5822" spans="1:2" x14ac:dyDescent="0.25">
      <c r="A5822" s="3">
        <v>42129.042361111111</v>
      </c>
      <c r="B5822" s="2">
        <v>-8.1900380770365402</v>
      </c>
    </row>
    <row r="5823" spans="1:2" x14ac:dyDescent="0.25">
      <c r="A5823" s="3">
        <v>42129.043055555558</v>
      </c>
      <c r="B5823" s="2">
        <v>-2.9718604882558188</v>
      </c>
    </row>
    <row r="5824" spans="1:2" x14ac:dyDescent="0.25">
      <c r="A5824" s="3">
        <v>42129.043749999997</v>
      </c>
      <c r="B5824" s="2">
        <v>-4.489388306935628</v>
      </c>
    </row>
    <row r="5825" spans="1:2" x14ac:dyDescent="0.25">
      <c r="A5825" s="3">
        <v>42129.044444444444</v>
      </c>
      <c r="B5825" s="2">
        <v>-2.4964982827504474</v>
      </c>
    </row>
    <row r="5826" spans="1:2" x14ac:dyDescent="0.25">
      <c r="A5826" s="3">
        <v>42129.045138888891</v>
      </c>
      <c r="B5826" s="2">
        <v>-3.1433551867802936</v>
      </c>
    </row>
    <row r="5827" spans="1:2" x14ac:dyDescent="0.25">
      <c r="A5827" s="3">
        <v>42129.04583333333</v>
      </c>
      <c r="B5827" s="2">
        <v>-5.7420678297678629</v>
      </c>
    </row>
    <row r="5828" spans="1:2" x14ac:dyDescent="0.25">
      <c r="A5828" s="3">
        <v>42129.046527777777</v>
      </c>
      <c r="B5828" s="2">
        <v>-6.1964915355046593</v>
      </c>
    </row>
    <row r="5829" spans="1:2" x14ac:dyDescent="0.25">
      <c r="A5829" s="3">
        <v>42129.047222222223</v>
      </c>
      <c r="B5829" s="2">
        <v>-11.447919050852457</v>
      </c>
    </row>
    <row r="5830" spans="1:2" x14ac:dyDescent="0.25">
      <c r="A5830" s="3">
        <v>42129.04791666667</v>
      </c>
      <c r="B5830" s="2">
        <v>-13.646036465962728</v>
      </c>
    </row>
    <row r="5831" spans="1:2" x14ac:dyDescent="0.25">
      <c r="A5831" s="3">
        <v>42129.048611111109</v>
      </c>
      <c r="B5831" s="2">
        <v>-18.915820852915445</v>
      </c>
    </row>
    <row r="5832" spans="1:2" x14ac:dyDescent="0.25">
      <c r="A5832" s="3">
        <v>42129.049305555556</v>
      </c>
      <c r="B5832" s="2">
        <v>-21.703723875681558</v>
      </c>
    </row>
    <row r="5833" spans="1:2" x14ac:dyDescent="0.25">
      <c r="A5833" s="3">
        <v>42129.05</v>
      </c>
      <c r="B5833" s="2">
        <v>-20.976219081878661</v>
      </c>
    </row>
    <row r="5834" spans="1:2" x14ac:dyDescent="0.25">
      <c r="A5834" s="3">
        <v>42129.050694444442</v>
      </c>
      <c r="B5834" s="2">
        <v>-8.3896265029907227</v>
      </c>
    </row>
    <row r="5835" spans="1:2" x14ac:dyDescent="0.25">
      <c r="A5835" s="3">
        <v>42129.051388888889</v>
      </c>
      <c r="B5835" s="2">
        <v>-6.8814871629079182</v>
      </c>
    </row>
    <row r="5836" spans="1:2" x14ac:dyDescent="0.25">
      <c r="A5836" s="3">
        <v>42129.052083333336</v>
      </c>
      <c r="B5836" s="2">
        <v>-9.1575028896331787</v>
      </c>
    </row>
    <row r="5837" spans="1:2" x14ac:dyDescent="0.25">
      <c r="A5837" s="3">
        <v>42129.052777777775</v>
      </c>
      <c r="B5837" s="2">
        <v>-7.1628065745035805</v>
      </c>
    </row>
    <row r="5838" spans="1:2" x14ac:dyDescent="0.25">
      <c r="A5838" s="3">
        <v>42129.053472222222</v>
      </c>
      <c r="B5838" s="2">
        <v>-4.7098019361495975</v>
      </c>
    </row>
    <row r="5839" spans="1:2" x14ac:dyDescent="0.25">
      <c r="A5839" s="3">
        <v>42129.054166666669</v>
      </c>
      <c r="B5839" s="2">
        <v>-5.2007551431655887</v>
      </c>
    </row>
    <row r="5840" spans="1:2" x14ac:dyDescent="0.25">
      <c r="A5840" s="3">
        <v>42129.054861111108</v>
      </c>
      <c r="B5840" s="2">
        <v>-7.3495141665140791</v>
      </c>
    </row>
    <row r="5841" spans="1:2" x14ac:dyDescent="0.25">
      <c r="A5841" s="3">
        <v>42129.055555555555</v>
      </c>
      <c r="B5841" s="2">
        <v>-3.7548364321390788</v>
      </c>
    </row>
    <row r="5842" spans="1:2" x14ac:dyDescent="0.25">
      <c r="A5842" s="3">
        <v>42129.056250000001</v>
      </c>
      <c r="B5842" s="2">
        <v>-4.9129778385162357</v>
      </c>
    </row>
    <row r="5843" spans="1:2" x14ac:dyDescent="0.25">
      <c r="A5843" s="3">
        <v>42129.056944444441</v>
      </c>
      <c r="B5843" s="2">
        <v>-1.7314484198888143</v>
      </c>
    </row>
    <row r="5844" spans="1:2" x14ac:dyDescent="0.25">
      <c r="A5844" s="3">
        <v>42129.057638888888</v>
      </c>
      <c r="B5844" s="2">
        <v>-6.7578342914581295</v>
      </c>
    </row>
    <row r="5845" spans="1:2" x14ac:dyDescent="0.25">
      <c r="A5845" s="3">
        <v>42129.058333333334</v>
      </c>
      <c r="B5845" s="2">
        <v>-4.7710295836130774</v>
      </c>
    </row>
    <row r="5846" spans="1:2" x14ac:dyDescent="0.25">
      <c r="A5846" s="3">
        <v>42129.059027777781</v>
      </c>
      <c r="B5846" s="2">
        <v>2.0900007406870524</v>
      </c>
    </row>
    <row r="5847" spans="1:2" x14ac:dyDescent="0.25">
      <c r="A5847" s="3">
        <v>42129.05972222222</v>
      </c>
      <c r="B5847" s="2">
        <v>3.3565549055735269</v>
      </c>
    </row>
    <row r="5848" spans="1:2" x14ac:dyDescent="0.25">
      <c r="A5848" s="3">
        <v>42129.060416666667</v>
      </c>
      <c r="B5848" s="2">
        <v>1.967482074101766</v>
      </c>
    </row>
    <row r="5849" spans="1:2" x14ac:dyDescent="0.25">
      <c r="A5849" s="3">
        <v>42129.061111111114</v>
      </c>
      <c r="B5849" s="2">
        <v>0.56502892176310227</v>
      </c>
    </row>
    <row r="5850" spans="1:2" x14ac:dyDescent="0.25">
      <c r="A5850" s="3">
        <v>42129.061805555553</v>
      </c>
      <c r="B5850" s="2">
        <v>-0.37050425211588539</v>
      </c>
    </row>
    <row r="5851" spans="1:2" x14ac:dyDescent="0.25">
      <c r="A5851" s="3">
        <v>42129.0625</v>
      </c>
      <c r="B5851" s="2">
        <v>0.4383139173189799</v>
      </c>
    </row>
    <row r="5852" spans="1:2" x14ac:dyDescent="0.25">
      <c r="A5852" s="3">
        <v>42129.063194444447</v>
      </c>
      <c r="B5852" s="2">
        <v>-4.4988173087437948</v>
      </c>
    </row>
    <row r="5853" spans="1:2" x14ac:dyDescent="0.25">
      <c r="A5853" s="3">
        <v>42129.063888888886</v>
      </c>
      <c r="B5853" s="2">
        <v>-4.4048283219337465</v>
      </c>
    </row>
    <row r="5854" spans="1:2" x14ac:dyDescent="0.25">
      <c r="A5854" s="3">
        <v>42129.064583333333</v>
      </c>
      <c r="B5854" s="2">
        <v>-5.3410874764124552</v>
      </c>
    </row>
    <row r="5855" spans="1:2" x14ac:dyDescent="0.25">
      <c r="A5855" s="3">
        <v>42129.06527777778</v>
      </c>
      <c r="B5855" s="2">
        <v>-4.8772144238154089</v>
      </c>
    </row>
    <row r="5856" spans="1:2" x14ac:dyDescent="0.25">
      <c r="A5856" s="3">
        <v>42129.065972222219</v>
      </c>
      <c r="B5856" s="2">
        <v>1.7057714859644573</v>
      </c>
    </row>
    <row r="5857" spans="1:2" x14ac:dyDescent="0.25">
      <c r="A5857" s="3">
        <v>42129.066666666666</v>
      </c>
      <c r="B5857" s="2">
        <v>2.3981666882832844</v>
      </c>
    </row>
    <row r="5858" spans="1:2" x14ac:dyDescent="0.25">
      <c r="A5858" s="3">
        <v>42129.067361111112</v>
      </c>
      <c r="B5858" s="2">
        <v>2.0440014600753784</v>
      </c>
    </row>
    <row r="5859" spans="1:2" x14ac:dyDescent="0.25">
      <c r="A5859" s="3">
        <v>42129.068055555559</v>
      </c>
      <c r="B5859" s="2">
        <v>5.8813644647598267</v>
      </c>
    </row>
    <row r="5860" spans="1:2" x14ac:dyDescent="0.25">
      <c r="A5860" s="3">
        <v>42129.068749999999</v>
      </c>
      <c r="B5860" s="2">
        <v>3.2544740120569866</v>
      </c>
    </row>
    <row r="5861" spans="1:2" x14ac:dyDescent="0.25">
      <c r="A5861" s="3">
        <v>42129.069444444445</v>
      </c>
      <c r="B5861" s="2">
        <v>4.6031220515569053</v>
      </c>
    </row>
    <row r="5862" spans="1:2" x14ac:dyDescent="0.25">
      <c r="A5862" s="3">
        <v>42129.070138888892</v>
      </c>
      <c r="B5862" s="2">
        <v>4.0551252365112305</v>
      </c>
    </row>
    <row r="5863" spans="1:2" x14ac:dyDescent="0.25">
      <c r="A5863" s="3">
        <v>42129.070833333331</v>
      </c>
      <c r="B5863" s="2">
        <v>4.5248966773351036</v>
      </c>
    </row>
    <row r="5864" spans="1:2" x14ac:dyDescent="0.25">
      <c r="A5864" s="3">
        <v>42129.071527777778</v>
      </c>
      <c r="B5864" s="2">
        <v>0.53652356465657547</v>
      </c>
    </row>
    <row r="5865" spans="1:2" x14ac:dyDescent="0.25">
      <c r="A5865" s="3">
        <v>42129.072222222225</v>
      </c>
      <c r="B5865" s="2">
        <v>-1.1523910760879517</v>
      </c>
    </row>
    <row r="5866" spans="1:2" x14ac:dyDescent="0.25">
      <c r="A5866" s="3">
        <v>42129.072916666664</v>
      </c>
      <c r="B5866" s="2">
        <v>5.8182783126831055</v>
      </c>
    </row>
    <row r="5867" spans="1:2" x14ac:dyDescent="0.25">
      <c r="A5867" s="3">
        <v>42129.073611111111</v>
      </c>
      <c r="B5867" s="2">
        <v>-0.26666946411132814</v>
      </c>
    </row>
    <row r="5868" spans="1:2" x14ac:dyDescent="0.25">
      <c r="A5868" s="3">
        <v>42129.074305555558</v>
      </c>
      <c r="B5868" s="2">
        <v>-8.7568267504374191</v>
      </c>
    </row>
    <row r="5869" spans="1:2" x14ac:dyDescent="0.25">
      <c r="A5869" s="3">
        <v>42129.074999999997</v>
      </c>
      <c r="B5869" s="2">
        <v>-20.713167444864908</v>
      </c>
    </row>
    <row r="5870" spans="1:2" x14ac:dyDescent="0.25">
      <c r="A5870" s="3">
        <v>42129.075694444444</v>
      </c>
      <c r="B5870" s="2">
        <v>-24.402016067504881</v>
      </c>
    </row>
    <row r="5871" spans="1:2" x14ac:dyDescent="0.25">
      <c r="A5871" s="3">
        <v>42129.076388888891</v>
      </c>
      <c r="B5871" s="2">
        <v>-16.93801317214966</v>
      </c>
    </row>
    <row r="5872" spans="1:2" x14ac:dyDescent="0.25">
      <c r="A5872" s="3">
        <v>42129.07708333333</v>
      </c>
      <c r="B5872" s="2">
        <v>-20.334038766225181</v>
      </c>
    </row>
    <row r="5873" spans="1:2" x14ac:dyDescent="0.25">
      <c r="A5873" s="3">
        <v>42129.077777777777</v>
      </c>
      <c r="B5873" s="2">
        <v>-19.146953964233397</v>
      </c>
    </row>
    <row r="5874" spans="1:2" x14ac:dyDescent="0.25">
      <c r="A5874" s="3">
        <v>42129.078472222223</v>
      </c>
      <c r="B5874" s="2">
        <v>-17.996365737915038</v>
      </c>
    </row>
    <row r="5875" spans="1:2" x14ac:dyDescent="0.25">
      <c r="A5875" s="3">
        <v>42129.07916666667</v>
      </c>
      <c r="B5875" s="2">
        <v>-22.453257052103677</v>
      </c>
    </row>
    <row r="5876" spans="1:2" x14ac:dyDescent="0.25">
      <c r="A5876" s="3">
        <v>42129.079861111109</v>
      </c>
      <c r="B5876" s="2">
        <v>-22.209762382507325</v>
      </c>
    </row>
    <row r="5877" spans="1:2" x14ac:dyDescent="0.25">
      <c r="A5877" s="3">
        <v>42129.080555555556</v>
      </c>
      <c r="B5877" s="2">
        <v>-22.536869812011719</v>
      </c>
    </row>
    <row r="5878" spans="1:2" x14ac:dyDescent="0.25">
      <c r="A5878" s="3">
        <v>42129.081250000003</v>
      </c>
      <c r="B5878" s="2">
        <v>-23.108204778035482</v>
      </c>
    </row>
    <row r="5879" spans="1:2" x14ac:dyDescent="0.25">
      <c r="A5879" s="3">
        <v>42129.081944444442</v>
      </c>
      <c r="B5879" s="2">
        <v>-22.926973215738933</v>
      </c>
    </row>
    <row r="5880" spans="1:2" x14ac:dyDescent="0.25">
      <c r="A5880" s="3">
        <v>42129.082638888889</v>
      </c>
      <c r="B5880" s="2">
        <v>-23.742363293965656</v>
      </c>
    </row>
    <row r="5881" spans="1:2" x14ac:dyDescent="0.25">
      <c r="A5881" s="3">
        <v>42129.083333333336</v>
      </c>
      <c r="B5881" s="2">
        <v>-24.184841156005859</v>
      </c>
    </row>
    <row r="5882" spans="1:2" x14ac:dyDescent="0.25">
      <c r="A5882" s="3">
        <v>42129.084027777775</v>
      </c>
      <c r="B5882" s="2">
        <v>-23.966604232788086</v>
      </c>
    </row>
    <row r="5883" spans="1:2" x14ac:dyDescent="0.25">
      <c r="A5883" s="3">
        <v>42129.084722222222</v>
      </c>
      <c r="B5883" s="2">
        <v>-20.903248914082845</v>
      </c>
    </row>
    <row r="5884" spans="1:2" x14ac:dyDescent="0.25">
      <c r="A5884" s="3">
        <v>42129.085416666669</v>
      </c>
      <c r="B5884" s="2">
        <v>-15.141911443074545</v>
      </c>
    </row>
    <row r="5885" spans="1:2" x14ac:dyDescent="0.25">
      <c r="A5885" s="3">
        <v>42129.086111111108</v>
      </c>
      <c r="B5885" s="2">
        <v>-13.275172424316406</v>
      </c>
    </row>
    <row r="5886" spans="1:2" x14ac:dyDescent="0.25">
      <c r="A5886" s="3">
        <v>42129.086805555555</v>
      </c>
      <c r="B5886" s="2">
        <v>-12.885752360026041</v>
      </c>
    </row>
    <row r="5887" spans="1:2" x14ac:dyDescent="0.25">
      <c r="A5887" s="3">
        <v>42129.087500000001</v>
      </c>
      <c r="B5887" s="2">
        <v>-10.905594221750896</v>
      </c>
    </row>
    <row r="5888" spans="1:2" x14ac:dyDescent="0.25">
      <c r="A5888" s="3">
        <v>42129.088194444441</v>
      </c>
      <c r="B5888" s="2">
        <v>-13.395580132802328</v>
      </c>
    </row>
    <row r="5889" spans="1:2" x14ac:dyDescent="0.25">
      <c r="A5889" s="3">
        <v>42129.088888888888</v>
      </c>
      <c r="B5889" s="2">
        <v>-14.359688631693523</v>
      </c>
    </row>
    <row r="5890" spans="1:2" x14ac:dyDescent="0.25">
      <c r="A5890" s="3">
        <v>42129.089583333334</v>
      </c>
      <c r="B5890" s="2">
        <v>-12.717989381154378</v>
      </c>
    </row>
    <row r="5891" spans="1:2" x14ac:dyDescent="0.25">
      <c r="A5891" s="3">
        <v>42129.090277777781</v>
      </c>
      <c r="B5891" s="2">
        <v>-12.257009188334147</v>
      </c>
    </row>
    <row r="5892" spans="1:2" x14ac:dyDescent="0.25">
      <c r="A5892" s="3">
        <v>42129.09097222222</v>
      </c>
      <c r="B5892" s="2">
        <v>-15.685842386881511</v>
      </c>
    </row>
    <row r="5893" spans="1:2" x14ac:dyDescent="0.25">
      <c r="A5893" s="3">
        <v>42129.091666666667</v>
      </c>
      <c r="B5893" s="2">
        <v>-8.3596010208129883</v>
      </c>
    </row>
    <row r="5894" spans="1:2" x14ac:dyDescent="0.25">
      <c r="A5894" s="3">
        <v>42129.092361111114</v>
      </c>
      <c r="B5894" s="2">
        <v>-6.6475147247314457</v>
      </c>
    </row>
    <row r="5895" spans="1:2" x14ac:dyDescent="0.25">
      <c r="A5895" s="3">
        <v>42129.093055555553</v>
      </c>
      <c r="B5895" s="2">
        <v>-6.5946551640828455</v>
      </c>
    </row>
    <row r="5896" spans="1:2" x14ac:dyDescent="0.25">
      <c r="A5896" s="3">
        <v>42129.09375</v>
      </c>
      <c r="B5896" s="2">
        <v>-8.4421167691548664</v>
      </c>
    </row>
    <row r="5897" spans="1:2" x14ac:dyDescent="0.25">
      <c r="A5897" s="3">
        <v>42129.094444444447</v>
      </c>
      <c r="B5897" s="2">
        <v>-7.7687234878540039</v>
      </c>
    </row>
    <row r="5898" spans="1:2" x14ac:dyDescent="0.25">
      <c r="A5898" s="3">
        <v>42129.095138888886</v>
      </c>
      <c r="B5898" s="2">
        <v>-3.3283611933390298</v>
      </c>
    </row>
    <row r="5899" spans="1:2" x14ac:dyDescent="0.25">
      <c r="A5899" s="3">
        <v>42129.095833333333</v>
      </c>
      <c r="B5899" s="2">
        <v>-6.3215564250946041</v>
      </c>
    </row>
    <row r="5900" spans="1:2" x14ac:dyDescent="0.25">
      <c r="A5900" s="3">
        <v>42129.09652777778</v>
      </c>
      <c r="B5900" s="2">
        <v>-6.8027758598327637</v>
      </c>
    </row>
    <row r="5901" spans="1:2" x14ac:dyDescent="0.25">
      <c r="A5901" s="3">
        <v>42129.097222222219</v>
      </c>
      <c r="B5901" s="2">
        <v>-4.3827482541402185</v>
      </c>
    </row>
    <row r="5902" spans="1:2" x14ac:dyDescent="0.25">
      <c r="A5902" s="3">
        <v>42129.097916666666</v>
      </c>
      <c r="B5902" s="2">
        <v>1.0520643552144369</v>
      </c>
    </row>
    <row r="5903" spans="1:2" x14ac:dyDescent="0.25">
      <c r="A5903" s="3">
        <v>42129.098611111112</v>
      </c>
      <c r="B5903" s="2">
        <v>3.1993212540944418</v>
      </c>
    </row>
    <row r="5904" spans="1:2" x14ac:dyDescent="0.25">
      <c r="A5904" s="3">
        <v>42129.099305555559</v>
      </c>
      <c r="B5904" s="2">
        <v>-1.9567273298899333</v>
      </c>
    </row>
    <row r="5905" spans="1:2" x14ac:dyDescent="0.25">
      <c r="A5905" s="3">
        <v>42129.1</v>
      </c>
      <c r="B5905" s="2">
        <v>-3.0621254762013752</v>
      </c>
    </row>
    <row r="5906" spans="1:2" x14ac:dyDescent="0.25">
      <c r="A5906" s="3">
        <v>42129.100694444445</v>
      </c>
      <c r="B5906" s="2">
        <v>-1.1492619673411051</v>
      </c>
    </row>
    <row r="5907" spans="1:2" x14ac:dyDescent="0.25">
      <c r="A5907" s="3">
        <v>42129.101388888892</v>
      </c>
      <c r="B5907" s="2">
        <v>0.32665839195251467</v>
      </c>
    </row>
    <row r="5908" spans="1:2" x14ac:dyDescent="0.25">
      <c r="A5908" s="3">
        <v>42129.102083333331</v>
      </c>
      <c r="B5908" s="2">
        <v>3.0895360151926679</v>
      </c>
    </row>
    <row r="5909" spans="1:2" x14ac:dyDescent="0.25">
      <c r="A5909" s="3">
        <v>42129.102777777778</v>
      </c>
      <c r="B5909" s="2">
        <v>5.4577261288960779</v>
      </c>
    </row>
    <row r="5910" spans="1:2" x14ac:dyDescent="0.25">
      <c r="A5910" s="3">
        <v>42129.103472222225</v>
      </c>
      <c r="B5910" s="2">
        <v>5.1756542762120565</v>
      </c>
    </row>
    <row r="5911" spans="1:2" x14ac:dyDescent="0.25">
      <c r="A5911" s="3">
        <v>42129.104166666664</v>
      </c>
      <c r="B5911" s="2">
        <v>11.026544523239135</v>
      </c>
    </row>
    <row r="5912" spans="1:2" x14ac:dyDescent="0.25">
      <c r="A5912" s="3">
        <v>42129.104861111111</v>
      </c>
      <c r="B5912" s="2">
        <v>11.816179307301839</v>
      </c>
    </row>
    <row r="5913" spans="1:2" x14ac:dyDescent="0.25">
      <c r="A5913" s="3">
        <v>42129.105555555558</v>
      </c>
      <c r="B5913" s="2">
        <v>13.653304704030354</v>
      </c>
    </row>
    <row r="5914" spans="1:2" x14ac:dyDescent="0.25">
      <c r="A5914" s="3">
        <v>42129.106249999997</v>
      </c>
      <c r="B5914" s="2">
        <v>12.889151032765707</v>
      </c>
    </row>
    <row r="5915" spans="1:2" x14ac:dyDescent="0.25">
      <c r="A5915" s="3">
        <v>42129.106944444444</v>
      </c>
      <c r="B5915" s="2">
        <v>12.348250770568848</v>
      </c>
    </row>
    <row r="5916" spans="1:2" x14ac:dyDescent="0.25">
      <c r="A5916" s="3">
        <v>42129.107638888891</v>
      </c>
      <c r="B5916" s="2">
        <v>8.687648566563924</v>
      </c>
    </row>
    <row r="5917" spans="1:2" x14ac:dyDescent="0.25">
      <c r="A5917" s="3">
        <v>42129.10833333333</v>
      </c>
      <c r="B5917" s="2">
        <v>6.3492407480875652</v>
      </c>
    </row>
    <row r="5918" spans="1:2" x14ac:dyDescent="0.25">
      <c r="A5918" s="3">
        <v>42129.109027777777</v>
      </c>
      <c r="B5918" s="2">
        <v>10.611192973454793</v>
      </c>
    </row>
    <row r="5919" spans="1:2" x14ac:dyDescent="0.25">
      <c r="A5919" s="3">
        <v>42129.109722222223</v>
      </c>
      <c r="B5919" s="2">
        <v>15.709424781799317</v>
      </c>
    </row>
    <row r="5920" spans="1:2" x14ac:dyDescent="0.25">
      <c r="A5920" s="3">
        <v>42129.11041666667</v>
      </c>
      <c r="B5920" s="2">
        <v>12.927880859375</v>
      </c>
    </row>
    <row r="5921" spans="1:2" x14ac:dyDescent="0.25">
      <c r="A5921" s="3">
        <v>42129.111111111109</v>
      </c>
      <c r="B5921" s="2">
        <v>6.8791467825571697</v>
      </c>
    </row>
    <row r="5922" spans="1:2" x14ac:dyDescent="0.25">
      <c r="A5922" s="3">
        <v>42129.111805555556</v>
      </c>
      <c r="B5922" s="2">
        <v>9.1773872057596844</v>
      </c>
    </row>
    <row r="5923" spans="1:2" x14ac:dyDescent="0.25">
      <c r="A5923" s="3">
        <v>42129.112500000003</v>
      </c>
      <c r="B5923" s="2">
        <v>8.8406032880147301</v>
      </c>
    </row>
    <row r="5924" spans="1:2" x14ac:dyDescent="0.25">
      <c r="A5924" s="3">
        <v>42129.113194444442</v>
      </c>
      <c r="B5924" s="2">
        <v>5.3494251092274983</v>
      </c>
    </row>
    <row r="5925" spans="1:2" x14ac:dyDescent="0.25">
      <c r="A5925" s="3">
        <v>42129.113888888889</v>
      </c>
      <c r="B5925" s="2">
        <v>3.5346017201741535</v>
      </c>
    </row>
    <row r="5926" spans="1:2" x14ac:dyDescent="0.25">
      <c r="A5926" s="3">
        <v>42129.114583333336</v>
      </c>
      <c r="B5926" s="2">
        <v>-1.043481206893921</v>
      </c>
    </row>
    <row r="5927" spans="1:2" x14ac:dyDescent="0.25">
      <c r="A5927" s="3">
        <v>42129.115277777775</v>
      </c>
      <c r="B5927" s="2">
        <v>0.26844029426574706</v>
      </c>
    </row>
    <row r="5928" spans="1:2" x14ac:dyDescent="0.25">
      <c r="A5928" s="3">
        <v>42129.115972222222</v>
      </c>
      <c r="B5928" s="2">
        <v>-0.91376813252766931</v>
      </c>
    </row>
    <row r="5929" spans="1:2" x14ac:dyDescent="0.25">
      <c r="A5929" s="3">
        <v>42129.116666666669</v>
      </c>
      <c r="B5929" s="2">
        <v>-7.6010986010233559</v>
      </c>
    </row>
    <row r="5930" spans="1:2" x14ac:dyDescent="0.25">
      <c r="A5930" s="3">
        <v>42129.117361111108</v>
      </c>
      <c r="B5930" s="2">
        <v>1.8951316515604655</v>
      </c>
    </row>
    <row r="5931" spans="1:2" x14ac:dyDescent="0.25">
      <c r="A5931" s="3">
        <v>42129.118055555555</v>
      </c>
      <c r="B5931" s="2">
        <v>3.0202973206837971</v>
      </c>
    </row>
    <row r="5932" spans="1:2" x14ac:dyDescent="0.25">
      <c r="A5932" s="3">
        <v>42129.118750000001</v>
      </c>
      <c r="B5932" s="2">
        <v>5.5557060241699222E-2</v>
      </c>
    </row>
    <row r="5933" spans="1:2" x14ac:dyDescent="0.25">
      <c r="A5933" s="3">
        <v>42129.119444444441</v>
      </c>
      <c r="B5933" s="2">
        <v>-2.8145569006601971</v>
      </c>
    </row>
    <row r="5934" spans="1:2" x14ac:dyDescent="0.25">
      <c r="A5934" s="3">
        <v>42129.120138888888</v>
      </c>
      <c r="B5934" s="2">
        <v>0.33686385154724119</v>
      </c>
    </row>
    <row r="5935" spans="1:2" x14ac:dyDescent="0.25">
      <c r="A5935" s="3">
        <v>42129.120833333334</v>
      </c>
      <c r="B5935" s="2">
        <v>1.7074558973312377</v>
      </c>
    </row>
    <row r="5936" spans="1:2" x14ac:dyDescent="0.25">
      <c r="A5936" s="3">
        <v>42129.121527777781</v>
      </c>
      <c r="B5936" s="2">
        <v>1.356186286608378</v>
      </c>
    </row>
    <row r="5937" spans="1:2" x14ac:dyDescent="0.25">
      <c r="A5937" s="3">
        <v>42129.12222222222</v>
      </c>
      <c r="B5937" s="2">
        <v>-1.7002475261688232</v>
      </c>
    </row>
    <row r="5938" spans="1:2" x14ac:dyDescent="0.25">
      <c r="A5938" s="3">
        <v>42129.122916666667</v>
      </c>
      <c r="B5938" s="2">
        <v>-1.9163381099700927</v>
      </c>
    </row>
    <row r="5939" spans="1:2" x14ac:dyDescent="0.25">
      <c r="A5939" s="3">
        <v>42129.123611111114</v>
      </c>
      <c r="B5939" s="2">
        <v>-2.9974716385205586</v>
      </c>
    </row>
    <row r="5940" spans="1:2" x14ac:dyDescent="0.25">
      <c r="A5940" s="3">
        <v>42129.124305555553</v>
      </c>
      <c r="B5940" s="2">
        <v>2.1504556059837343</v>
      </c>
    </row>
    <row r="5941" spans="1:2" x14ac:dyDescent="0.25">
      <c r="A5941" s="3">
        <v>42129.125</v>
      </c>
      <c r="B5941" s="2">
        <v>-1.4425742626190186</v>
      </c>
    </row>
    <row r="5942" spans="1:2" x14ac:dyDescent="0.25">
      <c r="A5942" s="3">
        <v>42129.125694444447</v>
      </c>
      <c r="B5942" s="2">
        <v>-2.7025452534357708</v>
      </c>
    </row>
    <row r="5943" spans="1:2" x14ac:dyDescent="0.25">
      <c r="A5943" s="3">
        <v>42129.126388888886</v>
      </c>
      <c r="B5943" s="2">
        <v>-4.854229776064555</v>
      </c>
    </row>
    <row r="5944" spans="1:2" x14ac:dyDescent="0.25">
      <c r="A5944" s="3">
        <v>42129.127083333333</v>
      </c>
      <c r="B5944" s="2">
        <v>-3.912080685297648</v>
      </c>
    </row>
    <row r="5945" spans="1:2" x14ac:dyDescent="0.25">
      <c r="A5945" s="3">
        <v>42129.12777777778</v>
      </c>
      <c r="B5945" s="2">
        <v>-3.1358972549438477</v>
      </c>
    </row>
    <row r="5946" spans="1:2" x14ac:dyDescent="0.25">
      <c r="A5946" s="3">
        <v>42129.128472222219</v>
      </c>
      <c r="B5946" s="2">
        <v>-5.6491703351338707</v>
      </c>
    </row>
    <row r="5947" spans="1:2" x14ac:dyDescent="0.25">
      <c r="A5947" s="3">
        <v>42129.129166666666</v>
      </c>
      <c r="B5947" s="2">
        <v>-9.9210326194763176</v>
      </c>
    </row>
    <row r="5948" spans="1:2" x14ac:dyDescent="0.25">
      <c r="A5948" s="3">
        <v>42129.129861111112</v>
      </c>
      <c r="B5948" s="2">
        <v>-10.783290036519368</v>
      </c>
    </row>
    <row r="5949" spans="1:2" x14ac:dyDescent="0.25">
      <c r="A5949" s="3">
        <v>42129.130555555559</v>
      </c>
      <c r="B5949" s="2">
        <v>-12.526204458872478</v>
      </c>
    </row>
    <row r="5950" spans="1:2" x14ac:dyDescent="0.25">
      <c r="A5950" s="3">
        <v>42129.131249999999</v>
      </c>
      <c r="B5950" s="2">
        <v>-8.4420324643452958</v>
      </c>
    </row>
    <row r="5951" spans="1:2" x14ac:dyDescent="0.25">
      <c r="A5951" s="3">
        <v>42129.131944444445</v>
      </c>
      <c r="B5951" s="2">
        <v>-10.855109914143879</v>
      </c>
    </row>
    <row r="5952" spans="1:2" x14ac:dyDescent="0.25">
      <c r="A5952" s="3">
        <v>42129.132638888892</v>
      </c>
      <c r="B5952" s="2">
        <v>-11.00812619527181</v>
      </c>
    </row>
    <row r="5953" spans="1:2" x14ac:dyDescent="0.25">
      <c r="A5953" s="3">
        <v>42129.133333333331</v>
      </c>
      <c r="B5953" s="2">
        <v>-9.4204554080963128</v>
      </c>
    </row>
    <row r="5954" spans="1:2" x14ac:dyDescent="0.25">
      <c r="A5954" s="3">
        <v>42129.134027777778</v>
      </c>
      <c r="B5954" s="2">
        <v>-8.6340082963307694</v>
      </c>
    </row>
    <row r="5955" spans="1:2" x14ac:dyDescent="0.25">
      <c r="A5955" s="3">
        <v>42129.134722222225</v>
      </c>
      <c r="B5955" s="2">
        <v>-7.6927203814188641</v>
      </c>
    </row>
    <row r="5956" spans="1:2" x14ac:dyDescent="0.25">
      <c r="A5956" s="3">
        <v>42129.135416666664</v>
      </c>
      <c r="B5956" s="2">
        <v>-5.3298229853312176</v>
      </c>
    </row>
    <row r="5957" spans="1:2" x14ac:dyDescent="0.25">
      <c r="A5957" s="3">
        <v>42129.136111111111</v>
      </c>
      <c r="B5957" s="2">
        <v>-7.4265563011169435</v>
      </c>
    </row>
    <row r="5958" spans="1:2" x14ac:dyDescent="0.25">
      <c r="A5958" s="3">
        <v>42129.136805555558</v>
      </c>
      <c r="B5958" s="2">
        <v>-3.9196506182352704</v>
      </c>
    </row>
    <row r="5959" spans="1:2" x14ac:dyDescent="0.25">
      <c r="A5959" s="3">
        <v>42129.137499999997</v>
      </c>
      <c r="B5959" s="2">
        <v>-9.5630466143290196</v>
      </c>
    </row>
    <row r="5960" spans="1:2" x14ac:dyDescent="0.25">
      <c r="A5960" s="3">
        <v>42129.138194444444</v>
      </c>
      <c r="B5960" s="2">
        <v>-8.6837752024332691</v>
      </c>
    </row>
    <row r="5961" spans="1:2" x14ac:dyDescent="0.25">
      <c r="A5961" s="3">
        <v>42129.138888888891</v>
      </c>
      <c r="B5961" s="2">
        <v>-4.8260490735371908</v>
      </c>
    </row>
    <row r="5962" spans="1:2" x14ac:dyDescent="0.25">
      <c r="A5962" s="3">
        <v>42129.13958333333</v>
      </c>
      <c r="B5962" s="2">
        <v>-8.1463548978169751</v>
      </c>
    </row>
    <row r="5963" spans="1:2" x14ac:dyDescent="0.25">
      <c r="A5963" s="3">
        <v>42129.140277777777</v>
      </c>
      <c r="B5963" s="2">
        <v>-8.2618951956431079</v>
      </c>
    </row>
    <row r="5964" spans="1:2" x14ac:dyDescent="0.25">
      <c r="A5964" s="3">
        <v>42129.140972222223</v>
      </c>
      <c r="B5964" s="2">
        <v>-8.1681721846262612</v>
      </c>
    </row>
    <row r="5965" spans="1:2" x14ac:dyDescent="0.25">
      <c r="A5965" s="3">
        <v>42129.14166666667</v>
      </c>
      <c r="B5965" s="2">
        <v>-6.9635354995727541</v>
      </c>
    </row>
    <row r="5966" spans="1:2" x14ac:dyDescent="0.25">
      <c r="A5966" s="3">
        <v>42129.142361111109</v>
      </c>
      <c r="B5966" s="2">
        <v>-11.11080866654714</v>
      </c>
    </row>
    <row r="5967" spans="1:2" x14ac:dyDescent="0.25">
      <c r="A5967" s="3">
        <v>42129.143055555556</v>
      </c>
      <c r="B5967" s="2">
        <v>-8.4385526100794479</v>
      </c>
    </row>
    <row r="5968" spans="1:2" x14ac:dyDescent="0.25">
      <c r="A5968" s="3">
        <v>42129.143750000003</v>
      </c>
      <c r="B5968" s="2">
        <v>-10.455179087320964</v>
      </c>
    </row>
    <row r="5969" spans="1:2" x14ac:dyDescent="0.25">
      <c r="A5969" s="3">
        <v>42129.144444444442</v>
      </c>
      <c r="B5969" s="2">
        <v>-8.9807585398356125</v>
      </c>
    </row>
    <row r="5970" spans="1:2" x14ac:dyDescent="0.25">
      <c r="A5970" s="3">
        <v>42129.145138888889</v>
      </c>
      <c r="B5970" s="2">
        <v>-13.686422125498455</v>
      </c>
    </row>
    <row r="5971" spans="1:2" x14ac:dyDescent="0.25">
      <c r="A5971" s="3">
        <v>42129.145833333336</v>
      </c>
      <c r="B5971" s="2">
        <v>-17.154319286346436</v>
      </c>
    </row>
    <row r="5972" spans="1:2" x14ac:dyDescent="0.25">
      <c r="A5972" s="3">
        <v>42129.146527777775</v>
      </c>
      <c r="B5972" s="2">
        <v>-19.596049976348876</v>
      </c>
    </row>
    <row r="5973" spans="1:2" x14ac:dyDescent="0.25">
      <c r="A5973" s="3">
        <v>42129.147222222222</v>
      </c>
      <c r="B5973" s="2">
        <v>-20.621508153279624</v>
      </c>
    </row>
    <row r="5974" spans="1:2" x14ac:dyDescent="0.25">
      <c r="A5974" s="3">
        <v>42129.147916666669</v>
      </c>
      <c r="B5974" s="2">
        <v>-20.313245264689126</v>
      </c>
    </row>
    <row r="5975" spans="1:2" x14ac:dyDescent="0.25">
      <c r="A5975" s="3">
        <v>42129.148611111108</v>
      </c>
      <c r="B5975" s="2">
        <v>-16.360761451721192</v>
      </c>
    </row>
    <row r="5976" spans="1:2" x14ac:dyDescent="0.25">
      <c r="A5976" s="3">
        <v>42129.149305555555</v>
      </c>
      <c r="B5976" s="2">
        <v>-7.4347919782002769</v>
      </c>
    </row>
    <row r="5977" spans="1:2" x14ac:dyDescent="0.25">
      <c r="A5977" s="3">
        <v>42129.15</v>
      </c>
      <c r="B5977" s="2">
        <v>-13.102709643046062</v>
      </c>
    </row>
    <row r="5978" spans="1:2" x14ac:dyDescent="0.25">
      <c r="A5978" s="3">
        <v>42129.150694444441</v>
      </c>
      <c r="B5978" s="2">
        <v>-8.7094965934753414</v>
      </c>
    </row>
    <row r="5979" spans="1:2" x14ac:dyDescent="0.25">
      <c r="A5979" s="3">
        <v>42129.151388888888</v>
      </c>
      <c r="B5979" s="2">
        <v>-6.5070786794026692</v>
      </c>
    </row>
    <row r="5980" spans="1:2" x14ac:dyDescent="0.25">
      <c r="A5980" s="3">
        <v>42129.152083333334</v>
      </c>
      <c r="B5980" s="2">
        <v>-8.9316163380940754</v>
      </c>
    </row>
    <row r="5981" spans="1:2" x14ac:dyDescent="0.25">
      <c r="A5981" s="3">
        <v>42129.152777777781</v>
      </c>
      <c r="B5981" s="2">
        <v>-11.543873087565105</v>
      </c>
    </row>
    <row r="5982" spans="1:2" x14ac:dyDescent="0.25">
      <c r="A5982" s="3">
        <v>42129.15347222222</v>
      </c>
      <c r="B5982" s="2">
        <v>-9.1714166641235355</v>
      </c>
    </row>
    <row r="5983" spans="1:2" x14ac:dyDescent="0.25">
      <c r="A5983" s="3">
        <v>42129.154166666667</v>
      </c>
      <c r="B5983" s="2">
        <v>-8.3779708067576095</v>
      </c>
    </row>
    <row r="5984" spans="1:2" x14ac:dyDescent="0.25">
      <c r="A5984" s="3">
        <v>42129.154861111114</v>
      </c>
      <c r="B5984" s="2">
        <v>-11.357711378733317</v>
      </c>
    </row>
    <row r="5985" spans="1:2" x14ac:dyDescent="0.25">
      <c r="A5985" s="3">
        <v>42129.155555555553</v>
      </c>
      <c r="B5985" s="2">
        <v>-11.280140622456868</v>
      </c>
    </row>
    <row r="5986" spans="1:2" x14ac:dyDescent="0.25">
      <c r="A5986" s="3">
        <v>42129.15625</v>
      </c>
      <c r="B5986" s="2">
        <v>-9.4697997728983569</v>
      </c>
    </row>
    <row r="5987" spans="1:2" x14ac:dyDescent="0.25">
      <c r="A5987" s="3">
        <v>42129.156944444447</v>
      </c>
      <c r="B5987" s="2">
        <v>-9.571354134877522</v>
      </c>
    </row>
    <row r="5988" spans="1:2" x14ac:dyDescent="0.25">
      <c r="A5988" s="3">
        <v>42129.157638888886</v>
      </c>
      <c r="B5988" s="2">
        <v>-9.2689654191335045</v>
      </c>
    </row>
    <row r="5989" spans="1:2" x14ac:dyDescent="0.25">
      <c r="A5989" s="3">
        <v>42129.158333333333</v>
      </c>
      <c r="B5989" s="2">
        <v>-13.760806274414062</v>
      </c>
    </row>
    <row r="5990" spans="1:2" x14ac:dyDescent="0.25">
      <c r="A5990" s="3">
        <v>42129.15902777778</v>
      </c>
      <c r="B5990" s="2">
        <v>-12.012545331319172</v>
      </c>
    </row>
    <row r="5991" spans="1:2" x14ac:dyDescent="0.25">
      <c r="A5991" s="3">
        <v>42129.159722222219</v>
      </c>
      <c r="B5991" s="2">
        <v>-8.8822652657826744</v>
      </c>
    </row>
    <row r="5992" spans="1:2" x14ac:dyDescent="0.25">
      <c r="A5992" s="3">
        <v>42129.160416666666</v>
      </c>
      <c r="B5992" s="2">
        <v>-7.9978299617767332</v>
      </c>
    </row>
    <row r="5993" spans="1:2" x14ac:dyDescent="0.25">
      <c r="A5993" s="3">
        <v>42129.161111111112</v>
      </c>
      <c r="B5993" s="2">
        <v>-12.886708100636801</v>
      </c>
    </row>
    <row r="5994" spans="1:2" x14ac:dyDescent="0.25">
      <c r="A5994" s="3">
        <v>42129.161805555559</v>
      </c>
      <c r="B5994" s="2">
        <v>-14.41244068145752</v>
      </c>
    </row>
    <row r="5995" spans="1:2" x14ac:dyDescent="0.25">
      <c r="A5995" s="3">
        <v>42129.162499999999</v>
      </c>
      <c r="B5995" s="2">
        <v>-14.220317872365316</v>
      </c>
    </row>
    <row r="5996" spans="1:2" x14ac:dyDescent="0.25">
      <c r="A5996" s="3">
        <v>42129.163194444445</v>
      </c>
      <c r="B5996" s="2">
        <v>-15.50289732615153</v>
      </c>
    </row>
    <row r="5997" spans="1:2" x14ac:dyDescent="0.25">
      <c r="A5997" s="3">
        <v>42129.163888888892</v>
      </c>
      <c r="B5997" s="2">
        <v>-20.372533925374348</v>
      </c>
    </row>
    <row r="5998" spans="1:2" x14ac:dyDescent="0.25">
      <c r="A5998" s="3">
        <v>42129.164583333331</v>
      </c>
      <c r="B5998" s="2">
        <v>-14.153814252217611</v>
      </c>
    </row>
    <row r="5999" spans="1:2" x14ac:dyDescent="0.25">
      <c r="A5999" s="3">
        <v>42129.165277777778</v>
      </c>
      <c r="B5999" s="2">
        <v>-6.2205488522847494</v>
      </c>
    </row>
    <row r="6000" spans="1:2" x14ac:dyDescent="0.25">
      <c r="A6000" s="3">
        <v>42129.165972222225</v>
      </c>
      <c r="B6000" s="2">
        <v>-7.2041015307108562</v>
      </c>
    </row>
    <row r="6001" spans="1:2" x14ac:dyDescent="0.25">
      <c r="A6001" s="3">
        <v>42129.166666666664</v>
      </c>
      <c r="B6001" s="2">
        <v>-9.5182222763697304</v>
      </c>
    </row>
    <row r="6002" spans="1:2" x14ac:dyDescent="0.25">
      <c r="A6002" s="3">
        <v>42129.167361111111</v>
      </c>
      <c r="B6002" s="2">
        <v>-13.889297803243002</v>
      </c>
    </row>
    <row r="6003" spans="1:2" x14ac:dyDescent="0.25">
      <c r="A6003" s="3">
        <v>42129.168055555558</v>
      </c>
      <c r="B6003" s="2">
        <v>-6.1894410451253252</v>
      </c>
    </row>
    <row r="6004" spans="1:2" x14ac:dyDescent="0.25">
      <c r="A6004" s="3">
        <v>42129.168749999997</v>
      </c>
      <c r="B6004" s="2">
        <v>-8.7582704544067376</v>
      </c>
    </row>
    <row r="6005" spans="1:2" x14ac:dyDescent="0.25">
      <c r="A6005" s="3">
        <v>42129.169444444444</v>
      </c>
      <c r="B6005" s="2">
        <v>-11.868855985005696</v>
      </c>
    </row>
    <row r="6006" spans="1:2" x14ac:dyDescent="0.25">
      <c r="A6006" s="3">
        <v>42129.170138888891</v>
      </c>
      <c r="B6006" s="2">
        <v>-3.9373200098673502</v>
      </c>
    </row>
    <row r="6007" spans="1:2" x14ac:dyDescent="0.25">
      <c r="A6007" s="3">
        <v>42129.17083333333</v>
      </c>
      <c r="B6007" s="2">
        <v>-0.15582518577575682</v>
      </c>
    </row>
    <row r="6008" spans="1:2" x14ac:dyDescent="0.25">
      <c r="A6008" s="3">
        <v>42129.171527777777</v>
      </c>
      <c r="B6008" s="2">
        <v>6.6821062405904135</v>
      </c>
    </row>
    <row r="6009" spans="1:2" x14ac:dyDescent="0.25">
      <c r="A6009" s="3">
        <v>42129.172222222223</v>
      </c>
      <c r="B6009" s="2">
        <v>20.715948041280111</v>
      </c>
    </row>
    <row r="6010" spans="1:2" x14ac:dyDescent="0.25">
      <c r="A6010" s="3">
        <v>42129.17291666667</v>
      </c>
      <c r="B6010" s="2">
        <v>35.514101219177249</v>
      </c>
    </row>
    <row r="6011" spans="1:2" x14ac:dyDescent="0.25">
      <c r="A6011" s="3">
        <v>42129.173611111109</v>
      </c>
      <c r="B6011" s="2">
        <v>44.00694173177083</v>
      </c>
    </row>
    <row r="6012" spans="1:2" x14ac:dyDescent="0.25">
      <c r="A6012" s="3">
        <v>42129.174305555556</v>
      </c>
      <c r="B6012" s="2">
        <v>24.599065240224203</v>
      </c>
    </row>
    <row r="6013" spans="1:2" x14ac:dyDescent="0.25">
      <c r="A6013" s="3">
        <v>42129.175000000003</v>
      </c>
      <c r="B6013" s="2">
        <v>9.0676602363586429</v>
      </c>
    </row>
    <row r="6014" spans="1:2" x14ac:dyDescent="0.25">
      <c r="A6014" s="3">
        <v>42129.175694444442</v>
      </c>
      <c r="B6014" s="2">
        <v>7.1986024856567381</v>
      </c>
    </row>
    <row r="6015" spans="1:2" x14ac:dyDescent="0.25">
      <c r="A6015" s="3">
        <v>42129.176388888889</v>
      </c>
      <c r="B6015" s="2">
        <v>2.5011130015055341</v>
      </c>
    </row>
    <row r="6016" spans="1:2" x14ac:dyDescent="0.25">
      <c r="A6016" s="3">
        <v>42129.177083333336</v>
      </c>
      <c r="B6016" s="2">
        <v>-1.9091581185658772</v>
      </c>
    </row>
    <row r="6017" spans="1:2" x14ac:dyDescent="0.25">
      <c r="A6017" s="3">
        <v>42129.177777777775</v>
      </c>
      <c r="B6017" s="2">
        <v>-5.2831430594126383</v>
      </c>
    </row>
    <row r="6018" spans="1:2" x14ac:dyDescent="0.25">
      <c r="A6018" s="3">
        <v>42129.178472222222</v>
      </c>
      <c r="B6018" s="2">
        <v>-2.6774672508239745</v>
      </c>
    </row>
    <row r="6019" spans="1:2" x14ac:dyDescent="0.25">
      <c r="A6019" s="3">
        <v>42129.179166666669</v>
      </c>
      <c r="B6019" s="2">
        <v>-0.91292433738708501</v>
      </c>
    </row>
    <row r="6020" spans="1:2" x14ac:dyDescent="0.25">
      <c r="A6020" s="3">
        <v>42129.179861111108</v>
      </c>
      <c r="B6020" s="2">
        <v>-5.7368593692779539</v>
      </c>
    </row>
    <row r="6021" spans="1:2" x14ac:dyDescent="0.25">
      <c r="A6021" s="3">
        <v>42129.180555555555</v>
      </c>
      <c r="B6021" s="2">
        <v>-7.1418322881062828</v>
      </c>
    </row>
    <row r="6022" spans="1:2" x14ac:dyDescent="0.25">
      <c r="A6022" s="3">
        <v>42129.181250000001</v>
      </c>
      <c r="B6022" s="2">
        <v>-5.6352901617685953</v>
      </c>
    </row>
    <row r="6023" spans="1:2" x14ac:dyDescent="0.25">
      <c r="A6023" s="3">
        <v>42129.181944444441</v>
      </c>
      <c r="B6023" s="2">
        <v>-7.5048621257146202</v>
      </c>
    </row>
    <row r="6024" spans="1:2" x14ac:dyDescent="0.25">
      <c r="A6024" s="3">
        <v>42129.182638888888</v>
      </c>
      <c r="B6024" s="2">
        <v>-8.5720932881037388</v>
      </c>
    </row>
    <row r="6025" spans="1:2" x14ac:dyDescent="0.25">
      <c r="A6025" s="3">
        <v>42129.183333333334</v>
      </c>
      <c r="B6025" s="2">
        <v>-7.4057118097941084</v>
      </c>
    </row>
    <row r="6026" spans="1:2" x14ac:dyDescent="0.25">
      <c r="A6026" s="3">
        <v>42129.184027777781</v>
      </c>
      <c r="B6026" s="2">
        <v>-11.251334714889527</v>
      </c>
    </row>
    <row r="6027" spans="1:2" x14ac:dyDescent="0.25">
      <c r="A6027" s="3">
        <v>42129.18472222222</v>
      </c>
      <c r="B6027" s="2">
        <v>-13.080021381378174</v>
      </c>
    </row>
    <row r="6028" spans="1:2" x14ac:dyDescent="0.25">
      <c r="A6028" s="3">
        <v>42129.185416666667</v>
      </c>
      <c r="B6028" s="2">
        <v>-11.16782735188802</v>
      </c>
    </row>
    <row r="6029" spans="1:2" x14ac:dyDescent="0.25">
      <c r="A6029" s="3">
        <v>42129.186111111114</v>
      </c>
      <c r="B6029" s="2">
        <v>-13.102194531758625</v>
      </c>
    </row>
    <row r="6030" spans="1:2" x14ac:dyDescent="0.25">
      <c r="A6030" s="3">
        <v>42129.186805555553</v>
      </c>
      <c r="B6030" s="2">
        <v>-13.695614226659139</v>
      </c>
    </row>
    <row r="6031" spans="1:2" x14ac:dyDescent="0.25">
      <c r="A6031" s="3">
        <v>42129.1875</v>
      </c>
      <c r="B6031" s="2">
        <v>-17.062668275833129</v>
      </c>
    </row>
    <row r="6032" spans="1:2" x14ac:dyDescent="0.25">
      <c r="A6032" s="3">
        <v>42129.188194444447</v>
      </c>
      <c r="B6032" s="2">
        <v>-16.862246767679849</v>
      </c>
    </row>
    <row r="6033" spans="1:2" x14ac:dyDescent="0.25">
      <c r="A6033" s="3">
        <v>42129.188888888886</v>
      </c>
      <c r="B6033" s="2">
        <v>-22.275083096822105</v>
      </c>
    </row>
    <row r="6034" spans="1:2" x14ac:dyDescent="0.25">
      <c r="A6034" s="3">
        <v>42129.189583333333</v>
      </c>
      <c r="B6034" s="2">
        <v>-23.731491724650066</v>
      </c>
    </row>
    <row r="6035" spans="1:2" x14ac:dyDescent="0.25">
      <c r="A6035" s="3">
        <v>42129.19027777778</v>
      </c>
      <c r="B6035" s="2">
        <v>-26.927841504414875</v>
      </c>
    </row>
    <row r="6036" spans="1:2" x14ac:dyDescent="0.25">
      <c r="A6036" s="3">
        <v>42129.190972222219</v>
      </c>
      <c r="B6036" s="2">
        <v>-26.076421610514323</v>
      </c>
    </row>
    <row r="6037" spans="1:2" x14ac:dyDescent="0.25">
      <c r="A6037" s="3">
        <v>42129.191666666666</v>
      </c>
      <c r="B6037" s="2">
        <v>-30.296730041503906</v>
      </c>
    </row>
    <row r="6038" spans="1:2" x14ac:dyDescent="0.25">
      <c r="A6038" s="3">
        <v>42129.192361111112</v>
      </c>
      <c r="B6038" s="2">
        <v>-29.584126408894857</v>
      </c>
    </row>
    <row r="6039" spans="1:2" x14ac:dyDescent="0.25">
      <c r="A6039" s="3">
        <v>42129.193055555559</v>
      </c>
      <c r="B6039" s="2">
        <v>-28.86839968363444</v>
      </c>
    </row>
    <row r="6040" spans="1:2" x14ac:dyDescent="0.25">
      <c r="A6040" s="3">
        <v>42129.193749999999</v>
      </c>
      <c r="B6040" s="2">
        <v>-23.832818094889323</v>
      </c>
    </row>
    <row r="6041" spans="1:2" x14ac:dyDescent="0.25">
      <c r="A6041" s="3">
        <v>42129.194444444445</v>
      </c>
      <c r="B6041" s="2">
        <v>-16.795627943674724</v>
      </c>
    </row>
    <row r="6042" spans="1:2" x14ac:dyDescent="0.25">
      <c r="A6042" s="3">
        <v>42129.195138888892</v>
      </c>
      <c r="B6042" s="2">
        <v>-5.8895881493886311</v>
      </c>
    </row>
    <row r="6043" spans="1:2" x14ac:dyDescent="0.25">
      <c r="A6043" s="3">
        <v>42129.195833333331</v>
      </c>
      <c r="B6043" s="2">
        <v>0.36881850560506185</v>
      </c>
    </row>
    <row r="6044" spans="1:2" x14ac:dyDescent="0.25">
      <c r="A6044" s="3">
        <v>42129.196527777778</v>
      </c>
      <c r="B6044" s="2">
        <v>5.7488344033559162</v>
      </c>
    </row>
    <row r="6045" spans="1:2" x14ac:dyDescent="0.25">
      <c r="A6045" s="3">
        <v>42129.197222222225</v>
      </c>
      <c r="B6045" s="2">
        <v>9.5546789805094399</v>
      </c>
    </row>
    <row r="6046" spans="1:2" x14ac:dyDescent="0.25">
      <c r="A6046" s="3">
        <v>42129.197916666664</v>
      </c>
      <c r="B6046" s="2">
        <v>11.251745764414469</v>
      </c>
    </row>
    <row r="6047" spans="1:2" x14ac:dyDescent="0.25">
      <c r="A6047" s="3">
        <v>42129.198611111111</v>
      </c>
      <c r="B6047" s="2">
        <v>8.9636114756266281</v>
      </c>
    </row>
    <row r="6048" spans="1:2" x14ac:dyDescent="0.25">
      <c r="A6048" s="3">
        <v>42129.199305555558</v>
      </c>
      <c r="B6048" s="2">
        <v>7.8748691082000732</v>
      </c>
    </row>
    <row r="6049" spans="1:2" x14ac:dyDescent="0.25">
      <c r="A6049" s="3">
        <v>42129.2</v>
      </c>
      <c r="B6049" s="2">
        <v>5.7192998727162676</v>
      </c>
    </row>
    <row r="6050" spans="1:2" x14ac:dyDescent="0.25">
      <c r="A6050" s="3">
        <v>42129.200694444444</v>
      </c>
      <c r="B6050" s="2">
        <v>-1.7726758003234864</v>
      </c>
    </row>
    <row r="6051" spans="1:2" x14ac:dyDescent="0.25">
      <c r="A6051" s="3">
        <v>42129.201388888891</v>
      </c>
      <c r="B6051" s="2">
        <v>-2.3191601753234865</v>
      </c>
    </row>
    <row r="6052" spans="1:2" x14ac:dyDescent="0.25">
      <c r="A6052" s="3">
        <v>42129.20208333333</v>
      </c>
      <c r="B6052" s="2">
        <v>-3.7872104644775391</v>
      </c>
    </row>
    <row r="6053" spans="1:2" x14ac:dyDescent="0.25">
      <c r="A6053" s="3">
        <v>42129.202777777777</v>
      </c>
      <c r="B6053" s="2">
        <v>-9.0725477218627937</v>
      </c>
    </row>
    <row r="6054" spans="1:2" x14ac:dyDescent="0.25">
      <c r="A6054" s="3">
        <v>42129.203472222223</v>
      </c>
      <c r="B6054" s="2">
        <v>-8.5092113494873054</v>
      </c>
    </row>
    <row r="6055" spans="1:2" x14ac:dyDescent="0.25">
      <c r="A6055" s="3">
        <v>42129.20416666667</v>
      </c>
      <c r="B6055" s="2">
        <v>-16.875322659810383</v>
      </c>
    </row>
    <row r="6056" spans="1:2" x14ac:dyDescent="0.25">
      <c r="A6056" s="3">
        <v>42129.204861111109</v>
      </c>
      <c r="B6056" s="2">
        <v>-23.408521842956542</v>
      </c>
    </row>
    <row r="6057" spans="1:2" x14ac:dyDescent="0.25">
      <c r="A6057" s="3">
        <v>42129.205555555556</v>
      </c>
      <c r="B6057" s="2">
        <v>-35.016216278076172</v>
      </c>
    </row>
    <row r="6058" spans="1:2" x14ac:dyDescent="0.25">
      <c r="A6058" s="3">
        <v>42129.206250000003</v>
      </c>
      <c r="B6058" s="2">
        <v>-33.167585118611655</v>
      </c>
    </row>
    <row r="6059" spans="1:2" x14ac:dyDescent="0.25">
      <c r="A6059" s="3">
        <v>42129.206944444442</v>
      </c>
      <c r="B6059" s="2">
        <v>-30.63352737426758</v>
      </c>
    </row>
    <row r="6060" spans="1:2" x14ac:dyDescent="0.25">
      <c r="A6060" s="3">
        <v>42129.207638888889</v>
      </c>
      <c r="B6060" s="2">
        <v>-34.039479446411136</v>
      </c>
    </row>
    <row r="6061" spans="1:2" x14ac:dyDescent="0.25">
      <c r="A6061" s="3">
        <v>42129.208333333336</v>
      </c>
      <c r="B6061" s="2">
        <v>-32.582652346293131</v>
      </c>
    </row>
    <row r="6062" spans="1:2" x14ac:dyDescent="0.25">
      <c r="A6062" s="3">
        <v>42129.209027777775</v>
      </c>
      <c r="B6062" s="2">
        <v>-23.052498054504394</v>
      </c>
    </row>
    <row r="6063" spans="1:2" x14ac:dyDescent="0.25">
      <c r="A6063" s="3">
        <v>42129.209722222222</v>
      </c>
      <c r="B6063" s="2">
        <v>-22.476210467020671</v>
      </c>
    </row>
    <row r="6064" spans="1:2" x14ac:dyDescent="0.25">
      <c r="A6064" s="3">
        <v>42129.210416666669</v>
      </c>
      <c r="B6064" s="2">
        <v>-20.119509124755858</v>
      </c>
    </row>
    <row r="6065" spans="1:2" x14ac:dyDescent="0.25">
      <c r="A6065" s="3">
        <v>42129.211111111108</v>
      </c>
      <c r="B6065" s="2">
        <v>-18.844978523254394</v>
      </c>
    </row>
    <row r="6066" spans="1:2" x14ac:dyDescent="0.25">
      <c r="A6066" s="3">
        <v>42129.211805555555</v>
      </c>
      <c r="B6066" s="2">
        <v>-16.731808853149413</v>
      </c>
    </row>
    <row r="6067" spans="1:2" x14ac:dyDescent="0.25">
      <c r="A6067" s="3">
        <v>42129.212500000001</v>
      </c>
      <c r="B6067" s="2">
        <v>-18.107617251078288</v>
      </c>
    </row>
    <row r="6068" spans="1:2" x14ac:dyDescent="0.25">
      <c r="A6068" s="3">
        <v>42129.213194444441</v>
      </c>
      <c r="B6068" s="2">
        <v>-18.174127515157064</v>
      </c>
    </row>
    <row r="6069" spans="1:2" x14ac:dyDescent="0.25">
      <c r="A6069" s="3">
        <v>42129.213888888888</v>
      </c>
      <c r="B6069" s="2">
        <v>-20.810700130462646</v>
      </c>
    </row>
    <row r="6070" spans="1:2" x14ac:dyDescent="0.25">
      <c r="A6070" s="3">
        <v>42129.214583333334</v>
      </c>
      <c r="B6070" s="2">
        <v>-19.480995082855223</v>
      </c>
    </row>
    <row r="6071" spans="1:2" x14ac:dyDescent="0.25">
      <c r="A6071" s="3">
        <v>42129.215277777781</v>
      </c>
      <c r="B6071" s="2">
        <v>-28.810118738810221</v>
      </c>
    </row>
    <row r="6072" spans="1:2" x14ac:dyDescent="0.25">
      <c r="A6072" s="3">
        <v>42129.21597222222</v>
      </c>
      <c r="B6072" s="2">
        <v>-35.976331202189129</v>
      </c>
    </row>
    <row r="6073" spans="1:2" x14ac:dyDescent="0.25">
      <c r="A6073" s="3">
        <v>42129.216666666667</v>
      </c>
      <c r="B6073" s="2">
        <v>-36.248207855224607</v>
      </c>
    </row>
    <row r="6074" spans="1:2" x14ac:dyDescent="0.25">
      <c r="A6074" s="3">
        <v>42129.217361111114</v>
      </c>
      <c r="B6074" s="2">
        <v>-32.97418791453044</v>
      </c>
    </row>
    <row r="6075" spans="1:2" x14ac:dyDescent="0.25">
      <c r="A6075" s="3">
        <v>42129.218055555553</v>
      </c>
      <c r="B6075" s="2">
        <v>-37.758290926615395</v>
      </c>
    </row>
    <row r="6076" spans="1:2" x14ac:dyDescent="0.25">
      <c r="A6076" s="3">
        <v>42129.21875</v>
      </c>
      <c r="B6076" s="2">
        <v>-29.944336827596029</v>
      </c>
    </row>
    <row r="6077" spans="1:2" x14ac:dyDescent="0.25">
      <c r="A6077" s="3">
        <v>42129.219444444447</v>
      </c>
      <c r="B6077" s="2">
        <v>-36.022407595316572</v>
      </c>
    </row>
    <row r="6078" spans="1:2" x14ac:dyDescent="0.25">
      <c r="A6078" s="3">
        <v>42129.220138888886</v>
      </c>
      <c r="B6078" s="2">
        <v>-30.926838620503744</v>
      </c>
    </row>
    <row r="6079" spans="1:2" x14ac:dyDescent="0.25">
      <c r="A6079" s="3">
        <v>42129.220833333333</v>
      </c>
      <c r="B6079" s="2">
        <v>-22.797515424092612</v>
      </c>
    </row>
    <row r="6080" spans="1:2" x14ac:dyDescent="0.25">
      <c r="A6080" s="3">
        <v>42129.22152777778</v>
      </c>
      <c r="B6080" s="2">
        <v>-15.037711366017659</v>
      </c>
    </row>
    <row r="6081" spans="1:2" x14ac:dyDescent="0.25">
      <c r="A6081" s="3">
        <v>42129.222222222219</v>
      </c>
      <c r="B6081" s="2">
        <v>-8.6809269587198887</v>
      </c>
    </row>
    <row r="6082" spans="1:2" x14ac:dyDescent="0.25">
      <c r="A6082" s="3">
        <v>42129.222916666666</v>
      </c>
      <c r="B6082" s="2">
        <v>5.2023837566375732</v>
      </c>
    </row>
    <row r="6083" spans="1:2" x14ac:dyDescent="0.25">
      <c r="A6083" s="3">
        <v>42129.223611111112</v>
      </c>
      <c r="B6083" s="2">
        <v>16.647072537740073</v>
      </c>
    </row>
    <row r="6084" spans="1:2" x14ac:dyDescent="0.25">
      <c r="A6084" s="3">
        <v>42129.224305555559</v>
      </c>
      <c r="B6084" s="2">
        <v>24.980791982014974</v>
      </c>
    </row>
    <row r="6085" spans="1:2" x14ac:dyDescent="0.25">
      <c r="A6085" s="3">
        <v>42129.224999999999</v>
      </c>
      <c r="B6085" s="2">
        <v>36.609272511800128</v>
      </c>
    </row>
    <row r="6086" spans="1:2" x14ac:dyDescent="0.25">
      <c r="A6086" s="3">
        <v>42129.225694444445</v>
      </c>
      <c r="B6086" s="2">
        <v>40.065528106689456</v>
      </c>
    </row>
    <row r="6087" spans="1:2" x14ac:dyDescent="0.25">
      <c r="A6087" s="3">
        <v>42129.226388888892</v>
      </c>
      <c r="B6087" s="2">
        <v>26.20870132446289</v>
      </c>
    </row>
    <row r="6088" spans="1:2" x14ac:dyDescent="0.25">
      <c r="A6088" s="3">
        <v>42129.227083333331</v>
      </c>
      <c r="B6088" s="2">
        <v>22.562641716003419</v>
      </c>
    </row>
    <row r="6089" spans="1:2" x14ac:dyDescent="0.25">
      <c r="A6089" s="3">
        <v>42129.227777777778</v>
      </c>
      <c r="B6089" s="2">
        <v>23.17413330078125</v>
      </c>
    </row>
    <row r="6090" spans="1:2" x14ac:dyDescent="0.25">
      <c r="A6090" s="3">
        <v>42129.228472222225</v>
      </c>
      <c r="B6090" s="2">
        <v>19.693995475769043</v>
      </c>
    </row>
    <row r="6091" spans="1:2" x14ac:dyDescent="0.25">
      <c r="A6091" s="3">
        <v>42129.229166666664</v>
      </c>
      <c r="B6091" s="2">
        <v>19.142988904317221</v>
      </c>
    </row>
    <row r="6092" spans="1:2" x14ac:dyDescent="0.25">
      <c r="A6092" s="3">
        <v>42129.229861111111</v>
      </c>
      <c r="B6092" s="2">
        <v>15.149911721547445</v>
      </c>
    </row>
    <row r="6093" spans="1:2" x14ac:dyDescent="0.25">
      <c r="A6093" s="3">
        <v>42129.230555555558</v>
      </c>
      <c r="B6093" s="2">
        <v>17.304172007242837</v>
      </c>
    </row>
    <row r="6094" spans="1:2" x14ac:dyDescent="0.25">
      <c r="A6094" s="3">
        <v>42129.231249999997</v>
      </c>
      <c r="B6094" s="2">
        <v>6.6349954922993977</v>
      </c>
    </row>
    <row r="6095" spans="1:2" x14ac:dyDescent="0.25">
      <c r="A6095" s="3">
        <v>42129.231944444444</v>
      </c>
      <c r="B6095" s="2">
        <v>12.268091424306233</v>
      </c>
    </row>
    <row r="6096" spans="1:2" x14ac:dyDescent="0.25">
      <c r="A6096" s="3">
        <v>42129.232638888891</v>
      </c>
      <c r="B6096" s="2">
        <v>14.569524002075195</v>
      </c>
    </row>
    <row r="6097" spans="1:2" x14ac:dyDescent="0.25">
      <c r="A6097" s="3">
        <v>42129.23333333333</v>
      </c>
      <c r="B6097" s="2">
        <v>16.857694307963055</v>
      </c>
    </row>
    <row r="6098" spans="1:2" x14ac:dyDescent="0.25">
      <c r="A6098" s="3">
        <v>42129.234027777777</v>
      </c>
      <c r="B6098" s="2">
        <v>15.986650021870931</v>
      </c>
    </row>
    <row r="6099" spans="1:2" x14ac:dyDescent="0.25">
      <c r="A6099" s="3">
        <v>42129.234722222223</v>
      </c>
      <c r="B6099" s="2">
        <v>18.885638364156087</v>
      </c>
    </row>
    <row r="6100" spans="1:2" x14ac:dyDescent="0.25">
      <c r="A6100" s="3">
        <v>42129.23541666667</v>
      </c>
      <c r="B6100" s="2">
        <v>10.878145440419514</v>
      </c>
    </row>
    <row r="6101" spans="1:2" x14ac:dyDescent="0.25">
      <c r="A6101" s="3">
        <v>42129.236111111109</v>
      </c>
      <c r="B6101" s="2">
        <v>18.562878863016763</v>
      </c>
    </row>
    <row r="6102" spans="1:2" x14ac:dyDescent="0.25">
      <c r="A6102" s="3">
        <v>42129.236805555556</v>
      </c>
      <c r="B6102" s="2">
        <v>8.0814993540445972</v>
      </c>
    </row>
    <row r="6103" spans="1:2" x14ac:dyDescent="0.25">
      <c r="A6103" s="3">
        <v>42129.237500000003</v>
      </c>
      <c r="B6103" s="2">
        <v>2.4176461617151896</v>
      </c>
    </row>
    <row r="6104" spans="1:2" x14ac:dyDescent="0.25">
      <c r="A6104" s="3">
        <v>42129.238194444442</v>
      </c>
      <c r="B6104" s="2">
        <v>-4.9997782707214354E-2</v>
      </c>
    </row>
    <row r="6105" spans="1:2" x14ac:dyDescent="0.25">
      <c r="A6105" s="3">
        <v>42129.238888888889</v>
      </c>
      <c r="B6105" s="2">
        <v>-5.5875520229339601</v>
      </c>
    </row>
    <row r="6106" spans="1:2" x14ac:dyDescent="0.25">
      <c r="A6106" s="3">
        <v>42129.239583333336</v>
      </c>
      <c r="B6106" s="2">
        <v>-6.3886900583902992</v>
      </c>
    </row>
    <row r="6107" spans="1:2" x14ac:dyDescent="0.25">
      <c r="A6107" s="3">
        <v>42129.240277777775</v>
      </c>
      <c r="B6107" s="2">
        <v>-9.8944510777791344</v>
      </c>
    </row>
    <row r="6108" spans="1:2" x14ac:dyDescent="0.25">
      <c r="A6108" s="3">
        <v>42129.240972222222</v>
      </c>
      <c r="B6108" s="2">
        <v>-8.6421333630879715</v>
      </c>
    </row>
    <row r="6109" spans="1:2" x14ac:dyDescent="0.25">
      <c r="A6109" s="3">
        <v>42129.241666666669</v>
      </c>
      <c r="B6109" s="2">
        <v>-3.8688630501429242</v>
      </c>
    </row>
    <row r="6110" spans="1:2" x14ac:dyDescent="0.25">
      <c r="A6110" s="3">
        <v>42129.242361111108</v>
      </c>
      <c r="B6110" s="2">
        <v>-8.7138928413391117</v>
      </c>
    </row>
    <row r="6111" spans="1:2" x14ac:dyDescent="0.25">
      <c r="A6111" s="3">
        <v>42129.243055555555</v>
      </c>
      <c r="B6111" s="2">
        <v>-5.9301755587259928</v>
      </c>
    </row>
    <row r="6112" spans="1:2" x14ac:dyDescent="0.25">
      <c r="A6112" s="3">
        <v>42129.243750000001</v>
      </c>
      <c r="B6112" s="2">
        <v>-7.529745467503866</v>
      </c>
    </row>
    <row r="6113" spans="1:2" x14ac:dyDescent="0.25">
      <c r="A6113" s="3">
        <v>42129.244444444441</v>
      </c>
      <c r="B6113" s="2">
        <v>0.87532374461491902</v>
      </c>
    </row>
    <row r="6114" spans="1:2" x14ac:dyDescent="0.25">
      <c r="A6114" s="3">
        <v>42129.245138888888</v>
      </c>
      <c r="B6114" s="2">
        <v>8.3028792897860217</v>
      </c>
    </row>
    <row r="6115" spans="1:2" x14ac:dyDescent="0.25">
      <c r="A6115" s="3">
        <v>42129.245833333334</v>
      </c>
      <c r="B6115" s="2">
        <v>17.014610830942789</v>
      </c>
    </row>
    <row r="6116" spans="1:2" x14ac:dyDescent="0.25">
      <c r="A6116" s="3">
        <v>42129.246527777781</v>
      </c>
      <c r="B6116" s="2">
        <v>25.87991320292155</v>
      </c>
    </row>
    <row r="6117" spans="1:2" x14ac:dyDescent="0.25">
      <c r="A6117" s="3">
        <v>42129.24722222222</v>
      </c>
      <c r="B6117" s="2">
        <v>26.193778864542644</v>
      </c>
    </row>
    <row r="6118" spans="1:2" x14ac:dyDescent="0.25">
      <c r="A6118" s="3">
        <v>42129.247916666667</v>
      </c>
      <c r="B6118" s="2">
        <v>28.331103642781574</v>
      </c>
    </row>
    <row r="6119" spans="1:2" x14ac:dyDescent="0.25">
      <c r="A6119" s="3">
        <v>42129.248611111114</v>
      </c>
      <c r="B6119" s="2">
        <v>39.235937499999999</v>
      </c>
    </row>
    <row r="6120" spans="1:2" x14ac:dyDescent="0.25">
      <c r="A6120" s="3">
        <v>42129.249305555553</v>
      </c>
      <c r="B6120" s="2">
        <v>34.361449178059893</v>
      </c>
    </row>
    <row r="6121" spans="1:2" x14ac:dyDescent="0.25">
      <c r="A6121" s="3">
        <v>42129.25</v>
      </c>
      <c r="B6121" s="2">
        <v>27.21577943166097</v>
      </c>
    </row>
    <row r="6122" spans="1:2" x14ac:dyDescent="0.25">
      <c r="A6122" s="3">
        <v>42129.250694444447</v>
      </c>
      <c r="B6122" s="2">
        <v>34.710891342163087</v>
      </c>
    </row>
    <row r="6123" spans="1:2" x14ac:dyDescent="0.25">
      <c r="A6123" s="3">
        <v>42129.251388888886</v>
      </c>
      <c r="B6123" s="2">
        <v>4.4201446374257403</v>
      </c>
    </row>
    <row r="6124" spans="1:2" x14ac:dyDescent="0.25">
      <c r="A6124" s="3">
        <v>42129.252083333333</v>
      </c>
      <c r="B6124" s="2">
        <v>-2.4799935738245646</v>
      </c>
    </row>
    <row r="6125" spans="1:2" x14ac:dyDescent="0.25">
      <c r="A6125" s="3">
        <v>42129.25277777778</v>
      </c>
      <c r="B6125" s="2">
        <v>-3.2088469664255777</v>
      </c>
    </row>
    <row r="6126" spans="1:2" x14ac:dyDescent="0.25">
      <c r="A6126" s="3">
        <v>42129.253472222219</v>
      </c>
      <c r="B6126" s="2">
        <v>-3.7256750583648683</v>
      </c>
    </row>
    <row r="6127" spans="1:2" x14ac:dyDescent="0.25">
      <c r="A6127" s="3">
        <v>42129.254166666666</v>
      </c>
      <c r="B6127" s="2">
        <v>0.46406459808349609</v>
      </c>
    </row>
    <row r="6128" spans="1:2" x14ac:dyDescent="0.25">
      <c r="A6128" s="3">
        <v>42129.254861111112</v>
      </c>
      <c r="B6128" s="2">
        <v>9.7539133548736565</v>
      </c>
    </row>
    <row r="6129" spans="1:2" x14ac:dyDescent="0.25">
      <c r="A6129" s="3">
        <v>42129.255555555559</v>
      </c>
      <c r="B6129" s="2">
        <v>15.748426405588786</v>
      </c>
    </row>
    <row r="6130" spans="1:2" x14ac:dyDescent="0.25">
      <c r="A6130" s="3">
        <v>42129.256249999999</v>
      </c>
      <c r="B6130" s="2">
        <v>11.469480005900065</v>
      </c>
    </row>
    <row r="6131" spans="1:2" x14ac:dyDescent="0.25">
      <c r="A6131" s="3">
        <v>42129.256944444445</v>
      </c>
      <c r="B6131" s="2">
        <v>12.781764920552572</v>
      </c>
    </row>
    <row r="6132" spans="1:2" x14ac:dyDescent="0.25">
      <c r="A6132" s="3">
        <v>42129.257638888892</v>
      </c>
      <c r="B6132" s="2">
        <v>18.348921998341879</v>
      </c>
    </row>
    <row r="6133" spans="1:2" x14ac:dyDescent="0.25">
      <c r="A6133" s="3">
        <v>42129.258333333331</v>
      </c>
      <c r="B6133" s="2">
        <v>9.3056717554728188</v>
      </c>
    </row>
    <row r="6134" spans="1:2" x14ac:dyDescent="0.25">
      <c r="A6134" s="3">
        <v>42129.259027777778</v>
      </c>
      <c r="B6134" s="2">
        <v>-0.12890925407409667</v>
      </c>
    </row>
    <row r="6135" spans="1:2" x14ac:dyDescent="0.25">
      <c r="A6135" s="3">
        <v>42129.259722222225</v>
      </c>
      <c r="B6135" s="2">
        <v>-4.1274852593739828</v>
      </c>
    </row>
    <row r="6136" spans="1:2" x14ac:dyDescent="0.25">
      <c r="A6136" s="3">
        <v>42129.260416666664</v>
      </c>
      <c r="B6136" s="2">
        <v>-3.213952644666036</v>
      </c>
    </row>
    <row r="6137" spans="1:2" x14ac:dyDescent="0.25">
      <c r="A6137" s="3">
        <v>42129.261111111111</v>
      </c>
      <c r="B6137" s="2">
        <v>-1.2916178305943806</v>
      </c>
    </row>
    <row r="6138" spans="1:2" x14ac:dyDescent="0.25">
      <c r="A6138" s="3">
        <v>42129.261805555558</v>
      </c>
      <c r="B6138" s="2">
        <v>-3.0050547917683919E-2</v>
      </c>
    </row>
    <row r="6139" spans="1:2" x14ac:dyDescent="0.25">
      <c r="A6139" s="3">
        <v>42129.262499999997</v>
      </c>
      <c r="B6139" s="2">
        <v>-10.038240965207418</v>
      </c>
    </row>
    <row r="6140" spans="1:2" x14ac:dyDescent="0.25">
      <c r="A6140" s="3">
        <v>42129.263194444444</v>
      </c>
      <c r="B6140" s="2">
        <v>-10.858243783315023</v>
      </c>
    </row>
    <row r="6141" spans="1:2" x14ac:dyDescent="0.25">
      <c r="A6141" s="3">
        <v>42129.263888888891</v>
      </c>
      <c r="B6141" s="2">
        <v>-14.228573481241861</v>
      </c>
    </row>
    <row r="6142" spans="1:2" x14ac:dyDescent="0.25">
      <c r="A6142" s="3">
        <v>42129.26458333333</v>
      </c>
      <c r="B6142" s="2">
        <v>-17.270603179931641</v>
      </c>
    </row>
    <row r="6143" spans="1:2" x14ac:dyDescent="0.25">
      <c r="A6143" s="3">
        <v>42129.265277777777</v>
      </c>
      <c r="B6143" s="2">
        <v>-18.138542874654135</v>
      </c>
    </row>
    <row r="6144" spans="1:2" x14ac:dyDescent="0.25">
      <c r="A6144" s="3">
        <v>42129.265972222223</v>
      </c>
      <c r="B6144" s="2">
        <v>-20.970594342549642</v>
      </c>
    </row>
    <row r="6145" spans="1:2" x14ac:dyDescent="0.25">
      <c r="A6145" s="3">
        <v>42129.26666666667</v>
      </c>
      <c r="B6145" s="2">
        <v>-23.555105082194011</v>
      </c>
    </row>
    <row r="6146" spans="1:2" x14ac:dyDescent="0.25">
      <c r="A6146" s="3">
        <v>42129.267361111109</v>
      </c>
      <c r="B6146" s="2">
        <v>-28.636025110880535</v>
      </c>
    </row>
    <row r="6147" spans="1:2" x14ac:dyDescent="0.25">
      <c r="A6147" s="3">
        <v>42129.268055555556</v>
      </c>
      <c r="B6147" s="2">
        <v>-34.563217035929362</v>
      </c>
    </row>
    <row r="6148" spans="1:2" x14ac:dyDescent="0.25">
      <c r="A6148" s="3">
        <v>42129.268750000003</v>
      </c>
      <c r="B6148" s="2">
        <v>-33.297060139973958</v>
      </c>
    </row>
    <row r="6149" spans="1:2" x14ac:dyDescent="0.25">
      <c r="A6149" s="3">
        <v>42129.269444444442</v>
      </c>
      <c r="B6149" s="2">
        <v>-27.027783966064455</v>
      </c>
    </row>
    <row r="6150" spans="1:2" x14ac:dyDescent="0.25">
      <c r="A6150" s="3">
        <v>42129.270138888889</v>
      </c>
      <c r="B6150" s="2">
        <v>-25.641870117187501</v>
      </c>
    </row>
    <row r="6151" spans="1:2" x14ac:dyDescent="0.25">
      <c r="A6151" s="3">
        <v>42129.270833333336</v>
      </c>
      <c r="B6151" s="2">
        <v>-21.092054239908855</v>
      </c>
    </row>
    <row r="6152" spans="1:2" x14ac:dyDescent="0.25">
      <c r="A6152" s="3">
        <v>42129.271527777775</v>
      </c>
      <c r="B6152" s="2">
        <v>-21.73462619781494</v>
      </c>
    </row>
    <row r="6153" spans="1:2" x14ac:dyDescent="0.25">
      <c r="A6153" s="3">
        <v>42129.272222222222</v>
      </c>
      <c r="B6153" s="2">
        <v>-29.771031125386557</v>
      </c>
    </row>
    <row r="6154" spans="1:2" x14ac:dyDescent="0.25">
      <c r="A6154" s="3">
        <v>42129.272916666669</v>
      </c>
      <c r="B6154" s="2">
        <v>-22.057551129659018</v>
      </c>
    </row>
    <row r="6155" spans="1:2" x14ac:dyDescent="0.25">
      <c r="A6155" s="3">
        <v>42129.273611111108</v>
      </c>
      <c r="B6155" s="2">
        <v>-9.863329346974691</v>
      </c>
    </row>
    <row r="6156" spans="1:2" x14ac:dyDescent="0.25">
      <c r="A6156" s="3">
        <v>42129.274305555555</v>
      </c>
      <c r="B6156" s="2">
        <v>-9.9766544024149582</v>
      </c>
    </row>
    <row r="6157" spans="1:2" x14ac:dyDescent="0.25">
      <c r="A6157" s="3">
        <v>42129.275000000001</v>
      </c>
      <c r="B6157" s="2">
        <v>-14.842647679646809</v>
      </c>
    </row>
    <row r="6158" spans="1:2" x14ac:dyDescent="0.25">
      <c r="A6158" s="3">
        <v>42129.275694444441</v>
      </c>
      <c r="B6158" s="2">
        <v>-16.291562016805013</v>
      </c>
    </row>
    <row r="6159" spans="1:2" x14ac:dyDescent="0.25">
      <c r="A6159" s="3">
        <v>42129.276388888888</v>
      </c>
      <c r="B6159" s="2">
        <v>-12.30011339187622</v>
      </c>
    </row>
    <row r="6160" spans="1:2" x14ac:dyDescent="0.25">
      <c r="A6160" s="3">
        <v>42129.277083333334</v>
      </c>
      <c r="B6160" s="2">
        <v>-18.876468213399253</v>
      </c>
    </row>
    <row r="6161" spans="1:2" x14ac:dyDescent="0.25">
      <c r="A6161" s="3">
        <v>42129.277777777781</v>
      </c>
      <c r="B6161" s="2">
        <v>-16.494308090209962</v>
      </c>
    </row>
    <row r="6162" spans="1:2" x14ac:dyDescent="0.25">
      <c r="A6162" s="3">
        <v>42129.27847222222</v>
      </c>
      <c r="B6162" s="2">
        <v>-15.546163940429688</v>
      </c>
    </row>
    <row r="6163" spans="1:2" x14ac:dyDescent="0.25">
      <c r="A6163" s="3">
        <v>42129.279166666667</v>
      </c>
      <c r="B6163" s="2">
        <v>-2.431321128209432</v>
      </c>
    </row>
    <row r="6164" spans="1:2" x14ac:dyDescent="0.25">
      <c r="A6164" s="3">
        <v>42129.279861111114</v>
      </c>
      <c r="B6164" s="2">
        <v>1.9734853426615397</v>
      </c>
    </row>
    <row r="6165" spans="1:2" x14ac:dyDescent="0.25">
      <c r="A6165" s="3">
        <v>42129.280555555553</v>
      </c>
      <c r="B6165" s="2">
        <v>-2.0810568491617838</v>
      </c>
    </row>
    <row r="6166" spans="1:2" x14ac:dyDescent="0.25">
      <c r="A6166" s="3">
        <v>42129.28125</v>
      </c>
      <c r="B6166" s="2">
        <v>-8.4298633416493729</v>
      </c>
    </row>
    <row r="6167" spans="1:2" x14ac:dyDescent="0.25">
      <c r="A6167" s="3">
        <v>42129.281944444447</v>
      </c>
      <c r="B6167" s="2">
        <v>-12.736907068888346</v>
      </c>
    </row>
    <row r="6168" spans="1:2" x14ac:dyDescent="0.25">
      <c r="A6168" s="3">
        <v>42129.282638888886</v>
      </c>
      <c r="B6168" s="2">
        <v>-26.876287206013998</v>
      </c>
    </row>
    <row r="6169" spans="1:2" x14ac:dyDescent="0.25">
      <c r="A6169" s="3">
        <v>42129.283333333333</v>
      </c>
      <c r="B6169" s="2">
        <v>-9.0775751113891605</v>
      </c>
    </row>
    <row r="6170" spans="1:2" x14ac:dyDescent="0.25">
      <c r="A6170" s="3">
        <v>42129.28402777778</v>
      </c>
      <c r="B6170" s="2">
        <v>-10.374440240859986</v>
      </c>
    </row>
    <row r="6171" spans="1:2" x14ac:dyDescent="0.25">
      <c r="A6171" s="3">
        <v>42129.284722222219</v>
      </c>
      <c r="B6171" s="2">
        <v>-14.007586336135864</v>
      </c>
    </row>
    <row r="6172" spans="1:2" x14ac:dyDescent="0.25">
      <c r="A6172" s="3">
        <v>42129.285416666666</v>
      </c>
      <c r="B6172" s="2">
        <v>1.690921417872111</v>
      </c>
    </row>
    <row r="6173" spans="1:2" x14ac:dyDescent="0.25">
      <c r="A6173" s="3">
        <v>42129.286111111112</v>
      </c>
      <c r="B6173" s="2">
        <v>11.990340836842854</v>
      </c>
    </row>
    <row r="6174" spans="1:2" x14ac:dyDescent="0.25">
      <c r="A6174" s="3">
        <v>42129.286805555559</v>
      </c>
      <c r="B6174" s="2">
        <v>14.933224105834961</v>
      </c>
    </row>
    <row r="6175" spans="1:2" x14ac:dyDescent="0.25">
      <c r="A6175" s="3">
        <v>42129.287499999999</v>
      </c>
      <c r="B6175" s="2">
        <v>21.65488510131836</v>
      </c>
    </row>
    <row r="6176" spans="1:2" x14ac:dyDescent="0.25">
      <c r="A6176" s="3">
        <v>42129.288194444445</v>
      </c>
      <c r="B6176" s="2">
        <v>28.594252840677896</v>
      </c>
    </row>
    <row r="6177" spans="1:2" x14ac:dyDescent="0.25">
      <c r="A6177" s="3">
        <v>42129.288888888892</v>
      </c>
      <c r="B6177" s="2">
        <v>31.494314893086752</v>
      </c>
    </row>
    <row r="6178" spans="1:2" x14ac:dyDescent="0.25">
      <c r="A6178" s="3">
        <v>42129.289583333331</v>
      </c>
      <c r="B6178" s="2">
        <v>33.452527554829913</v>
      </c>
    </row>
    <row r="6179" spans="1:2" x14ac:dyDescent="0.25">
      <c r="A6179" s="3">
        <v>42129.290277777778</v>
      </c>
      <c r="B6179" s="2">
        <v>24.025443077087402</v>
      </c>
    </row>
    <row r="6180" spans="1:2" x14ac:dyDescent="0.25">
      <c r="A6180" s="3">
        <v>42129.290972222225</v>
      </c>
      <c r="B6180" s="2">
        <v>16.89598167737325</v>
      </c>
    </row>
    <row r="6181" spans="1:2" x14ac:dyDescent="0.25">
      <c r="A6181" s="3">
        <v>42129.291666666664</v>
      </c>
      <c r="B6181" s="2">
        <v>9.1864592393239342</v>
      </c>
    </row>
    <row r="6182" spans="1:2" x14ac:dyDescent="0.25">
      <c r="A6182" s="3">
        <v>42129.292361111111</v>
      </c>
      <c r="B6182" s="2">
        <v>11.47041319211324</v>
      </c>
    </row>
    <row r="6183" spans="1:2" x14ac:dyDescent="0.25">
      <c r="A6183" s="3">
        <v>42129.293055555558</v>
      </c>
      <c r="B6183" s="2">
        <v>6.9610872189203894</v>
      </c>
    </row>
    <row r="6184" spans="1:2" x14ac:dyDescent="0.25">
      <c r="A6184" s="3">
        <v>42129.293749999997</v>
      </c>
      <c r="B6184" s="2">
        <v>-1.6635965506235759</v>
      </c>
    </row>
    <row r="6185" spans="1:2" x14ac:dyDescent="0.25">
      <c r="A6185" s="3">
        <v>42129.294444444444</v>
      </c>
      <c r="B6185" s="2">
        <v>-11.7470472017924</v>
      </c>
    </row>
    <row r="6186" spans="1:2" x14ac:dyDescent="0.25">
      <c r="A6186" s="3">
        <v>42129.295138888891</v>
      </c>
      <c r="B6186" s="2">
        <v>-18.030993843078612</v>
      </c>
    </row>
    <row r="6187" spans="1:2" x14ac:dyDescent="0.25">
      <c r="A6187" s="3">
        <v>42129.29583333333</v>
      </c>
      <c r="B6187" s="2">
        <v>-24.200583012898765</v>
      </c>
    </row>
    <row r="6188" spans="1:2" x14ac:dyDescent="0.25">
      <c r="A6188" s="3">
        <v>42129.296527777777</v>
      </c>
      <c r="B6188" s="2">
        <v>-19.409439277648925</v>
      </c>
    </row>
    <row r="6189" spans="1:2" x14ac:dyDescent="0.25">
      <c r="A6189" s="3">
        <v>42129.297222222223</v>
      </c>
      <c r="B6189" s="2">
        <v>-14.193718210856121</v>
      </c>
    </row>
    <row r="6190" spans="1:2" x14ac:dyDescent="0.25">
      <c r="A6190" s="3">
        <v>42129.29791666667</v>
      </c>
      <c r="B6190" s="2">
        <v>-14.495442549387613</v>
      </c>
    </row>
    <row r="6191" spans="1:2" x14ac:dyDescent="0.25">
      <c r="A6191" s="3">
        <v>42129.298611111109</v>
      </c>
      <c r="B6191" s="2">
        <v>-16.976475143432616</v>
      </c>
    </row>
    <row r="6192" spans="1:2" x14ac:dyDescent="0.25">
      <c r="A6192" s="3">
        <v>42129.299305555556</v>
      </c>
      <c r="B6192" s="2">
        <v>-14.30349095662435</v>
      </c>
    </row>
    <row r="6193" spans="1:2" x14ac:dyDescent="0.25">
      <c r="A6193" s="3">
        <v>42129.3</v>
      </c>
      <c r="B6193" s="2">
        <v>-19.546058336893719</v>
      </c>
    </row>
    <row r="6194" spans="1:2" x14ac:dyDescent="0.25">
      <c r="A6194" s="3">
        <v>42129.300694444442</v>
      </c>
      <c r="B6194" s="2">
        <v>-18.817428906758625</v>
      </c>
    </row>
    <row r="6195" spans="1:2" x14ac:dyDescent="0.25">
      <c r="A6195" s="3">
        <v>42129.301388888889</v>
      </c>
      <c r="B6195" s="2">
        <v>-14.632713826497396</v>
      </c>
    </row>
    <row r="6196" spans="1:2" x14ac:dyDescent="0.25">
      <c r="A6196" s="3">
        <v>42129.302083333336</v>
      </c>
      <c r="B6196" s="2">
        <v>-15.377558612823487</v>
      </c>
    </row>
    <row r="6197" spans="1:2" x14ac:dyDescent="0.25">
      <c r="A6197" s="3">
        <v>42129.302777777775</v>
      </c>
      <c r="B6197" s="2">
        <v>-14.926599693298339</v>
      </c>
    </row>
    <row r="6198" spans="1:2" x14ac:dyDescent="0.25">
      <c r="A6198" s="3">
        <v>42129.303472222222</v>
      </c>
      <c r="B6198" s="2">
        <v>-18.730075295766195</v>
      </c>
    </row>
    <row r="6199" spans="1:2" x14ac:dyDescent="0.25">
      <c r="A6199" s="3">
        <v>42129.304166666669</v>
      </c>
      <c r="B6199" s="2">
        <v>-22.451515038808186</v>
      </c>
    </row>
    <row r="6200" spans="1:2" x14ac:dyDescent="0.25">
      <c r="A6200" s="3">
        <v>42129.304861111108</v>
      </c>
      <c r="B6200" s="2">
        <v>-16.134690952301025</v>
      </c>
    </row>
    <row r="6201" spans="1:2" x14ac:dyDescent="0.25">
      <c r="A6201" s="3">
        <v>42129.305555555555</v>
      </c>
      <c r="B6201" s="2">
        <v>-17.203654607137043</v>
      </c>
    </row>
    <row r="6202" spans="1:2" x14ac:dyDescent="0.25">
      <c r="A6202" s="3">
        <v>42129.306250000001</v>
      </c>
      <c r="B6202" s="2">
        <v>-18.228682454427084</v>
      </c>
    </row>
    <row r="6203" spans="1:2" x14ac:dyDescent="0.25">
      <c r="A6203" s="3">
        <v>42129.306944444441</v>
      </c>
      <c r="B6203" s="2">
        <v>-22.196916770935058</v>
      </c>
    </row>
    <row r="6204" spans="1:2" x14ac:dyDescent="0.25">
      <c r="A6204" s="3">
        <v>42129.307638888888</v>
      </c>
      <c r="B6204" s="2">
        <v>-21.823877652486164</v>
      </c>
    </row>
    <row r="6205" spans="1:2" x14ac:dyDescent="0.25">
      <c r="A6205" s="3">
        <v>42129.308333333334</v>
      </c>
      <c r="B6205" s="2">
        <v>-18.472357273101807</v>
      </c>
    </row>
    <row r="6206" spans="1:2" x14ac:dyDescent="0.25">
      <c r="A6206" s="3">
        <v>42129.309027777781</v>
      </c>
      <c r="B6206" s="2">
        <v>-11.651162433624268</v>
      </c>
    </row>
    <row r="6207" spans="1:2" x14ac:dyDescent="0.25">
      <c r="A6207" s="3">
        <v>42129.30972222222</v>
      </c>
      <c r="B6207" s="2">
        <v>-17.718565305074055</v>
      </c>
    </row>
    <row r="6208" spans="1:2" x14ac:dyDescent="0.25">
      <c r="A6208" s="3">
        <v>42129.310416666667</v>
      </c>
      <c r="B6208" s="2">
        <v>-11.881443023681641</v>
      </c>
    </row>
    <row r="6209" spans="1:2" x14ac:dyDescent="0.25">
      <c r="A6209" s="3">
        <v>42129.311111111114</v>
      </c>
      <c r="B6209" s="2">
        <v>-5.7574139118194578</v>
      </c>
    </row>
    <row r="6210" spans="1:2" x14ac:dyDescent="0.25">
      <c r="A6210" s="3">
        <v>42129.311805555553</v>
      </c>
      <c r="B6210" s="2">
        <v>-7.3851307868957523</v>
      </c>
    </row>
    <row r="6211" spans="1:2" x14ac:dyDescent="0.25">
      <c r="A6211" s="3">
        <v>42129.3125</v>
      </c>
      <c r="B6211" s="2">
        <v>-4.9523196220397949</v>
      </c>
    </row>
    <row r="6212" spans="1:2" x14ac:dyDescent="0.25">
      <c r="A6212" s="3">
        <v>42129.313194444447</v>
      </c>
      <c r="B6212" s="2">
        <v>-8.6248317480087273</v>
      </c>
    </row>
    <row r="6213" spans="1:2" x14ac:dyDescent="0.25">
      <c r="A6213" s="3">
        <v>42129.313888888886</v>
      </c>
      <c r="B6213" s="2">
        <v>-5.3583834091822302</v>
      </c>
    </row>
    <row r="6214" spans="1:2" x14ac:dyDescent="0.25">
      <c r="A6214" s="3">
        <v>42129.314583333333</v>
      </c>
      <c r="B6214" s="2">
        <v>-1.1306459108988445</v>
      </c>
    </row>
    <row r="6215" spans="1:2" x14ac:dyDescent="0.25">
      <c r="A6215" s="3">
        <v>42129.31527777778</v>
      </c>
      <c r="B6215" s="2">
        <v>-8.9465269883473706</v>
      </c>
    </row>
    <row r="6216" spans="1:2" x14ac:dyDescent="0.25">
      <c r="A6216" s="3">
        <v>42129.315972222219</v>
      </c>
      <c r="B6216" s="2">
        <v>-6.5795195738474526</v>
      </c>
    </row>
    <row r="6217" spans="1:2" x14ac:dyDescent="0.25">
      <c r="A6217" s="3">
        <v>42129.316666666666</v>
      </c>
      <c r="B6217" s="2">
        <v>-5.1819912552833554</v>
      </c>
    </row>
    <row r="6218" spans="1:2" x14ac:dyDescent="0.25">
      <c r="A6218" s="3">
        <v>42129.317361111112</v>
      </c>
      <c r="B6218" s="2">
        <v>-2.9823401570320129</v>
      </c>
    </row>
    <row r="6219" spans="1:2" x14ac:dyDescent="0.25">
      <c r="A6219" s="3">
        <v>42129.318055555559</v>
      </c>
      <c r="B6219" s="2">
        <v>1.3695807695388793</v>
      </c>
    </row>
    <row r="6220" spans="1:2" x14ac:dyDescent="0.25">
      <c r="A6220" s="3">
        <v>42129.318749999999</v>
      </c>
      <c r="B6220" s="2">
        <v>-0.17586243947347005</v>
      </c>
    </row>
    <row r="6221" spans="1:2" x14ac:dyDescent="0.25">
      <c r="A6221" s="3">
        <v>42129.319444444445</v>
      </c>
      <c r="B6221" s="2">
        <v>-1.3383176088333131</v>
      </c>
    </row>
    <row r="6222" spans="1:2" x14ac:dyDescent="0.25">
      <c r="A6222" s="3">
        <v>42129.320138888892</v>
      </c>
      <c r="B6222" s="2">
        <v>-4.0543937683105469</v>
      </c>
    </row>
    <row r="6223" spans="1:2" x14ac:dyDescent="0.25">
      <c r="A6223" s="3">
        <v>42129.320833333331</v>
      </c>
      <c r="B6223" s="2">
        <v>0.31213681697845458</v>
      </c>
    </row>
    <row r="6224" spans="1:2" x14ac:dyDescent="0.25">
      <c r="A6224" s="3">
        <v>42129.321527777778</v>
      </c>
      <c r="B6224" s="2">
        <v>-7.1690417885780331</v>
      </c>
    </row>
    <row r="6225" spans="1:2" x14ac:dyDescent="0.25">
      <c r="A6225" s="3">
        <v>42129.322222222225</v>
      </c>
      <c r="B6225" s="2">
        <v>-7.7442470828692116</v>
      </c>
    </row>
    <row r="6226" spans="1:2" x14ac:dyDescent="0.25">
      <c r="A6226" s="3">
        <v>42129.322916666664</v>
      </c>
      <c r="B6226" s="2">
        <v>-8.5121283213297527</v>
      </c>
    </row>
    <row r="6227" spans="1:2" x14ac:dyDescent="0.25">
      <c r="A6227" s="3">
        <v>42129.323611111111</v>
      </c>
      <c r="B6227" s="2">
        <v>-3.2243504444758098</v>
      </c>
    </row>
    <row r="6228" spans="1:2" x14ac:dyDescent="0.25">
      <c r="A6228" s="3">
        <v>42129.324305555558</v>
      </c>
      <c r="B6228" s="2">
        <v>-5.5697468042373659</v>
      </c>
    </row>
    <row r="6229" spans="1:2" x14ac:dyDescent="0.25">
      <c r="A6229" s="3">
        <v>42129.324999999997</v>
      </c>
      <c r="B6229" s="2">
        <v>-6.3264847596486407</v>
      </c>
    </row>
    <row r="6230" spans="1:2" x14ac:dyDescent="0.25">
      <c r="A6230" s="3">
        <v>42129.325694444444</v>
      </c>
      <c r="B6230" s="2">
        <v>-8.1096683184305824</v>
      </c>
    </row>
    <row r="6231" spans="1:2" x14ac:dyDescent="0.25">
      <c r="A6231" s="3">
        <v>42129.326388888891</v>
      </c>
      <c r="B6231" s="2">
        <v>0.31521091461181638</v>
      </c>
    </row>
    <row r="6232" spans="1:2" x14ac:dyDescent="0.25">
      <c r="A6232" s="3">
        <v>42129.32708333333</v>
      </c>
      <c r="B6232" s="2">
        <v>-5.3997704188028974</v>
      </c>
    </row>
    <row r="6233" spans="1:2" x14ac:dyDescent="0.25">
      <c r="A6233" s="3">
        <v>42129.327777777777</v>
      </c>
      <c r="B6233" s="2">
        <v>-11.211497815450032</v>
      </c>
    </row>
    <row r="6234" spans="1:2" x14ac:dyDescent="0.25">
      <c r="A6234" s="3">
        <v>42129.328472222223</v>
      </c>
      <c r="B6234" s="2">
        <v>-14.289691734313966</v>
      </c>
    </row>
    <row r="6235" spans="1:2" x14ac:dyDescent="0.25">
      <c r="A6235" s="3">
        <v>42129.32916666667</v>
      </c>
      <c r="B6235" s="2">
        <v>-19.162172953287762</v>
      </c>
    </row>
    <row r="6236" spans="1:2" x14ac:dyDescent="0.25">
      <c r="A6236" s="3">
        <v>42129.329861111109</v>
      </c>
      <c r="B6236" s="2">
        <v>-19.107162062327067</v>
      </c>
    </row>
    <row r="6237" spans="1:2" x14ac:dyDescent="0.25">
      <c r="A6237" s="3">
        <v>42129.330555555556</v>
      </c>
      <c r="B6237" s="2">
        <v>-11.772716887791951</v>
      </c>
    </row>
    <row r="6238" spans="1:2" x14ac:dyDescent="0.25">
      <c r="A6238" s="3">
        <v>42129.331250000003</v>
      </c>
      <c r="B6238" s="2">
        <v>-4.7503448327382403</v>
      </c>
    </row>
    <row r="6239" spans="1:2" x14ac:dyDescent="0.25">
      <c r="A6239" s="3">
        <v>42129.331944444442</v>
      </c>
      <c r="B6239" s="2">
        <v>-0.60853114922841389</v>
      </c>
    </row>
    <row r="6240" spans="1:2" x14ac:dyDescent="0.25">
      <c r="A6240" s="3">
        <v>42129.332638888889</v>
      </c>
      <c r="B6240" s="2">
        <v>8.8510526736577351</v>
      </c>
    </row>
    <row r="6241" spans="1:2" x14ac:dyDescent="0.25">
      <c r="A6241" s="3">
        <v>42129.333333333336</v>
      </c>
      <c r="B6241" s="2">
        <v>12.907601181666056</v>
      </c>
    </row>
    <row r="6242" spans="1:2" x14ac:dyDescent="0.25">
      <c r="A6242" s="3">
        <v>42129.334027777775</v>
      </c>
      <c r="B6242" s="2">
        <v>25.664216995239258</v>
      </c>
    </row>
    <row r="6243" spans="1:2" x14ac:dyDescent="0.25">
      <c r="A6243" s="3">
        <v>42129.334722222222</v>
      </c>
      <c r="B6243" s="2">
        <v>30.890501785278321</v>
      </c>
    </row>
    <row r="6244" spans="1:2" x14ac:dyDescent="0.25">
      <c r="A6244" s="3">
        <v>42129.335416666669</v>
      </c>
      <c r="B6244" s="2">
        <v>30.824515978495281</v>
      </c>
    </row>
    <row r="6245" spans="1:2" x14ac:dyDescent="0.25">
      <c r="A6245" s="3">
        <v>42129.336111111108</v>
      </c>
      <c r="B6245" s="2">
        <v>31.446287473042805</v>
      </c>
    </row>
    <row r="6246" spans="1:2" x14ac:dyDescent="0.25">
      <c r="A6246" s="3">
        <v>42129.336805555555</v>
      </c>
      <c r="B6246" s="2">
        <v>34.059481620788574</v>
      </c>
    </row>
    <row r="6247" spans="1:2" x14ac:dyDescent="0.25">
      <c r="A6247" s="3">
        <v>42129.337500000001</v>
      </c>
      <c r="B6247" s="2">
        <v>33.251416015624997</v>
      </c>
    </row>
    <row r="6248" spans="1:2" x14ac:dyDescent="0.25">
      <c r="A6248" s="3">
        <v>42129.338194444441</v>
      </c>
      <c r="B6248" s="2">
        <v>24.738208961486816</v>
      </c>
    </row>
    <row r="6249" spans="1:2" x14ac:dyDescent="0.25">
      <c r="A6249" s="3">
        <v>42129.338888888888</v>
      </c>
      <c r="B6249" s="2">
        <v>17.182420412699383</v>
      </c>
    </row>
    <row r="6250" spans="1:2" x14ac:dyDescent="0.25">
      <c r="A6250" s="3">
        <v>42129.339583333334</v>
      </c>
      <c r="B6250" s="2">
        <v>10.020849418640136</v>
      </c>
    </row>
    <row r="6251" spans="1:2" x14ac:dyDescent="0.25">
      <c r="A6251" s="3">
        <v>42129.340277777781</v>
      </c>
      <c r="B6251" s="2">
        <v>-1.9872670968373616</v>
      </c>
    </row>
    <row r="6252" spans="1:2" x14ac:dyDescent="0.25">
      <c r="A6252" s="3">
        <v>42129.34097222222</v>
      </c>
      <c r="B6252" s="2">
        <v>-3.8716227054595946</v>
      </c>
    </row>
    <row r="6253" spans="1:2" x14ac:dyDescent="0.25">
      <c r="A6253" s="3">
        <v>42129.341666666667</v>
      </c>
      <c r="B6253" s="2">
        <v>-4.0958898544311522</v>
      </c>
    </row>
    <row r="6254" spans="1:2" x14ac:dyDescent="0.25">
      <c r="A6254" s="3">
        <v>42129.342361111114</v>
      </c>
      <c r="B6254" s="2">
        <v>-3.4713213602701822</v>
      </c>
    </row>
    <row r="6255" spans="1:2" x14ac:dyDescent="0.25">
      <c r="A6255" s="3">
        <v>42129.343055555553</v>
      </c>
      <c r="B6255" s="2">
        <v>-5.8778204123179121</v>
      </c>
    </row>
    <row r="6256" spans="1:2" x14ac:dyDescent="0.25">
      <c r="A6256" s="3">
        <v>42129.34375</v>
      </c>
      <c r="B6256" s="2">
        <v>-4.2693768819173181</v>
      </c>
    </row>
    <row r="6257" spans="1:2" x14ac:dyDescent="0.25">
      <c r="A6257" s="3">
        <v>42129.344444444447</v>
      </c>
      <c r="B6257" s="2">
        <v>-6.0698673089345299</v>
      </c>
    </row>
    <row r="6258" spans="1:2" x14ac:dyDescent="0.25">
      <c r="A6258" s="3">
        <v>42129.345138888886</v>
      </c>
      <c r="B6258" s="2">
        <v>-2.5736373901367187</v>
      </c>
    </row>
    <row r="6259" spans="1:2" x14ac:dyDescent="0.25">
      <c r="A6259" s="3">
        <v>42129.345833333333</v>
      </c>
      <c r="B6259" s="2">
        <v>-7.0480783303578693</v>
      </c>
    </row>
    <row r="6260" spans="1:2" x14ac:dyDescent="0.25">
      <c r="A6260" s="3">
        <v>42129.34652777778</v>
      </c>
      <c r="B6260" s="2">
        <v>-9.2499611218770337</v>
      </c>
    </row>
    <row r="6261" spans="1:2" x14ac:dyDescent="0.25">
      <c r="A6261" s="3">
        <v>42129.347222222219</v>
      </c>
      <c r="B6261" s="2">
        <v>-9.7288930575052905</v>
      </c>
    </row>
    <row r="6262" spans="1:2" x14ac:dyDescent="0.25">
      <c r="A6262" s="3">
        <v>42129.347916666666</v>
      </c>
      <c r="B6262" s="2">
        <v>-9.0375756581624351</v>
      </c>
    </row>
    <row r="6263" spans="1:2" x14ac:dyDescent="0.25">
      <c r="A6263" s="3">
        <v>42129.348611111112</v>
      </c>
      <c r="B6263" s="2">
        <v>-5.3571767250696816</v>
      </c>
    </row>
    <row r="6264" spans="1:2" x14ac:dyDescent="0.25">
      <c r="A6264" s="3">
        <v>42129.349305555559</v>
      </c>
      <c r="B6264" s="2">
        <v>-8.3732636610666908</v>
      </c>
    </row>
    <row r="6265" spans="1:2" x14ac:dyDescent="0.25">
      <c r="A6265" s="3">
        <v>42129.35</v>
      </c>
      <c r="B6265" s="2">
        <v>-6.536346435546875</v>
      </c>
    </row>
    <row r="6266" spans="1:2" x14ac:dyDescent="0.25">
      <c r="A6266" s="3">
        <v>42129.350694444445</v>
      </c>
      <c r="B6266" s="2">
        <v>-3.0387637456258139</v>
      </c>
    </row>
    <row r="6267" spans="1:2" x14ac:dyDescent="0.25">
      <c r="A6267" s="3">
        <v>42129.351388888892</v>
      </c>
      <c r="B6267" s="2">
        <v>-6.745879618326823</v>
      </c>
    </row>
    <row r="6268" spans="1:2" x14ac:dyDescent="0.25">
      <c r="A6268" s="3">
        <v>42129.352083333331</v>
      </c>
      <c r="B6268" s="2">
        <v>0.50173296332359318</v>
      </c>
    </row>
    <row r="6269" spans="1:2" x14ac:dyDescent="0.25">
      <c r="A6269" s="3">
        <v>42129.352777777778</v>
      </c>
      <c r="B6269" s="2">
        <v>0.25460104147593182</v>
      </c>
    </row>
    <row r="6270" spans="1:2" x14ac:dyDescent="0.25">
      <c r="A6270" s="3">
        <v>42129.353472222225</v>
      </c>
      <c r="B6270" s="2">
        <v>7.4743471701939903</v>
      </c>
    </row>
    <row r="6271" spans="1:2" x14ac:dyDescent="0.25">
      <c r="A6271" s="3">
        <v>42129.354166666664</v>
      </c>
      <c r="B6271" s="2">
        <v>2.926798184712728</v>
      </c>
    </row>
    <row r="6272" spans="1:2" x14ac:dyDescent="0.25">
      <c r="A6272" s="3">
        <v>42129.354861111111</v>
      </c>
      <c r="B6272" s="2">
        <v>-1.0563009103139243</v>
      </c>
    </row>
    <row r="6273" spans="1:2" x14ac:dyDescent="0.25">
      <c r="A6273" s="3">
        <v>42129.355555555558</v>
      </c>
      <c r="B6273" s="2">
        <v>-3.4961466789245605</v>
      </c>
    </row>
    <row r="6274" spans="1:2" x14ac:dyDescent="0.25">
      <c r="A6274" s="3">
        <v>42129.356249999997</v>
      </c>
      <c r="B6274" s="2">
        <v>-4.6392878850301109</v>
      </c>
    </row>
    <row r="6275" spans="1:2" x14ac:dyDescent="0.25">
      <c r="A6275" s="3">
        <v>42129.356944444444</v>
      </c>
      <c r="B6275" s="2">
        <v>-3.5689788262049356</v>
      </c>
    </row>
    <row r="6276" spans="1:2" x14ac:dyDescent="0.25">
      <c r="A6276" s="3">
        <v>42129.357638888891</v>
      </c>
      <c r="B6276" s="2">
        <v>-7.8707125663757322</v>
      </c>
    </row>
    <row r="6277" spans="1:2" x14ac:dyDescent="0.25">
      <c r="A6277" s="3">
        <v>42129.35833333333</v>
      </c>
      <c r="B6277" s="2">
        <v>-11.707799530029297</v>
      </c>
    </row>
    <row r="6278" spans="1:2" x14ac:dyDescent="0.25">
      <c r="A6278" s="3">
        <v>42129.359027777777</v>
      </c>
      <c r="B6278" s="2">
        <v>-16.552784474690757</v>
      </c>
    </row>
    <row r="6279" spans="1:2" x14ac:dyDescent="0.25">
      <c r="A6279" s="3">
        <v>42129.359722222223</v>
      </c>
      <c r="B6279" s="2">
        <v>-19.995275433858236</v>
      </c>
    </row>
    <row r="6280" spans="1:2" x14ac:dyDescent="0.25">
      <c r="A6280" s="3">
        <v>42129.36041666667</v>
      </c>
      <c r="B6280" s="2">
        <v>-16.469366105397544</v>
      </c>
    </row>
    <row r="6281" spans="1:2" x14ac:dyDescent="0.25">
      <c r="A6281" s="3">
        <v>42129.361111111109</v>
      </c>
      <c r="B6281" s="2">
        <v>-15.681721623738607</v>
      </c>
    </row>
    <row r="6282" spans="1:2" x14ac:dyDescent="0.25">
      <c r="A6282" s="3">
        <v>42129.361805555556</v>
      </c>
      <c r="B6282" s="2">
        <v>-13.130680624643961</v>
      </c>
    </row>
    <row r="6283" spans="1:2" x14ac:dyDescent="0.25">
      <c r="A6283" s="3">
        <v>42129.362500000003</v>
      </c>
      <c r="B6283" s="2">
        <v>-10.561916796366374</v>
      </c>
    </row>
    <row r="6284" spans="1:2" x14ac:dyDescent="0.25">
      <c r="A6284" s="3">
        <v>42129.363194444442</v>
      </c>
      <c r="B6284" s="2">
        <v>-6.2149623711903894</v>
      </c>
    </row>
    <row r="6285" spans="1:2" x14ac:dyDescent="0.25">
      <c r="A6285" s="3">
        <v>42129.363888888889</v>
      </c>
      <c r="B6285" s="2">
        <v>-8.0415193875630688</v>
      </c>
    </row>
    <row r="6286" spans="1:2" x14ac:dyDescent="0.25">
      <c r="A6286" s="3">
        <v>42129.364583333336</v>
      </c>
      <c r="B6286" s="2">
        <v>-3.728018109003703</v>
      </c>
    </row>
    <row r="6287" spans="1:2" x14ac:dyDescent="0.25">
      <c r="A6287" s="3">
        <v>42129.365277777775</v>
      </c>
      <c r="B6287" s="2">
        <v>-7.759653727213542</v>
      </c>
    </row>
    <row r="6288" spans="1:2" x14ac:dyDescent="0.25">
      <c r="A6288" s="3">
        <v>42129.365972222222</v>
      </c>
      <c r="B6288" s="2">
        <v>-7.5286090771357221</v>
      </c>
    </row>
    <row r="6289" spans="1:2" x14ac:dyDescent="0.25">
      <c r="A6289" s="3">
        <v>42129.366666666669</v>
      </c>
      <c r="B6289" s="2">
        <v>-6.979521012306213</v>
      </c>
    </row>
    <row r="6290" spans="1:2" x14ac:dyDescent="0.25">
      <c r="A6290" s="3">
        <v>42129.367361111108</v>
      </c>
      <c r="B6290" s="2">
        <v>-8.5893309354782108</v>
      </c>
    </row>
    <row r="6291" spans="1:2" x14ac:dyDescent="0.25">
      <c r="A6291" s="3">
        <v>42129.368055555555</v>
      </c>
      <c r="B6291" s="2">
        <v>-13.096379089355469</v>
      </c>
    </row>
    <row r="6292" spans="1:2" x14ac:dyDescent="0.25">
      <c r="A6292" s="3">
        <v>42129.368750000001</v>
      </c>
      <c r="B6292" s="2">
        <v>-5.7491290648778284</v>
      </c>
    </row>
    <row r="6293" spans="1:2" x14ac:dyDescent="0.25">
      <c r="A6293" s="3">
        <v>42129.369444444441</v>
      </c>
      <c r="B6293" s="2">
        <v>6.303163441022237</v>
      </c>
    </row>
    <row r="6294" spans="1:2" x14ac:dyDescent="0.25">
      <c r="A6294" s="3">
        <v>42129.370138888888</v>
      </c>
      <c r="B6294" s="2">
        <v>15.565206623077392</v>
      </c>
    </row>
    <row r="6295" spans="1:2" x14ac:dyDescent="0.25">
      <c r="A6295" s="3">
        <v>42129.370833333334</v>
      </c>
      <c r="B6295" s="2">
        <v>17.162409909566243</v>
      </c>
    </row>
    <row r="6296" spans="1:2" x14ac:dyDescent="0.25">
      <c r="A6296" s="3">
        <v>42129.371527777781</v>
      </c>
      <c r="B6296" s="2">
        <v>18.727358945210774</v>
      </c>
    </row>
    <row r="6297" spans="1:2" x14ac:dyDescent="0.25">
      <c r="A6297" s="3">
        <v>42129.37222222222</v>
      </c>
      <c r="B6297" s="2">
        <v>34.567171223958333</v>
      </c>
    </row>
    <row r="6298" spans="1:2" x14ac:dyDescent="0.25">
      <c r="A6298" s="3">
        <v>42129.372916666667</v>
      </c>
      <c r="B6298" s="2">
        <v>36.724449666341144</v>
      </c>
    </row>
    <row r="6299" spans="1:2" x14ac:dyDescent="0.25">
      <c r="A6299" s="3">
        <v>42129.373611111114</v>
      </c>
      <c r="B6299" s="2">
        <v>43.628777694702151</v>
      </c>
    </row>
    <row r="6300" spans="1:2" x14ac:dyDescent="0.25">
      <c r="A6300" s="3">
        <v>42129.374305555553</v>
      </c>
      <c r="B6300" s="2">
        <v>31.015987586975097</v>
      </c>
    </row>
    <row r="6301" spans="1:2" x14ac:dyDescent="0.25">
      <c r="A6301" s="3">
        <v>42129.375</v>
      </c>
      <c r="B6301" s="2">
        <v>20.436266517639162</v>
      </c>
    </row>
    <row r="6302" spans="1:2" x14ac:dyDescent="0.25">
      <c r="A6302" s="3">
        <v>42129.375694444447</v>
      </c>
      <c r="B6302" s="2">
        <v>27.386574490865073</v>
      </c>
    </row>
    <row r="6303" spans="1:2" x14ac:dyDescent="0.25">
      <c r="A6303" s="3">
        <v>42129.376388888886</v>
      </c>
      <c r="B6303" s="2">
        <v>33.238865470886232</v>
      </c>
    </row>
    <row r="6304" spans="1:2" x14ac:dyDescent="0.25">
      <c r="A6304" s="3">
        <v>42129.377083333333</v>
      </c>
      <c r="B6304" s="2">
        <v>22.083671061197915</v>
      </c>
    </row>
    <row r="6305" spans="1:2" x14ac:dyDescent="0.25">
      <c r="A6305" s="3">
        <v>42129.37777777778</v>
      </c>
      <c r="B6305" s="2">
        <v>9.7018802801767983</v>
      </c>
    </row>
    <row r="6306" spans="1:2" x14ac:dyDescent="0.25">
      <c r="A6306" s="3">
        <v>42129.378472222219</v>
      </c>
      <c r="B6306" s="2">
        <v>-7.5500605742136635</v>
      </c>
    </row>
    <row r="6307" spans="1:2" x14ac:dyDescent="0.25">
      <c r="A6307" s="3">
        <v>42129.379166666666</v>
      </c>
      <c r="B6307" s="2">
        <v>-23.948654333750408</v>
      </c>
    </row>
    <row r="6308" spans="1:2" x14ac:dyDescent="0.25">
      <c r="A6308" s="3">
        <v>42129.379861111112</v>
      </c>
      <c r="B6308" s="2">
        <v>-31.120476404825848</v>
      </c>
    </row>
    <row r="6309" spans="1:2" x14ac:dyDescent="0.25">
      <c r="A6309" s="3">
        <v>42129.380555555559</v>
      </c>
      <c r="B6309" s="2">
        <v>-41.720924886067706</v>
      </c>
    </row>
    <row r="6310" spans="1:2" x14ac:dyDescent="0.25">
      <c r="A6310" s="3">
        <v>42129.381249999999</v>
      </c>
      <c r="B6310" s="2">
        <v>-28.670374615987143</v>
      </c>
    </row>
    <row r="6311" spans="1:2" x14ac:dyDescent="0.25">
      <c r="A6311" s="3">
        <v>42129.381944444445</v>
      </c>
      <c r="B6311" s="2">
        <v>-18.721824455261231</v>
      </c>
    </row>
    <row r="6312" spans="1:2" x14ac:dyDescent="0.25">
      <c r="A6312" s="3">
        <v>42129.382638888892</v>
      </c>
      <c r="B6312" s="2">
        <v>-25.730009778340658</v>
      </c>
    </row>
    <row r="6313" spans="1:2" x14ac:dyDescent="0.25">
      <c r="A6313" s="3">
        <v>42129.383333333331</v>
      </c>
      <c r="B6313" s="2">
        <v>-27.468778546651205</v>
      </c>
    </row>
    <row r="6314" spans="1:2" x14ac:dyDescent="0.25">
      <c r="A6314" s="3">
        <v>42129.384027777778</v>
      </c>
      <c r="B6314" s="2">
        <v>-30.334318860371908</v>
      </c>
    </row>
    <row r="6315" spans="1:2" x14ac:dyDescent="0.25">
      <c r="A6315" s="3">
        <v>42129.384722222225</v>
      </c>
      <c r="B6315" s="2">
        <v>-22.194813315073649</v>
      </c>
    </row>
    <row r="6316" spans="1:2" x14ac:dyDescent="0.25">
      <c r="A6316" s="3">
        <v>42129.385416666664</v>
      </c>
      <c r="B6316" s="2">
        <v>-19.452793884277344</v>
      </c>
    </row>
    <row r="6317" spans="1:2" x14ac:dyDescent="0.25">
      <c r="A6317" s="3">
        <v>42129.386111111111</v>
      </c>
      <c r="B6317" s="2">
        <v>-21.223585351308188</v>
      </c>
    </row>
    <row r="6318" spans="1:2" x14ac:dyDescent="0.25">
      <c r="A6318" s="3">
        <v>42129.386805555558</v>
      </c>
      <c r="B6318" s="2">
        <v>-13.764517180124919</v>
      </c>
    </row>
    <row r="6319" spans="1:2" x14ac:dyDescent="0.25">
      <c r="A6319" s="3">
        <v>42129.387499999997</v>
      </c>
      <c r="B6319" s="2">
        <v>-20.90576146443685</v>
      </c>
    </row>
    <row r="6320" spans="1:2" x14ac:dyDescent="0.25">
      <c r="A6320" s="3">
        <v>42129.388194444444</v>
      </c>
      <c r="B6320" s="2">
        <v>-21.874656550089519</v>
      </c>
    </row>
    <row r="6321" spans="1:2" x14ac:dyDescent="0.25">
      <c r="A6321" s="3">
        <v>42129.388888888891</v>
      </c>
      <c r="B6321" s="2">
        <v>-16.342291196187336</v>
      </c>
    </row>
    <row r="6322" spans="1:2" x14ac:dyDescent="0.25">
      <c r="A6322" s="3">
        <v>42129.38958333333</v>
      </c>
      <c r="B6322" s="2">
        <v>-11.516920598347982</v>
      </c>
    </row>
    <row r="6323" spans="1:2" x14ac:dyDescent="0.25">
      <c r="A6323" s="3">
        <v>42129.390277777777</v>
      </c>
      <c r="B6323" s="2">
        <v>-14.713125769297282</v>
      </c>
    </row>
    <row r="6324" spans="1:2" x14ac:dyDescent="0.25">
      <c r="A6324" s="3">
        <v>42129.390972222223</v>
      </c>
      <c r="B6324" s="2">
        <v>-12.333105325698853</v>
      </c>
    </row>
    <row r="6325" spans="1:2" x14ac:dyDescent="0.25">
      <c r="A6325" s="3">
        <v>42129.39166666667</v>
      </c>
      <c r="B6325" s="2">
        <v>-7.02080332438151</v>
      </c>
    </row>
    <row r="6326" spans="1:2" x14ac:dyDescent="0.25">
      <c r="A6326" s="3">
        <v>42129.392361111109</v>
      </c>
      <c r="B6326" s="2">
        <v>-10.052551142374675</v>
      </c>
    </row>
    <row r="6327" spans="1:2" x14ac:dyDescent="0.25">
      <c r="A6327" s="3">
        <v>42129.393055555556</v>
      </c>
      <c r="B6327" s="2">
        <v>-14.619299952189127</v>
      </c>
    </row>
    <row r="6328" spans="1:2" x14ac:dyDescent="0.25">
      <c r="A6328" s="3">
        <v>42129.393750000003</v>
      </c>
      <c r="B6328" s="2">
        <v>-16.560461203257244</v>
      </c>
    </row>
    <row r="6329" spans="1:2" x14ac:dyDescent="0.25">
      <c r="A6329" s="3">
        <v>42129.394444444442</v>
      </c>
      <c r="B6329" s="2">
        <v>-23.924371655782064</v>
      </c>
    </row>
    <row r="6330" spans="1:2" x14ac:dyDescent="0.25">
      <c r="A6330" s="3">
        <v>42129.395138888889</v>
      </c>
      <c r="B6330" s="2">
        <v>4.8404472192128498</v>
      </c>
    </row>
    <row r="6331" spans="1:2" x14ac:dyDescent="0.25">
      <c r="A6331" s="3">
        <v>42129.395833333336</v>
      </c>
      <c r="B6331" s="2">
        <v>5.0968405882517498</v>
      </c>
    </row>
    <row r="6332" spans="1:2" x14ac:dyDescent="0.25">
      <c r="A6332" s="3">
        <v>42129.396527777775</v>
      </c>
      <c r="B6332" s="2">
        <v>5.1563385009765623</v>
      </c>
    </row>
    <row r="6333" spans="1:2" x14ac:dyDescent="0.25">
      <c r="A6333" s="3">
        <v>42129.397222222222</v>
      </c>
      <c r="B6333" s="2">
        <v>16.891859626770021</v>
      </c>
    </row>
    <row r="6334" spans="1:2" x14ac:dyDescent="0.25">
      <c r="A6334" s="3">
        <v>42129.397916666669</v>
      </c>
      <c r="B6334" s="2">
        <v>20.315934530893962</v>
      </c>
    </row>
    <row r="6335" spans="1:2" x14ac:dyDescent="0.25">
      <c r="A6335" s="3">
        <v>42129.398611111108</v>
      </c>
      <c r="B6335" s="2">
        <v>19.706256802876791</v>
      </c>
    </row>
    <row r="6336" spans="1:2" x14ac:dyDescent="0.25">
      <c r="A6336" s="3">
        <v>42129.399305555555</v>
      </c>
      <c r="B6336" s="2">
        <v>14.96635856628418</v>
      </c>
    </row>
    <row r="6337" spans="1:2" x14ac:dyDescent="0.25">
      <c r="A6337" s="3">
        <v>42129.4</v>
      </c>
      <c r="B6337" s="2">
        <v>14.012998485565186</v>
      </c>
    </row>
    <row r="6338" spans="1:2" x14ac:dyDescent="0.25">
      <c r="A6338" s="3">
        <v>42129.400694444441</v>
      </c>
      <c r="B6338" s="2">
        <v>18.299418195088705</v>
      </c>
    </row>
    <row r="6339" spans="1:2" x14ac:dyDescent="0.25">
      <c r="A6339" s="3">
        <v>42129.401388888888</v>
      </c>
      <c r="B6339" s="2">
        <v>23.667539405822755</v>
      </c>
    </row>
    <row r="6340" spans="1:2" x14ac:dyDescent="0.25">
      <c r="A6340" s="3">
        <v>42129.402083333334</v>
      </c>
      <c r="B6340" s="2">
        <v>23.352372805277508</v>
      </c>
    </row>
    <row r="6341" spans="1:2" x14ac:dyDescent="0.25">
      <c r="A6341" s="3">
        <v>42129.402777777781</v>
      </c>
      <c r="B6341" s="2">
        <v>35.796897125244143</v>
      </c>
    </row>
    <row r="6342" spans="1:2" x14ac:dyDescent="0.25">
      <c r="A6342" s="3">
        <v>42129.40347222222</v>
      </c>
      <c r="B6342" s="2">
        <v>38.057352574666339</v>
      </c>
    </row>
    <row r="6343" spans="1:2" x14ac:dyDescent="0.25">
      <c r="A6343" s="3">
        <v>42129.404166666667</v>
      </c>
      <c r="B6343" s="2">
        <v>30.876909255981445</v>
      </c>
    </row>
    <row r="6344" spans="1:2" x14ac:dyDescent="0.25">
      <c r="A6344" s="3">
        <v>42129.404861111114</v>
      </c>
      <c r="B6344" s="2">
        <v>15.288786188761394</v>
      </c>
    </row>
    <row r="6345" spans="1:2" x14ac:dyDescent="0.25">
      <c r="A6345" s="3">
        <v>42129.405555555553</v>
      </c>
      <c r="B6345" s="2">
        <v>18.754125881195069</v>
      </c>
    </row>
    <row r="6346" spans="1:2" x14ac:dyDescent="0.25">
      <c r="A6346" s="3">
        <v>42129.40625</v>
      </c>
      <c r="B6346" s="2">
        <v>20.334776910146079</v>
      </c>
    </row>
    <row r="6347" spans="1:2" x14ac:dyDescent="0.25">
      <c r="A6347" s="3">
        <v>42129.406944444447</v>
      </c>
      <c r="B6347" s="2">
        <v>25.507903162638346</v>
      </c>
    </row>
    <row r="6348" spans="1:2" x14ac:dyDescent="0.25">
      <c r="A6348" s="3">
        <v>42129.407638888886</v>
      </c>
      <c r="B6348" s="2">
        <v>13.755876191457112</v>
      </c>
    </row>
    <row r="6349" spans="1:2" x14ac:dyDescent="0.25">
      <c r="A6349" s="3">
        <v>42129.408333333333</v>
      </c>
      <c r="B6349" s="2">
        <v>3.5143836657206218</v>
      </c>
    </row>
    <row r="6350" spans="1:2" x14ac:dyDescent="0.25">
      <c r="A6350" s="3">
        <v>42129.40902777778</v>
      </c>
      <c r="B6350" s="2">
        <v>10.105107112725575</v>
      </c>
    </row>
    <row r="6351" spans="1:2" x14ac:dyDescent="0.25">
      <c r="A6351" s="3">
        <v>42129.409722222219</v>
      </c>
      <c r="B6351" s="2">
        <v>15.040318409601847</v>
      </c>
    </row>
    <row r="6352" spans="1:2" x14ac:dyDescent="0.25">
      <c r="A6352" s="3">
        <v>42129.410416666666</v>
      </c>
      <c r="B6352" s="2">
        <v>5.6752895832061769</v>
      </c>
    </row>
    <row r="6353" spans="1:2" x14ac:dyDescent="0.25">
      <c r="A6353" s="3">
        <v>42129.411111111112</v>
      </c>
      <c r="B6353" s="2">
        <v>5.6846327781677246</v>
      </c>
    </row>
    <row r="6354" spans="1:2" x14ac:dyDescent="0.25">
      <c r="A6354" s="3">
        <v>42129.411805555559</v>
      </c>
      <c r="B6354" s="2">
        <v>7.3264140446980797</v>
      </c>
    </row>
    <row r="6355" spans="1:2" x14ac:dyDescent="0.25">
      <c r="A6355" s="3">
        <v>42129.412499999999</v>
      </c>
      <c r="B6355" s="2">
        <v>4.537760416666667</v>
      </c>
    </row>
    <row r="6356" spans="1:2" x14ac:dyDescent="0.25">
      <c r="A6356" s="3">
        <v>42129.413194444445</v>
      </c>
      <c r="B6356" s="2">
        <v>11.524913342793782</v>
      </c>
    </row>
    <row r="6357" spans="1:2" x14ac:dyDescent="0.25">
      <c r="A6357" s="3">
        <v>42129.413888888892</v>
      </c>
      <c r="B6357" s="2">
        <v>-1.03136146068573</v>
      </c>
    </row>
    <row r="6358" spans="1:2" x14ac:dyDescent="0.25">
      <c r="A6358" s="3">
        <v>42129.414583333331</v>
      </c>
      <c r="B6358" s="2">
        <v>-5.3390588998794559</v>
      </c>
    </row>
    <row r="6359" spans="1:2" x14ac:dyDescent="0.25">
      <c r="A6359" s="3">
        <v>42129.415277777778</v>
      </c>
      <c r="B6359" s="2">
        <v>-0.81491354703903196</v>
      </c>
    </row>
    <row r="6360" spans="1:2" x14ac:dyDescent="0.25">
      <c r="A6360" s="3">
        <v>42129.415972222225</v>
      </c>
      <c r="B6360" s="2">
        <v>-3.9417469422022502</v>
      </c>
    </row>
    <row r="6361" spans="1:2" x14ac:dyDescent="0.25">
      <c r="A6361" s="3">
        <v>42129.416666666664</v>
      </c>
      <c r="B6361" s="2">
        <v>-13.169157012303669</v>
      </c>
    </row>
    <row r="6362" spans="1:2" x14ac:dyDescent="0.25">
      <c r="A6362" s="3">
        <v>42129.417361111111</v>
      </c>
      <c r="B6362" s="2">
        <v>-13.961074384053548</v>
      </c>
    </row>
    <row r="6363" spans="1:2" x14ac:dyDescent="0.25">
      <c r="A6363" s="3">
        <v>42129.418055555558</v>
      </c>
      <c r="B6363" s="2">
        <v>-9.8822332779566455</v>
      </c>
    </row>
    <row r="6364" spans="1:2" x14ac:dyDescent="0.25">
      <c r="A6364" s="3">
        <v>42129.418749999997</v>
      </c>
      <c r="B6364" s="2">
        <v>6.4193121592203779</v>
      </c>
    </row>
    <row r="6365" spans="1:2" x14ac:dyDescent="0.25">
      <c r="A6365" s="3">
        <v>42129.419444444444</v>
      </c>
      <c r="B6365" s="2">
        <v>3.8228092511494953</v>
      </c>
    </row>
    <row r="6366" spans="1:2" x14ac:dyDescent="0.25">
      <c r="A6366" s="3">
        <v>42129.420138888891</v>
      </c>
      <c r="B6366" s="2">
        <v>-5.1566849827766417</v>
      </c>
    </row>
    <row r="6367" spans="1:2" x14ac:dyDescent="0.25">
      <c r="A6367" s="3">
        <v>42129.42083333333</v>
      </c>
      <c r="B6367" s="2">
        <v>15.66125625371933</v>
      </c>
    </row>
    <row r="6368" spans="1:2" x14ac:dyDescent="0.25">
      <c r="A6368" s="3">
        <v>42129.421527777777</v>
      </c>
      <c r="B6368" s="2">
        <v>-1.9020228068033853</v>
      </c>
    </row>
    <row r="6369" spans="1:2" x14ac:dyDescent="0.25">
      <c r="A6369" s="3">
        <v>42129.422222222223</v>
      </c>
      <c r="B6369" s="2">
        <v>3.32106990814209</v>
      </c>
    </row>
    <row r="6370" spans="1:2" x14ac:dyDescent="0.25">
      <c r="A6370" s="3">
        <v>42129.42291666667</v>
      </c>
      <c r="B6370" s="2">
        <v>-1.368688948949178</v>
      </c>
    </row>
    <row r="6371" spans="1:2" x14ac:dyDescent="0.25">
      <c r="A6371" s="3">
        <v>42129.423611111109</v>
      </c>
      <c r="B6371" s="2">
        <v>-2.799317216873169</v>
      </c>
    </row>
    <row r="6372" spans="1:2" x14ac:dyDescent="0.25">
      <c r="A6372" s="3">
        <v>42129.424305555556</v>
      </c>
      <c r="B6372" s="2">
        <v>-2.7661805152893066</v>
      </c>
    </row>
    <row r="6373" spans="1:2" x14ac:dyDescent="0.25">
      <c r="A6373" s="3">
        <v>42129.425000000003</v>
      </c>
      <c r="B6373" s="2">
        <v>-5.4356232166290281</v>
      </c>
    </row>
    <row r="6374" spans="1:2" x14ac:dyDescent="0.25">
      <c r="A6374" s="3">
        <v>42129.425694444442</v>
      </c>
      <c r="B6374" s="2">
        <v>-0.40446379979451497</v>
      </c>
    </row>
    <row r="6375" spans="1:2" x14ac:dyDescent="0.25">
      <c r="A6375" s="3">
        <v>42129.426388888889</v>
      </c>
      <c r="B6375" s="2">
        <v>-5.344344774881999E-2</v>
      </c>
    </row>
    <row r="6376" spans="1:2" x14ac:dyDescent="0.25">
      <c r="A6376" s="3">
        <v>42129.427083333336</v>
      </c>
      <c r="B6376" s="2">
        <v>0.70464809735616052</v>
      </c>
    </row>
    <row r="6377" spans="1:2" x14ac:dyDescent="0.25">
      <c r="A6377" s="3">
        <v>42129.427777777775</v>
      </c>
      <c r="B6377" s="2">
        <v>4.8441139062245684</v>
      </c>
    </row>
    <row r="6378" spans="1:2" x14ac:dyDescent="0.25">
      <c r="A6378" s="3">
        <v>42129.428472222222</v>
      </c>
      <c r="B6378" s="2">
        <v>6.0224435647328693</v>
      </c>
    </row>
    <row r="6379" spans="1:2" x14ac:dyDescent="0.25">
      <c r="A6379" s="3">
        <v>42129.429166666669</v>
      </c>
      <c r="B6379" s="2">
        <v>-2.888439671198527</v>
      </c>
    </row>
    <row r="6380" spans="1:2" x14ac:dyDescent="0.25">
      <c r="A6380" s="3">
        <v>42129.429861111108</v>
      </c>
      <c r="B6380" s="2">
        <v>-8.1696794668833412</v>
      </c>
    </row>
    <row r="6381" spans="1:2" x14ac:dyDescent="0.25">
      <c r="A6381" s="3">
        <v>42129.430555555555</v>
      </c>
      <c r="B6381" s="2">
        <v>-6.1364706834157312</v>
      </c>
    </row>
    <row r="6382" spans="1:2" x14ac:dyDescent="0.25">
      <c r="A6382" s="3">
        <v>42129.431250000001</v>
      </c>
      <c r="B6382" s="2">
        <v>-5.7715980529785158</v>
      </c>
    </row>
    <row r="6383" spans="1:2" x14ac:dyDescent="0.25">
      <c r="A6383" s="3">
        <v>42129.431944444441</v>
      </c>
      <c r="B6383" s="2">
        <v>3.2862676779429116</v>
      </c>
    </row>
    <row r="6384" spans="1:2" x14ac:dyDescent="0.25">
      <c r="A6384" s="3">
        <v>42129.432638888888</v>
      </c>
      <c r="B6384" s="2">
        <v>4.6201840400695797</v>
      </c>
    </row>
    <row r="6385" spans="1:2" x14ac:dyDescent="0.25">
      <c r="A6385" s="3">
        <v>42129.433333333334</v>
      </c>
      <c r="B6385" s="2">
        <v>9.0896472454071038</v>
      </c>
    </row>
    <row r="6386" spans="1:2" x14ac:dyDescent="0.25">
      <c r="A6386" s="3">
        <v>42129.434027777781</v>
      </c>
      <c r="B6386" s="2">
        <v>7.8927146116892493</v>
      </c>
    </row>
    <row r="6387" spans="1:2" x14ac:dyDescent="0.25">
      <c r="A6387" s="3">
        <v>42129.43472222222</v>
      </c>
      <c r="B6387" s="2">
        <v>0.35369928677876789</v>
      </c>
    </row>
    <row r="6388" spans="1:2" x14ac:dyDescent="0.25">
      <c r="A6388" s="3">
        <v>42129.435416666667</v>
      </c>
      <c r="B6388" s="2">
        <v>-4.7375107208887739</v>
      </c>
    </row>
    <row r="6389" spans="1:2" x14ac:dyDescent="0.25">
      <c r="A6389" s="3">
        <v>42129.436111111114</v>
      </c>
      <c r="B6389" s="2">
        <v>-7.6117515007654823</v>
      </c>
    </row>
    <row r="6390" spans="1:2" x14ac:dyDescent="0.25">
      <c r="A6390" s="3">
        <v>42129.436805555553</v>
      </c>
      <c r="B6390" s="2">
        <v>-4.1414852460225422</v>
      </c>
    </row>
    <row r="6391" spans="1:2" x14ac:dyDescent="0.25">
      <c r="A6391" s="3">
        <v>42129.4375</v>
      </c>
      <c r="B6391" s="2">
        <v>-2.2163585027058921</v>
      </c>
    </row>
    <row r="6392" spans="1:2" x14ac:dyDescent="0.25">
      <c r="A6392" s="3">
        <v>42129.438194444447</v>
      </c>
      <c r="B6392" s="2">
        <v>0.53713102340698238</v>
      </c>
    </row>
    <row r="6393" spans="1:2" x14ac:dyDescent="0.25">
      <c r="A6393" s="3">
        <v>42129.438888888886</v>
      </c>
      <c r="B6393" s="2">
        <v>-1.2491645177205404</v>
      </c>
    </row>
    <row r="6394" spans="1:2" x14ac:dyDescent="0.25">
      <c r="A6394" s="3">
        <v>42129.439583333333</v>
      </c>
      <c r="B6394" s="2">
        <v>2.4655916372934978</v>
      </c>
    </row>
    <row r="6395" spans="1:2" x14ac:dyDescent="0.25">
      <c r="A6395" s="3">
        <v>42129.44027777778</v>
      </c>
      <c r="B6395" s="2">
        <v>4.3008349657058718</v>
      </c>
    </row>
    <row r="6396" spans="1:2" x14ac:dyDescent="0.25">
      <c r="A6396" s="3">
        <v>42129.440972222219</v>
      </c>
      <c r="B6396" s="2">
        <v>9.1500187555948891</v>
      </c>
    </row>
    <row r="6397" spans="1:2" x14ac:dyDescent="0.25">
      <c r="A6397" s="3">
        <v>42129.441666666666</v>
      </c>
      <c r="B6397" s="2">
        <v>12.064180437723795</v>
      </c>
    </row>
    <row r="6398" spans="1:2" x14ac:dyDescent="0.25">
      <c r="A6398" s="3">
        <v>42129.442361111112</v>
      </c>
      <c r="B6398" s="2">
        <v>7.3848240931828819</v>
      </c>
    </row>
    <row r="6399" spans="1:2" x14ac:dyDescent="0.25">
      <c r="A6399" s="3">
        <v>42129.443055555559</v>
      </c>
      <c r="B6399" s="2">
        <v>1.4980526049931844</v>
      </c>
    </row>
    <row r="6400" spans="1:2" x14ac:dyDescent="0.25">
      <c r="A6400" s="3">
        <v>42129.443749999999</v>
      </c>
      <c r="B6400" s="2">
        <v>6.7195594310760498E-2</v>
      </c>
    </row>
    <row r="6401" spans="1:2" x14ac:dyDescent="0.25">
      <c r="A6401" s="3">
        <v>42129.444444444445</v>
      </c>
      <c r="B6401" s="2">
        <v>7.511757294336955</v>
      </c>
    </row>
    <row r="6402" spans="1:2" x14ac:dyDescent="0.25">
      <c r="A6402" s="3">
        <v>42129.445138888892</v>
      </c>
      <c r="B6402" s="2">
        <v>20.542548751831056</v>
      </c>
    </row>
    <row r="6403" spans="1:2" x14ac:dyDescent="0.25">
      <c r="A6403" s="3">
        <v>42129.445833333331</v>
      </c>
      <c r="B6403" s="2">
        <v>23.070499483744303</v>
      </c>
    </row>
    <row r="6404" spans="1:2" x14ac:dyDescent="0.25">
      <c r="A6404" s="3">
        <v>42129.446527777778</v>
      </c>
      <c r="B6404" s="2">
        <v>20.403411801656087</v>
      </c>
    </row>
    <row r="6405" spans="1:2" x14ac:dyDescent="0.25">
      <c r="A6405" s="3">
        <v>42129.447222222225</v>
      </c>
      <c r="B6405" s="2">
        <v>25.656916872660318</v>
      </c>
    </row>
    <row r="6406" spans="1:2" x14ac:dyDescent="0.25">
      <c r="A6406" s="3">
        <v>42129.447916666664</v>
      </c>
      <c r="B6406" s="2">
        <v>23.557046127319335</v>
      </c>
    </row>
    <row r="6407" spans="1:2" x14ac:dyDescent="0.25">
      <c r="A6407" s="3">
        <v>42129.448611111111</v>
      </c>
      <c r="B6407" s="2">
        <v>21.779863293965658</v>
      </c>
    </row>
    <row r="6408" spans="1:2" x14ac:dyDescent="0.25">
      <c r="A6408" s="3">
        <v>42129.449305555558</v>
      </c>
      <c r="B6408" s="2">
        <v>27.113330205281574</v>
      </c>
    </row>
    <row r="6409" spans="1:2" x14ac:dyDescent="0.25">
      <c r="A6409" s="3">
        <v>42129.45</v>
      </c>
      <c r="B6409" s="2">
        <v>21.371838188171388</v>
      </c>
    </row>
    <row r="6410" spans="1:2" x14ac:dyDescent="0.25">
      <c r="A6410" s="3">
        <v>42129.450694444444</v>
      </c>
      <c r="B6410" s="2">
        <v>26.122005907694497</v>
      </c>
    </row>
    <row r="6411" spans="1:2" x14ac:dyDescent="0.25">
      <c r="A6411" s="3">
        <v>42129.451388888891</v>
      </c>
      <c r="B6411" s="2">
        <v>28.235304387410483</v>
      </c>
    </row>
    <row r="6412" spans="1:2" x14ac:dyDescent="0.25">
      <c r="A6412" s="3">
        <v>42129.45208333333</v>
      </c>
      <c r="B6412" s="2">
        <v>26.92945696512858</v>
      </c>
    </row>
    <row r="6413" spans="1:2" x14ac:dyDescent="0.25">
      <c r="A6413" s="3">
        <v>42129.452777777777</v>
      </c>
      <c r="B6413" s="2">
        <v>25.857851727803549</v>
      </c>
    </row>
    <row r="6414" spans="1:2" x14ac:dyDescent="0.25">
      <c r="A6414" s="3">
        <v>42129.453472222223</v>
      </c>
      <c r="B6414" s="2">
        <v>31.161362457275391</v>
      </c>
    </row>
    <row r="6415" spans="1:2" x14ac:dyDescent="0.25">
      <c r="A6415" s="3">
        <v>42129.45416666667</v>
      </c>
      <c r="B6415" s="2">
        <v>28.454495811462401</v>
      </c>
    </row>
    <row r="6416" spans="1:2" x14ac:dyDescent="0.25">
      <c r="A6416" s="3">
        <v>42129.454861111109</v>
      </c>
      <c r="B6416" s="2">
        <v>5.9987869103749594</v>
      </c>
    </row>
    <row r="6417" spans="1:2" x14ac:dyDescent="0.25">
      <c r="A6417" s="3">
        <v>42129.455555555556</v>
      </c>
      <c r="B6417" s="2">
        <v>10.109036548932393</v>
      </c>
    </row>
    <row r="6418" spans="1:2" x14ac:dyDescent="0.25">
      <c r="A6418" s="3">
        <v>42129.456250000003</v>
      </c>
      <c r="B6418" s="2">
        <v>15.219077110290527</v>
      </c>
    </row>
    <row r="6419" spans="1:2" x14ac:dyDescent="0.25">
      <c r="A6419" s="3">
        <v>42129.456944444442</v>
      </c>
      <c r="B6419" s="2">
        <v>22.637138239542644</v>
      </c>
    </row>
    <row r="6420" spans="1:2" x14ac:dyDescent="0.25">
      <c r="A6420" s="3">
        <v>42129.457638888889</v>
      </c>
      <c r="B6420" s="2">
        <v>19.962425518035889</v>
      </c>
    </row>
    <row r="6421" spans="1:2" x14ac:dyDescent="0.25">
      <c r="A6421" s="3">
        <v>42129.458333333336</v>
      </c>
      <c r="B6421" s="2">
        <v>8.7928181966145829</v>
      </c>
    </row>
    <row r="6422" spans="1:2" x14ac:dyDescent="0.25">
      <c r="A6422" s="3">
        <v>42129.459027777775</v>
      </c>
      <c r="B6422" s="2">
        <v>4.7080287456512453</v>
      </c>
    </row>
    <row r="6423" spans="1:2" x14ac:dyDescent="0.25">
      <c r="A6423" s="3">
        <v>42129.459722222222</v>
      </c>
      <c r="B6423" s="2">
        <v>4.8923910617828366</v>
      </c>
    </row>
    <row r="6424" spans="1:2" x14ac:dyDescent="0.25">
      <c r="A6424" s="3">
        <v>42129.460416666669</v>
      </c>
      <c r="B6424" s="2">
        <v>9.6606774012247723</v>
      </c>
    </row>
    <row r="6425" spans="1:2" x14ac:dyDescent="0.25">
      <c r="A6425" s="3">
        <v>42129.461111111108</v>
      </c>
      <c r="B6425" s="2">
        <v>19.193614705403647</v>
      </c>
    </row>
    <row r="6426" spans="1:2" x14ac:dyDescent="0.25">
      <c r="A6426" s="3">
        <v>42129.461805555555</v>
      </c>
      <c r="B6426" s="2">
        <v>17.240745131174723</v>
      </c>
    </row>
    <row r="6427" spans="1:2" x14ac:dyDescent="0.25">
      <c r="A6427" s="3">
        <v>42129.462500000001</v>
      </c>
      <c r="B6427" s="2">
        <v>10.800067019462585</v>
      </c>
    </row>
    <row r="6428" spans="1:2" x14ac:dyDescent="0.25">
      <c r="A6428" s="3">
        <v>42129.463194444441</v>
      </c>
      <c r="B6428" s="2">
        <v>1.4292400201161704</v>
      </c>
    </row>
    <row r="6429" spans="1:2" x14ac:dyDescent="0.25">
      <c r="A6429" s="3">
        <v>42129.463888888888</v>
      </c>
      <c r="B6429" s="2">
        <v>4.6492715994517004</v>
      </c>
    </row>
    <row r="6430" spans="1:2" x14ac:dyDescent="0.25">
      <c r="A6430" s="3">
        <v>42129.464583333334</v>
      </c>
      <c r="B6430" s="2">
        <v>6.3162381052970886</v>
      </c>
    </row>
    <row r="6431" spans="1:2" x14ac:dyDescent="0.25">
      <c r="A6431" s="3">
        <v>42129.465277777781</v>
      </c>
      <c r="B6431" s="2">
        <v>1.082555894056956</v>
      </c>
    </row>
    <row r="6432" spans="1:2" x14ac:dyDescent="0.25">
      <c r="A6432" s="3">
        <v>42129.46597222222</v>
      </c>
      <c r="B6432" s="2">
        <v>-6.1229950984319048</v>
      </c>
    </row>
    <row r="6433" spans="1:2" x14ac:dyDescent="0.25">
      <c r="A6433" s="3">
        <v>42129.466666666667</v>
      </c>
      <c r="B6433" s="2">
        <v>-0.19351920286814372</v>
      </c>
    </row>
    <row r="6434" spans="1:2" x14ac:dyDescent="0.25">
      <c r="A6434" s="3">
        <v>42129.467361111114</v>
      </c>
      <c r="B6434" s="2">
        <v>-9.1000109036763508</v>
      </c>
    </row>
    <row r="6435" spans="1:2" x14ac:dyDescent="0.25">
      <c r="A6435" s="3">
        <v>42129.468055555553</v>
      </c>
      <c r="B6435" s="2">
        <v>-4.6000976880391438</v>
      </c>
    </row>
    <row r="6436" spans="1:2" x14ac:dyDescent="0.25">
      <c r="A6436" s="3">
        <v>42129.46875</v>
      </c>
      <c r="B6436" s="2">
        <v>2.9964941422144573</v>
      </c>
    </row>
    <row r="6437" spans="1:2" x14ac:dyDescent="0.25">
      <c r="A6437" s="3">
        <v>42129.469444444447</v>
      </c>
      <c r="B6437" s="2">
        <v>14.124929229418436</v>
      </c>
    </row>
    <row r="6438" spans="1:2" x14ac:dyDescent="0.25">
      <c r="A6438" s="3">
        <v>42129.470138888886</v>
      </c>
      <c r="B6438" s="2">
        <v>8.0039458274841309</v>
      </c>
    </row>
    <row r="6439" spans="1:2" x14ac:dyDescent="0.25">
      <c r="A6439" s="3">
        <v>42129.470833333333</v>
      </c>
      <c r="B6439" s="2">
        <v>-1.859792669614156</v>
      </c>
    </row>
    <row r="6440" spans="1:2" x14ac:dyDescent="0.25">
      <c r="A6440" s="3">
        <v>42129.47152777778</v>
      </c>
      <c r="B6440" s="2">
        <v>-10.425148185094198</v>
      </c>
    </row>
    <row r="6441" spans="1:2" x14ac:dyDescent="0.25">
      <c r="A6441" s="3">
        <v>42129.472222222219</v>
      </c>
      <c r="B6441" s="2">
        <v>-0.35105052789052327</v>
      </c>
    </row>
    <row r="6442" spans="1:2" x14ac:dyDescent="0.25">
      <c r="A6442" s="3">
        <v>42129.472916666666</v>
      </c>
      <c r="B6442" s="2">
        <v>3.8154095490773519</v>
      </c>
    </row>
    <row r="6443" spans="1:2" x14ac:dyDescent="0.25">
      <c r="A6443" s="3">
        <v>42129.473611111112</v>
      </c>
      <c r="B6443" s="2">
        <v>4.8362899621327715</v>
      </c>
    </row>
    <row r="6444" spans="1:2" x14ac:dyDescent="0.25">
      <c r="A6444" s="3">
        <v>42129.474305555559</v>
      </c>
      <c r="B6444" s="2">
        <v>3.8148338238398236</v>
      </c>
    </row>
    <row r="6445" spans="1:2" x14ac:dyDescent="0.25">
      <c r="A6445" s="3">
        <v>42129.474999999999</v>
      </c>
      <c r="B6445" s="2">
        <v>8.9819996992746987</v>
      </c>
    </row>
    <row r="6446" spans="1:2" x14ac:dyDescent="0.25">
      <c r="A6446" s="3">
        <v>42129.475694444445</v>
      </c>
      <c r="B6446" s="2">
        <v>6.6918191115061445</v>
      </c>
    </row>
    <row r="6447" spans="1:2" x14ac:dyDescent="0.25">
      <c r="A6447" s="3">
        <v>42129.476388888892</v>
      </c>
      <c r="B6447" s="2">
        <v>3.5664301395416258</v>
      </c>
    </row>
    <row r="6448" spans="1:2" x14ac:dyDescent="0.25">
      <c r="A6448" s="3">
        <v>42129.477083333331</v>
      </c>
      <c r="B6448" s="2">
        <v>5.104619026184082</v>
      </c>
    </row>
    <row r="6449" spans="1:2" x14ac:dyDescent="0.25">
      <c r="A6449" s="3">
        <v>42129.477777777778</v>
      </c>
      <c r="B6449" s="2">
        <v>10.3465269724528</v>
      </c>
    </row>
    <row r="6450" spans="1:2" x14ac:dyDescent="0.25">
      <c r="A6450" s="3">
        <v>42129.478472222225</v>
      </c>
      <c r="B6450" s="2">
        <v>6.3768567403157554</v>
      </c>
    </row>
    <row r="6451" spans="1:2" x14ac:dyDescent="0.25">
      <c r="A6451" s="3">
        <v>42129.479166666664</v>
      </c>
      <c r="B6451" s="2">
        <v>3.5107191562652589</v>
      </c>
    </row>
    <row r="6452" spans="1:2" x14ac:dyDescent="0.25">
      <c r="A6452" s="3">
        <v>42129.479861111111</v>
      </c>
      <c r="B6452" s="2">
        <v>4.135954427719116</v>
      </c>
    </row>
    <row r="6453" spans="1:2" x14ac:dyDescent="0.25">
      <c r="A6453" s="3">
        <v>42129.480555555558</v>
      </c>
      <c r="B6453" s="2">
        <v>4.7806192715962732</v>
      </c>
    </row>
    <row r="6454" spans="1:2" x14ac:dyDescent="0.25">
      <c r="A6454" s="3">
        <v>42129.481249999997</v>
      </c>
      <c r="B6454" s="2">
        <v>8.2883011182149247</v>
      </c>
    </row>
    <row r="6455" spans="1:2" x14ac:dyDescent="0.25">
      <c r="A6455" s="3">
        <v>42129.481944444444</v>
      </c>
      <c r="B6455" s="2">
        <v>11.66642525990804</v>
      </c>
    </row>
    <row r="6456" spans="1:2" x14ac:dyDescent="0.25">
      <c r="A6456" s="3">
        <v>42129.482638888891</v>
      </c>
      <c r="B6456" s="2">
        <v>8.3185674031575516</v>
      </c>
    </row>
    <row r="6457" spans="1:2" x14ac:dyDescent="0.25">
      <c r="A6457" s="3">
        <v>42129.48333333333</v>
      </c>
      <c r="B6457" s="2">
        <v>2.8687956015268963</v>
      </c>
    </row>
    <row r="6458" spans="1:2" x14ac:dyDescent="0.25">
      <c r="A6458" s="3">
        <v>42129.484027777777</v>
      </c>
      <c r="B6458" s="2">
        <v>3.5443303426106771</v>
      </c>
    </row>
    <row r="6459" spans="1:2" x14ac:dyDescent="0.25">
      <c r="A6459" s="3">
        <v>42129.484722222223</v>
      </c>
      <c r="B6459" s="2">
        <v>8.4930926958719883</v>
      </c>
    </row>
    <row r="6460" spans="1:2" x14ac:dyDescent="0.25">
      <c r="A6460" s="3">
        <v>42129.48541666667</v>
      </c>
      <c r="B6460" s="2">
        <v>8.5343292395273842</v>
      </c>
    </row>
    <row r="6461" spans="1:2" x14ac:dyDescent="0.25">
      <c r="A6461" s="3">
        <v>42129.486111111109</v>
      </c>
      <c r="B6461" s="2">
        <v>7.5474161624908449</v>
      </c>
    </row>
    <row r="6462" spans="1:2" x14ac:dyDescent="0.25">
      <c r="A6462" s="3">
        <v>42129.486805555556</v>
      </c>
      <c r="B6462" s="2">
        <v>7.9958498477935791</v>
      </c>
    </row>
    <row r="6463" spans="1:2" x14ac:dyDescent="0.25">
      <c r="A6463" s="3">
        <v>42129.487500000003</v>
      </c>
      <c r="B6463" s="2">
        <v>12.143001397450766</v>
      </c>
    </row>
    <row r="6464" spans="1:2" x14ac:dyDescent="0.25">
      <c r="A6464" s="3">
        <v>42129.488194444442</v>
      </c>
      <c r="B6464" s="2">
        <v>6.6797045548756921</v>
      </c>
    </row>
    <row r="6465" spans="1:2" x14ac:dyDescent="0.25">
      <c r="A6465" s="3">
        <v>42129.488888888889</v>
      </c>
      <c r="B6465" s="2">
        <v>6.0781604607899986</v>
      </c>
    </row>
    <row r="6466" spans="1:2" x14ac:dyDescent="0.25">
      <c r="A6466" s="3">
        <v>42129.489583333336</v>
      </c>
      <c r="B6466" s="2">
        <v>-0.89819402694702144</v>
      </c>
    </row>
    <row r="6467" spans="1:2" x14ac:dyDescent="0.25">
      <c r="A6467" s="3">
        <v>42129.490277777775</v>
      </c>
      <c r="B6467" s="2">
        <v>-1.292026122411092</v>
      </c>
    </row>
    <row r="6468" spans="1:2" x14ac:dyDescent="0.25">
      <c r="A6468" s="3">
        <v>42129.490972222222</v>
      </c>
      <c r="B6468" s="2">
        <v>-9.4835830688476559</v>
      </c>
    </row>
    <row r="6469" spans="1:2" x14ac:dyDescent="0.25">
      <c r="A6469" s="3">
        <v>42129.491666666669</v>
      </c>
      <c r="B6469" s="2">
        <v>-15.50163205464681</v>
      </c>
    </row>
    <row r="6470" spans="1:2" x14ac:dyDescent="0.25">
      <c r="A6470" s="3">
        <v>42129.492361111108</v>
      </c>
      <c r="B6470" s="2">
        <v>-23.926073710123699</v>
      </c>
    </row>
    <row r="6471" spans="1:2" x14ac:dyDescent="0.25">
      <c r="A6471" s="3">
        <v>42129.493055555555</v>
      </c>
      <c r="B6471" s="2">
        <v>-34.752418009440106</v>
      </c>
    </row>
    <row r="6472" spans="1:2" x14ac:dyDescent="0.25">
      <c r="A6472" s="3">
        <v>42129.493750000001</v>
      </c>
      <c r="B6472" s="2">
        <v>-25.807888984680176</v>
      </c>
    </row>
    <row r="6473" spans="1:2" x14ac:dyDescent="0.25">
      <c r="A6473" s="3">
        <v>42129.494444444441</v>
      </c>
      <c r="B6473" s="2">
        <v>-25.275479571024576</v>
      </c>
    </row>
    <row r="6474" spans="1:2" x14ac:dyDescent="0.25">
      <c r="A6474" s="3">
        <v>42129.495138888888</v>
      </c>
      <c r="B6474" s="2">
        <v>-29.304199727376304</v>
      </c>
    </row>
    <row r="6475" spans="1:2" x14ac:dyDescent="0.25">
      <c r="A6475" s="3">
        <v>42129.495833333334</v>
      </c>
      <c r="B6475" s="2">
        <v>-29.985082562764486</v>
      </c>
    </row>
    <row r="6476" spans="1:2" x14ac:dyDescent="0.25">
      <c r="A6476" s="3">
        <v>42129.496527777781</v>
      </c>
      <c r="B6476" s="2">
        <v>-41.380087343851727</v>
      </c>
    </row>
    <row r="6477" spans="1:2" x14ac:dyDescent="0.25">
      <c r="A6477" s="3">
        <v>42129.49722222222</v>
      </c>
      <c r="B6477" s="2">
        <v>-31.093231646219888</v>
      </c>
    </row>
    <row r="6478" spans="1:2" x14ac:dyDescent="0.25">
      <c r="A6478" s="3">
        <v>42129.497916666667</v>
      </c>
      <c r="B6478" s="2">
        <v>-26.6927952448527</v>
      </c>
    </row>
    <row r="6479" spans="1:2" x14ac:dyDescent="0.25">
      <c r="A6479" s="3">
        <v>42129.498611111114</v>
      </c>
      <c r="B6479" s="2">
        <v>-11.511825243631998</v>
      </c>
    </row>
    <row r="6480" spans="1:2" x14ac:dyDescent="0.25">
      <c r="A6480" s="3">
        <v>42129.499305555553</v>
      </c>
      <c r="B6480" s="2">
        <v>-6.4227123578389484</v>
      </c>
    </row>
    <row r="6481" spans="1:2" x14ac:dyDescent="0.25">
      <c r="A6481" s="3">
        <v>42129.5</v>
      </c>
      <c r="B6481" s="2">
        <v>-9.2456998030344639</v>
      </c>
    </row>
    <row r="6482" spans="1:2" x14ac:dyDescent="0.25">
      <c r="A6482" s="3">
        <v>42129.500694444447</v>
      </c>
      <c r="B6482" s="2">
        <v>-13.441177670160929</v>
      </c>
    </row>
    <row r="6483" spans="1:2" x14ac:dyDescent="0.25">
      <c r="A6483" s="3">
        <v>42129.501388888886</v>
      </c>
      <c r="B6483" s="2">
        <v>-10.394010861714682</v>
      </c>
    </row>
    <row r="6484" spans="1:2" x14ac:dyDescent="0.25">
      <c r="A6484" s="3">
        <v>42129.502083333333</v>
      </c>
      <c r="B6484" s="2">
        <v>-19.639586257934571</v>
      </c>
    </row>
    <row r="6485" spans="1:2" x14ac:dyDescent="0.25">
      <c r="A6485" s="3">
        <v>42129.50277777778</v>
      </c>
      <c r="B6485" s="2">
        <v>-16.178277969360352</v>
      </c>
    </row>
    <row r="6486" spans="1:2" x14ac:dyDescent="0.25">
      <c r="A6486" s="3">
        <v>42129.503472222219</v>
      </c>
      <c r="B6486" s="2">
        <v>-7.9306703011194868</v>
      </c>
    </row>
    <row r="6487" spans="1:2" x14ac:dyDescent="0.25">
      <c r="A6487" s="3">
        <v>42129.504166666666</v>
      </c>
      <c r="B6487" s="2">
        <v>-2.9514649868011475</v>
      </c>
    </row>
    <row r="6488" spans="1:2" x14ac:dyDescent="0.25">
      <c r="A6488" s="3">
        <v>42129.504861111112</v>
      </c>
      <c r="B6488" s="2">
        <v>1.7905460993448894</v>
      </c>
    </row>
    <row r="6489" spans="1:2" x14ac:dyDescent="0.25">
      <c r="A6489" s="3">
        <v>42129.505555555559</v>
      </c>
      <c r="B6489" s="2">
        <v>-5.5272119045257568</v>
      </c>
    </row>
    <row r="6490" spans="1:2" x14ac:dyDescent="0.25">
      <c r="A6490" s="3">
        <v>42129.506249999999</v>
      </c>
      <c r="B6490" s="2">
        <v>-15.997742573420206</v>
      </c>
    </row>
    <row r="6491" spans="1:2" x14ac:dyDescent="0.25">
      <c r="A6491" s="3">
        <v>42129.506944444445</v>
      </c>
      <c r="B6491" s="2">
        <v>-22.256922721862793</v>
      </c>
    </row>
    <row r="6492" spans="1:2" x14ac:dyDescent="0.25">
      <c r="A6492" s="3">
        <v>42129.507638888892</v>
      </c>
      <c r="B6492" s="2">
        <v>-23.840512021382651</v>
      </c>
    </row>
    <row r="6493" spans="1:2" x14ac:dyDescent="0.25">
      <c r="A6493" s="3">
        <v>42129.508333333331</v>
      </c>
      <c r="B6493" s="2">
        <v>-35.186329905192061</v>
      </c>
    </row>
    <row r="6494" spans="1:2" x14ac:dyDescent="0.25">
      <c r="A6494" s="3">
        <v>42129.509027777778</v>
      </c>
      <c r="B6494" s="2">
        <v>-39.516492335001629</v>
      </c>
    </row>
    <row r="6495" spans="1:2" x14ac:dyDescent="0.25">
      <c r="A6495" s="3">
        <v>42129.509722222225</v>
      </c>
      <c r="B6495" s="2">
        <v>-31.974333318074546</v>
      </c>
    </row>
    <row r="6496" spans="1:2" x14ac:dyDescent="0.25">
      <c r="A6496" s="3">
        <v>42129.510416666664</v>
      </c>
      <c r="B6496" s="2">
        <v>-20.417839813232423</v>
      </c>
    </row>
    <row r="6497" spans="1:2" x14ac:dyDescent="0.25">
      <c r="A6497" s="3">
        <v>42129.511111111111</v>
      </c>
      <c r="B6497" s="2">
        <v>-8.1553076903025303</v>
      </c>
    </row>
    <row r="6498" spans="1:2" x14ac:dyDescent="0.25">
      <c r="A6498" s="3">
        <v>42129.511805555558</v>
      </c>
      <c r="B6498" s="2">
        <v>-0.29606812795003257</v>
      </c>
    </row>
    <row r="6499" spans="1:2" x14ac:dyDescent="0.25">
      <c r="A6499" s="3">
        <v>42129.512499999997</v>
      </c>
      <c r="B6499" s="2">
        <v>8.6467216650644936</v>
      </c>
    </row>
    <row r="6500" spans="1:2" x14ac:dyDescent="0.25">
      <c r="A6500" s="3">
        <v>42129.513194444444</v>
      </c>
      <c r="B6500" s="2">
        <v>10.177603085835775</v>
      </c>
    </row>
    <row r="6501" spans="1:2" x14ac:dyDescent="0.25">
      <c r="A6501" s="3">
        <v>42129.513888888891</v>
      </c>
      <c r="B6501" s="2">
        <v>15.26217466990153</v>
      </c>
    </row>
    <row r="6502" spans="1:2" x14ac:dyDescent="0.25">
      <c r="A6502" s="3">
        <v>42129.51458333333</v>
      </c>
      <c r="B6502" s="2">
        <v>10.809978421529134</v>
      </c>
    </row>
    <row r="6503" spans="1:2" x14ac:dyDescent="0.25">
      <c r="A6503" s="3">
        <v>42129.515277777777</v>
      </c>
      <c r="B6503" s="2">
        <v>5.9737526257832849</v>
      </c>
    </row>
    <row r="6504" spans="1:2" x14ac:dyDescent="0.25">
      <c r="A6504" s="3">
        <v>42129.515972222223</v>
      </c>
      <c r="B6504" s="2">
        <v>8.198139460881551</v>
      </c>
    </row>
    <row r="6505" spans="1:2" x14ac:dyDescent="0.25">
      <c r="A6505" s="3">
        <v>42129.51666666667</v>
      </c>
      <c r="B6505" s="2">
        <v>5.9250981648763021</v>
      </c>
    </row>
    <row r="6506" spans="1:2" x14ac:dyDescent="0.25">
      <c r="A6506" s="3">
        <v>42129.517361111109</v>
      </c>
      <c r="B6506" s="2">
        <v>10.884561189015706</v>
      </c>
    </row>
    <row r="6507" spans="1:2" x14ac:dyDescent="0.25">
      <c r="A6507" s="3">
        <v>42129.518055555556</v>
      </c>
      <c r="B6507" s="2">
        <v>5.8100263754526775</v>
      </c>
    </row>
    <row r="6508" spans="1:2" x14ac:dyDescent="0.25">
      <c r="A6508" s="3">
        <v>42129.518750000003</v>
      </c>
      <c r="B6508" s="2">
        <v>5.9856942812601721</v>
      </c>
    </row>
    <row r="6509" spans="1:2" x14ac:dyDescent="0.25">
      <c r="A6509" s="3">
        <v>42129.519444444442</v>
      </c>
      <c r="B6509" s="2">
        <v>6.8526399532953901</v>
      </c>
    </row>
    <row r="6510" spans="1:2" x14ac:dyDescent="0.25">
      <c r="A6510" s="3">
        <v>42129.520138888889</v>
      </c>
      <c r="B6510" s="2">
        <v>7.590853667259216</v>
      </c>
    </row>
    <row r="6511" spans="1:2" x14ac:dyDescent="0.25">
      <c r="A6511" s="3">
        <v>42129.520833333336</v>
      </c>
      <c r="B6511" s="2">
        <v>-0.74985717137654617</v>
      </c>
    </row>
    <row r="6512" spans="1:2" x14ac:dyDescent="0.25">
      <c r="A6512" s="3">
        <v>42129.521527777775</v>
      </c>
      <c r="B6512" s="2">
        <v>-15.916510391235352</v>
      </c>
    </row>
    <row r="6513" spans="1:2" x14ac:dyDescent="0.25">
      <c r="A6513" s="3">
        <v>42129.522222222222</v>
      </c>
      <c r="B6513" s="2">
        <v>-5.7356860637664795</v>
      </c>
    </row>
    <row r="6514" spans="1:2" x14ac:dyDescent="0.25">
      <c r="A6514" s="3">
        <v>42129.522916666669</v>
      </c>
      <c r="B6514" s="2">
        <v>-0.30462961991628013</v>
      </c>
    </row>
    <row r="6515" spans="1:2" x14ac:dyDescent="0.25">
      <c r="A6515" s="3">
        <v>42129.523611111108</v>
      </c>
      <c r="B6515" s="2">
        <v>1.5181834936141967</v>
      </c>
    </row>
    <row r="6516" spans="1:2" x14ac:dyDescent="0.25">
      <c r="A6516" s="3">
        <v>42129.524305555555</v>
      </c>
      <c r="B6516" s="2">
        <v>8.5221031824747726</v>
      </c>
    </row>
    <row r="6517" spans="1:2" x14ac:dyDescent="0.25">
      <c r="A6517" s="3">
        <v>42129.525000000001</v>
      </c>
      <c r="B6517" s="2">
        <v>-2.7763881206512453</v>
      </c>
    </row>
    <row r="6518" spans="1:2" x14ac:dyDescent="0.25">
      <c r="A6518" s="3">
        <v>42129.525694444441</v>
      </c>
      <c r="B6518" s="2">
        <v>-3.2882990042368569</v>
      </c>
    </row>
    <row r="6519" spans="1:2" x14ac:dyDescent="0.25">
      <c r="A6519" s="3">
        <v>42129.526388888888</v>
      </c>
      <c r="B6519" s="2">
        <v>-5.2034244219462078</v>
      </c>
    </row>
    <row r="6520" spans="1:2" x14ac:dyDescent="0.25">
      <c r="A6520" s="3">
        <v>42129.527083333334</v>
      </c>
      <c r="B6520" s="2">
        <v>-7.1974716981252032</v>
      </c>
    </row>
    <row r="6521" spans="1:2" x14ac:dyDescent="0.25">
      <c r="A6521" s="3">
        <v>42129.527777777781</v>
      </c>
      <c r="B6521" s="2">
        <v>-5.768758265177409</v>
      </c>
    </row>
    <row r="6522" spans="1:2" x14ac:dyDescent="0.25">
      <c r="A6522" s="3">
        <v>42129.52847222222</v>
      </c>
      <c r="B6522" s="2">
        <v>-5.9736669063568115</v>
      </c>
    </row>
    <row r="6523" spans="1:2" x14ac:dyDescent="0.25">
      <c r="A6523" s="3">
        <v>42129.529166666667</v>
      </c>
      <c r="B6523" s="2">
        <v>3.5550275007883707</v>
      </c>
    </row>
    <row r="6524" spans="1:2" x14ac:dyDescent="0.25">
      <c r="A6524" s="3">
        <v>42129.529861111114</v>
      </c>
      <c r="B6524" s="2">
        <v>1.3203426678975423</v>
      </c>
    </row>
    <row r="6525" spans="1:2" x14ac:dyDescent="0.25">
      <c r="A6525" s="3">
        <v>42129.530555555553</v>
      </c>
      <c r="B6525" s="2">
        <v>-4.1760235071182255</v>
      </c>
    </row>
    <row r="6526" spans="1:2" x14ac:dyDescent="0.25">
      <c r="A6526" s="3">
        <v>42129.53125</v>
      </c>
      <c r="B6526" s="2">
        <v>-7.8431350469589232</v>
      </c>
    </row>
    <row r="6527" spans="1:2" x14ac:dyDescent="0.25">
      <c r="A6527" s="3">
        <v>42129.531944444447</v>
      </c>
      <c r="B6527" s="2">
        <v>-15.105961418151855</v>
      </c>
    </row>
    <row r="6528" spans="1:2" x14ac:dyDescent="0.25">
      <c r="A6528" s="3">
        <v>42129.532638888886</v>
      </c>
      <c r="B6528" s="2">
        <v>-30.564578310648599</v>
      </c>
    </row>
    <row r="6529" spans="1:2" x14ac:dyDescent="0.25">
      <c r="A6529" s="3">
        <v>42129.533333333333</v>
      </c>
      <c r="B6529" s="2">
        <v>-20.101541407903035</v>
      </c>
    </row>
    <row r="6530" spans="1:2" x14ac:dyDescent="0.25">
      <c r="A6530" s="3">
        <v>42129.53402777778</v>
      </c>
      <c r="B6530" s="2">
        <v>-5.6925877253214514</v>
      </c>
    </row>
    <row r="6531" spans="1:2" x14ac:dyDescent="0.25">
      <c r="A6531" s="3">
        <v>42129.534722222219</v>
      </c>
      <c r="B6531" s="2">
        <v>-1.737084976832072</v>
      </c>
    </row>
    <row r="6532" spans="1:2" x14ac:dyDescent="0.25">
      <c r="A6532" s="3">
        <v>42129.535416666666</v>
      </c>
      <c r="B6532" s="2">
        <v>0.73433252970377605</v>
      </c>
    </row>
    <row r="6533" spans="1:2" x14ac:dyDescent="0.25">
      <c r="A6533" s="3">
        <v>42129.536111111112</v>
      </c>
      <c r="B6533" s="2">
        <v>-1.07611616452535E-2</v>
      </c>
    </row>
    <row r="6534" spans="1:2" x14ac:dyDescent="0.25">
      <c r="A6534" s="3">
        <v>42129.536805555559</v>
      </c>
      <c r="B6534" s="2">
        <v>7.9084875265757244</v>
      </c>
    </row>
    <row r="6535" spans="1:2" x14ac:dyDescent="0.25">
      <c r="A6535" s="3">
        <v>42129.537499999999</v>
      </c>
      <c r="B6535" s="2">
        <v>5.089735492070516</v>
      </c>
    </row>
    <row r="6536" spans="1:2" x14ac:dyDescent="0.25">
      <c r="A6536" s="3">
        <v>42129.538194444445</v>
      </c>
      <c r="B6536" s="2">
        <v>5.0955314636230469</v>
      </c>
    </row>
    <row r="6537" spans="1:2" x14ac:dyDescent="0.25">
      <c r="A6537" s="3">
        <v>42129.538888888892</v>
      </c>
      <c r="B6537" s="2">
        <v>9.7538526217142749</v>
      </c>
    </row>
    <row r="6538" spans="1:2" x14ac:dyDescent="0.25">
      <c r="A6538" s="3">
        <v>42129.539583333331</v>
      </c>
      <c r="B6538" s="2">
        <v>14.511804262797037</v>
      </c>
    </row>
    <row r="6539" spans="1:2" x14ac:dyDescent="0.25">
      <c r="A6539" s="3">
        <v>42129.540277777778</v>
      </c>
      <c r="B6539" s="2">
        <v>17.0684050877889</v>
      </c>
    </row>
    <row r="6540" spans="1:2" x14ac:dyDescent="0.25">
      <c r="A6540" s="3">
        <v>42129.540972222225</v>
      </c>
      <c r="B6540" s="2">
        <v>9.3961215893427532</v>
      </c>
    </row>
    <row r="6541" spans="1:2" x14ac:dyDescent="0.25">
      <c r="A6541" s="3">
        <v>42129.541666666664</v>
      </c>
      <c r="B6541" s="2">
        <v>7.1849919478098547</v>
      </c>
    </row>
    <row r="6542" spans="1:2" x14ac:dyDescent="0.25">
      <c r="A6542" s="3">
        <v>42129.542361111111</v>
      </c>
      <c r="B6542" s="2">
        <v>17.078208605448406</v>
      </c>
    </row>
    <row r="6543" spans="1:2" x14ac:dyDescent="0.25">
      <c r="A6543" s="3">
        <v>42129.543055555558</v>
      </c>
      <c r="B6543" s="2">
        <v>21.192587025960286</v>
      </c>
    </row>
    <row r="6544" spans="1:2" x14ac:dyDescent="0.25">
      <c r="A6544" s="3">
        <v>42129.543749999997</v>
      </c>
      <c r="B6544" s="2">
        <v>19.931502215067546</v>
      </c>
    </row>
    <row r="6545" spans="1:2" x14ac:dyDescent="0.25">
      <c r="A6545" s="3">
        <v>42129.544444444444</v>
      </c>
      <c r="B6545" s="2">
        <v>19.563379732767739</v>
      </c>
    </row>
    <row r="6546" spans="1:2" x14ac:dyDescent="0.25">
      <c r="A6546" s="3">
        <v>42129.545138888891</v>
      </c>
      <c r="B6546" s="2">
        <v>18.623220825195311</v>
      </c>
    </row>
    <row r="6547" spans="1:2" x14ac:dyDescent="0.25">
      <c r="A6547" s="3">
        <v>42129.54583333333</v>
      </c>
      <c r="B6547" s="2">
        <v>16.312369918823244</v>
      </c>
    </row>
    <row r="6548" spans="1:2" x14ac:dyDescent="0.25">
      <c r="A6548" s="3">
        <v>42129.546527777777</v>
      </c>
      <c r="B6548" s="2">
        <v>13.96292651494344</v>
      </c>
    </row>
    <row r="6549" spans="1:2" x14ac:dyDescent="0.25">
      <c r="A6549" s="3">
        <v>42129.547222222223</v>
      </c>
      <c r="B6549" s="2">
        <v>12.674765427907309</v>
      </c>
    </row>
    <row r="6550" spans="1:2" x14ac:dyDescent="0.25">
      <c r="A6550" s="3">
        <v>42129.54791666667</v>
      </c>
      <c r="B6550" s="2">
        <v>11.593494017918905</v>
      </c>
    </row>
    <row r="6551" spans="1:2" x14ac:dyDescent="0.25">
      <c r="A6551" s="3">
        <v>42129.548611111109</v>
      </c>
      <c r="B6551" s="2">
        <v>8.884323072433471</v>
      </c>
    </row>
    <row r="6552" spans="1:2" x14ac:dyDescent="0.25">
      <c r="A6552" s="3">
        <v>42129.549305555556</v>
      </c>
      <c r="B6552" s="2">
        <v>3.7224429130554197</v>
      </c>
    </row>
    <row r="6553" spans="1:2" x14ac:dyDescent="0.25">
      <c r="A6553" s="3">
        <v>42129.55</v>
      </c>
      <c r="B6553" s="2">
        <v>15.661997048060099</v>
      </c>
    </row>
    <row r="6554" spans="1:2" x14ac:dyDescent="0.25">
      <c r="A6554" s="3">
        <v>42129.550694444442</v>
      </c>
      <c r="B6554" s="2">
        <v>24.130477078755696</v>
      </c>
    </row>
    <row r="6555" spans="1:2" x14ac:dyDescent="0.25">
      <c r="A6555" s="3">
        <v>42129.551388888889</v>
      </c>
      <c r="B6555" s="2">
        <v>22.787841733296712</v>
      </c>
    </row>
    <row r="6556" spans="1:2" x14ac:dyDescent="0.25">
      <c r="A6556" s="3">
        <v>42129.552083333336</v>
      </c>
      <c r="B6556" s="2">
        <v>19.401270167032877</v>
      </c>
    </row>
    <row r="6557" spans="1:2" x14ac:dyDescent="0.25">
      <c r="A6557" s="3">
        <v>42129.552777777775</v>
      </c>
      <c r="B6557" s="2">
        <v>17.439403088887534</v>
      </c>
    </row>
    <row r="6558" spans="1:2" x14ac:dyDescent="0.25">
      <c r="A6558" s="3">
        <v>42129.553472222222</v>
      </c>
      <c r="B6558" s="2">
        <v>5.0564603169759117</v>
      </c>
    </row>
    <row r="6559" spans="1:2" x14ac:dyDescent="0.25">
      <c r="A6559" s="3">
        <v>42129.554166666669</v>
      </c>
      <c r="B6559" s="2">
        <v>3.4858183542887371</v>
      </c>
    </row>
    <row r="6560" spans="1:2" x14ac:dyDescent="0.25">
      <c r="A6560" s="3">
        <v>42129.554861111108</v>
      </c>
      <c r="B6560" s="2">
        <v>12.608845233917236</v>
      </c>
    </row>
    <row r="6561" spans="1:2" x14ac:dyDescent="0.25">
      <c r="A6561" s="3">
        <v>42129.555555555555</v>
      </c>
      <c r="B6561" s="2">
        <v>5.6347069263458254</v>
      </c>
    </row>
    <row r="6562" spans="1:2" x14ac:dyDescent="0.25">
      <c r="A6562" s="3">
        <v>42129.556250000001</v>
      </c>
      <c r="B6562" s="2">
        <v>4.6497846285502114</v>
      </c>
    </row>
    <row r="6563" spans="1:2" x14ac:dyDescent="0.25">
      <c r="A6563" s="3">
        <v>42129.556944444441</v>
      </c>
      <c r="B6563" s="2">
        <v>-4.4186851898829138</v>
      </c>
    </row>
    <row r="6564" spans="1:2" x14ac:dyDescent="0.25">
      <c r="A6564" s="3">
        <v>42129.557638888888</v>
      </c>
      <c r="B6564" s="2">
        <v>-17.03811960220337</v>
      </c>
    </row>
    <row r="6565" spans="1:2" x14ac:dyDescent="0.25">
      <c r="A6565" s="3">
        <v>42129.558333333334</v>
      </c>
      <c r="B6565" s="2">
        <v>-38.223048464457193</v>
      </c>
    </row>
    <row r="6566" spans="1:2" x14ac:dyDescent="0.25">
      <c r="A6566" s="3">
        <v>42129.559027777781</v>
      </c>
      <c r="B6566" s="2">
        <v>-38.489396031697588</v>
      </c>
    </row>
    <row r="6567" spans="1:2" x14ac:dyDescent="0.25">
      <c r="A6567" s="3">
        <v>42129.55972222222</v>
      </c>
      <c r="B6567" s="2">
        <v>-41.506007003784177</v>
      </c>
    </row>
    <row r="6568" spans="1:2" x14ac:dyDescent="0.25">
      <c r="A6568" s="3">
        <v>42129.560416666667</v>
      </c>
      <c r="B6568" s="2">
        <v>-42.291648483276369</v>
      </c>
    </row>
    <row r="6569" spans="1:2" x14ac:dyDescent="0.25">
      <c r="A6569" s="3">
        <v>42129.561111111114</v>
      </c>
      <c r="B6569" s="2">
        <v>-39.895406341552736</v>
      </c>
    </row>
    <row r="6570" spans="1:2" x14ac:dyDescent="0.25">
      <c r="A6570" s="3">
        <v>42129.561805555553</v>
      </c>
      <c r="B6570" s="2">
        <v>-29.193939654032388</v>
      </c>
    </row>
    <row r="6571" spans="1:2" x14ac:dyDescent="0.25">
      <c r="A6571" s="3">
        <v>42129.5625</v>
      </c>
      <c r="B6571" s="2">
        <v>-14.097184387842814</v>
      </c>
    </row>
    <row r="6572" spans="1:2" x14ac:dyDescent="0.25">
      <c r="A6572" s="3">
        <v>42129.563194444447</v>
      </c>
      <c r="B6572" s="2">
        <v>4.8279473145802818</v>
      </c>
    </row>
    <row r="6573" spans="1:2" x14ac:dyDescent="0.25">
      <c r="A6573" s="3">
        <v>42129.563888888886</v>
      </c>
      <c r="B6573" s="2">
        <v>15.691694450378417</v>
      </c>
    </row>
    <row r="6574" spans="1:2" x14ac:dyDescent="0.25">
      <c r="A6574" s="3">
        <v>42129.564583333333</v>
      </c>
      <c r="B6574" s="2">
        <v>12.429073397318522</v>
      </c>
    </row>
    <row r="6575" spans="1:2" x14ac:dyDescent="0.25">
      <c r="A6575" s="3">
        <v>42129.56527777778</v>
      </c>
      <c r="B6575" s="2">
        <v>-4.8064514795939131</v>
      </c>
    </row>
    <row r="6576" spans="1:2" x14ac:dyDescent="0.25">
      <c r="A6576" s="3">
        <v>42129.565972222219</v>
      </c>
      <c r="B6576" s="2">
        <v>-14.274682871500652</v>
      </c>
    </row>
    <row r="6577" spans="1:2" x14ac:dyDescent="0.25">
      <c r="A6577" s="3">
        <v>42129.566666666666</v>
      </c>
      <c r="B6577" s="2">
        <v>-14.808314100901287</v>
      </c>
    </row>
    <row r="6578" spans="1:2" x14ac:dyDescent="0.25">
      <c r="A6578" s="3">
        <v>42129.567361111112</v>
      </c>
      <c r="B6578" s="2">
        <v>-8.6257254282633458</v>
      </c>
    </row>
    <row r="6579" spans="1:2" x14ac:dyDescent="0.25">
      <c r="A6579" s="3">
        <v>42129.568055555559</v>
      </c>
      <c r="B6579" s="2">
        <v>-2.3499445120493569</v>
      </c>
    </row>
    <row r="6580" spans="1:2" x14ac:dyDescent="0.25">
      <c r="A6580" s="3">
        <v>42129.568749999999</v>
      </c>
      <c r="B6580" s="2">
        <v>-18.101740622520445</v>
      </c>
    </row>
    <row r="6581" spans="1:2" x14ac:dyDescent="0.25">
      <c r="A6581" s="3">
        <v>42129.569444444445</v>
      </c>
      <c r="B6581" s="2">
        <v>-21.374630546569826</v>
      </c>
    </row>
    <row r="6582" spans="1:2" x14ac:dyDescent="0.25">
      <c r="A6582" s="3">
        <v>42129.570138888892</v>
      </c>
      <c r="B6582" s="2">
        <v>-21.838016637166341</v>
      </c>
    </row>
    <row r="6583" spans="1:2" x14ac:dyDescent="0.25">
      <c r="A6583" s="3">
        <v>42129.570833333331</v>
      </c>
      <c r="B6583" s="2">
        <v>-15.645382817586263</v>
      </c>
    </row>
    <row r="6584" spans="1:2" x14ac:dyDescent="0.25">
      <c r="A6584" s="3">
        <v>42129.571527777778</v>
      </c>
      <c r="B6584" s="2">
        <v>-12.7026580174764</v>
      </c>
    </row>
    <row r="6585" spans="1:2" x14ac:dyDescent="0.25">
      <c r="A6585" s="3">
        <v>42129.572222222225</v>
      </c>
      <c r="B6585" s="2">
        <v>-20.753277015686034</v>
      </c>
    </row>
    <row r="6586" spans="1:2" x14ac:dyDescent="0.25">
      <c r="A6586" s="3">
        <v>42129.572916666664</v>
      </c>
      <c r="B6586" s="2">
        <v>-23.956525802612305</v>
      </c>
    </row>
    <row r="6587" spans="1:2" x14ac:dyDescent="0.25">
      <c r="A6587" s="3">
        <v>42129.573611111111</v>
      </c>
      <c r="B6587" s="2">
        <v>-27.832002957661945</v>
      </c>
    </row>
    <row r="6588" spans="1:2" x14ac:dyDescent="0.25">
      <c r="A6588" s="3">
        <v>42129.574305555558</v>
      </c>
      <c r="B6588" s="2">
        <v>-35.475576527913411</v>
      </c>
    </row>
    <row r="6589" spans="1:2" x14ac:dyDescent="0.25">
      <c r="A6589" s="3">
        <v>42129.574999999997</v>
      </c>
      <c r="B6589" s="2">
        <v>-30.579071935017904</v>
      </c>
    </row>
    <row r="6590" spans="1:2" x14ac:dyDescent="0.25">
      <c r="A6590" s="3">
        <v>42129.575694444444</v>
      </c>
      <c r="B6590" s="2">
        <v>-7.8164356629053753</v>
      </c>
    </row>
    <row r="6591" spans="1:2" x14ac:dyDescent="0.25">
      <c r="A6591" s="3">
        <v>42129.576388888891</v>
      </c>
      <c r="B6591" s="2">
        <v>-3.3646159172058105</v>
      </c>
    </row>
    <row r="6592" spans="1:2" x14ac:dyDescent="0.25">
      <c r="A6592" s="3">
        <v>42129.57708333333</v>
      </c>
      <c r="B6592" s="2">
        <v>-8.1072260856628411</v>
      </c>
    </row>
    <row r="6593" spans="1:2" x14ac:dyDescent="0.25">
      <c r="A6593" s="3">
        <v>42129.577777777777</v>
      </c>
      <c r="B6593" s="2">
        <v>-5.1730257352193201</v>
      </c>
    </row>
    <row r="6594" spans="1:2" x14ac:dyDescent="0.25">
      <c r="A6594" s="3">
        <v>42129.578472222223</v>
      </c>
      <c r="B6594" s="2">
        <v>7.8412230809529623E-2</v>
      </c>
    </row>
    <row r="6595" spans="1:2" x14ac:dyDescent="0.25">
      <c r="A6595" s="3">
        <v>42129.57916666667</v>
      </c>
      <c r="B6595" s="2">
        <v>4.9032270471254984</v>
      </c>
    </row>
    <row r="6596" spans="1:2" x14ac:dyDescent="0.25">
      <c r="A6596" s="3">
        <v>42129.579861111109</v>
      </c>
      <c r="B6596" s="2">
        <v>18.620642471313477</v>
      </c>
    </row>
    <row r="6597" spans="1:2" x14ac:dyDescent="0.25">
      <c r="A6597" s="3">
        <v>42129.580555555556</v>
      </c>
      <c r="B6597" s="2">
        <v>10.55079304377238</v>
      </c>
    </row>
    <row r="6598" spans="1:2" x14ac:dyDescent="0.25">
      <c r="A6598" s="3">
        <v>42129.581250000003</v>
      </c>
      <c r="B6598" s="2">
        <v>-0.75901726086934407</v>
      </c>
    </row>
    <row r="6599" spans="1:2" x14ac:dyDescent="0.25">
      <c r="A6599" s="3">
        <v>42129.581944444442</v>
      </c>
      <c r="B6599" s="2">
        <v>9.1290258407592777</v>
      </c>
    </row>
    <row r="6600" spans="1:2" x14ac:dyDescent="0.25">
      <c r="A6600" s="3">
        <v>42129.582638888889</v>
      </c>
      <c r="B6600" s="2">
        <v>22.388340187072753</v>
      </c>
    </row>
    <row r="6601" spans="1:2" x14ac:dyDescent="0.25">
      <c r="A6601" s="3">
        <v>42129.583333333336</v>
      </c>
      <c r="B6601" s="2">
        <v>36.327240498860675</v>
      </c>
    </row>
    <row r="6602" spans="1:2" x14ac:dyDescent="0.25">
      <c r="A6602" s="3">
        <v>42129.584027777775</v>
      </c>
      <c r="B6602" s="2">
        <v>43.756679789225259</v>
      </c>
    </row>
    <row r="6603" spans="1:2" x14ac:dyDescent="0.25">
      <c r="A6603" s="3">
        <v>42129.584722222222</v>
      </c>
      <c r="B6603" s="2">
        <v>29.900776799519857</v>
      </c>
    </row>
    <row r="6604" spans="1:2" x14ac:dyDescent="0.25">
      <c r="A6604" s="3">
        <v>42129.585416666669</v>
      </c>
      <c r="B6604" s="2">
        <v>15.319486172993978</v>
      </c>
    </row>
    <row r="6605" spans="1:2" x14ac:dyDescent="0.25">
      <c r="A6605" s="3">
        <v>42129.586111111108</v>
      </c>
      <c r="B6605" s="2">
        <v>-3.6362167437871298</v>
      </c>
    </row>
    <row r="6606" spans="1:2" x14ac:dyDescent="0.25">
      <c r="A6606" s="3">
        <v>42129.586805555555</v>
      </c>
      <c r="B6606" s="2">
        <v>-33.985865275065102</v>
      </c>
    </row>
    <row r="6607" spans="1:2" x14ac:dyDescent="0.25">
      <c r="A6607" s="3">
        <v>42129.587500000001</v>
      </c>
      <c r="B6607" s="2">
        <v>-37.521910730997725</v>
      </c>
    </row>
    <row r="6608" spans="1:2" x14ac:dyDescent="0.25">
      <c r="A6608" s="3">
        <v>42129.588194444441</v>
      </c>
      <c r="B6608" s="2">
        <v>-37.730099550882976</v>
      </c>
    </row>
    <row r="6609" spans="1:2" x14ac:dyDescent="0.25">
      <c r="A6609" s="3">
        <v>42129.588888888888</v>
      </c>
      <c r="B6609" s="2">
        <v>-21.951194826761881</v>
      </c>
    </row>
    <row r="6610" spans="1:2" x14ac:dyDescent="0.25">
      <c r="A6610" s="3">
        <v>42129.589583333334</v>
      </c>
      <c r="B6610" s="2">
        <v>-15.092430528004964</v>
      </c>
    </row>
    <row r="6611" spans="1:2" x14ac:dyDescent="0.25">
      <c r="A6611" s="3">
        <v>42129.590277777781</v>
      </c>
      <c r="B6611" s="2">
        <v>-11.903942902882894</v>
      </c>
    </row>
    <row r="6612" spans="1:2" x14ac:dyDescent="0.25">
      <c r="A6612" s="3">
        <v>42129.59097222222</v>
      </c>
      <c r="B6612" s="2">
        <v>-22.546653811136881</v>
      </c>
    </row>
    <row r="6613" spans="1:2" x14ac:dyDescent="0.25">
      <c r="A6613" s="3">
        <v>42129.591666666667</v>
      </c>
      <c r="B6613" s="2">
        <v>-15.502028052012125</v>
      </c>
    </row>
    <row r="6614" spans="1:2" x14ac:dyDescent="0.25">
      <c r="A6614" s="3">
        <v>42129.592361111114</v>
      </c>
      <c r="B6614" s="2">
        <v>-9.1057568868001297</v>
      </c>
    </row>
    <row r="6615" spans="1:2" x14ac:dyDescent="0.25">
      <c r="A6615" s="3">
        <v>42129.593055555553</v>
      </c>
      <c r="B6615" s="2">
        <v>-1.1118133465449016</v>
      </c>
    </row>
    <row r="6616" spans="1:2" x14ac:dyDescent="0.25">
      <c r="A6616" s="3">
        <v>42129.59375</v>
      </c>
      <c r="B6616" s="2">
        <v>-8.8025335391362507</v>
      </c>
    </row>
    <row r="6617" spans="1:2" x14ac:dyDescent="0.25">
      <c r="A6617" s="3">
        <v>42129.594444444447</v>
      </c>
      <c r="B6617" s="2">
        <v>-13.568165588378907</v>
      </c>
    </row>
    <row r="6618" spans="1:2" x14ac:dyDescent="0.25">
      <c r="A6618" s="3">
        <v>42129.595138888886</v>
      </c>
      <c r="B6618" s="2">
        <v>-25.256117630004884</v>
      </c>
    </row>
    <row r="6619" spans="1:2" x14ac:dyDescent="0.25">
      <c r="A6619" s="3">
        <v>42129.595833333333</v>
      </c>
      <c r="B6619" s="2">
        <v>-28.927710342407227</v>
      </c>
    </row>
    <row r="6620" spans="1:2" x14ac:dyDescent="0.25">
      <c r="A6620" s="3">
        <v>42129.59652777778</v>
      </c>
      <c r="B6620" s="2">
        <v>-24.753028551737469</v>
      </c>
    </row>
    <row r="6621" spans="1:2" x14ac:dyDescent="0.25">
      <c r="A6621" s="3">
        <v>42129.597222222219</v>
      </c>
      <c r="B6621" s="2">
        <v>-15.927201970418293</v>
      </c>
    </row>
    <row r="6622" spans="1:2" x14ac:dyDescent="0.25">
      <c r="A6622" s="3">
        <v>42129.597916666666</v>
      </c>
      <c r="B6622" s="2">
        <v>-11.668322722117106</v>
      </c>
    </row>
    <row r="6623" spans="1:2" x14ac:dyDescent="0.25">
      <c r="A6623" s="3">
        <v>42129.598611111112</v>
      </c>
      <c r="B6623" s="2">
        <v>-2.4997493426005044</v>
      </c>
    </row>
    <row r="6624" spans="1:2" x14ac:dyDescent="0.25">
      <c r="A6624" s="3">
        <v>42129.599305555559</v>
      </c>
      <c r="B6624" s="2">
        <v>11.169516881306967</v>
      </c>
    </row>
    <row r="6625" spans="1:2" x14ac:dyDescent="0.25">
      <c r="A6625" s="3">
        <v>42129.599999999999</v>
      </c>
      <c r="B6625" s="2">
        <v>13.687385050455729</v>
      </c>
    </row>
    <row r="6626" spans="1:2" x14ac:dyDescent="0.25">
      <c r="A6626" s="3">
        <v>42129.600694444445</v>
      </c>
      <c r="B6626" s="2">
        <v>6.0984487533569336</v>
      </c>
    </row>
    <row r="6627" spans="1:2" x14ac:dyDescent="0.25">
      <c r="A6627" s="3">
        <v>42129.601388888892</v>
      </c>
      <c r="B6627" s="2">
        <v>4.4786426703135174</v>
      </c>
    </row>
    <row r="6628" spans="1:2" x14ac:dyDescent="0.25">
      <c r="A6628" s="3">
        <v>42129.602083333331</v>
      </c>
      <c r="B6628" s="2">
        <v>11.086555004119873</v>
      </c>
    </row>
    <row r="6629" spans="1:2" x14ac:dyDescent="0.25">
      <c r="A6629" s="3">
        <v>42129.602777777778</v>
      </c>
      <c r="B6629" s="2">
        <v>18.758297538757326</v>
      </c>
    </row>
    <row r="6630" spans="1:2" x14ac:dyDescent="0.25">
      <c r="A6630" s="3">
        <v>42129.603472222225</v>
      </c>
      <c r="B6630" s="2">
        <v>24.548452949523927</v>
      </c>
    </row>
    <row r="6631" spans="1:2" x14ac:dyDescent="0.25">
      <c r="A6631" s="3">
        <v>42129.604166666664</v>
      </c>
      <c r="B6631" s="2">
        <v>35.098003959655763</v>
      </c>
    </row>
    <row r="6632" spans="1:2" x14ac:dyDescent="0.25">
      <c r="A6632" s="3">
        <v>42129.604861111111</v>
      </c>
      <c r="B6632" s="2">
        <v>19.701052602132162</v>
      </c>
    </row>
    <row r="6633" spans="1:2" x14ac:dyDescent="0.25">
      <c r="A6633" s="3">
        <v>42129.605555555558</v>
      </c>
      <c r="B6633" s="2">
        <v>25.427227846781413</v>
      </c>
    </row>
    <row r="6634" spans="1:2" x14ac:dyDescent="0.25">
      <c r="A6634" s="3">
        <v>42129.606249999997</v>
      </c>
      <c r="B6634" s="2">
        <v>26.492026837666831</v>
      </c>
    </row>
    <row r="6635" spans="1:2" x14ac:dyDescent="0.25">
      <c r="A6635" s="3">
        <v>42129.606944444444</v>
      </c>
      <c r="B6635" s="2">
        <v>31.041849390665689</v>
      </c>
    </row>
    <row r="6636" spans="1:2" x14ac:dyDescent="0.25">
      <c r="A6636" s="3">
        <v>42129.607638888891</v>
      </c>
      <c r="B6636" s="2">
        <v>39.290048344930014</v>
      </c>
    </row>
    <row r="6637" spans="1:2" x14ac:dyDescent="0.25">
      <c r="A6637" s="3">
        <v>42129.60833333333</v>
      </c>
      <c r="B6637" s="2">
        <v>34.167598470052084</v>
      </c>
    </row>
    <row r="6638" spans="1:2" x14ac:dyDescent="0.25">
      <c r="A6638" s="3">
        <v>42129.609027777777</v>
      </c>
      <c r="B6638" s="2">
        <v>18.948052342732748</v>
      </c>
    </row>
    <row r="6639" spans="1:2" x14ac:dyDescent="0.25">
      <c r="A6639" s="3">
        <v>42129.609722222223</v>
      </c>
      <c r="B6639" s="2">
        <v>6.4003139257431032</v>
      </c>
    </row>
    <row r="6640" spans="1:2" x14ac:dyDescent="0.25">
      <c r="A6640" s="3">
        <v>42129.61041666667</v>
      </c>
      <c r="B6640" s="2">
        <v>7.9997460047403976E-3</v>
      </c>
    </row>
    <row r="6641" spans="1:2" x14ac:dyDescent="0.25">
      <c r="A6641" s="3">
        <v>42129.611111111109</v>
      </c>
      <c r="B6641" s="2">
        <v>-4.0795965989430742</v>
      </c>
    </row>
    <row r="6642" spans="1:2" x14ac:dyDescent="0.25">
      <c r="A6642" s="3">
        <v>42129.611805555556</v>
      </c>
      <c r="B6642" s="2">
        <v>-9.9850371996561691</v>
      </c>
    </row>
    <row r="6643" spans="1:2" x14ac:dyDescent="0.25">
      <c r="A6643" s="3">
        <v>42129.612500000003</v>
      </c>
      <c r="B6643" s="2">
        <v>-6.7516934871673584</v>
      </c>
    </row>
    <row r="6644" spans="1:2" x14ac:dyDescent="0.25">
      <c r="A6644" s="3">
        <v>42129.613194444442</v>
      </c>
      <c r="B6644" s="2">
        <v>-0.18067926565806072</v>
      </c>
    </row>
    <row r="6645" spans="1:2" x14ac:dyDescent="0.25">
      <c r="A6645" s="3">
        <v>42129.613888888889</v>
      </c>
      <c r="B6645" s="2">
        <v>-1.3267366806666057</v>
      </c>
    </row>
    <row r="6646" spans="1:2" x14ac:dyDescent="0.25">
      <c r="A6646" s="3">
        <v>42129.614583333336</v>
      </c>
      <c r="B6646" s="2">
        <v>-5.4602274020512898</v>
      </c>
    </row>
    <row r="6647" spans="1:2" x14ac:dyDescent="0.25">
      <c r="A6647" s="3">
        <v>42129.615277777775</v>
      </c>
      <c r="B6647" s="2">
        <v>-14.200637992223104</v>
      </c>
    </row>
    <row r="6648" spans="1:2" x14ac:dyDescent="0.25">
      <c r="A6648" s="3">
        <v>42129.615972222222</v>
      </c>
      <c r="B6648" s="2">
        <v>-13.590118885040283</v>
      </c>
    </row>
    <row r="6649" spans="1:2" x14ac:dyDescent="0.25">
      <c r="A6649" s="3">
        <v>42129.616666666669</v>
      </c>
      <c r="B6649" s="2">
        <v>-13.88710880279541</v>
      </c>
    </row>
    <row r="6650" spans="1:2" x14ac:dyDescent="0.25">
      <c r="A6650" s="3">
        <v>42129.617361111108</v>
      </c>
      <c r="B6650" s="2">
        <v>-17.915703105926514</v>
      </c>
    </row>
    <row r="6651" spans="1:2" x14ac:dyDescent="0.25">
      <c r="A6651" s="3">
        <v>42129.618055555555</v>
      </c>
      <c r="B6651" s="2">
        <v>-24.407428042093912</v>
      </c>
    </row>
    <row r="6652" spans="1:2" x14ac:dyDescent="0.25">
      <c r="A6652" s="3">
        <v>42129.618750000001</v>
      </c>
      <c r="B6652" s="2">
        <v>-32.965959866841636</v>
      </c>
    </row>
    <row r="6653" spans="1:2" x14ac:dyDescent="0.25">
      <c r="A6653" s="3">
        <v>42129.619444444441</v>
      </c>
      <c r="B6653" s="2">
        <v>-30.471750577290852</v>
      </c>
    </row>
    <row r="6654" spans="1:2" x14ac:dyDescent="0.25">
      <c r="A6654" s="3">
        <v>42129.620138888888</v>
      </c>
      <c r="B6654" s="2">
        <v>-15.918677584330242</v>
      </c>
    </row>
    <row r="6655" spans="1:2" x14ac:dyDescent="0.25">
      <c r="A6655" s="3">
        <v>42129.620833333334</v>
      </c>
      <c r="B6655" s="2">
        <v>-21.886435763041177</v>
      </c>
    </row>
    <row r="6656" spans="1:2" x14ac:dyDescent="0.25">
      <c r="A6656" s="3">
        <v>42129.621527777781</v>
      </c>
      <c r="B6656" s="2">
        <v>-19.834236017862956</v>
      </c>
    </row>
    <row r="6657" spans="1:2" x14ac:dyDescent="0.25">
      <c r="A6657" s="3">
        <v>42129.62222222222</v>
      </c>
      <c r="B6657" s="2">
        <v>-6.0909278194109602</v>
      </c>
    </row>
    <row r="6658" spans="1:2" x14ac:dyDescent="0.25">
      <c r="A6658" s="3">
        <v>42129.622916666667</v>
      </c>
      <c r="B6658" s="2">
        <v>6.631478770573934</v>
      </c>
    </row>
    <row r="6659" spans="1:2" x14ac:dyDescent="0.25">
      <c r="A6659" s="3">
        <v>42129.623611111114</v>
      </c>
      <c r="B6659" s="2">
        <v>14.695959409077963</v>
      </c>
    </row>
    <row r="6660" spans="1:2" x14ac:dyDescent="0.25">
      <c r="A6660" s="3">
        <v>42129.624305555553</v>
      </c>
      <c r="B6660" s="2">
        <v>20.387927309672037</v>
      </c>
    </row>
    <row r="6661" spans="1:2" x14ac:dyDescent="0.25">
      <c r="A6661" s="3">
        <v>42129.625</v>
      </c>
      <c r="B6661" s="2">
        <v>32.22714977264404</v>
      </c>
    </row>
    <row r="6662" spans="1:2" x14ac:dyDescent="0.25">
      <c r="A6662" s="3">
        <v>42129.625694444447</v>
      </c>
      <c r="B6662" s="2">
        <v>28.889328066507975</v>
      </c>
    </row>
    <row r="6663" spans="1:2" x14ac:dyDescent="0.25">
      <c r="A6663" s="3">
        <v>42129.626388888886</v>
      </c>
      <c r="B6663" s="2">
        <v>39.112008094787598</v>
      </c>
    </row>
    <row r="6664" spans="1:2" x14ac:dyDescent="0.25">
      <c r="A6664" s="3">
        <v>42129.627083333333</v>
      </c>
      <c r="B6664" s="2">
        <v>23.659296798706055</v>
      </c>
    </row>
    <row r="6665" spans="1:2" x14ac:dyDescent="0.25">
      <c r="A6665" s="3">
        <v>42129.62777777778</v>
      </c>
      <c r="B6665" s="2">
        <v>30.719248263041177</v>
      </c>
    </row>
    <row r="6666" spans="1:2" x14ac:dyDescent="0.25">
      <c r="A6666" s="3">
        <v>42129.628472222219</v>
      </c>
      <c r="B6666" s="2">
        <v>28.691021092732747</v>
      </c>
    </row>
    <row r="6667" spans="1:2" x14ac:dyDescent="0.25">
      <c r="A6667" s="3">
        <v>42129.629166666666</v>
      </c>
      <c r="B6667" s="2">
        <v>14.014435847600302</v>
      </c>
    </row>
    <row r="6668" spans="1:2" x14ac:dyDescent="0.25">
      <c r="A6668" s="3">
        <v>42129.629861111112</v>
      </c>
      <c r="B6668" s="2">
        <v>-0.73870793978373206</v>
      </c>
    </row>
    <row r="6669" spans="1:2" x14ac:dyDescent="0.25">
      <c r="A6669" s="3">
        <v>42129.630555555559</v>
      </c>
      <c r="B6669" s="2">
        <v>4.2272476593653359</v>
      </c>
    </row>
    <row r="6670" spans="1:2" x14ac:dyDescent="0.25">
      <c r="A6670" s="3">
        <v>42129.631249999999</v>
      </c>
      <c r="B6670" s="2">
        <v>10.861908149719238</v>
      </c>
    </row>
    <row r="6671" spans="1:2" x14ac:dyDescent="0.25">
      <c r="A6671" s="3">
        <v>42129.631944444445</v>
      </c>
      <c r="B6671" s="2">
        <v>15.211641120910645</v>
      </c>
    </row>
    <row r="6672" spans="1:2" x14ac:dyDescent="0.25">
      <c r="A6672" s="3">
        <v>42129.632638888892</v>
      </c>
      <c r="B6672" s="2">
        <v>10.61897087097168</v>
      </c>
    </row>
    <row r="6673" spans="1:2" x14ac:dyDescent="0.25">
      <c r="A6673" s="3">
        <v>42129.633333333331</v>
      </c>
      <c r="B6673" s="2">
        <v>10.16518726348877</v>
      </c>
    </row>
    <row r="6674" spans="1:2" x14ac:dyDescent="0.25">
      <c r="A6674" s="3">
        <v>42129.634027777778</v>
      </c>
      <c r="B6674" s="2">
        <v>7.3462803363800049</v>
      </c>
    </row>
    <row r="6675" spans="1:2" x14ac:dyDescent="0.25">
      <c r="A6675" s="3">
        <v>42129.634722222225</v>
      </c>
      <c r="B6675" s="2">
        <v>6.7275051752726238</v>
      </c>
    </row>
    <row r="6676" spans="1:2" x14ac:dyDescent="0.25">
      <c r="A6676" s="3">
        <v>42129.635416666664</v>
      </c>
      <c r="B6676" s="2">
        <v>3.6410866419474286</v>
      </c>
    </row>
    <row r="6677" spans="1:2" x14ac:dyDescent="0.25">
      <c r="A6677" s="3">
        <v>42129.636111111111</v>
      </c>
      <c r="B6677" s="2">
        <v>8.7247586886088051</v>
      </c>
    </row>
    <row r="6678" spans="1:2" x14ac:dyDescent="0.25">
      <c r="A6678" s="3">
        <v>42129.636805555558</v>
      </c>
      <c r="B6678" s="2">
        <v>9.9333399613698319</v>
      </c>
    </row>
    <row r="6679" spans="1:2" x14ac:dyDescent="0.25">
      <c r="A6679" s="3">
        <v>42129.637499999997</v>
      </c>
      <c r="B6679" s="2">
        <v>7.7980821927388506</v>
      </c>
    </row>
    <row r="6680" spans="1:2" x14ac:dyDescent="0.25">
      <c r="A6680" s="3">
        <v>42129.638194444444</v>
      </c>
      <c r="B6680" s="2">
        <v>6.3178436279296877</v>
      </c>
    </row>
    <row r="6681" spans="1:2" x14ac:dyDescent="0.25">
      <c r="A6681" s="3">
        <v>42129.638888888891</v>
      </c>
      <c r="B6681" s="2">
        <v>6.1700987974802652</v>
      </c>
    </row>
    <row r="6682" spans="1:2" x14ac:dyDescent="0.25">
      <c r="A6682" s="3">
        <v>42129.63958333333</v>
      </c>
      <c r="B6682" s="2">
        <v>5.38817040125529</v>
      </c>
    </row>
    <row r="6683" spans="1:2" x14ac:dyDescent="0.25">
      <c r="A6683" s="3">
        <v>42129.640277777777</v>
      </c>
      <c r="B6683" s="2">
        <v>7.6720592816670736</v>
      </c>
    </row>
    <row r="6684" spans="1:2" x14ac:dyDescent="0.25">
      <c r="A6684" s="3">
        <v>42129.640972222223</v>
      </c>
      <c r="B6684" s="2">
        <v>7.4925739924112955</v>
      </c>
    </row>
    <row r="6685" spans="1:2" x14ac:dyDescent="0.25">
      <c r="A6685" s="3">
        <v>42129.64166666667</v>
      </c>
      <c r="B6685" s="2">
        <v>9.2603816032409672</v>
      </c>
    </row>
    <row r="6686" spans="1:2" x14ac:dyDescent="0.25">
      <c r="A6686" s="3">
        <v>42129.642361111109</v>
      </c>
      <c r="B6686" s="2">
        <v>3.7087008953094482</v>
      </c>
    </row>
    <row r="6687" spans="1:2" x14ac:dyDescent="0.25">
      <c r="A6687" s="3">
        <v>42129.643055555556</v>
      </c>
      <c r="B6687" s="2">
        <v>-6.5539457956949869</v>
      </c>
    </row>
    <row r="6688" spans="1:2" x14ac:dyDescent="0.25">
      <c r="A6688" s="3">
        <v>42129.643750000003</v>
      </c>
      <c r="B6688" s="2">
        <v>-7.8535060564676922</v>
      </c>
    </row>
    <row r="6689" spans="1:2" x14ac:dyDescent="0.25">
      <c r="A6689" s="3">
        <v>42129.644444444442</v>
      </c>
      <c r="B6689" s="2">
        <v>-16.500793329874675</v>
      </c>
    </row>
    <row r="6690" spans="1:2" x14ac:dyDescent="0.25">
      <c r="A6690" s="3">
        <v>42129.645138888889</v>
      </c>
      <c r="B6690" s="2">
        <v>-18.057740847269695</v>
      </c>
    </row>
    <row r="6691" spans="1:2" x14ac:dyDescent="0.25">
      <c r="A6691" s="3">
        <v>42129.645833333336</v>
      </c>
      <c r="B6691" s="2">
        <v>-16.931527455647785</v>
      </c>
    </row>
    <row r="6692" spans="1:2" x14ac:dyDescent="0.25">
      <c r="A6692" s="3">
        <v>42129.646527777775</v>
      </c>
      <c r="B6692" s="2">
        <v>-17.680804761250815</v>
      </c>
    </row>
    <row r="6693" spans="1:2" x14ac:dyDescent="0.25">
      <c r="A6693" s="3">
        <v>42129.647222222222</v>
      </c>
      <c r="B6693" s="2">
        <v>-13.372115103403727</v>
      </c>
    </row>
    <row r="6694" spans="1:2" x14ac:dyDescent="0.25">
      <c r="A6694" s="3">
        <v>42129.647916666669</v>
      </c>
      <c r="B6694" s="2">
        <v>-8.5351904869079593</v>
      </c>
    </row>
    <row r="6695" spans="1:2" x14ac:dyDescent="0.25">
      <c r="A6695" s="3">
        <v>42129.648611111108</v>
      </c>
      <c r="B6695" s="2">
        <v>-10.956496302286784</v>
      </c>
    </row>
    <row r="6696" spans="1:2" x14ac:dyDescent="0.25">
      <c r="A6696" s="3">
        <v>42129.649305555555</v>
      </c>
      <c r="B6696" s="2">
        <v>-10.802294524510701</v>
      </c>
    </row>
    <row r="6697" spans="1:2" x14ac:dyDescent="0.25">
      <c r="A6697" s="3">
        <v>42129.65</v>
      </c>
      <c r="B6697" s="2">
        <v>-9.8633386929829907</v>
      </c>
    </row>
    <row r="6698" spans="1:2" x14ac:dyDescent="0.25">
      <c r="A6698" s="3">
        <v>42129.650694444441</v>
      </c>
      <c r="B6698" s="2">
        <v>-11.068738110860188</v>
      </c>
    </row>
    <row r="6699" spans="1:2" x14ac:dyDescent="0.25">
      <c r="A6699" s="3">
        <v>42129.651388888888</v>
      </c>
      <c r="B6699" s="2">
        <v>-17.231731605529784</v>
      </c>
    </row>
    <row r="6700" spans="1:2" x14ac:dyDescent="0.25">
      <c r="A6700" s="3">
        <v>42129.652083333334</v>
      </c>
      <c r="B6700" s="2">
        <v>-18.674225457509358</v>
      </c>
    </row>
    <row r="6701" spans="1:2" x14ac:dyDescent="0.25">
      <c r="A6701" s="3">
        <v>42129.652777777781</v>
      </c>
      <c r="B6701" s="2">
        <v>-9.3841548124949146</v>
      </c>
    </row>
    <row r="6702" spans="1:2" x14ac:dyDescent="0.25">
      <c r="A6702" s="3">
        <v>42129.65347222222</v>
      </c>
      <c r="B6702" s="2">
        <v>-2.1015607674916583</v>
      </c>
    </row>
    <row r="6703" spans="1:2" x14ac:dyDescent="0.25">
      <c r="A6703" s="3">
        <v>42129.654166666667</v>
      </c>
      <c r="B6703" s="2">
        <v>4.6503134568532305</v>
      </c>
    </row>
    <row r="6704" spans="1:2" x14ac:dyDescent="0.25">
      <c r="A6704" s="3">
        <v>42129.654861111114</v>
      </c>
      <c r="B6704" s="2">
        <v>4.6829321861267088</v>
      </c>
    </row>
    <row r="6705" spans="1:2" x14ac:dyDescent="0.25">
      <c r="A6705" s="3">
        <v>42129.655555555553</v>
      </c>
      <c r="B6705" s="2">
        <v>-1.8831802050272624</v>
      </c>
    </row>
    <row r="6706" spans="1:2" x14ac:dyDescent="0.25">
      <c r="A6706" s="3">
        <v>42129.65625</v>
      </c>
      <c r="B6706" s="2">
        <v>-6.5317382176717125</v>
      </c>
    </row>
    <row r="6707" spans="1:2" x14ac:dyDescent="0.25">
      <c r="A6707" s="3">
        <v>42129.656944444447</v>
      </c>
      <c r="B6707" s="2">
        <v>-7.6168413003285727</v>
      </c>
    </row>
    <row r="6708" spans="1:2" x14ac:dyDescent="0.25">
      <c r="A6708" s="3">
        <v>42129.657638888886</v>
      </c>
      <c r="B6708" s="2">
        <v>-4.3207416534423828</v>
      </c>
    </row>
    <row r="6709" spans="1:2" x14ac:dyDescent="0.25">
      <c r="A6709" s="3">
        <v>42129.658333333333</v>
      </c>
      <c r="B6709" s="2">
        <v>2.1766788959503174</v>
      </c>
    </row>
    <row r="6710" spans="1:2" x14ac:dyDescent="0.25">
      <c r="A6710" s="3">
        <v>42129.65902777778</v>
      </c>
      <c r="B6710" s="2">
        <v>7.9253899415334068</v>
      </c>
    </row>
    <row r="6711" spans="1:2" x14ac:dyDescent="0.25">
      <c r="A6711" s="3">
        <v>42129.659722222219</v>
      </c>
      <c r="B6711" s="2">
        <v>12.529025586446126</v>
      </c>
    </row>
    <row r="6712" spans="1:2" x14ac:dyDescent="0.25">
      <c r="A6712" s="3">
        <v>42129.660416666666</v>
      </c>
      <c r="B6712" s="2">
        <v>5.5051585515340173</v>
      </c>
    </row>
    <row r="6713" spans="1:2" x14ac:dyDescent="0.25">
      <c r="A6713" s="3">
        <v>42129.661111111112</v>
      </c>
      <c r="B6713" s="2">
        <v>18.826834265391032</v>
      </c>
    </row>
    <row r="6714" spans="1:2" x14ac:dyDescent="0.25">
      <c r="A6714" s="3">
        <v>42129.661805555559</v>
      </c>
      <c r="B6714" s="2">
        <v>32.090435981750488</v>
      </c>
    </row>
    <row r="6715" spans="1:2" x14ac:dyDescent="0.25">
      <c r="A6715" s="3">
        <v>42129.662499999999</v>
      </c>
      <c r="B6715" s="2">
        <v>36.307122929890951</v>
      </c>
    </row>
    <row r="6716" spans="1:2" x14ac:dyDescent="0.25">
      <c r="A6716" s="3">
        <v>42129.663194444445</v>
      </c>
      <c r="B6716" s="2">
        <v>25.924922561645509</v>
      </c>
    </row>
    <row r="6717" spans="1:2" x14ac:dyDescent="0.25">
      <c r="A6717" s="3">
        <v>42129.663888888892</v>
      </c>
      <c r="B6717" s="2">
        <v>14.553555138905843</v>
      </c>
    </row>
    <row r="6718" spans="1:2" x14ac:dyDescent="0.25">
      <c r="A6718" s="3">
        <v>42129.664583333331</v>
      </c>
      <c r="B6718" s="2">
        <v>20.342175801595051</v>
      </c>
    </row>
    <row r="6719" spans="1:2" x14ac:dyDescent="0.25">
      <c r="A6719" s="3">
        <v>42129.665277777778</v>
      </c>
      <c r="B6719" s="2">
        <v>24.285852241516114</v>
      </c>
    </row>
    <row r="6720" spans="1:2" x14ac:dyDescent="0.25">
      <c r="A6720" s="3">
        <v>42129.665972222225</v>
      </c>
      <c r="B6720" s="2">
        <v>26.834558359781902</v>
      </c>
    </row>
    <row r="6721" spans="1:2" x14ac:dyDescent="0.25">
      <c r="A6721" s="3">
        <v>42129.666666666664</v>
      </c>
      <c r="B6721" s="2">
        <v>22.594630114237468</v>
      </c>
    </row>
    <row r="6722" spans="1:2" x14ac:dyDescent="0.25">
      <c r="A6722" s="3">
        <v>42129.667361111111</v>
      </c>
      <c r="B6722" s="2">
        <v>21.218070729573569</v>
      </c>
    </row>
    <row r="6723" spans="1:2" x14ac:dyDescent="0.25">
      <c r="A6723" s="3">
        <v>42129.668055555558</v>
      </c>
      <c r="B6723" s="2">
        <v>18.342761166890462</v>
      </c>
    </row>
    <row r="6724" spans="1:2" x14ac:dyDescent="0.25">
      <c r="A6724" s="3">
        <v>42129.668749999997</v>
      </c>
      <c r="B6724" s="2">
        <v>7.0535519917805987</v>
      </c>
    </row>
    <row r="6725" spans="1:2" x14ac:dyDescent="0.25">
      <c r="A6725" s="3">
        <v>42129.669444444444</v>
      </c>
      <c r="B6725" s="2">
        <v>-12.050085544586182</v>
      </c>
    </row>
    <row r="6726" spans="1:2" x14ac:dyDescent="0.25">
      <c r="A6726" s="3">
        <v>42129.670138888891</v>
      </c>
      <c r="B6726" s="2">
        <v>-25.546487681070964</v>
      </c>
    </row>
    <row r="6727" spans="1:2" x14ac:dyDescent="0.25">
      <c r="A6727" s="3">
        <v>42129.67083333333</v>
      </c>
      <c r="B6727" s="2">
        <v>-29.198225911458334</v>
      </c>
    </row>
    <row r="6728" spans="1:2" x14ac:dyDescent="0.25">
      <c r="A6728" s="3">
        <v>42129.671527777777</v>
      </c>
      <c r="B6728" s="2">
        <v>-37.814572143554685</v>
      </c>
    </row>
    <row r="6729" spans="1:2" x14ac:dyDescent="0.25">
      <c r="A6729" s="3">
        <v>42129.672222222223</v>
      </c>
      <c r="B6729" s="2">
        <v>-45.020366160074872</v>
      </c>
    </row>
    <row r="6730" spans="1:2" x14ac:dyDescent="0.25">
      <c r="A6730" s="3">
        <v>42129.67291666667</v>
      </c>
      <c r="B6730" s="2">
        <v>-36.940750058492021</v>
      </c>
    </row>
    <row r="6731" spans="1:2" x14ac:dyDescent="0.25">
      <c r="A6731" s="3">
        <v>42129.673611111109</v>
      </c>
      <c r="B6731" s="2">
        <v>-27.971525637308755</v>
      </c>
    </row>
    <row r="6732" spans="1:2" x14ac:dyDescent="0.25">
      <c r="A6732" s="3">
        <v>42129.674305555556</v>
      </c>
      <c r="B6732" s="2">
        <v>-35.977883275349932</v>
      </c>
    </row>
    <row r="6733" spans="1:2" x14ac:dyDescent="0.25">
      <c r="A6733" s="3">
        <v>42129.675000000003</v>
      </c>
      <c r="B6733" s="2">
        <v>-25.626423072814941</v>
      </c>
    </row>
    <row r="6734" spans="1:2" x14ac:dyDescent="0.25">
      <c r="A6734" s="3">
        <v>42129.675694444442</v>
      </c>
      <c r="B6734" s="2">
        <v>-16.222509066263836</v>
      </c>
    </row>
    <row r="6735" spans="1:2" x14ac:dyDescent="0.25">
      <c r="A6735" s="3">
        <v>42129.676388888889</v>
      </c>
      <c r="B6735" s="2">
        <v>-12.093633635838826</v>
      </c>
    </row>
    <row r="6736" spans="1:2" x14ac:dyDescent="0.25">
      <c r="A6736" s="3">
        <v>42129.677083333336</v>
      </c>
      <c r="B6736" s="2">
        <v>-4.4768153031667071</v>
      </c>
    </row>
    <row r="6737" spans="1:2" x14ac:dyDescent="0.25">
      <c r="A6737" s="3">
        <v>42129.677777777775</v>
      </c>
      <c r="B6737" s="2">
        <v>-0.76193029880523677</v>
      </c>
    </row>
    <row r="6738" spans="1:2" x14ac:dyDescent="0.25">
      <c r="A6738" s="3">
        <v>42129.678472222222</v>
      </c>
      <c r="B6738" s="2">
        <v>1.8467281659444172</v>
      </c>
    </row>
    <row r="6739" spans="1:2" x14ac:dyDescent="0.25">
      <c r="A6739" s="3">
        <v>42129.679166666669</v>
      </c>
      <c r="B6739" s="2">
        <v>12.024331108729045</v>
      </c>
    </row>
    <row r="6740" spans="1:2" x14ac:dyDescent="0.25">
      <c r="A6740" s="3">
        <v>42129.679861111108</v>
      </c>
      <c r="B6740" s="2">
        <v>21.876532236735027</v>
      </c>
    </row>
    <row r="6741" spans="1:2" x14ac:dyDescent="0.25">
      <c r="A6741" s="3">
        <v>42129.680555555555</v>
      </c>
      <c r="B6741" s="2">
        <v>27.995578066507974</v>
      </c>
    </row>
    <row r="6742" spans="1:2" x14ac:dyDescent="0.25">
      <c r="A6742" s="3">
        <v>42129.681250000001</v>
      </c>
      <c r="B6742" s="2">
        <v>30.479121780395509</v>
      </c>
    </row>
    <row r="6743" spans="1:2" x14ac:dyDescent="0.25">
      <c r="A6743" s="3">
        <v>42129.681944444441</v>
      </c>
      <c r="B6743" s="2">
        <v>24.918201828002928</v>
      </c>
    </row>
    <row r="6744" spans="1:2" x14ac:dyDescent="0.25">
      <c r="A6744" s="3">
        <v>42129.682638888888</v>
      </c>
      <c r="B6744" s="2">
        <v>26.968910598754881</v>
      </c>
    </row>
    <row r="6745" spans="1:2" x14ac:dyDescent="0.25">
      <c r="A6745" s="3">
        <v>42129.683333333334</v>
      </c>
      <c r="B6745" s="2">
        <v>30.361432011922201</v>
      </c>
    </row>
    <row r="6746" spans="1:2" x14ac:dyDescent="0.25">
      <c r="A6746" s="3">
        <v>42129.684027777781</v>
      </c>
      <c r="B6746" s="2">
        <v>34.113075383504231</v>
      </c>
    </row>
    <row r="6747" spans="1:2" x14ac:dyDescent="0.25">
      <c r="A6747" s="3">
        <v>42129.68472222222</v>
      </c>
      <c r="B6747" s="2">
        <v>35.777785873413087</v>
      </c>
    </row>
    <row r="6748" spans="1:2" x14ac:dyDescent="0.25">
      <c r="A6748" s="3">
        <v>42129.685416666667</v>
      </c>
      <c r="B6748" s="2">
        <v>34.047839164733887</v>
      </c>
    </row>
    <row r="6749" spans="1:2" x14ac:dyDescent="0.25">
      <c r="A6749" s="3">
        <v>42129.686111111114</v>
      </c>
      <c r="B6749" s="2">
        <v>2.5432896455128988</v>
      </c>
    </row>
    <row r="6750" spans="1:2" x14ac:dyDescent="0.25">
      <c r="A6750" s="3">
        <v>42129.686805555553</v>
      </c>
      <c r="B6750" s="2">
        <v>2.9315061807632445</v>
      </c>
    </row>
    <row r="6751" spans="1:2" x14ac:dyDescent="0.25">
      <c r="A6751" s="3">
        <v>42129.6875</v>
      </c>
      <c r="B6751" s="2">
        <v>5.063411013285319</v>
      </c>
    </row>
    <row r="6752" spans="1:2" x14ac:dyDescent="0.25">
      <c r="A6752" s="3">
        <v>42129.688194444447</v>
      </c>
      <c r="B6752" s="2">
        <v>10.270312595367432</v>
      </c>
    </row>
    <row r="6753" spans="1:2" x14ac:dyDescent="0.25">
      <c r="A6753" s="3">
        <v>42129.688888888886</v>
      </c>
      <c r="B6753" s="2">
        <v>7.4238479932149248</v>
      </c>
    </row>
    <row r="6754" spans="1:2" x14ac:dyDescent="0.25">
      <c r="A6754" s="3">
        <v>42129.689583333333</v>
      </c>
      <c r="B6754" s="2">
        <v>19.745297082265218</v>
      </c>
    </row>
    <row r="6755" spans="1:2" x14ac:dyDescent="0.25">
      <c r="A6755" s="3">
        <v>42129.69027777778</v>
      </c>
      <c r="B6755" s="2">
        <v>22.64244581858317</v>
      </c>
    </row>
    <row r="6756" spans="1:2" x14ac:dyDescent="0.25">
      <c r="A6756" s="3">
        <v>42129.690972222219</v>
      </c>
      <c r="B6756" s="2">
        <v>9.7706525723139439</v>
      </c>
    </row>
    <row r="6757" spans="1:2" x14ac:dyDescent="0.25">
      <c r="A6757" s="3">
        <v>42129.691666666666</v>
      </c>
      <c r="B6757" s="2">
        <v>21.993389256795247</v>
      </c>
    </row>
    <row r="6758" spans="1:2" x14ac:dyDescent="0.25">
      <c r="A6758" s="3">
        <v>42129.692361111112</v>
      </c>
      <c r="B6758" s="2">
        <v>7.8017471551895143</v>
      </c>
    </row>
    <row r="6759" spans="1:2" x14ac:dyDescent="0.25">
      <c r="A6759" s="3">
        <v>42129.693055555559</v>
      </c>
      <c r="B6759" s="2">
        <v>3.2974824984868367</v>
      </c>
    </row>
    <row r="6760" spans="1:2" x14ac:dyDescent="0.25">
      <c r="A6760" s="3">
        <v>42129.693749999999</v>
      </c>
      <c r="B6760" s="2">
        <v>-9.9943422476450596</v>
      </c>
    </row>
    <row r="6761" spans="1:2" x14ac:dyDescent="0.25">
      <c r="A6761" s="3">
        <v>42129.694444444445</v>
      </c>
      <c r="B6761" s="2">
        <v>-17.347529443105064</v>
      </c>
    </row>
    <row r="6762" spans="1:2" x14ac:dyDescent="0.25">
      <c r="A6762" s="3">
        <v>42129.695138888892</v>
      </c>
      <c r="B6762" s="2">
        <v>-18.136645253499349</v>
      </c>
    </row>
    <row r="6763" spans="1:2" x14ac:dyDescent="0.25">
      <c r="A6763" s="3">
        <v>42129.695833333331</v>
      </c>
      <c r="B6763" s="2">
        <v>-14.103253936767578</v>
      </c>
    </row>
    <row r="6764" spans="1:2" x14ac:dyDescent="0.25">
      <c r="A6764" s="3">
        <v>42129.696527777778</v>
      </c>
      <c r="B6764" s="2">
        <v>-26.051533063252766</v>
      </c>
    </row>
    <row r="6765" spans="1:2" x14ac:dyDescent="0.25">
      <c r="A6765" s="3">
        <v>42129.697222222225</v>
      </c>
      <c r="B6765" s="2">
        <v>-20.899635187784831</v>
      </c>
    </row>
    <row r="6766" spans="1:2" x14ac:dyDescent="0.25">
      <c r="A6766" s="3">
        <v>42129.697916666664</v>
      </c>
      <c r="B6766" s="2">
        <v>-12.876719045639039</v>
      </c>
    </row>
    <row r="6767" spans="1:2" x14ac:dyDescent="0.25">
      <c r="A6767" s="3">
        <v>42129.698611111111</v>
      </c>
      <c r="B6767" s="2">
        <v>-10.737769269943238</v>
      </c>
    </row>
    <row r="6768" spans="1:2" x14ac:dyDescent="0.25">
      <c r="A6768" s="3">
        <v>42129.699305555558</v>
      </c>
      <c r="B6768" s="2">
        <v>-8.3003916899363208</v>
      </c>
    </row>
    <row r="6769" spans="1:2" x14ac:dyDescent="0.25">
      <c r="A6769" s="3">
        <v>42129.7</v>
      </c>
      <c r="B6769" s="2">
        <v>-10.902958583831786</v>
      </c>
    </row>
    <row r="6770" spans="1:2" x14ac:dyDescent="0.25">
      <c r="A6770" s="3">
        <v>42129.700694444444</v>
      </c>
      <c r="B6770" s="2">
        <v>-23.622629292805989</v>
      </c>
    </row>
    <row r="6771" spans="1:2" x14ac:dyDescent="0.25">
      <c r="A6771" s="3">
        <v>42129.701388888891</v>
      </c>
      <c r="B6771" s="2">
        <v>-36.238031133015951</v>
      </c>
    </row>
    <row r="6772" spans="1:2" x14ac:dyDescent="0.25">
      <c r="A6772" s="3">
        <v>42129.70208333333</v>
      </c>
      <c r="B6772" s="2">
        <v>-38.56879711151123</v>
      </c>
    </row>
    <row r="6773" spans="1:2" x14ac:dyDescent="0.25">
      <c r="A6773" s="3">
        <v>42129.702777777777</v>
      </c>
      <c r="B6773" s="2">
        <v>-0.17576101620992024</v>
      </c>
    </row>
    <row r="6774" spans="1:2" x14ac:dyDescent="0.25">
      <c r="A6774" s="3">
        <v>42129.703472222223</v>
      </c>
      <c r="B6774" s="2">
        <v>1.8734855731328328</v>
      </c>
    </row>
    <row r="6775" spans="1:2" x14ac:dyDescent="0.25">
      <c r="A6775" s="3">
        <v>42129.70416666667</v>
      </c>
      <c r="B6775" s="2">
        <v>8.8967090765635177</v>
      </c>
    </row>
    <row r="6776" spans="1:2" x14ac:dyDescent="0.25">
      <c r="A6776" s="3">
        <v>42129.704861111109</v>
      </c>
      <c r="B6776" s="2">
        <v>16.897557322184245</v>
      </c>
    </row>
    <row r="6777" spans="1:2" x14ac:dyDescent="0.25">
      <c r="A6777" s="3">
        <v>42129.705555555556</v>
      </c>
      <c r="B6777" s="2">
        <v>17.953298441569011</v>
      </c>
    </row>
    <row r="6778" spans="1:2" x14ac:dyDescent="0.25">
      <c r="A6778" s="3">
        <v>42129.706250000003</v>
      </c>
      <c r="B6778" s="2">
        <v>16.780310440063477</v>
      </c>
    </row>
    <row r="6779" spans="1:2" x14ac:dyDescent="0.25">
      <c r="A6779" s="3">
        <v>42129.706944444442</v>
      </c>
      <c r="B6779" s="2">
        <v>18.935609436035158</v>
      </c>
    </row>
    <row r="6780" spans="1:2" x14ac:dyDescent="0.25">
      <c r="A6780" s="3">
        <v>42129.707638888889</v>
      </c>
      <c r="B6780" s="2">
        <v>19.003232383728026</v>
      </c>
    </row>
    <row r="6781" spans="1:2" x14ac:dyDescent="0.25">
      <c r="A6781" s="3">
        <v>42129.708333333336</v>
      </c>
      <c r="B6781" s="2">
        <v>21.807782173156738</v>
      </c>
    </row>
    <row r="6782" spans="1:2" x14ac:dyDescent="0.25">
      <c r="A6782" s="3">
        <v>42129.709027777775</v>
      </c>
      <c r="B6782" s="2">
        <v>21.341694450378419</v>
      </c>
    </row>
    <row r="6783" spans="1:2" x14ac:dyDescent="0.25">
      <c r="A6783" s="3">
        <v>42129.709722222222</v>
      </c>
      <c r="B6783" s="2">
        <v>30.187538274129231</v>
      </c>
    </row>
    <row r="6784" spans="1:2" x14ac:dyDescent="0.25">
      <c r="A6784" s="3">
        <v>42129.710416666669</v>
      </c>
      <c r="B6784" s="2">
        <v>38.143763351440427</v>
      </c>
    </row>
    <row r="6785" spans="1:2" x14ac:dyDescent="0.25">
      <c r="A6785" s="3">
        <v>42129.711111111108</v>
      </c>
      <c r="B6785" s="2">
        <v>36.217084884643555</v>
      </c>
    </row>
    <row r="6786" spans="1:2" x14ac:dyDescent="0.25">
      <c r="A6786" s="3">
        <v>42129.711805555555</v>
      </c>
      <c r="B6786" s="2">
        <v>37.631784693400064</v>
      </c>
    </row>
    <row r="6787" spans="1:2" x14ac:dyDescent="0.25">
      <c r="A6787" s="3">
        <v>42129.712500000001</v>
      </c>
      <c r="B6787" s="2">
        <v>34.788443628946943</v>
      </c>
    </row>
    <row r="6788" spans="1:2" x14ac:dyDescent="0.25">
      <c r="A6788" s="3">
        <v>42129.713194444441</v>
      </c>
      <c r="B6788" s="2">
        <v>17.422706445058186</v>
      </c>
    </row>
    <row r="6789" spans="1:2" x14ac:dyDescent="0.25">
      <c r="A6789" s="3">
        <v>42129.713888888888</v>
      </c>
      <c r="B6789" s="2">
        <v>25.976158555348714</v>
      </c>
    </row>
    <row r="6790" spans="1:2" x14ac:dyDescent="0.25">
      <c r="A6790" s="3">
        <v>42129.714583333334</v>
      </c>
      <c r="B6790" s="2">
        <v>16.788582293192544</v>
      </c>
    </row>
    <row r="6791" spans="1:2" x14ac:dyDescent="0.25">
      <c r="A6791" s="3">
        <v>42129.715277777781</v>
      </c>
      <c r="B6791" s="2">
        <v>22.965524927775064</v>
      </c>
    </row>
    <row r="6792" spans="1:2" x14ac:dyDescent="0.25">
      <c r="A6792" s="3">
        <v>42129.71597222222</v>
      </c>
      <c r="B6792" s="2">
        <v>-0.30969397226969403</v>
      </c>
    </row>
    <row r="6793" spans="1:2" x14ac:dyDescent="0.25">
      <c r="A6793" s="3">
        <v>42129.716666666667</v>
      </c>
      <c r="B6793" s="2">
        <v>-13.440806357065837</v>
      </c>
    </row>
    <row r="6794" spans="1:2" x14ac:dyDescent="0.25">
      <c r="A6794" s="3">
        <v>42129.717361111114</v>
      </c>
      <c r="B6794" s="2">
        <v>-26.854357401529949</v>
      </c>
    </row>
    <row r="6795" spans="1:2" x14ac:dyDescent="0.25">
      <c r="A6795" s="3">
        <v>42129.718055555553</v>
      </c>
      <c r="B6795" s="2">
        <v>-35.887130991617838</v>
      </c>
    </row>
    <row r="6796" spans="1:2" x14ac:dyDescent="0.25">
      <c r="A6796" s="3">
        <v>42129.71875</v>
      </c>
      <c r="B6796" s="2">
        <v>-31.425254185994465</v>
      </c>
    </row>
    <row r="6797" spans="1:2" x14ac:dyDescent="0.25">
      <c r="A6797" s="3">
        <v>42129.719444444447</v>
      </c>
      <c r="B6797" s="2">
        <v>-18.163220596313476</v>
      </c>
    </row>
    <row r="6798" spans="1:2" x14ac:dyDescent="0.25">
      <c r="A6798" s="3">
        <v>42129.720138888886</v>
      </c>
      <c r="B6798" s="2">
        <v>-12.224374898274739</v>
      </c>
    </row>
    <row r="6799" spans="1:2" x14ac:dyDescent="0.25">
      <c r="A6799" s="3">
        <v>42129.720833333333</v>
      </c>
      <c r="B6799" s="2">
        <v>-12.61309887568156</v>
      </c>
    </row>
    <row r="6800" spans="1:2" x14ac:dyDescent="0.25">
      <c r="A6800" s="3">
        <v>42129.72152777778</v>
      </c>
      <c r="B6800" s="2">
        <v>-14.279573980967204</v>
      </c>
    </row>
    <row r="6801" spans="1:2" x14ac:dyDescent="0.25">
      <c r="A6801" s="3">
        <v>42129.722222222219</v>
      </c>
      <c r="B6801" s="2">
        <v>-15.132136726379395</v>
      </c>
    </row>
    <row r="6802" spans="1:2" x14ac:dyDescent="0.25">
      <c r="A6802" s="3">
        <v>42129.722916666666</v>
      </c>
      <c r="B6802" s="2">
        <v>-18.555454381306966</v>
      </c>
    </row>
    <row r="6803" spans="1:2" x14ac:dyDescent="0.25">
      <c r="A6803" s="3">
        <v>42129.723611111112</v>
      </c>
      <c r="B6803" s="2">
        <v>-25.655080350240073</v>
      </c>
    </row>
    <row r="6804" spans="1:2" x14ac:dyDescent="0.25">
      <c r="A6804" s="3">
        <v>42129.724305555559</v>
      </c>
      <c r="B6804" s="2">
        <v>-28.944094975789387</v>
      </c>
    </row>
    <row r="6805" spans="1:2" x14ac:dyDescent="0.25">
      <c r="A6805" s="3">
        <v>42129.724999999999</v>
      </c>
      <c r="B6805" s="2">
        <v>-30.894132105509438</v>
      </c>
    </row>
    <row r="6806" spans="1:2" x14ac:dyDescent="0.25">
      <c r="A6806" s="3">
        <v>42129.725694444445</v>
      </c>
      <c r="B6806" s="2">
        <v>-23.415130615234375</v>
      </c>
    </row>
    <row r="6807" spans="1:2" x14ac:dyDescent="0.25">
      <c r="A6807" s="3">
        <v>42129.726388888892</v>
      </c>
      <c r="B6807" s="2">
        <v>-2.3292825063069662</v>
      </c>
    </row>
    <row r="6808" spans="1:2" x14ac:dyDescent="0.25">
      <c r="A6808" s="3">
        <v>42129.727083333331</v>
      </c>
      <c r="B6808" s="2">
        <v>2.5459628383318584</v>
      </c>
    </row>
    <row r="6809" spans="1:2" x14ac:dyDescent="0.25">
      <c r="A6809" s="3">
        <v>42129.727777777778</v>
      </c>
      <c r="B6809" s="2">
        <v>-1.250939134756724</v>
      </c>
    </row>
    <row r="6810" spans="1:2" x14ac:dyDescent="0.25">
      <c r="A6810" s="3">
        <v>42129.728472222225</v>
      </c>
      <c r="B6810" s="2">
        <v>0.51635206540425616</v>
      </c>
    </row>
    <row r="6811" spans="1:2" x14ac:dyDescent="0.25">
      <c r="A6811" s="3">
        <v>42129.729166666664</v>
      </c>
      <c r="B6811" s="2">
        <v>-11.078432401021322</v>
      </c>
    </row>
    <row r="6812" spans="1:2" x14ac:dyDescent="0.25">
      <c r="A6812" s="3">
        <v>42129.729861111111</v>
      </c>
      <c r="B6812" s="2">
        <v>-5.8807284990946451</v>
      </c>
    </row>
    <row r="6813" spans="1:2" x14ac:dyDescent="0.25">
      <c r="A6813" s="3">
        <v>42129.730555555558</v>
      </c>
      <c r="B6813" s="2">
        <v>-17.25799430211385</v>
      </c>
    </row>
    <row r="6814" spans="1:2" x14ac:dyDescent="0.25">
      <c r="A6814" s="3">
        <v>42129.731249999997</v>
      </c>
      <c r="B6814" s="2">
        <v>-26.838319905598958</v>
      </c>
    </row>
    <row r="6815" spans="1:2" x14ac:dyDescent="0.25">
      <c r="A6815" s="3">
        <v>42129.731944444444</v>
      </c>
      <c r="B6815" s="2">
        <v>-19.362788963317872</v>
      </c>
    </row>
    <row r="6816" spans="1:2" x14ac:dyDescent="0.25">
      <c r="A6816" s="3">
        <v>42129.732638888891</v>
      </c>
      <c r="B6816" s="2">
        <v>-4.8533475716908772</v>
      </c>
    </row>
    <row r="6817" spans="1:2" x14ac:dyDescent="0.25">
      <c r="A6817" s="3">
        <v>42129.73333333333</v>
      </c>
      <c r="B6817" s="2">
        <v>-0.59593136310577388</v>
      </c>
    </row>
    <row r="6818" spans="1:2" x14ac:dyDescent="0.25">
      <c r="A6818" s="3">
        <v>42129.734027777777</v>
      </c>
      <c r="B6818" s="2">
        <v>1.1150776306788126</v>
      </c>
    </row>
    <row r="6819" spans="1:2" x14ac:dyDescent="0.25">
      <c r="A6819" s="3">
        <v>42129.734722222223</v>
      </c>
      <c r="B6819" s="2">
        <v>-2.8961388746897381</v>
      </c>
    </row>
    <row r="6820" spans="1:2" x14ac:dyDescent="0.25">
      <c r="A6820" s="3">
        <v>42129.73541666667</v>
      </c>
      <c r="B6820" s="2">
        <v>2.5803264617919921</v>
      </c>
    </row>
    <row r="6821" spans="1:2" x14ac:dyDescent="0.25">
      <c r="A6821" s="3">
        <v>42129.736111111109</v>
      </c>
      <c r="B6821" s="2">
        <v>12.215921322504679</v>
      </c>
    </row>
    <row r="6822" spans="1:2" x14ac:dyDescent="0.25">
      <c r="A6822" s="3">
        <v>42129.736805555556</v>
      </c>
      <c r="B6822" s="2">
        <v>13.907111422220867</v>
      </c>
    </row>
    <row r="6823" spans="1:2" x14ac:dyDescent="0.25">
      <c r="A6823" s="3">
        <v>42129.737500000003</v>
      </c>
      <c r="B6823" s="2">
        <v>2.6816664258639018</v>
      </c>
    </row>
    <row r="6824" spans="1:2" x14ac:dyDescent="0.25">
      <c r="A6824" s="3">
        <v>42129.738194444442</v>
      </c>
      <c r="B6824" s="2">
        <v>-8.6278742671012871</v>
      </c>
    </row>
    <row r="6825" spans="1:2" x14ac:dyDescent="0.25">
      <c r="A6825" s="3">
        <v>42129.738888888889</v>
      </c>
      <c r="B6825" s="2">
        <v>-22.860034179687499</v>
      </c>
    </row>
    <row r="6826" spans="1:2" x14ac:dyDescent="0.25">
      <c r="A6826" s="3">
        <v>42129.739583333336</v>
      </c>
      <c r="B6826" s="2">
        <v>-23.201328722635903</v>
      </c>
    </row>
    <row r="6827" spans="1:2" x14ac:dyDescent="0.25">
      <c r="A6827" s="3">
        <v>42129.740277777775</v>
      </c>
      <c r="B6827" s="2">
        <v>-12.57481967608134</v>
      </c>
    </row>
    <row r="6828" spans="1:2" x14ac:dyDescent="0.25">
      <c r="A6828" s="3">
        <v>42129.740972222222</v>
      </c>
      <c r="B6828" s="2">
        <v>-8.3301035006841015</v>
      </c>
    </row>
    <row r="6829" spans="1:2" x14ac:dyDescent="0.25">
      <c r="A6829" s="3">
        <v>42129.741666666669</v>
      </c>
      <c r="B6829" s="2">
        <v>-2.7934555212656655</v>
      </c>
    </row>
    <row r="6830" spans="1:2" x14ac:dyDescent="0.25">
      <c r="A6830" s="3">
        <v>42129.742361111108</v>
      </c>
      <c r="B6830" s="2">
        <v>-3.4381211558977762</v>
      </c>
    </row>
    <row r="6831" spans="1:2" x14ac:dyDescent="0.25">
      <c r="A6831" s="3">
        <v>42129.743055555555</v>
      </c>
      <c r="B6831" s="2">
        <v>-10.143736823399861</v>
      </c>
    </row>
    <row r="6832" spans="1:2" x14ac:dyDescent="0.25">
      <c r="A6832" s="3">
        <v>42129.743750000001</v>
      </c>
      <c r="B6832" s="2">
        <v>-13.72988026936849</v>
      </c>
    </row>
    <row r="6833" spans="1:2" x14ac:dyDescent="0.25">
      <c r="A6833" s="3">
        <v>42129.744444444441</v>
      </c>
      <c r="B6833" s="2">
        <v>-20.064613723754881</v>
      </c>
    </row>
    <row r="6834" spans="1:2" x14ac:dyDescent="0.25">
      <c r="A6834" s="3">
        <v>42129.745138888888</v>
      </c>
      <c r="B6834" s="2">
        <v>-32.815211931864418</v>
      </c>
    </row>
    <row r="6835" spans="1:2" x14ac:dyDescent="0.25">
      <c r="A6835" s="3">
        <v>42129.745833333334</v>
      </c>
      <c r="B6835" s="2">
        <v>-35.693885930379231</v>
      </c>
    </row>
    <row r="6836" spans="1:2" x14ac:dyDescent="0.25">
      <c r="A6836" s="3">
        <v>42129.746527777781</v>
      </c>
      <c r="B6836" s="2">
        <v>-21.294174480438233</v>
      </c>
    </row>
    <row r="6837" spans="1:2" x14ac:dyDescent="0.25">
      <c r="A6837" s="3">
        <v>42129.74722222222</v>
      </c>
      <c r="B6837" s="2">
        <v>5.330614503224691</v>
      </c>
    </row>
    <row r="6838" spans="1:2" x14ac:dyDescent="0.25">
      <c r="A6838" s="3">
        <v>42129.747916666667</v>
      </c>
      <c r="B6838" s="2">
        <v>23.159409586588541</v>
      </c>
    </row>
    <row r="6839" spans="1:2" x14ac:dyDescent="0.25">
      <c r="A6839" s="3">
        <v>42129.748611111114</v>
      </c>
      <c r="B6839" s="2">
        <v>25.601724751790364</v>
      </c>
    </row>
    <row r="6840" spans="1:2" x14ac:dyDescent="0.25">
      <c r="A6840" s="3">
        <v>42129.749305555553</v>
      </c>
      <c r="B6840" s="2">
        <v>23.914390118916831</v>
      </c>
    </row>
    <row r="6841" spans="1:2" x14ac:dyDescent="0.25">
      <c r="A6841" s="3">
        <v>42129.75</v>
      </c>
      <c r="B6841" s="2">
        <v>19.948320325215658</v>
      </c>
    </row>
    <row r="6842" spans="1:2" x14ac:dyDescent="0.25">
      <c r="A6842" s="3">
        <v>42129.750694444447</v>
      </c>
      <c r="B6842" s="2">
        <v>17.119371541341145</v>
      </c>
    </row>
    <row r="6843" spans="1:2" x14ac:dyDescent="0.25">
      <c r="A6843" s="3">
        <v>42129.751388888886</v>
      </c>
      <c r="B6843" s="2">
        <v>13.208948262532552</v>
      </c>
    </row>
    <row r="6844" spans="1:2" x14ac:dyDescent="0.25">
      <c r="A6844" s="3">
        <v>42129.752083333333</v>
      </c>
      <c r="B6844" s="2">
        <v>10.368629916508992</v>
      </c>
    </row>
    <row r="6845" spans="1:2" x14ac:dyDescent="0.25">
      <c r="A6845" s="3">
        <v>42129.75277777778</v>
      </c>
      <c r="B6845" s="2">
        <v>-2.6808777650197348</v>
      </c>
    </row>
    <row r="6846" spans="1:2" x14ac:dyDescent="0.25">
      <c r="A6846" s="3">
        <v>42129.753472222219</v>
      </c>
      <c r="B6846" s="2">
        <v>-10.110417270660401</v>
      </c>
    </row>
    <row r="6847" spans="1:2" x14ac:dyDescent="0.25">
      <c r="A6847" s="3">
        <v>42129.754166666666</v>
      </c>
      <c r="B6847" s="2">
        <v>-17.322246583302817</v>
      </c>
    </row>
    <row r="6848" spans="1:2" x14ac:dyDescent="0.25">
      <c r="A6848" s="3">
        <v>42129.754861111112</v>
      </c>
      <c r="B6848" s="2">
        <v>-17.476659584045411</v>
      </c>
    </row>
    <row r="6849" spans="1:2" x14ac:dyDescent="0.25">
      <c r="A6849" s="3">
        <v>42129.755555555559</v>
      </c>
      <c r="B6849" s="2">
        <v>-12.387539196014405</v>
      </c>
    </row>
    <row r="6850" spans="1:2" x14ac:dyDescent="0.25">
      <c r="A6850" s="3">
        <v>42129.756249999999</v>
      </c>
      <c r="B6850" s="2">
        <v>-23.705602391560873</v>
      </c>
    </row>
    <row r="6851" spans="1:2" x14ac:dyDescent="0.25">
      <c r="A6851" s="3">
        <v>42129.756944444445</v>
      </c>
      <c r="B6851" s="2">
        <v>-38.306454467773435</v>
      </c>
    </row>
    <row r="6852" spans="1:2" x14ac:dyDescent="0.25">
      <c r="A6852" s="3">
        <v>42129.757638888892</v>
      </c>
      <c r="B6852" s="2">
        <v>-40.079579289754228</v>
      </c>
    </row>
    <row r="6853" spans="1:2" x14ac:dyDescent="0.25">
      <c r="A6853" s="3">
        <v>42129.758333333331</v>
      </c>
      <c r="B6853" s="2">
        <v>-20.687321599324545</v>
      </c>
    </row>
    <row r="6854" spans="1:2" x14ac:dyDescent="0.25">
      <c r="A6854" s="3">
        <v>42129.759027777778</v>
      </c>
      <c r="B6854" s="2">
        <v>-12.32663304011027</v>
      </c>
    </row>
    <row r="6855" spans="1:2" x14ac:dyDescent="0.25">
      <c r="A6855" s="3">
        <v>42129.759722222225</v>
      </c>
      <c r="B6855" s="2">
        <v>-4.3341438929239908</v>
      </c>
    </row>
    <row r="6856" spans="1:2" x14ac:dyDescent="0.25">
      <c r="A6856" s="3">
        <v>42129.760416666664</v>
      </c>
      <c r="B6856" s="2">
        <v>-6.7957651774088541</v>
      </c>
    </row>
    <row r="6857" spans="1:2" x14ac:dyDescent="0.25">
      <c r="A6857" s="3">
        <v>42129.761111111111</v>
      </c>
      <c r="B6857" s="2">
        <v>-2.3549727757771808</v>
      </c>
    </row>
    <row r="6858" spans="1:2" x14ac:dyDescent="0.25">
      <c r="A6858" s="3">
        <v>42129.761805555558</v>
      </c>
      <c r="B6858" s="2">
        <v>-2.7992798646291095</v>
      </c>
    </row>
    <row r="6859" spans="1:2" x14ac:dyDescent="0.25">
      <c r="A6859" s="3">
        <v>42129.762499999997</v>
      </c>
      <c r="B6859" s="2">
        <v>-2.699916140238444</v>
      </c>
    </row>
    <row r="6860" spans="1:2" x14ac:dyDescent="0.25">
      <c r="A6860" s="3">
        <v>42129.763194444444</v>
      </c>
      <c r="B6860" s="2">
        <v>2.6528559843699138</v>
      </c>
    </row>
    <row r="6861" spans="1:2" x14ac:dyDescent="0.25">
      <c r="A6861" s="3">
        <v>42129.763888888891</v>
      </c>
      <c r="B6861" s="2">
        <v>9.4763386090596509</v>
      </c>
    </row>
    <row r="6862" spans="1:2" x14ac:dyDescent="0.25">
      <c r="A6862" s="3">
        <v>42129.76458333333</v>
      </c>
      <c r="B6862" s="2">
        <v>12.943304125467936</v>
      </c>
    </row>
    <row r="6863" spans="1:2" x14ac:dyDescent="0.25">
      <c r="A6863" s="3">
        <v>42129.765277777777</v>
      </c>
      <c r="B6863" s="2">
        <v>16.431696001688639</v>
      </c>
    </row>
    <row r="6864" spans="1:2" x14ac:dyDescent="0.25">
      <c r="A6864" s="3">
        <v>42129.765972222223</v>
      </c>
      <c r="B6864" s="2">
        <v>16.08614298502604</v>
      </c>
    </row>
    <row r="6865" spans="1:2" x14ac:dyDescent="0.25">
      <c r="A6865" s="3">
        <v>42129.76666666667</v>
      </c>
      <c r="B6865" s="2">
        <v>13.495711421966552</v>
      </c>
    </row>
    <row r="6866" spans="1:2" x14ac:dyDescent="0.25">
      <c r="A6866" s="3">
        <v>42129.767361111109</v>
      </c>
      <c r="B6866" s="2">
        <v>13.778552850087484</v>
      </c>
    </row>
    <row r="6867" spans="1:2" x14ac:dyDescent="0.25">
      <c r="A6867" s="3">
        <v>42129.768055555556</v>
      </c>
      <c r="B6867" s="2">
        <v>9.4525125344594318</v>
      </c>
    </row>
    <row r="6868" spans="1:2" x14ac:dyDescent="0.25">
      <c r="A6868" s="3">
        <v>42129.768750000003</v>
      </c>
      <c r="B6868" s="2">
        <v>10.955134137471516</v>
      </c>
    </row>
    <row r="6869" spans="1:2" x14ac:dyDescent="0.25">
      <c r="A6869" s="3">
        <v>42129.769444444442</v>
      </c>
      <c r="B6869" s="2">
        <v>4.6966979026794435</v>
      </c>
    </row>
    <row r="6870" spans="1:2" x14ac:dyDescent="0.25">
      <c r="A6870" s="3">
        <v>42129.770138888889</v>
      </c>
      <c r="B6870" s="2">
        <v>4.5257531881332396</v>
      </c>
    </row>
    <row r="6871" spans="1:2" x14ac:dyDescent="0.25">
      <c r="A6871" s="3">
        <v>42129.770833333336</v>
      </c>
      <c r="B6871" s="2">
        <v>-1.6410835266113282</v>
      </c>
    </row>
    <row r="6872" spans="1:2" x14ac:dyDescent="0.25">
      <c r="A6872" s="3">
        <v>42129.771527777775</v>
      </c>
      <c r="B6872" s="2">
        <v>-1.3987624724706014</v>
      </c>
    </row>
    <row r="6873" spans="1:2" x14ac:dyDescent="0.25">
      <c r="A6873" s="3">
        <v>42129.772222222222</v>
      </c>
      <c r="B6873" s="2">
        <v>3.0850942055384318</v>
      </c>
    </row>
    <row r="6874" spans="1:2" x14ac:dyDescent="0.25">
      <c r="A6874" s="3">
        <v>42129.772916666669</v>
      </c>
      <c r="B6874" s="2">
        <v>-2.4822985569636029</v>
      </c>
    </row>
    <row r="6875" spans="1:2" x14ac:dyDescent="0.25">
      <c r="A6875" s="3">
        <v>42129.773611111108</v>
      </c>
      <c r="B6875" s="2">
        <v>-4.0780954519907633</v>
      </c>
    </row>
    <row r="6876" spans="1:2" x14ac:dyDescent="0.25">
      <c r="A6876" s="3">
        <v>42129.774305555555</v>
      </c>
      <c r="B6876" s="2">
        <v>-5.9042510668436687</v>
      </c>
    </row>
    <row r="6877" spans="1:2" x14ac:dyDescent="0.25">
      <c r="A6877" s="3">
        <v>42129.775000000001</v>
      </c>
      <c r="B6877" s="2">
        <v>0.72480103174845378</v>
      </c>
    </row>
    <row r="6878" spans="1:2" x14ac:dyDescent="0.25">
      <c r="A6878" s="3">
        <v>42129.775694444441</v>
      </c>
      <c r="B6878" s="2">
        <v>-4.0896443843841555</v>
      </c>
    </row>
    <row r="6879" spans="1:2" x14ac:dyDescent="0.25">
      <c r="A6879" s="3">
        <v>42129.776388888888</v>
      </c>
      <c r="B6879" s="2">
        <v>-4.7693810939788817</v>
      </c>
    </row>
    <row r="6880" spans="1:2" x14ac:dyDescent="0.25">
      <c r="A6880" s="3">
        <v>42129.777083333334</v>
      </c>
      <c r="B6880" s="2">
        <v>5.3585709571838382</v>
      </c>
    </row>
    <row r="6881" spans="1:2" x14ac:dyDescent="0.25">
      <c r="A6881" s="3">
        <v>42129.777777777781</v>
      </c>
      <c r="B6881" s="2">
        <v>14.665078926086426</v>
      </c>
    </row>
    <row r="6882" spans="1:2" x14ac:dyDescent="0.25">
      <c r="A6882" s="3">
        <v>42129.77847222222</v>
      </c>
      <c r="B6882" s="2">
        <v>10.944231955210368</v>
      </c>
    </row>
    <row r="6883" spans="1:2" x14ac:dyDescent="0.25">
      <c r="A6883" s="3">
        <v>42129.779166666667</v>
      </c>
      <c r="B6883" s="2">
        <v>14.521343580881755</v>
      </c>
    </row>
    <row r="6884" spans="1:2" x14ac:dyDescent="0.25">
      <c r="A6884" s="3">
        <v>42129.779861111114</v>
      </c>
      <c r="B6884" s="2">
        <v>20.295616594950356</v>
      </c>
    </row>
    <row r="6885" spans="1:2" x14ac:dyDescent="0.25">
      <c r="A6885" s="3">
        <v>42129.780555555553</v>
      </c>
      <c r="B6885" s="2">
        <v>36.065258661905922</v>
      </c>
    </row>
    <row r="6886" spans="1:2" x14ac:dyDescent="0.25">
      <c r="A6886" s="3">
        <v>42129.78125</v>
      </c>
      <c r="B6886" s="2">
        <v>40.475566355387372</v>
      </c>
    </row>
    <row r="6887" spans="1:2" x14ac:dyDescent="0.25">
      <c r="A6887" s="3">
        <v>42129.781944444447</v>
      </c>
      <c r="B6887" s="2">
        <v>28.344581985473631</v>
      </c>
    </row>
    <row r="6888" spans="1:2" x14ac:dyDescent="0.25">
      <c r="A6888" s="3">
        <v>42129.782638888886</v>
      </c>
      <c r="B6888" s="2">
        <v>16.779889996846517</v>
      </c>
    </row>
    <row r="6889" spans="1:2" x14ac:dyDescent="0.25">
      <c r="A6889" s="3">
        <v>42129.783333333333</v>
      </c>
      <c r="B6889" s="2">
        <v>19.133923530578613</v>
      </c>
    </row>
    <row r="6890" spans="1:2" x14ac:dyDescent="0.25">
      <c r="A6890" s="3">
        <v>42129.78402777778</v>
      </c>
      <c r="B6890" s="2">
        <v>20.979050954182942</v>
      </c>
    </row>
    <row r="6891" spans="1:2" x14ac:dyDescent="0.25">
      <c r="A6891" s="3">
        <v>42129.784722222219</v>
      </c>
      <c r="B6891" s="2">
        <v>19.023420015970867</v>
      </c>
    </row>
    <row r="6892" spans="1:2" x14ac:dyDescent="0.25">
      <c r="A6892" s="3">
        <v>42129.785416666666</v>
      </c>
      <c r="B6892" s="2">
        <v>21.538735071818035</v>
      </c>
    </row>
    <row r="6893" spans="1:2" x14ac:dyDescent="0.25">
      <c r="A6893" s="3">
        <v>42129.786111111112</v>
      </c>
      <c r="B6893" s="2">
        <v>22.354078865051271</v>
      </c>
    </row>
    <row r="6894" spans="1:2" x14ac:dyDescent="0.25">
      <c r="A6894" s="3">
        <v>42129.786805555559</v>
      </c>
      <c r="B6894" s="2">
        <v>16.983792432149251</v>
      </c>
    </row>
    <row r="6895" spans="1:2" x14ac:dyDescent="0.25">
      <c r="A6895" s="3">
        <v>42129.787499999999</v>
      </c>
      <c r="B6895" s="2">
        <v>9.2512042363484692</v>
      </c>
    </row>
    <row r="6896" spans="1:2" x14ac:dyDescent="0.25">
      <c r="A6896" s="3">
        <v>42129.788194444445</v>
      </c>
      <c r="B6896" s="2">
        <v>8.7937486171722412</v>
      </c>
    </row>
    <row r="6897" spans="1:2" x14ac:dyDescent="0.25">
      <c r="A6897" s="3">
        <v>42129.788888888892</v>
      </c>
      <c r="B6897" s="2">
        <v>0.72674660682678227</v>
      </c>
    </row>
    <row r="6898" spans="1:2" x14ac:dyDescent="0.25">
      <c r="A6898" s="3">
        <v>42129.789583333331</v>
      </c>
      <c r="B6898" s="2">
        <v>-2.8046032587687173</v>
      </c>
    </row>
    <row r="6899" spans="1:2" x14ac:dyDescent="0.25">
      <c r="A6899" s="3">
        <v>42129.790277777778</v>
      </c>
      <c r="B6899" s="2">
        <v>0.7624541203180949</v>
      </c>
    </row>
    <row r="6900" spans="1:2" x14ac:dyDescent="0.25">
      <c r="A6900" s="3">
        <v>42129.790972222225</v>
      </c>
      <c r="B6900" s="2">
        <v>4.1379889647165937</v>
      </c>
    </row>
    <row r="6901" spans="1:2" x14ac:dyDescent="0.25">
      <c r="A6901" s="3">
        <v>42129.791666666664</v>
      </c>
      <c r="B6901" s="2">
        <v>15.459326553344727</v>
      </c>
    </row>
    <row r="6902" spans="1:2" x14ac:dyDescent="0.25">
      <c r="A6902" s="3">
        <v>42129.792361111111</v>
      </c>
      <c r="B6902" s="2">
        <v>-2.2597037633260091</v>
      </c>
    </row>
    <row r="6903" spans="1:2" x14ac:dyDescent="0.25">
      <c r="A6903" s="3">
        <v>42129.793055555558</v>
      </c>
      <c r="B6903" s="2">
        <v>-67.023691050211582</v>
      </c>
    </row>
    <row r="6904" spans="1:2" x14ac:dyDescent="0.25">
      <c r="A6904" s="3">
        <v>42129.793749999997</v>
      </c>
      <c r="B6904" s="2">
        <v>-48.157372919718426</v>
      </c>
    </row>
    <row r="6905" spans="1:2" x14ac:dyDescent="0.25">
      <c r="A6905" s="3">
        <v>42129.794444444444</v>
      </c>
      <c r="B6905" s="2">
        <v>-7.5534378051757809</v>
      </c>
    </row>
    <row r="6906" spans="1:2" x14ac:dyDescent="0.25">
      <c r="A6906" s="3">
        <v>42129.795138888891</v>
      </c>
      <c r="B6906" s="2">
        <v>-3.5135197321573894</v>
      </c>
    </row>
    <row r="6907" spans="1:2" x14ac:dyDescent="0.25">
      <c r="A6907" s="3">
        <v>42129.79583333333</v>
      </c>
      <c r="B6907" s="2">
        <v>18.786707496643068</v>
      </c>
    </row>
    <row r="6908" spans="1:2" x14ac:dyDescent="0.25">
      <c r="A6908" s="3">
        <v>42129.796527777777</v>
      </c>
      <c r="B6908" s="2">
        <v>31.499656550089519</v>
      </c>
    </row>
    <row r="6909" spans="1:2" x14ac:dyDescent="0.25">
      <c r="A6909" s="3">
        <v>42129.797222222223</v>
      </c>
      <c r="B6909" s="2">
        <v>38.325048065185548</v>
      </c>
    </row>
    <row r="6910" spans="1:2" x14ac:dyDescent="0.25">
      <c r="A6910" s="3">
        <v>42129.79791666667</v>
      </c>
      <c r="B6910" s="2">
        <v>36.39928595225016</v>
      </c>
    </row>
    <row r="6911" spans="1:2" x14ac:dyDescent="0.25">
      <c r="A6911" s="3">
        <v>42129.798611111109</v>
      </c>
      <c r="B6911" s="2">
        <v>29.999620882670083</v>
      </c>
    </row>
    <row r="6912" spans="1:2" x14ac:dyDescent="0.25">
      <c r="A6912" s="3">
        <v>42129.799305555556</v>
      </c>
      <c r="B6912" s="2">
        <v>29.972016779581704</v>
      </c>
    </row>
    <row r="6913" spans="1:2" x14ac:dyDescent="0.25">
      <c r="A6913" s="3">
        <v>42129.8</v>
      </c>
      <c r="B6913" s="2">
        <v>35.389760971069336</v>
      </c>
    </row>
    <row r="6914" spans="1:2" x14ac:dyDescent="0.25">
      <c r="A6914" s="3">
        <v>42129.800694444442</v>
      </c>
      <c r="B6914" s="2">
        <v>33.950948969523111</v>
      </c>
    </row>
    <row r="6915" spans="1:2" x14ac:dyDescent="0.25">
      <c r="A6915" s="3">
        <v>42129.801388888889</v>
      </c>
      <c r="B6915" s="2">
        <v>40.345998636881511</v>
      </c>
    </row>
    <row r="6916" spans="1:2" x14ac:dyDescent="0.25">
      <c r="A6916" s="3">
        <v>42129.802083333336</v>
      </c>
      <c r="B6916" s="2">
        <v>14.158038926124572</v>
      </c>
    </row>
    <row r="6917" spans="1:2" x14ac:dyDescent="0.25">
      <c r="A6917" s="3">
        <v>42129.802777777775</v>
      </c>
      <c r="B6917" s="2">
        <v>6.9857846021652223</v>
      </c>
    </row>
    <row r="6918" spans="1:2" x14ac:dyDescent="0.25">
      <c r="A6918" s="3">
        <v>42129.803472222222</v>
      </c>
      <c r="B6918" s="2">
        <v>10.851374276479085</v>
      </c>
    </row>
    <row r="6919" spans="1:2" x14ac:dyDescent="0.25">
      <c r="A6919" s="3">
        <v>42129.804166666669</v>
      </c>
      <c r="B6919" s="2">
        <v>10.141211573282877</v>
      </c>
    </row>
    <row r="6920" spans="1:2" x14ac:dyDescent="0.25">
      <c r="A6920" s="3">
        <v>42129.804861111108</v>
      </c>
      <c r="B6920" s="2">
        <v>4.7552746136983233</v>
      </c>
    </row>
    <row r="6921" spans="1:2" x14ac:dyDescent="0.25">
      <c r="A6921" s="3">
        <v>42129.805555555555</v>
      </c>
      <c r="B6921" s="2">
        <v>-2.4349301338195799</v>
      </c>
    </row>
    <row r="6922" spans="1:2" x14ac:dyDescent="0.25">
      <c r="A6922" s="3">
        <v>42129.806250000001</v>
      </c>
      <c r="B6922" s="2">
        <v>0.83520534833272297</v>
      </c>
    </row>
    <row r="6923" spans="1:2" x14ac:dyDescent="0.25">
      <c r="A6923" s="3">
        <v>42129.806944444441</v>
      </c>
      <c r="B6923" s="2">
        <v>1.9726274887720743</v>
      </c>
    </row>
    <row r="6924" spans="1:2" x14ac:dyDescent="0.25">
      <c r="A6924" s="3">
        <v>42129.807638888888</v>
      </c>
      <c r="B6924" s="2">
        <v>5.6451876322428385</v>
      </c>
    </row>
    <row r="6925" spans="1:2" x14ac:dyDescent="0.25">
      <c r="A6925" s="3">
        <v>42129.808333333334</v>
      </c>
      <c r="B6925" s="2">
        <v>0.82633015314737956</v>
      </c>
    </row>
    <row r="6926" spans="1:2" x14ac:dyDescent="0.25">
      <c r="A6926" s="3">
        <v>42129.809027777781</v>
      </c>
      <c r="B6926" s="2">
        <v>-3.105092175801595</v>
      </c>
    </row>
    <row r="6927" spans="1:2" x14ac:dyDescent="0.25">
      <c r="A6927" s="3">
        <v>42129.80972222222</v>
      </c>
      <c r="B6927" s="2">
        <v>-2.4281428972880046</v>
      </c>
    </row>
    <row r="6928" spans="1:2" x14ac:dyDescent="0.25">
      <c r="A6928" s="3">
        <v>42129.810416666667</v>
      </c>
      <c r="B6928" s="2">
        <v>-4.1492173830668131</v>
      </c>
    </row>
    <row r="6929" spans="1:2" x14ac:dyDescent="0.25">
      <c r="A6929" s="3">
        <v>42129.811111111114</v>
      </c>
      <c r="B6929" s="2">
        <v>-8.7862657705942784</v>
      </c>
    </row>
    <row r="6930" spans="1:2" x14ac:dyDescent="0.25">
      <c r="A6930" s="3">
        <v>42129.811805555553</v>
      </c>
      <c r="B6930" s="2">
        <v>-5.9906484842300411</v>
      </c>
    </row>
    <row r="6931" spans="1:2" x14ac:dyDescent="0.25">
      <c r="A6931" s="3">
        <v>42129.8125</v>
      </c>
      <c r="B6931" s="2">
        <v>-0.56901518106460569</v>
      </c>
    </row>
    <row r="6932" spans="1:2" x14ac:dyDescent="0.25">
      <c r="A6932" s="3">
        <v>42129.813194444447</v>
      </c>
      <c r="B6932" s="2">
        <v>0.47816201051076251</v>
      </c>
    </row>
    <row r="6933" spans="1:2" x14ac:dyDescent="0.25">
      <c r="A6933" s="3">
        <v>42129.813888888886</v>
      </c>
      <c r="B6933" s="2">
        <v>0.81666459242502853</v>
      </c>
    </row>
    <row r="6934" spans="1:2" x14ac:dyDescent="0.25">
      <c r="A6934" s="3">
        <v>42129.814583333333</v>
      </c>
      <c r="B6934" s="2">
        <v>-0.70022989114125567</v>
      </c>
    </row>
    <row r="6935" spans="1:2" x14ac:dyDescent="0.25">
      <c r="A6935" s="3">
        <v>42129.81527777778</v>
      </c>
      <c r="B6935" s="2">
        <v>-2.0035486698150633</v>
      </c>
    </row>
    <row r="6936" spans="1:2" x14ac:dyDescent="0.25">
      <c r="A6936" s="3">
        <v>42129.815972222219</v>
      </c>
      <c r="B6936" s="2">
        <v>-5.3428054014841715</v>
      </c>
    </row>
    <row r="6937" spans="1:2" x14ac:dyDescent="0.25">
      <c r="A6937" s="3">
        <v>42129.816666666666</v>
      </c>
      <c r="B6937" s="2">
        <v>-4.8983584721883142</v>
      </c>
    </row>
    <row r="6938" spans="1:2" x14ac:dyDescent="0.25">
      <c r="A6938" s="3">
        <v>42129.817361111112</v>
      </c>
      <c r="B6938" s="2">
        <v>-4.7517556508382164</v>
      </c>
    </row>
    <row r="6939" spans="1:2" x14ac:dyDescent="0.25">
      <c r="A6939" s="3">
        <v>42129.818055555559</v>
      </c>
      <c r="B6939" s="2">
        <v>-3.6402576287587483</v>
      </c>
    </row>
    <row r="6940" spans="1:2" x14ac:dyDescent="0.25">
      <c r="A6940" s="3">
        <v>42129.818749999999</v>
      </c>
      <c r="B6940" s="2">
        <v>-7.085221274693807</v>
      </c>
    </row>
    <row r="6941" spans="1:2" x14ac:dyDescent="0.25">
      <c r="A6941" s="3">
        <v>42129.819444444445</v>
      </c>
      <c r="B6941" s="2">
        <v>1.7592956860860189</v>
      </c>
    </row>
    <row r="6942" spans="1:2" x14ac:dyDescent="0.25">
      <c r="A6942" s="3">
        <v>42129.820138888892</v>
      </c>
      <c r="B6942" s="2">
        <v>11.822555224100748</v>
      </c>
    </row>
    <row r="6943" spans="1:2" x14ac:dyDescent="0.25">
      <c r="A6943" s="3">
        <v>42129.820833333331</v>
      </c>
      <c r="B6943" s="2">
        <v>24.856717491149901</v>
      </c>
    </row>
    <row r="6944" spans="1:2" x14ac:dyDescent="0.25">
      <c r="A6944" s="3">
        <v>42129.821527777778</v>
      </c>
      <c r="B6944" s="2">
        <v>34.394048055013023</v>
      </c>
    </row>
    <row r="6945" spans="1:2" x14ac:dyDescent="0.25">
      <c r="A6945" s="3">
        <v>42129.822222222225</v>
      </c>
      <c r="B6945" s="2">
        <v>38.484506479899089</v>
      </c>
    </row>
    <row r="6946" spans="1:2" x14ac:dyDescent="0.25">
      <c r="A6946" s="3">
        <v>42129.822916666664</v>
      </c>
      <c r="B6946" s="2">
        <v>45.162151209513347</v>
      </c>
    </row>
    <row r="6947" spans="1:2" x14ac:dyDescent="0.25">
      <c r="A6947" s="3">
        <v>42129.823611111111</v>
      </c>
      <c r="B6947" s="2">
        <v>29.800309816996258</v>
      </c>
    </row>
    <row r="6948" spans="1:2" x14ac:dyDescent="0.25">
      <c r="A6948" s="3">
        <v>42129.824305555558</v>
      </c>
      <c r="B6948" s="2">
        <v>25.897812589009604</v>
      </c>
    </row>
    <row r="6949" spans="1:2" x14ac:dyDescent="0.25">
      <c r="A6949" s="3">
        <v>42129.824999999997</v>
      </c>
      <c r="B6949" s="2">
        <v>35.047888056437174</v>
      </c>
    </row>
    <row r="6950" spans="1:2" x14ac:dyDescent="0.25">
      <c r="A6950" s="3">
        <v>42129.825694444444</v>
      </c>
      <c r="B6950" s="2">
        <v>34.660017967224121</v>
      </c>
    </row>
    <row r="6951" spans="1:2" x14ac:dyDescent="0.25">
      <c r="A6951" s="3">
        <v>42129.826388888891</v>
      </c>
      <c r="B6951" s="2">
        <v>38.848400179545088</v>
      </c>
    </row>
    <row r="6952" spans="1:2" x14ac:dyDescent="0.25">
      <c r="A6952" s="3">
        <v>42129.82708333333</v>
      </c>
      <c r="B6952" s="2">
        <v>32.078505134582521</v>
      </c>
    </row>
    <row r="6953" spans="1:2" x14ac:dyDescent="0.25">
      <c r="A6953" s="3">
        <v>42129.827777777777</v>
      </c>
      <c r="B6953" s="2">
        <v>25.237320899963379</v>
      </c>
    </row>
    <row r="6954" spans="1:2" x14ac:dyDescent="0.25">
      <c r="A6954" s="3">
        <v>42129.828472222223</v>
      </c>
      <c r="B6954" s="2">
        <v>25.771298154195151</v>
      </c>
    </row>
    <row r="6955" spans="1:2" x14ac:dyDescent="0.25">
      <c r="A6955" s="3">
        <v>42129.82916666667</v>
      </c>
      <c r="B6955" s="2">
        <v>18.30885950724284</v>
      </c>
    </row>
    <row r="6956" spans="1:2" x14ac:dyDescent="0.25">
      <c r="A6956" s="3">
        <v>42129.829861111109</v>
      </c>
      <c r="B6956" s="2">
        <v>15.173179626464844</v>
      </c>
    </row>
    <row r="6957" spans="1:2" x14ac:dyDescent="0.25">
      <c r="A6957" s="3">
        <v>42129.830555555556</v>
      </c>
      <c r="B6957" s="2">
        <v>9.502317587534586</v>
      </c>
    </row>
    <row r="6958" spans="1:2" x14ac:dyDescent="0.25">
      <c r="A6958" s="3">
        <v>42129.831250000003</v>
      </c>
      <c r="B6958" s="2">
        <v>1.7032362937927246</v>
      </c>
    </row>
    <row r="6959" spans="1:2" x14ac:dyDescent="0.25">
      <c r="A6959" s="3">
        <v>42129.831944444442</v>
      </c>
      <c r="B6959" s="2">
        <v>-10.502600193023682</v>
      </c>
    </row>
    <row r="6960" spans="1:2" x14ac:dyDescent="0.25">
      <c r="A6960" s="3">
        <v>42129.832638888889</v>
      </c>
      <c r="B6960" s="2">
        <v>-10.560567522048951</v>
      </c>
    </row>
    <row r="6961" spans="1:2" x14ac:dyDescent="0.25">
      <c r="A6961" s="3">
        <v>42129.833333333336</v>
      </c>
      <c r="B6961" s="2">
        <v>-14.061954387029012</v>
      </c>
    </row>
    <row r="6962" spans="1:2" x14ac:dyDescent="0.25">
      <c r="A6962" s="3">
        <v>42129.834027777775</v>
      </c>
      <c r="B6962" s="2">
        <v>-12.065885575612386</v>
      </c>
    </row>
    <row r="6963" spans="1:2" x14ac:dyDescent="0.25">
      <c r="A6963" s="3">
        <v>42129.834722222222</v>
      </c>
      <c r="B6963" s="2">
        <v>-12.792438602447509</v>
      </c>
    </row>
    <row r="6964" spans="1:2" x14ac:dyDescent="0.25">
      <c r="A6964" s="3">
        <v>42129.835416666669</v>
      </c>
      <c r="B6964" s="2">
        <v>-13.062625249226889</v>
      </c>
    </row>
    <row r="6965" spans="1:2" x14ac:dyDescent="0.25">
      <c r="A6965" s="3">
        <v>42129.836111111108</v>
      </c>
      <c r="B6965" s="2">
        <v>-14.528048928578695</v>
      </c>
    </row>
    <row r="6966" spans="1:2" x14ac:dyDescent="0.25">
      <c r="A6966" s="3">
        <v>42129.836805555555</v>
      </c>
      <c r="B6966" s="2">
        <v>-10.000600337982178</v>
      </c>
    </row>
    <row r="6967" spans="1:2" x14ac:dyDescent="0.25">
      <c r="A6967" s="3">
        <v>42129.837500000001</v>
      </c>
      <c r="B6967" s="2">
        <v>-9.5353670756022133</v>
      </c>
    </row>
    <row r="6968" spans="1:2" x14ac:dyDescent="0.25">
      <c r="A6968" s="3">
        <v>42129.838194444441</v>
      </c>
      <c r="B6968" s="2">
        <v>-17.074303213755289</v>
      </c>
    </row>
    <row r="6969" spans="1:2" x14ac:dyDescent="0.25">
      <c r="A6969" s="3">
        <v>42129.838888888888</v>
      </c>
      <c r="B6969" s="2">
        <v>-10.307953162988026</v>
      </c>
    </row>
    <row r="6970" spans="1:2" x14ac:dyDescent="0.25">
      <c r="A6970" s="3">
        <v>42129.839583333334</v>
      </c>
      <c r="B6970" s="2">
        <v>-2.1495807131131488</v>
      </c>
    </row>
    <row r="6971" spans="1:2" x14ac:dyDescent="0.25">
      <c r="A6971" s="3">
        <v>42129.840277777781</v>
      </c>
      <c r="B6971" s="2">
        <v>-4.1981564442316692</v>
      </c>
    </row>
    <row r="6972" spans="1:2" x14ac:dyDescent="0.25">
      <c r="A6972" s="3">
        <v>42129.84097222222</v>
      </c>
      <c r="B6972" s="2">
        <v>-6.8619021415710453</v>
      </c>
    </row>
    <row r="6973" spans="1:2" x14ac:dyDescent="0.25">
      <c r="A6973" s="3">
        <v>42129.841666666667</v>
      </c>
      <c r="B6973" s="2">
        <v>-2.5200924475987754</v>
      </c>
    </row>
    <row r="6974" spans="1:2" x14ac:dyDescent="0.25">
      <c r="A6974" s="3">
        <v>42129.842361111114</v>
      </c>
      <c r="B6974" s="2">
        <v>6.7936472177505491</v>
      </c>
    </row>
    <row r="6975" spans="1:2" x14ac:dyDescent="0.25">
      <c r="A6975" s="3">
        <v>42129.843055555553</v>
      </c>
      <c r="B6975" s="2">
        <v>24.986733849843343</v>
      </c>
    </row>
    <row r="6976" spans="1:2" x14ac:dyDescent="0.25">
      <c r="A6976" s="3">
        <v>42129.84375</v>
      </c>
      <c r="B6976" s="2">
        <v>38.184354400634767</v>
      </c>
    </row>
    <row r="6977" spans="1:2" x14ac:dyDescent="0.25">
      <c r="A6977" s="3">
        <v>42129.844444444447</v>
      </c>
      <c r="B6977" s="2">
        <v>37.487987899780272</v>
      </c>
    </row>
    <row r="6978" spans="1:2" x14ac:dyDescent="0.25">
      <c r="A6978" s="3">
        <v>42129.845138888886</v>
      </c>
      <c r="B6978" s="2">
        <v>29.797793197631837</v>
      </c>
    </row>
    <row r="6979" spans="1:2" x14ac:dyDescent="0.25">
      <c r="A6979" s="3">
        <v>42129.845833333333</v>
      </c>
      <c r="B6979" s="2">
        <v>3.9746648152669271</v>
      </c>
    </row>
    <row r="6980" spans="1:2" x14ac:dyDescent="0.25">
      <c r="A6980" s="3">
        <v>42129.84652777778</v>
      </c>
      <c r="B6980" s="2">
        <v>-40.442429796854654</v>
      </c>
    </row>
    <row r="6981" spans="1:2" x14ac:dyDescent="0.25">
      <c r="A6981" s="3">
        <v>42129.847222222219</v>
      </c>
      <c r="B6981" s="2">
        <v>-40.640695317586264</v>
      </c>
    </row>
    <row r="6982" spans="1:2" x14ac:dyDescent="0.25">
      <c r="A6982" s="3">
        <v>42129.847916666666</v>
      </c>
      <c r="B6982" s="2">
        <v>-15.4872900168101</v>
      </c>
    </row>
    <row r="6983" spans="1:2" x14ac:dyDescent="0.25">
      <c r="A6983" s="3">
        <v>42129.848611111112</v>
      </c>
      <c r="B6983" s="2">
        <v>-11.644563595453898</v>
      </c>
    </row>
    <row r="6984" spans="1:2" x14ac:dyDescent="0.25">
      <c r="A6984" s="3">
        <v>42129.849305555559</v>
      </c>
      <c r="B6984" s="2">
        <v>-17.629846254984539</v>
      </c>
    </row>
    <row r="6985" spans="1:2" x14ac:dyDescent="0.25">
      <c r="A6985" s="3">
        <v>42129.85</v>
      </c>
      <c r="B6985" s="2">
        <v>-22.022239049275715</v>
      </c>
    </row>
    <row r="6986" spans="1:2" x14ac:dyDescent="0.25">
      <c r="A6986" s="3">
        <v>42129.850694444445</v>
      </c>
      <c r="B6986" s="2">
        <v>-19.65372371673584</v>
      </c>
    </row>
    <row r="6987" spans="1:2" x14ac:dyDescent="0.25">
      <c r="A6987" s="3">
        <v>42129.851388888892</v>
      </c>
      <c r="B6987" s="2">
        <v>-21.955088106791177</v>
      </c>
    </row>
    <row r="6988" spans="1:2" x14ac:dyDescent="0.25">
      <c r="A6988" s="3">
        <v>42129.852083333331</v>
      </c>
      <c r="B6988" s="2">
        <v>-21.864175097147623</v>
      </c>
    </row>
    <row r="6989" spans="1:2" x14ac:dyDescent="0.25">
      <c r="A6989" s="3">
        <v>42129.852777777778</v>
      </c>
      <c r="B6989" s="2">
        <v>-22.896058654785158</v>
      </c>
    </row>
    <row r="6990" spans="1:2" x14ac:dyDescent="0.25">
      <c r="A6990" s="3">
        <v>42129.853472222225</v>
      </c>
      <c r="B6990" s="2">
        <v>-18.985960133870442</v>
      </c>
    </row>
    <row r="6991" spans="1:2" x14ac:dyDescent="0.25">
      <c r="A6991" s="3">
        <v>42129.854166666664</v>
      </c>
      <c r="B6991" s="2">
        <v>-18.946013832092284</v>
      </c>
    </row>
    <row r="6992" spans="1:2" x14ac:dyDescent="0.25">
      <c r="A6992" s="3">
        <v>42129.854861111111</v>
      </c>
      <c r="B6992" s="2">
        <v>-18.510978889465331</v>
      </c>
    </row>
    <row r="6993" spans="1:2" x14ac:dyDescent="0.25">
      <c r="A6993" s="3">
        <v>42129.855555555558</v>
      </c>
      <c r="B6993" s="2">
        <v>-22.608974329630534</v>
      </c>
    </row>
    <row r="6994" spans="1:2" x14ac:dyDescent="0.25">
      <c r="A6994" s="3">
        <v>42129.856249999997</v>
      </c>
      <c r="B6994" s="2">
        <v>-20.429694430033365</v>
      </c>
    </row>
    <row r="6995" spans="1:2" x14ac:dyDescent="0.25">
      <c r="A6995" s="3">
        <v>42129.856944444444</v>
      </c>
      <c r="B6995" s="2">
        <v>-16.436729431152344</v>
      </c>
    </row>
    <row r="6996" spans="1:2" x14ac:dyDescent="0.25">
      <c r="A6996" s="3">
        <v>42129.857638888891</v>
      </c>
      <c r="B6996" s="2">
        <v>-14.034902191162109</v>
      </c>
    </row>
    <row r="6997" spans="1:2" x14ac:dyDescent="0.25">
      <c r="A6997" s="3">
        <v>42129.85833333333</v>
      </c>
      <c r="B6997" s="2">
        <v>-12.91202065149943</v>
      </c>
    </row>
    <row r="6998" spans="1:2" x14ac:dyDescent="0.25">
      <c r="A6998" s="3">
        <v>42129.859027777777</v>
      </c>
      <c r="B6998" s="2">
        <v>-10.669767888387044</v>
      </c>
    </row>
    <row r="6999" spans="1:2" x14ac:dyDescent="0.25">
      <c r="A6999" s="3">
        <v>42129.859722222223</v>
      </c>
      <c r="B6999" s="2">
        <v>-10.931632820765177</v>
      </c>
    </row>
    <row r="7000" spans="1:2" x14ac:dyDescent="0.25">
      <c r="A7000" s="3">
        <v>42129.86041666667</v>
      </c>
      <c r="B7000" s="2">
        <v>-12.507984336217245</v>
      </c>
    </row>
    <row r="7001" spans="1:2" x14ac:dyDescent="0.25">
      <c r="A7001" s="3">
        <v>42129.861111111109</v>
      </c>
      <c r="B7001" s="2">
        <v>-17.067031733194987</v>
      </c>
    </row>
    <row r="7002" spans="1:2" x14ac:dyDescent="0.25">
      <c r="A7002" s="3">
        <v>42129.861805555556</v>
      </c>
      <c r="B7002" s="2">
        <v>-16.065637620290122</v>
      </c>
    </row>
    <row r="7003" spans="1:2" x14ac:dyDescent="0.25">
      <c r="A7003" s="3">
        <v>42129.862500000003</v>
      </c>
      <c r="B7003" s="2">
        <v>-11.10077617963155</v>
      </c>
    </row>
    <row r="7004" spans="1:2" x14ac:dyDescent="0.25">
      <c r="A7004" s="3">
        <v>42129.863194444442</v>
      </c>
      <c r="B7004" s="2">
        <v>-4.5819718917210901</v>
      </c>
    </row>
    <row r="7005" spans="1:2" x14ac:dyDescent="0.25">
      <c r="A7005" s="3">
        <v>42129.863888888889</v>
      </c>
      <c r="B7005" s="2">
        <v>-3.6708938121795653</v>
      </c>
    </row>
    <row r="7006" spans="1:2" x14ac:dyDescent="0.25">
      <c r="A7006" s="3">
        <v>42129.864583333336</v>
      </c>
      <c r="B7006" s="2">
        <v>-10.027018062273662</v>
      </c>
    </row>
    <row r="7007" spans="1:2" x14ac:dyDescent="0.25">
      <c r="A7007" s="3">
        <v>42129.865277777775</v>
      </c>
      <c r="B7007" s="2">
        <v>-12.534646320343018</v>
      </c>
    </row>
    <row r="7008" spans="1:2" x14ac:dyDescent="0.25">
      <c r="A7008" s="3">
        <v>42129.865972222222</v>
      </c>
      <c r="B7008" s="2">
        <v>-15.813239574432373</v>
      </c>
    </row>
    <row r="7009" spans="1:2" x14ac:dyDescent="0.25">
      <c r="A7009" s="3">
        <v>42129.866666666669</v>
      </c>
      <c r="B7009" s="2">
        <v>-11.767455863952637</v>
      </c>
    </row>
    <row r="7010" spans="1:2" x14ac:dyDescent="0.25">
      <c r="A7010" s="3">
        <v>42129.867361111108</v>
      </c>
      <c r="B7010" s="2">
        <v>-11.579638004302979</v>
      </c>
    </row>
    <row r="7011" spans="1:2" x14ac:dyDescent="0.25">
      <c r="A7011" s="3">
        <v>42129.868055555555</v>
      </c>
      <c r="B7011" s="2">
        <v>-11.704112784067791</v>
      </c>
    </row>
    <row r="7012" spans="1:2" x14ac:dyDescent="0.25">
      <c r="A7012" s="3">
        <v>42129.868750000001</v>
      </c>
      <c r="B7012" s="2">
        <v>-8.0491401354471837</v>
      </c>
    </row>
    <row r="7013" spans="1:2" x14ac:dyDescent="0.25">
      <c r="A7013" s="3">
        <v>42129.869444444441</v>
      </c>
      <c r="B7013" s="2">
        <v>-5.4475254535675051</v>
      </c>
    </row>
    <row r="7014" spans="1:2" x14ac:dyDescent="0.25">
      <c r="A7014" s="3">
        <v>42129.870138888888</v>
      </c>
      <c r="B7014" s="2">
        <v>-5.1518466631571451</v>
      </c>
    </row>
    <row r="7015" spans="1:2" x14ac:dyDescent="0.25">
      <c r="A7015" s="3">
        <v>42129.870833333334</v>
      </c>
      <c r="B7015" s="2">
        <v>-9.4886169910430915</v>
      </c>
    </row>
    <row r="7016" spans="1:2" x14ac:dyDescent="0.25">
      <c r="A7016" s="3">
        <v>42129.871527777781</v>
      </c>
      <c r="B7016" s="2">
        <v>-12.572877566019693</v>
      </c>
    </row>
    <row r="7017" spans="1:2" x14ac:dyDescent="0.25">
      <c r="A7017" s="3">
        <v>42129.87222222222</v>
      </c>
      <c r="B7017" s="2">
        <v>-10.076630528767904</v>
      </c>
    </row>
    <row r="7018" spans="1:2" x14ac:dyDescent="0.25">
      <c r="A7018" s="3">
        <v>42129.872916666667</v>
      </c>
      <c r="B7018" s="2">
        <v>-7.1061813354492189</v>
      </c>
    </row>
    <row r="7019" spans="1:2" x14ac:dyDescent="0.25">
      <c r="A7019" s="3">
        <v>42129.873611111114</v>
      </c>
      <c r="B7019" s="2">
        <v>-8.6333702723185226</v>
      </c>
    </row>
    <row r="7020" spans="1:2" x14ac:dyDescent="0.25">
      <c r="A7020" s="3">
        <v>42129.874305555553</v>
      </c>
      <c r="B7020" s="2">
        <v>-2.4507672905921938</v>
      </c>
    </row>
    <row r="7021" spans="1:2" x14ac:dyDescent="0.25">
      <c r="A7021" s="3">
        <v>42129.875</v>
      </c>
      <c r="B7021" s="2">
        <v>2.1547621925671896</v>
      </c>
    </row>
    <row r="7022" spans="1:2" x14ac:dyDescent="0.25">
      <c r="A7022" s="3">
        <v>42129.875694444447</v>
      </c>
      <c r="B7022" s="2">
        <v>5.7354626019795738</v>
      </c>
    </row>
    <row r="7023" spans="1:2" x14ac:dyDescent="0.25">
      <c r="A7023" s="3">
        <v>42129.876388888886</v>
      </c>
      <c r="B7023" s="2">
        <v>10.250060145060221</v>
      </c>
    </row>
    <row r="7024" spans="1:2" x14ac:dyDescent="0.25">
      <c r="A7024" s="3">
        <v>42129.877083333333</v>
      </c>
      <c r="B7024" s="2">
        <v>13.48012965520223</v>
      </c>
    </row>
    <row r="7025" spans="1:2" x14ac:dyDescent="0.25">
      <c r="A7025" s="3">
        <v>42129.87777777778</v>
      </c>
      <c r="B7025" s="2">
        <v>21.112878608703614</v>
      </c>
    </row>
    <row r="7026" spans="1:2" x14ac:dyDescent="0.25">
      <c r="A7026" s="3">
        <v>42129.878472222219</v>
      </c>
      <c r="B7026" s="2">
        <v>22.167303212483723</v>
      </c>
    </row>
    <row r="7027" spans="1:2" x14ac:dyDescent="0.25">
      <c r="A7027" s="3">
        <v>42129.879166666666</v>
      </c>
      <c r="B7027" s="2">
        <v>19.839619890848795</v>
      </c>
    </row>
    <row r="7028" spans="1:2" x14ac:dyDescent="0.25">
      <c r="A7028" s="3">
        <v>42129.879861111112</v>
      </c>
      <c r="B7028" s="2">
        <v>23.809218088785808</v>
      </c>
    </row>
    <row r="7029" spans="1:2" x14ac:dyDescent="0.25">
      <c r="A7029" s="3">
        <v>42129.880555555559</v>
      </c>
      <c r="B7029" s="2">
        <v>29.995073254903158</v>
      </c>
    </row>
    <row r="7030" spans="1:2" x14ac:dyDescent="0.25">
      <c r="A7030" s="3">
        <v>42129.881249999999</v>
      </c>
      <c r="B7030" s="2">
        <v>26.563058662414551</v>
      </c>
    </row>
    <row r="7031" spans="1:2" x14ac:dyDescent="0.25">
      <c r="A7031" s="3">
        <v>42129.881944444445</v>
      </c>
      <c r="B7031" s="2">
        <v>29.097390810648601</v>
      </c>
    </row>
    <row r="7032" spans="1:2" x14ac:dyDescent="0.25">
      <c r="A7032" s="3">
        <v>42129.882638888892</v>
      </c>
      <c r="B7032" s="2">
        <v>29.513830439249674</v>
      </c>
    </row>
    <row r="7033" spans="1:2" x14ac:dyDescent="0.25">
      <c r="A7033" s="3">
        <v>42129.883333333331</v>
      </c>
      <c r="B7033" s="2">
        <v>29.721966679890951</v>
      </c>
    </row>
    <row r="7034" spans="1:2" x14ac:dyDescent="0.25">
      <c r="A7034" s="3">
        <v>42129.884027777778</v>
      </c>
      <c r="B7034" s="2">
        <v>25.059264818827312</v>
      </c>
    </row>
    <row r="7035" spans="1:2" x14ac:dyDescent="0.25">
      <c r="A7035" s="3">
        <v>42129.884722222225</v>
      </c>
      <c r="B7035" s="2">
        <v>21.70698776245117</v>
      </c>
    </row>
    <row r="7036" spans="1:2" x14ac:dyDescent="0.25">
      <c r="A7036" s="3">
        <v>42129.885416666664</v>
      </c>
      <c r="B7036" s="2">
        <v>23.275669034322103</v>
      </c>
    </row>
    <row r="7037" spans="1:2" x14ac:dyDescent="0.25">
      <c r="A7037" s="3">
        <v>42129.886111111111</v>
      </c>
      <c r="B7037" s="2">
        <v>17.32443904876709</v>
      </c>
    </row>
    <row r="7038" spans="1:2" x14ac:dyDescent="0.25">
      <c r="A7038" s="3">
        <v>42129.886805555558</v>
      </c>
      <c r="B7038" s="2">
        <v>12.428340117136637</v>
      </c>
    </row>
    <row r="7039" spans="1:2" x14ac:dyDescent="0.25">
      <c r="A7039" s="3">
        <v>42129.887499999997</v>
      </c>
      <c r="B7039" s="2">
        <v>12.51951821645101</v>
      </c>
    </row>
    <row r="7040" spans="1:2" x14ac:dyDescent="0.25">
      <c r="A7040" s="3">
        <v>42129.888194444444</v>
      </c>
      <c r="B7040" s="2">
        <v>5.8166216214497881</v>
      </c>
    </row>
    <row r="7041" spans="1:2" x14ac:dyDescent="0.25">
      <c r="A7041" s="3">
        <v>42129.888888888891</v>
      </c>
      <c r="B7041" s="2">
        <v>8.9886166731516521</v>
      </c>
    </row>
    <row r="7042" spans="1:2" x14ac:dyDescent="0.25">
      <c r="A7042" s="3">
        <v>42129.88958333333</v>
      </c>
      <c r="B7042" s="2">
        <v>7.1416600386301674</v>
      </c>
    </row>
    <row r="7043" spans="1:2" x14ac:dyDescent="0.25">
      <c r="A7043" s="3">
        <v>42129.890277777777</v>
      </c>
      <c r="B7043" s="2">
        <v>9.1040856281916298</v>
      </c>
    </row>
    <row r="7044" spans="1:2" x14ac:dyDescent="0.25">
      <c r="A7044" s="3">
        <v>42129.890972222223</v>
      </c>
      <c r="B7044" s="2">
        <v>20.427515816688537</v>
      </c>
    </row>
    <row r="7045" spans="1:2" x14ac:dyDescent="0.25">
      <c r="A7045" s="3">
        <v>42129.89166666667</v>
      </c>
      <c r="B7045" s="2">
        <v>22.670361105600993</v>
      </c>
    </row>
    <row r="7046" spans="1:2" x14ac:dyDescent="0.25">
      <c r="A7046" s="3">
        <v>42129.892361111109</v>
      </c>
      <c r="B7046" s="2">
        <v>7.3611410935719812</v>
      </c>
    </row>
    <row r="7047" spans="1:2" x14ac:dyDescent="0.25">
      <c r="A7047" s="3">
        <v>42129.893055555556</v>
      </c>
      <c r="B7047" s="2">
        <v>6.3676891326904297</v>
      </c>
    </row>
    <row r="7048" spans="1:2" x14ac:dyDescent="0.25">
      <c r="A7048" s="3">
        <v>42129.893750000003</v>
      </c>
      <c r="B7048" s="2">
        <v>5.9641881306966145</v>
      </c>
    </row>
    <row r="7049" spans="1:2" x14ac:dyDescent="0.25">
      <c r="A7049" s="3">
        <v>42129.894444444442</v>
      </c>
      <c r="B7049" s="2">
        <v>6.8781039873758951</v>
      </c>
    </row>
    <row r="7050" spans="1:2" x14ac:dyDescent="0.25">
      <c r="A7050" s="3">
        <v>42129.895138888889</v>
      </c>
      <c r="B7050" s="2">
        <v>7.7686612129211428</v>
      </c>
    </row>
    <row r="7051" spans="1:2" x14ac:dyDescent="0.25">
      <c r="A7051" s="3">
        <v>42129.895833333336</v>
      </c>
      <c r="B7051" s="2">
        <v>5.3287542502085365</v>
      </c>
    </row>
    <row r="7052" spans="1:2" x14ac:dyDescent="0.25">
      <c r="A7052" s="3">
        <v>42129.896527777775</v>
      </c>
      <c r="B7052" s="2">
        <v>7.9620553255081177</v>
      </c>
    </row>
    <row r="7053" spans="1:2" x14ac:dyDescent="0.25">
      <c r="A7053" s="3">
        <v>42129.897222222222</v>
      </c>
      <c r="B7053" s="2">
        <v>12.048756504058838</v>
      </c>
    </row>
    <row r="7054" spans="1:2" x14ac:dyDescent="0.25">
      <c r="A7054" s="3">
        <v>42129.897916666669</v>
      </c>
      <c r="B7054" s="2">
        <v>16.366101264953613</v>
      </c>
    </row>
    <row r="7055" spans="1:2" x14ac:dyDescent="0.25">
      <c r="A7055" s="3">
        <v>42129.898611111108</v>
      </c>
      <c r="B7055" s="2">
        <v>10.879356161753337</v>
      </c>
    </row>
    <row r="7056" spans="1:2" x14ac:dyDescent="0.25">
      <c r="A7056" s="3">
        <v>42129.899305555555</v>
      </c>
      <c r="B7056" s="2">
        <v>6.3983999093373614</v>
      </c>
    </row>
    <row r="7057" spans="1:2" x14ac:dyDescent="0.25">
      <c r="A7057" s="3">
        <v>42129.9</v>
      </c>
      <c r="B7057" s="2">
        <v>6.822830136617025</v>
      </c>
    </row>
    <row r="7058" spans="1:2" x14ac:dyDescent="0.25">
      <c r="A7058" s="3">
        <v>42129.900694444441</v>
      </c>
      <c r="B7058" s="2">
        <v>9.7661360104878749</v>
      </c>
    </row>
    <row r="7059" spans="1:2" x14ac:dyDescent="0.25">
      <c r="A7059" s="3">
        <v>42129.901388888888</v>
      </c>
      <c r="B7059" s="2">
        <v>10.604212697347005</v>
      </c>
    </row>
    <row r="7060" spans="1:2" x14ac:dyDescent="0.25">
      <c r="A7060" s="3">
        <v>42129.902083333334</v>
      </c>
      <c r="B7060" s="2">
        <v>13.164942169189453</v>
      </c>
    </row>
    <row r="7061" spans="1:2" x14ac:dyDescent="0.25">
      <c r="A7061" s="3">
        <v>42129.902777777781</v>
      </c>
      <c r="B7061" s="2">
        <v>6.0687987327575685</v>
      </c>
    </row>
    <row r="7062" spans="1:2" x14ac:dyDescent="0.25">
      <c r="A7062" s="3">
        <v>42129.90347222222</v>
      </c>
      <c r="B7062" s="2">
        <v>5.6071043014526367</v>
      </c>
    </row>
    <row r="7063" spans="1:2" x14ac:dyDescent="0.25">
      <c r="A7063" s="3">
        <v>42129.904166666667</v>
      </c>
      <c r="B7063" s="2">
        <v>2.3813827514648436</v>
      </c>
    </row>
    <row r="7064" spans="1:2" x14ac:dyDescent="0.25">
      <c r="A7064" s="3">
        <v>42129.904861111114</v>
      </c>
      <c r="B7064" s="2">
        <v>8.8345256010691333</v>
      </c>
    </row>
    <row r="7065" spans="1:2" x14ac:dyDescent="0.25">
      <c r="A7065" s="3">
        <v>42129.905555555553</v>
      </c>
      <c r="B7065" s="2">
        <v>4.385107978185018</v>
      </c>
    </row>
    <row r="7066" spans="1:2" x14ac:dyDescent="0.25">
      <c r="A7066" s="3">
        <v>42129.90625</v>
      </c>
      <c r="B7066" s="2">
        <v>2.3635557174682615</v>
      </c>
    </row>
    <row r="7067" spans="1:2" x14ac:dyDescent="0.25">
      <c r="A7067" s="3">
        <v>42129.906944444447</v>
      </c>
      <c r="B7067" s="2">
        <v>-0.67329136530558265</v>
      </c>
    </row>
    <row r="7068" spans="1:2" x14ac:dyDescent="0.25">
      <c r="A7068" s="3">
        <v>42129.907638888886</v>
      </c>
      <c r="B7068" s="2">
        <v>7.1504004796346027E-2</v>
      </c>
    </row>
    <row r="7069" spans="1:2" x14ac:dyDescent="0.25">
      <c r="A7069" s="3">
        <v>42129.908333333333</v>
      </c>
      <c r="B7069" s="2">
        <v>5.0117398579915369</v>
      </c>
    </row>
    <row r="7070" spans="1:2" x14ac:dyDescent="0.25">
      <c r="A7070" s="3">
        <v>42129.90902777778</v>
      </c>
      <c r="B7070" s="2">
        <v>1.5769051551818847</v>
      </c>
    </row>
    <row r="7071" spans="1:2" x14ac:dyDescent="0.25">
      <c r="A7071" s="3">
        <v>42129.909722222219</v>
      </c>
      <c r="B7071" s="2">
        <v>1.4235491593678793</v>
      </c>
    </row>
    <row r="7072" spans="1:2" x14ac:dyDescent="0.25">
      <c r="A7072" s="3">
        <v>42129.910416666666</v>
      </c>
      <c r="B7072" s="2">
        <v>-3.4534645398457844</v>
      </c>
    </row>
    <row r="7073" spans="1:2" x14ac:dyDescent="0.25">
      <c r="A7073" s="3">
        <v>42129.911111111112</v>
      </c>
      <c r="B7073" s="2">
        <v>-0.17016525268554689</v>
      </c>
    </row>
    <row r="7074" spans="1:2" x14ac:dyDescent="0.25">
      <c r="A7074" s="3">
        <v>42129.911805555559</v>
      </c>
      <c r="B7074" s="2">
        <v>3.6166411876678466</v>
      </c>
    </row>
    <row r="7075" spans="1:2" x14ac:dyDescent="0.25">
      <c r="A7075" s="3">
        <v>42129.912499999999</v>
      </c>
      <c r="B7075" s="2">
        <v>13.734096399943034</v>
      </c>
    </row>
    <row r="7076" spans="1:2" x14ac:dyDescent="0.25">
      <c r="A7076" s="3">
        <v>42129.913194444445</v>
      </c>
      <c r="B7076" s="2">
        <v>9.8124774932861332</v>
      </c>
    </row>
    <row r="7077" spans="1:2" x14ac:dyDescent="0.25">
      <c r="A7077" s="3">
        <v>42129.913888888892</v>
      </c>
      <c r="B7077" s="2">
        <v>3.0037783702214558</v>
      </c>
    </row>
    <row r="7078" spans="1:2" x14ac:dyDescent="0.25">
      <c r="A7078" s="3">
        <v>42129.914583333331</v>
      </c>
      <c r="B7078" s="2">
        <v>6.8647181034088138</v>
      </c>
    </row>
    <row r="7079" spans="1:2" x14ac:dyDescent="0.25">
      <c r="A7079" s="3">
        <v>42129.915277777778</v>
      </c>
      <c r="B7079" s="2">
        <v>6.476363309224447</v>
      </c>
    </row>
    <row r="7080" spans="1:2" x14ac:dyDescent="0.25">
      <c r="A7080" s="3">
        <v>42129.915972222225</v>
      </c>
      <c r="B7080" s="2">
        <v>7.3023629188537595E-2</v>
      </c>
    </row>
    <row r="7081" spans="1:2" x14ac:dyDescent="0.25">
      <c r="A7081" s="3">
        <v>42129.916666666664</v>
      </c>
      <c r="B7081" s="2">
        <v>4.7551565488179524</v>
      </c>
    </row>
    <row r="7082" spans="1:2" x14ac:dyDescent="0.25">
      <c r="A7082" s="3">
        <v>42129.917361111111</v>
      </c>
      <c r="B7082" s="2">
        <v>0.18919283548990887</v>
      </c>
    </row>
    <row r="7083" spans="1:2" x14ac:dyDescent="0.25">
      <c r="A7083" s="3">
        <v>42129.918055555558</v>
      </c>
      <c r="B7083" s="2">
        <v>5.0757292111714678</v>
      </c>
    </row>
    <row r="7084" spans="1:2" x14ac:dyDescent="0.25">
      <c r="A7084" s="3">
        <v>42129.918749999997</v>
      </c>
      <c r="B7084" s="2">
        <v>10.816391372680664</v>
      </c>
    </row>
    <row r="7085" spans="1:2" x14ac:dyDescent="0.25">
      <c r="A7085" s="3">
        <v>42129.919444444444</v>
      </c>
      <c r="B7085" s="2">
        <v>9.7081273078918464</v>
      </c>
    </row>
    <row r="7086" spans="1:2" x14ac:dyDescent="0.25">
      <c r="A7086" s="3">
        <v>42129.920138888891</v>
      </c>
      <c r="B7086" s="2">
        <v>8.4282294193903606</v>
      </c>
    </row>
    <row r="7087" spans="1:2" x14ac:dyDescent="0.25">
      <c r="A7087" s="3">
        <v>42129.92083333333</v>
      </c>
      <c r="B7087" s="2">
        <v>0.83784178892771399</v>
      </c>
    </row>
    <row r="7088" spans="1:2" x14ac:dyDescent="0.25">
      <c r="A7088" s="3">
        <v>42129.921527777777</v>
      </c>
      <c r="B7088" s="2">
        <v>1.1310360749562582</v>
      </c>
    </row>
    <row r="7089" spans="1:2" x14ac:dyDescent="0.25">
      <c r="A7089" s="3">
        <v>42129.922222222223</v>
      </c>
      <c r="B7089" s="2">
        <v>9.3526659329732258</v>
      </c>
    </row>
    <row r="7090" spans="1:2" x14ac:dyDescent="0.25">
      <c r="A7090" s="3">
        <v>42129.92291666667</v>
      </c>
      <c r="B7090" s="2">
        <v>13.711664867401122</v>
      </c>
    </row>
    <row r="7091" spans="1:2" x14ac:dyDescent="0.25">
      <c r="A7091" s="3">
        <v>42129.923611111109</v>
      </c>
      <c r="B7091" s="2">
        <v>12.103699874877929</v>
      </c>
    </row>
    <row r="7092" spans="1:2" x14ac:dyDescent="0.25">
      <c r="A7092" s="3">
        <v>42129.924305555556</v>
      </c>
      <c r="B7092" s="2">
        <v>12.944956715901693</v>
      </c>
    </row>
    <row r="7093" spans="1:2" x14ac:dyDescent="0.25">
      <c r="A7093" s="3">
        <v>42129.925000000003</v>
      </c>
      <c r="B7093" s="2">
        <v>19.177123419443767</v>
      </c>
    </row>
    <row r="7094" spans="1:2" x14ac:dyDescent="0.25">
      <c r="A7094" s="3">
        <v>42129.925694444442</v>
      </c>
      <c r="B7094" s="2">
        <v>23.734710502624512</v>
      </c>
    </row>
    <row r="7095" spans="1:2" x14ac:dyDescent="0.25">
      <c r="A7095" s="3">
        <v>42129.926388888889</v>
      </c>
      <c r="B7095" s="2">
        <v>23.644557126363118</v>
      </c>
    </row>
    <row r="7096" spans="1:2" x14ac:dyDescent="0.25">
      <c r="A7096" s="3">
        <v>42129.927083333336</v>
      </c>
      <c r="B7096" s="2">
        <v>34.304816055297849</v>
      </c>
    </row>
    <row r="7097" spans="1:2" x14ac:dyDescent="0.25">
      <c r="A7097" s="3">
        <v>42129.927777777775</v>
      </c>
      <c r="B7097" s="2">
        <v>20.691918245951335</v>
      </c>
    </row>
    <row r="7098" spans="1:2" x14ac:dyDescent="0.25">
      <c r="A7098" s="3">
        <v>42129.928472222222</v>
      </c>
      <c r="B7098" s="2">
        <v>20.226070721944172</v>
      </c>
    </row>
    <row r="7099" spans="1:2" x14ac:dyDescent="0.25">
      <c r="A7099" s="3">
        <v>42129.929166666669</v>
      </c>
      <c r="B7099" s="2">
        <v>19.555370744069418</v>
      </c>
    </row>
    <row r="7100" spans="1:2" x14ac:dyDescent="0.25">
      <c r="A7100" s="3">
        <v>42129.929861111108</v>
      </c>
      <c r="B7100" s="2">
        <v>11.923847977320353</v>
      </c>
    </row>
    <row r="7101" spans="1:2" x14ac:dyDescent="0.25">
      <c r="A7101" s="3">
        <v>42129.930555555555</v>
      </c>
      <c r="B7101" s="2">
        <v>11.200923919677734</v>
      </c>
    </row>
    <row r="7102" spans="1:2" x14ac:dyDescent="0.25">
      <c r="A7102" s="3">
        <v>42129.931250000001</v>
      </c>
      <c r="B7102" s="2">
        <v>6.9606998125712076</v>
      </c>
    </row>
    <row r="7103" spans="1:2" x14ac:dyDescent="0.25">
      <c r="A7103" s="3">
        <v>42129.931944444441</v>
      </c>
      <c r="B7103" s="2">
        <v>2.764119331041972</v>
      </c>
    </row>
    <row r="7104" spans="1:2" x14ac:dyDescent="0.25">
      <c r="A7104" s="3">
        <v>42129.932638888888</v>
      </c>
      <c r="B7104" s="2">
        <v>-3.8604215224583944</v>
      </c>
    </row>
    <row r="7105" spans="1:2" x14ac:dyDescent="0.25">
      <c r="A7105" s="3">
        <v>42129.933333333334</v>
      </c>
      <c r="B7105" s="2">
        <v>-1.9859727223714192</v>
      </c>
    </row>
    <row r="7106" spans="1:2" x14ac:dyDescent="0.25">
      <c r="A7106" s="3">
        <v>42129.934027777781</v>
      </c>
      <c r="B7106" s="2">
        <v>-8.2104695320129402</v>
      </c>
    </row>
    <row r="7107" spans="1:2" x14ac:dyDescent="0.25">
      <c r="A7107" s="3">
        <v>42129.93472222222</v>
      </c>
      <c r="B7107" s="2">
        <v>-17.556313673655193</v>
      </c>
    </row>
    <row r="7108" spans="1:2" x14ac:dyDescent="0.25">
      <c r="A7108" s="3">
        <v>42129.935416666667</v>
      </c>
      <c r="B7108" s="2">
        <v>2.6341554959615072</v>
      </c>
    </row>
    <row r="7109" spans="1:2" x14ac:dyDescent="0.25">
      <c r="A7109" s="3">
        <v>42129.936111111114</v>
      </c>
      <c r="B7109" s="2">
        <v>8.1315612475077312</v>
      </c>
    </row>
    <row r="7110" spans="1:2" x14ac:dyDescent="0.25">
      <c r="A7110" s="3">
        <v>42129.936805555553</v>
      </c>
      <c r="B7110" s="2">
        <v>10.306202475229899</v>
      </c>
    </row>
    <row r="7111" spans="1:2" x14ac:dyDescent="0.25">
      <c r="A7111" s="3">
        <v>42129.9375</v>
      </c>
      <c r="B7111" s="2">
        <v>10.863824081420898</v>
      </c>
    </row>
    <row r="7112" spans="1:2" x14ac:dyDescent="0.25">
      <c r="A7112" s="3">
        <v>42129.938194444447</v>
      </c>
      <c r="B7112" s="2">
        <v>15.769468084971111</v>
      </c>
    </row>
    <row r="7113" spans="1:2" x14ac:dyDescent="0.25">
      <c r="A7113" s="3">
        <v>42129.938888888886</v>
      </c>
      <c r="B7113" s="2">
        <v>14.942652257283529</v>
      </c>
    </row>
    <row r="7114" spans="1:2" x14ac:dyDescent="0.25">
      <c r="A7114" s="3">
        <v>42129.939583333333</v>
      </c>
      <c r="B7114" s="2">
        <v>13.448285261789957</v>
      </c>
    </row>
    <row r="7115" spans="1:2" x14ac:dyDescent="0.25">
      <c r="A7115" s="3">
        <v>42129.94027777778</v>
      </c>
      <c r="B7115" s="2">
        <v>-0.20282965501149494</v>
      </c>
    </row>
    <row r="7116" spans="1:2" x14ac:dyDescent="0.25">
      <c r="A7116" s="3">
        <v>42129.940972222219</v>
      </c>
      <c r="B7116" s="2">
        <v>-0.96625959078470869</v>
      </c>
    </row>
    <row r="7117" spans="1:2" x14ac:dyDescent="0.25">
      <c r="A7117" s="3">
        <v>42129.941666666666</v>
      </c>
      <c r="B7117" s="2">
        <v>-1.6002730051676433</v>
      </c>
    </row>
    <row r="7118" spans="1:2" x14ac:dyDescent="0.25">
      <c r="A7118" s="3">
        <v>42129.942361111112</v>
      </c>
      <c r="B7118" s="2">
        <v>-0.12637977600097655</v>
      </c>
    </row>
    <row r="7119" spans="1:2" x14ac:dyDescent="0.25">
      <c r="A7119" s="3">
        <v>42129.943055555559</v>
      </c>
      <c r="B7119" s="2">
        <v>-5.3920169830322262</v>
      </c>
    </row>
    <row r="7120" spans="1:2" x14ac:dyDescent="0.25">
      <c r="A7120" s="3">
        <v>42129.943749999999</v>
      </c>
      <c r="B7120" s="2">
        <v>-3.603350035349528</v>
      </c>
    </row>
    <row r="7121" spans="1:2" x14ac:dyDescent="0.25">
      <c r="A7121" s="3">
        <v>42129.944444444445</v>
      </c>
      <c r="B7121" s="2">
        <v>1.5028796513875327</v>
      </c>
    </row>
    <row r="7122" spans="1:2" x14ac:dyDescent="0.25">
      <c r="A7122" s="3">
        <v>42129.945138888892</v>
      </c>
      <c r="B7122" s="2">
        <v>12.38235403696696</v>
      </c>
    </row>
    <row r="7123" spans="1:2" x14ac:dyDescent="0.25">
      <c r="A7123" s="3">
        <v>42129.945833333331</v>
      </c>
      <c r="B7123" s="2">
        <v>14.164572032292684</v>
      </c>
    </row>
    <row r="7124" spans="1:2" x14ac:dyDescent="0.25">
      <c r="A7124" s="3">
        <v>42129.946527777778</v>
      </c>
      <c r="B7124" s="2">
        <v>13.209949000676472</v>
      </c>
    </row>
    <row r="7125" spans="1:2" x14ac:dyDescent="0.25">
      <c r="A7125" s="3">
        <v>42129.947222222225</v>
      </c>
      <c r="B7125" s="2">
        <v>9.8499557654062908</v>
      </c>
    </row>
    <row r="7126" spans="1:2" x14ac:dyDescent="0.25">
      <c r="A7126" s="3">
        <v>42129.947916666664</v>
      </c>
      <c r="B7126" s="2">
        <v>11.246683231989543</v>
      </c>
    </row>
    <row r="7127" spans="1:2" x14ac:dyDescent="0.25">
      <c r="A7127" s="3">
        <v>42129.948611111111</v>
      </c>
      <c r="B7127" s="2">
        <v>17.096795892715456</v>
      </c>
    </row>
    <row r="7128" spans="1:2" x14ac:dyDescent="0.25">
      <c r="A7128" s="3">
        <v>42129.949305555558</v>
      </c>
      <c r="B7128" s="2">
        <v>21.145563507080077</v>
      </c>
    </row>
    <row r="7129" spans="1:2" x14ac:dyDescent="0.25">
      <c r="A7129" s="3">
        <v>42129.95</v>
      </c>
      <c r="B7129" s="2">
        <v>21.42944507598877</v>
      </c>
    </row>
    <row r="7130" spans="1:2" x14ac:dyDescent="0.25">
      <c r="A7130" s="3">
        <v>42129.950694444444</v>
      </c>
      <c r="B7130" s="2">
        <v>11.0943754196167</v>
      </c>
    </row>
    <row r="7131" spans="1:2" x14ac:dyDescent="0.25">
      <c r="A7131" s="3">
        <v>42129.951388888891</v>
      </c>
      <c r="B7131" s="2">
        <v>-1.6233949979146323</v>
      </c>
    </row>
    <row r="7132" spans="1:2" x14ac:dyDescent="0.25">
      <c r="A7132" s="3">
        <v>42129.95208333333</v>
      </c>
      <c r="B7132" s="2">
        <v>-9.3357564608256016</v>
      </c>
    </row>
    <row r="7133" spans="1:2" x14ac:dyDescent="0.25">
      <c r="A7133" s="3">
        <v>42129.952777777777</v>
      </c>
      <c r="B7133" s="2">
        <v>-4.0348806540171305</v>
      </c>
    </row>
    <row r="7134" spans="1:2" x14ac:dyDescent="0.25">
      <c r="A7134" s="3">
        <v>42129.953472222223</v>
      </c>
      <c r="B7134" s="2">
        <v>-6.9689662138621014</v>
      </c>
    </row>
    <row r="7135" spans="1:2" x14ac:dyDescent="0.25">
      <c r="A7135" s="3">
        <v>42129.95416666667</v>
      </c>
      <c r="B7135" s="2">
        <v>-3.8983802159627277</v>
      </c>
    </row>
    <row r="7136" spans="1:2" x14ac:dyDescent="0.25">
      <c r="A7136" s="3">
        <v>42129.954861111109</v>
      </c>
      <c r="B7136" s="2">
        <v>-1.7019398212432861</v>
      </c>
    </row>
    <row r="7137" spans="1:2" x14ac:dyDescent="0.25">
      <c r="A7137" s="3">
        <v>42129.955555555556</v>
      </c>
      <c r="B7137" s="2">
        <v>1.6819437185923258</v>
      </c>
    </row>
    <row r="7138" spans="1:2" x14ac:dyDescent="0.25">
      <c r="A7138" s="3">
        <v>42129.956250000003</v>
      </c>
      <c r="B7138" s="2">
        <v>6.4540465672810868E-2</v>
      </c>
    </row>
    <row r="7139" spans="1:2" x14ac:dyDescent="0.25">
      <c r="A7139" s="3">
        <v>42129.956944444442</v>
      </c>
      <c r="B7139" s="2">
        <v>2.0807794729868569</v>
      </c>
    </row>
    <row r="7140" spans="1:2" x14ac:dyDescent="0.25">
      <c r="A7140" s="3">
        <v>42129.957638888889</v>
      </c>
      <c r="B7140" s="2">
        <v>4.844316077232361</v>
      </c>
    </row>
    <row r="7141" spans="1:2" x14ac:dyDescent="0.25">
      <c r="A7141" s="3">
        <v>42129.958333333336</v>
      </c>
      <c r="B7141" s="2">
        <v>6.9886056900024416</v>
      </c>
    </row>
    <row r="7142" spans="1:2" x14ac:dyDescent="0.25">
      <c r="A7142" s="3">
        <v>42129.959027777775</v>
      </c>
      <c r="B7142" s="2">
        <v>1.7271618525187173</v>
      </c>
    </row>
    <row r="7143" spans="1:2" x14ac:dyDescent="0.25">
      <c r="A7143" s="3">
        <v>42129.959722222222</v>
      </c>
      <c r="B7143" s="2">
        <v>11.226282056172689</v>
      </c>
    </row>
    <row r="7144" spans="1:2" x14ac:dyDescent="0.25">
      <c r="A7144" s="3">
        <v>42129.960416666669</v>
      </c>
      <c r="B7144" s="2">
        <v>10.44384962717692</v>
      </c>
    </row>
    <row r="7145" spans="1:2" x14ac:dyDescent="0.25">
      <c r="A7145" s="3">
        <v>42129.961111111108</v>
      </c>
      <c r="B7145" s="2">
        <v>4.2466530323028566</v>
      </c>
    </row>
    <row r="7146" spans="1:2" x14ac:dyDescent="0.25">
      <c r="A7146" s="3">
        <v>42129.961805555555</v>
      </c>
      <c r="B7146" s="2">
        <v>-0.34160793622334801</v>
      </c>
    </row>
    <row r="7147" spans="1:2" x14ac:dyDescent="0.25">
      <c r="A7147" s="3">
        <v>42129.962500000001</v>
      </c>
      <c r="B7147" s="2">
        <v>4.8125170548756921</v>
      </c>
    </row>
    <row r="7148" spans="1:2" x14ac:dyDescent="0.25">
      <c r="A7148" s="3">
        <v>42129.963194444441</v>
      </c>
      <c r="B7148" s="2">
        <v>6.0112752437591555</v>
      </c>
    </row>
    <row r="7149" spans="1:2" x14ac:dyDescent="0.25">
      <c r="A7149" s="3">
        <v>42129.963888888888</v>
      </c>
      <c r="B7149" s="2">
        <v>9.332830111185709</v>
      </c>
    </row>
    <row r="7150" spans="1:2" x14ac:dyDescent="0.25">
      <c r="A7150" s="3">
        <v>42129.964583333334</v>
      </c>
      <c r="B7150" s="2">
        <v>7.042209959030151</v>
      </c>
    </row>
    <row r="7151" spans="1:2" x14ac:dyDescent="0.25">
      <c r="A7151" s="3">
        <v>42129.965277777781</v>
      </c>
      <c r="B7151" s="2">
        <v>7.3927779277165735</v>
      </c>
    </row>
    <row r="7152" spans="1:2" x14ac:dyDescent="0.25">
      <c r="A7152" s="3">
        <v>42129.96597222222</v>
      </c>
      <c r="B7152" s="2">
        <v>-1.7342283646265666</v>
      </c>
    </row>
    <row r="7153" spans="1:2" x14ac:dyDescent="0.25">
      <c r="A7153" s="3">
        <v>42129.966666666667</v>
      </c>
      <c r="B7153" s="2">
        <v>-4.9915621757507322</v>
      </c>
    </row>
    <row r="7154" spans="1:2" x14ac:dyDescent="0.25">
      <c r="A7154" s="3">
        <v>42129.967361111114</v>
      </c>
      <c r="B7154" s="2">
        <v>-6.4718707402547198</v>
      </c>
    </row>
    <row r="7155" spans="1:2" x14ac:dyDescent="0.25">
      <c r="A7155" s="3">
        <v>42129.968055555553</v>
      </c>
      <c r="B7155" s="2">
        <v>-2.8909693082173664</v>
      </c>
    </row>
    <row r="7156" spans="1:2" x14ac:dyDescent="0.25">
      <c r="A7156" s="3">
        <v>42129.96875</v>
      </c>
      <c r="B7156" s="2">
        <v>-3.5423572063446045</v>
      </c>
    </row>
    <row r="7157" spans="1:2" x14ac:dyDescent="0.25">
      <c r="A7157" s="3">
        <v>42129.969444444447</v>
      </c>
      <c r="B7157" s="2">
        <v>-12.009892431894938</v>
      </c>
    </row>
    <row r="7158" spans="1:2" x14ac:dyDescent="0.25">
      <c r="A7158" s="3">
        <v>42129.970138888886</v>
      </c>
      <c r="B7158" s="2">
        <v>-16.009067312876383</v>
      </c>
    </row>
    <row r="7159" spans="1:2" x14ac:dyDescent="0.25">
      <c r="A7159" s="3">
        <v>42129.970833333333</v>
      </c>
      <c r="B7159" s="2">
        <v>-1.3809365590413412</v>
      </c>
    </row>
    <row r="7160" spans="1:2" x14ac:dyDescent="0.25">
      <c r="A7160" s="3">
        <v>42129.97152777778</v>
      </c>
      <c r="B7160" s="2">
        <v>-3.4518897056579592</v>
      </c>
    </row>
    <row r="7161" spans="1:2" x14ac:dyDescent="0.25">
      <c r="A7161" s="3">
        <v>42129.972222222219</v>
      </c>
      <c r="B7161" s="2">
        <v>2.4630574464797972</v>
      </c>
    </row>
    <row r="7162" spans="1:2" x14ac:dyDescent="0.25">
      <c r="A7162" s="3">
        <v>42129.972916666666</v>
      </c>
      <c r="B7162" s="2">
        <v>2.0295201659202577</v>
      </c>
    </row>
    <row r="7163" spans="1:2" x14ac:dyDescent="0.25">
      <c r="A7163" s="3">
        <v>42129.973611111112</v>
      </c>
      <c r="B7163" s="2">
        <v>4.7397808829943342</v>
      </c>
    </row>
    <row r="7164" spans="1:2" x14ac:dyDescent="0.25">
      <c r="A7164" s="3">
        <v>42129.974305555559</v>
      </c>
      <c r="B7164" s="2">
        <v>12.922907813390095</v>
      </c>
    </row>
    <row r="7165" spans="1:2" x14ac:dyDescent="0.25">
      <c r="A7165" s="3">
        <v>42129.974999999999</v>
      </c>
      <c r="B7165" s="2">
        <v>17.696399625142416</v>
      </c>
    </row>
    <row r="7166" spans="1:2" x14ac:dyDescent="0.25">
      <c r="A7166" s="3">
        <v>42129.975694444445</v>
      </c>
      <c r="B7166" s="2">
        <v>14.636692301432292</v>
      </c>
    </row>
    <row r="7167" spans="1:2" x14ac:dyDescent="0.25">
      <c r="A7167" s="3">
        <v>42129.976388888892</v>
      </c>
      <c r="B7167" s="2">
        <v>13.549190425872803</v>
      </c>
    </row>
    <row r="7168" spans="1:2" x14ac:dyDescent="0.25">
      <c r="A7168" s="3">
        <v>42129.977083333331</v>
      </c>
      <c r="B7168" s="2">
        <v>14.636415449778239</v>
      </c>
    </row>
    <row r="7169" spans="1:2" x14ac:dyDescent="0.25">
      <c r="A7169" s="3">
        <v>42129.977777777778</v>
      </c>
      <c r="B7169" s="2">
        <v>22.260908635457358</v>
      </c>
    </row>
    <row r="7170" spans="1:2" x14ac:dyDescent="0.25">
      <c r="A7170" s="3">
        <v>42129.978472222225</v>
      </c>
      <c r="B7170" s="2">
        <v>27.1581423441569</v>
      </c>
    </row>
    <row r="7171" spans="1:2" x14ac:dyDescent="0.25">
      <c r="A7171" s="3">
        <v>42129.979166666664</v>
      </c>
      <c r="B7171" s="2">
        <v>37.720962270100912</v>
      </c>
    </row>
    <row r="7172" spans="1:2" x14ac:dyDescent="0.25">
      <c r="A7172" s="3">
        <v>42129.979861111111</v>
      </c>
      <c r="B7172" s="2">
        <v>50.781108093261722</v>
      </c>
    </row>
    <row r="7173" spans="1:2" x14ac:dyDescent="0.25">
      <c r="A7173" s="3">
        <v>42129.980555555558</v>
      </c>
      <c r="B7173" s="2">
        <v>39.795697402954104</v>
      </c>
    </row>
    <row r="7174" spans="1:2" x14ac:dyDescent="0.25">
      <c r="A7174" s="3">
        <v>42129.981249999997</v>
      </c>
      <c r="B7174" s="2">
        <v>30.17885831197103</v>
      </c>
    </row>
    <row r="7175" spans="1:2" x14ac:dyDescent="0.25">
      <c r="A7175" s="3">
        <v>42129.981944444444</v>
      </c>
      <c r="B7175" s="2">
        <v>40.449579493204752</v>
      </c>
    </row>
    <row r="7176" spans="1:2" x14ac:dyDescent="0.25">
      <c r="A7176" s="3">
        <v>42129.982638888891</v>
      </c>
      <c r="B7176" s="2">
        <v>57.698728434244792</v>
      </c>
    </row>
    <row r="7177" spans="1:2" x14ac:dyDescent="0.25">
      <c r="A7177" s="3">
        <v>42129.98333333333</v>
      </c>
      <c r="B7177" s="2">
        <v>54.875415039062503</v>
      </c>
    </row>
    <row r="7178" spans="1:2" x14ac:dyDescent="0.25">
      <c r="A7178" s="3">
        <v>42129.984027777777</v>
      </c>
      <c r="B7178" s="2">
        <v>56.242148590087893</v>
      </c>
    </row>
    <row r="7179" spans="1:2" x14ac:dyDescent="0.25">
      <c r="A7179" s="3">
        <v>42129.984722222223</v>
      </c>
      <c r="B7179" s="2">
        <v>63.275486628214516</v>
      </c>
    </row>
    <row r="7180" spans="1:2" x14ac:dyDescent="0.25">
      <c r="A7180" s="3">
        <v>42129.98541666667</v>
      </c>
      <c r="B7180" s="2">
        <v>63.056089909871417</v>
      </c>
    </row>
    <row r="7181" spans="1:2" x14ac:dyDescent="0.25">
      <c r="A7181" s="3">
        <v>42129.986111111109</v>
      </c>
      <c r="B7181" s="2">
        <v>66.523335011800128</v>
      </c>
    </row>
    <row r="7182" spans="1:2" x14ac:dyDescent="0.25">
      <c r="A7182" s="3">
        <v>42129.986805555556</v>
      </c>
      <c r="B7182" s="2">
        <v>68.198086039225259</v>
      </c>
    </row>
    <row r="7183" spans="1:2" x14ac:dyDescent="0.25">
      <c r="A7183" s="3">
        <v>42129.987500000003</v>
      </c>
      <c r="B7183" s="2">
        <v>73.072040557861328</v>
      </c>
    </row>
    <row r="7184" spans="1:2" x14ac:dyDescent="0.25">
      <c r="A7184" s="3">
        <v>42129.988194444442</v>
      </c>
      <c r="B7184" s="2">
        <v>77.651232147216803</v>
      </c>
    </row>
    <row r="7185" spans="1:2" x14ac:dyDescent="0.25">
      <c r="A7185" s="3">
        <v>42129.988888888889</v>
      </c>
      <c r="B7185" s="2">
        <v>77.959735107421878</v>
      </c>
    </row>
    <row r="7186" spans="1:2" x14ac:dyDescent="0.25">
      <c r="A7186" s="3">
        <v>42129.989583333336</v>
      </c>
      <c r="B7186" s="2">
        <v>78.567332458496097</v>
      </c>
    </row>
    <row r="7187" spans="1:2" x14ac:dyDescent="0.25">
      <c r="A7187" s="3">
        <v>42129.990277777775</v>
      </c>
      <c r="B7187" s="2">
        <v>66.329583613077801</v>
      </c>
    </row>
    <row r="7188" spans="1:2" x14ac:dyDescent="0.25">
      <c r="A7188" s="3">
        <v>42129.990972222222</v>
      </c>
      <c r="B7188" s="2">
        <v>61.116929372151695</v>
      </c>
    </row>
    <row r="7189" spans="1:2" x14ac:dyDescent="0.25">
      <c r="A7189" s="3">
        <v>42129.991666666669</v>
      </c>
      <c r="B7189" s="2">
        <v>52.2705997467041</v>
      </c>
    </row>
    <row r="7190" spans="1:2" x14ac:dyDescent="0.25">
      <c r="A7190" s="3">
        <v>42129.992361111108</v>
      </c>
      <c r="B7190" s="2">
        <v>39.675550587972005</v>
      </c>
    </row>
    <row r="7191" spans="1:2" x14ac:dyDescent="0.25">
      <c r="A7191" s="3">
        <v>42129.993055555555</v>
      </c>
      <c r="B7191" s="2">
        <v>24.255034987131754</v>
      </c>
    </row>
    <row r="7192" spans="1:2" x14ac:dyDescent="0.25">
      <c r="A7192" s="3">
        <v>42129.993750000001</v>
      </c>
      <c r="B7192" s="2">
        <v>13.278921111424763</v>
      </c>
    </row>
    <row r="7193" spans="1:2" x14ac:dyDescent="0.25">
      <c r="A7193" s="3">
        <v>42129.994444444441</v>
      </c>
      <c r="B7193" s="2">
        <v>-4.0063822269439699E-2</v>
      </c>
    </row>
    <row r="7194" spans="1:2" x14ac:dyDescent="0.25">
      <c r="A7194" s="3">
        <v>42129.995138888888</v>
      </c>
      <c r="B7194" s="2">
        <v>-12.936407498518626</v>
      </c>
    </row>
    <row r="7195" spans="1:2" x14ac:dyDescent="0.25">
      <c r="A7195" s="3">
        <v>42129.995833333334</v>
      </c>
      <c r="B7195" s="2">
        <v>-11.887549495697021</v>
      </c>
    </row>
    <row r="7196" spans="1:2" x14ac:dyDescent="0.25">
      <c r="A7196" s="3">
        <v>42129.996527777781</v>
      </c>
      <c r="B7196" s="2">
        <v>-20.812620671590171</v>
      </c>
    </row>
    <row r="7197" spans="1:2" x14ac:dyDescent="0.25">
      <c r="A7197" s="3">
        <v>42129.99722222222</v>
      </c>
      <c r="B7197" s="2">
        <v>-27.184863662719728</v>
      </c>
    </row>
    <row r="7198" spans="1:2" x14ac:dyDescent="0.25">
      <c r="A7198" s="3">
        <v>42129.997916666667</v>
      </c>
      <c r="B7198" s="2">
        <v>-26.712431844075521</v>
      </c>
    </row>
    <row r="7199" spans="1:2" x14ac:dyDescent="0.25">
      <c r="A7199" s="3">
        <v>42129.998611111114</v>
      </c>
      <c r="B7199" s="2">
        <v>-28.871822611490884</v>
      </c>
    </row>
    <row r="7200" spans="1:2" x14ac:dyDescent="0.25">
      <c r="A7200" s="3">
        <v>42129.999305555553</v>
      </c>
      <c r="B7200" s="2">
        <v>-22.853379503885904</v>
      </c>
    </row>
    <row r="7201" spans="1:2" x14ac:dyDescent="0.25">
      <c r="A7201" s="3">
        <v>42130</v>
      </c>
      <c r="B7201" s="2">
        <v>-29.838063685099282</v>
      </c>
    </row>
    <row r="7202" spans="1:2" x14ac:dyDescent="0.25">
      <c r="A7202" s="3">
        <v>42130.000694444447</v>
      </c>
      <c r="B7202" s="2">
        <v>-31.242481931050619</v>
      </c>
    </row>
    <row r="7203" spans="1:2" x14ac:dyDescent="0.25">
      <c r="A7203" s="3">
        <v>42130.001388888886</v>
      </c>
      <c r="B7203" s="2">
        <v>-34.262582906087239</v>
      </c>
    </row>
    <row r="7204" spans="1:2" x14ac:dyDescent="0.25">
      <c r="A7204" s="3">
        <v>42130.002083333333</v>
      </c>
      <c r="B7204" s="2">
        <v>-23.556330935160318</v>
      </c>
    </row>
    <row r="7205" spans="1:2" x14ac:dyDescent="0.25">
      <c r="A7205" s="3">
        <v>42130.00277777778</v>
      </c>
      <c r="B7205" s="2">
        <v>-17.044202836354575</v>
      </c>
    </row>
    <row r="7206" spans="1:2" x14ac:dyDescent="0.25">
      <c r="A7206" s="3">
        <v>42130.003472222219</v>
      </c>
      <c r="B7206" s="2">
        <v>-13.013580958048502</v>
      </c>
    </row>
    <row r="7207" spans="1:2" x14ac:dyDescent="0.25">
      <c r="A7207" s="3">
        <v>42130.004166666666</v>
      </c>
      <c r="B7207" s="2">
        <v>-2.5812674522399903</v>
      </c>
    </row>
    <row r="7208" spans="1:2" x14ac:dyDescent="0.25">
      <c r="A7208" s="3">
        <v>42130.004861111112</v>
      </c>
      <c r="B7208" s="2">
        <v>1.9378631591796875</v>
      </c>
    </row>
    <row r="7209" spans="1:2" x14ac:dyDescent="0.25">
      <c r="A7209" s="3">
        <v>42130.005555555559</v>
      </c>
      <c r="B7209" s="2">
        <v>7.8181954701741541</v>
      </c>
    </row>
    <row r="7210" spans="1:2" x14ac:dyDescent="0.25">
      <c r="A7210" s="3">
        <v>42130.006249999999</v>
      </c>
      <c r="B7210" s="2">
        <v>11.269012514750163</v>
      </c>
    </row>
    <row r="7211" spans="1:2" x14ac:dyDescent="0.25">
      <c r="A7211" s="3">
        <v>42130.006944444445</v>
      </c>
      <c r="B7211" s="2">
        <v>24.011522610982258</v>
      </c>
    </row>
    <row r="7212" spans="1:2" x14ac:dyDescent="0.25">
      <c r="A7212" s="3">
        <v>42130.007638888892</v>
      </c>
      <c r="B7212" s="2">
        <v>24.381375439961751</v>
      </c>
    </row>
    <row r="7213" spans="1:2" x14ac:dyDescent="0.25">
      <c r="A7213" s="3">
        <v>42130.008333333331</v>
      </c>
      <c r="B7213" s="2">
        <v>14.423356819152833</v>
      </c>
    </row>
    <row r="7214" spans="1:2" x14ac:dyDescent="0.25">
      <c r="A7214" s="3">
        <v>42130.009027777778</v>
      </c>
      <c r="B7214" s="2">
        <v>11.446032460530599</v>
      </c>
    </row>
    <row r="7215" spans="1:2" x14ac:dyDescent="0.25">
      <c r="A7215" s="3">
        <v>42130.009722222225</v>
      </c>
      <c r="B7215" s="2">
        <v>17.440859921773274</v>
      </c>
    </row>
    <row r="7216" spans="1:2" x14ac:dyDescent="0.25">
      <c r="A7216" s="3">
        <v>42130.010416666664</v>
      </c>
      <c r="B7216" s="2">
        <v>18.583116594950358</v>
      </c>
    </row>
    <row r="7217" spans="1:2" x14ac:dyDescent="0.25">
      <c r="A7217" s="3">
        <v>42130.011111111111</v>
      </c>
      <c r="B7217" s="2">
        <v>12.817495981852213</v>
      </c>
    </row>
    <row r="7218" spans="1:2" x14ac:dyDescent="0.25">
      <c r="A7218" s="3">
        <v>42130.011805555558</v>
      </c>
      <c r="B7218" s="2">
        <v>15.058983866373698</v>
      </c>
    </row>
    <row r="7219" spans="1:2" x14ac:dyDescent="0.25">
      <c r="A7219" s="3">
        <v>42130.012499999997</v>
      </c>
      <c r="B7219" s="2">
        <v>15.758061408996582</v>
      </c>
    </row>
    <row r="7220" spans="1:2" x14ac:dyDescent="0.25">
      <c r="A7220" s="3">
        <v>42130.013194444444</v>
      </c>
      <c r="B7220" s="2">
        <v>18.479220517476399</v>
      </c>
    </row>
    <row r="7221" spans="1:2" x14ac:dyDescent="0.25">
      <c r="A7221" s="3">
        <v>42130.013888888891</v>
      </c>
      <c r="B7221" s="2">
        <v>17.58058344523112</v>
      </c>
    </row>
    <row r="7222" spans="1:2" x14ac:dyDescent="0.25">
      <c r="A7222" s="3">
        <v>42130.01458333333</v>
      </c>
      <c r="B7222" s="2">
        <v>17.209352366129558</v>
      </c>
    </row>
    <row r="7223" spans="1:2" x14ac:dyDescent="0.25">
      <c r="A7223" s="3">
        <v>42130.015277777777</v>
      </c>
      <c r="B7223" s="2">
        <v>14.619274648030599</v>
      </c>
    </row>
    <row r="7224" spans="1:2" x14ac:dyDescent="0.25">
      <c r="A7224" s="3">
        <v>42130.015972222223</v>
      </c>
      <c r="B7224" s="2">
        <v>19.12478796641032</v>
      </c>
    </row>
    <row r="7225" spans="1:2" x14ac:dyDescent="0.25">
      <c r="A7225" s="3">
        <v>42130.01666666667</v>
      </c>
      <c r="B7225" s="2">
        <v>16.546687189737955</v>
      </c>
    </row>
    <row r="7226" spans="1:2" x14ac:dyDescent="0.25">
      <c r="A7226" s="3">
        <v>42130.017361111109</v>
      </c>
      <c r="B7226" s="2">
        <v>23.151501719156901</v>
      </c>
    </row>
    <row r="7227" spans="1:2" x14ac:dyDescent="0.25">
      <c r="A7227" s="3">
        <v>42130.018055555556</v>
      </c>
      <c r="B7227" s="2">
        <v>26.033236312866212</v>
      </c>
    </row>
    <row r="7228" spans="1:2" x14ac:dyDescent="0.25">
      <c r="A7228" s="3">
        <v>42130.018750000003</v>
      </c>
      <c r="B7228" s="2">
        <v>25.089927673339844</v>
      </c>
    </row>
    <row r="7229" spans="1:2" x14ac:dyDescent="0.25">
      <c r="A7229" s="3">
        <v>42130.019444444442</v>
      </c>
      <c r="B7229" s="2">
        <v>21.577053070068359</v>
      </c>
    </row>
    <row r="7230" spans="1:2" x14ac:dyDescent="0.25">
      <c r="A7230" s="3">
        <v>42130.020138888889</v>
      </c>
      <c r="B7230" s="2">
        <v>25.831285095214845</v>
      </c>
    </row>
    <row r="7231" spans="1:2" x14ac:dyDescent="0.25">
      <c r="A7231" s="3">
        <v>42130.020833333336</v>
      </c>
      <c r="B7231" s="2">
        <v>27.011295318603516</v>
      </c>
    </row>
    <row r="7232" spans="1:2" x14ac:dyDescent="0.25">
      <c r="A7232" s="3">
        <v>42130.021527777775</v>
      </c>
      <c r="B7232" s="2">
        <v>22.505842908223471</v>
      </c>
    </row>
    <row r="7233" spans="1:2" x14ac:dyDescent="0.25">
      <c r="A7233" s="3">
        <v>42130.022222222222</v>
      </c>
      <c r="B7233" s="2">
        <v>18.315296872456869</v>
      </c>
    </row>
    <row r="7234" spans="1:2" x14ac:dyDescent="0.25">
      <c r="A7234" s="3">
        <v>42130.022916666669</v>
      </c>
      <c r="B7234" s="2">
        <v>18.225870196024577</v>
      </c>
    </row>
    <row r="7235" spans="1:2" x14ac:dyDescent="0.25">
      <c r="A7235" s="3">
        <v>42130.023611111108</v>
      </c>
      <c r="B7235" s="2">
        <v>22.499840895334881</v>
      </c>
    </row>
    <row r="7236" spans="1:2" x14ac:dyDescent="0.25">
      <c r="A7236" s="3">
        <v>42130.024305555555</v>
      </c>
      <c r="B7236" s="2">
        <v>30.212658182779947</v>
      </c>
    </row>
    <row r="7237" spans="1:2" x14ac:dyDescent="0.25">
      <c r="A7237" s="3">
        <v>42130.025000000001</v>
      </c>
      <c r="B7237" s="2">
        <v>23.431569925944011</v>
      </c>
    </row>
    <row r="7238" spans="1:2" x14ac:dyDescent="0.25">
      <c r="A7238" s="3">
        <v>42130.025694444441</v>
      </c>
      <c r="B7238" s="2">
        <v>17.001236343383788</v>
      </c>
    </row>
    <row r="7239" spans="1:2" x14ac:dyDescent="0.25">
      <c r="A7239" s="3">
        <v>42130.026388888888</v>
      </c>
      <c r="B7239" s="2">
        <v>4.7327776432037352</v>
      </c>
    </row>
    <row r="7240" spans="1:2" x14ac:dyDescent="0.25">
      <c r="A7240" s="3">
        <v>42130.027083333334</v>
      </c>
      <c r="B7240" s="2">
        <v>2.2243894259134929</v>
      </c>
    </row>
    <row r="7241" spans="1:2" x14ac:dyDescent="0.25">
      <c r="A7241" s="3">
        <v>42130.027777777781</v>
      </c>
      <c r="B7241" s="2">
        <v>5.9788291136423748</v>
      </c>
    </row>
    <row r="7242" spans="1:2" x14ac:dyDescent="0.25">
      <c r="A7242" s="3">
        <v>42130.02847222222</v>
      </c>
      <c r="B7242" s="2">
        <v>15.96694736480713</v>
      </c>
    </row>
    <row r="7243" spans="1:2" x14ac:dyDescent="0.25">
      <c r="A7243" s="3">
        <v>42130.029166666667</v>
      </c>
      <c r="B7243" s="2">
        <v>17.830809052785238</v>
      </c>
    </row>
    <row r="7244" spans="1:2" x14ac:dyDescent="0.25">
      <c r="A7244" s="3">
        <v>42130.029861111114</v>
      </c>
      <c r="B7244" s="2">
        <v>14.343877506256103</v>
      </c>
    </row>
    <row r="7245" spans="1:2" x14ac:dyDescent="0.25">
      <c r="A7245" s="3">
        <v>42130.030555555553</v>
      </c>
      <c r="B7245" s="2">
        <v>17.570758024851482</v>
      </c>
    </row>
    <row r="7246" spans="1:2" x14ac:dyDescent="0.25">
      <c r="A7246" s="3">
        <v>42130.03125</v>
      </c>
      <c r="B7246" s="2">
        <v>11.839671643575032</v>
      </c>
    </row>
    <row r="7247" spans="1:2" x14ac:dyDescent="0.25">
      <c r="A7247" s="3">
        <v>42130.031944444447</v>
      </c>
      <c r="B7247" s="2">
        <v>20.259816869099936</v>
      </c>
    </row>
    <row r="7248" spans="1:2" x14ac:dyDescent="0.25">
      <c r="A7248" s="3">
        <v>42130.032638888886</v>
      </c>
      <c r="B7248" s="2">
        <v>19.364249102274577</v>
      </c>
    </row>
    <row r="7249" spans="1:2" x14ac:dyDescent="0.25">
      <c r="A7249" s="3">
        <v>42130.033333333333</v>
      </c>
      <c r="B7249" s="2">
        <v>13.455532836914063</v>
      </c>
    </row>
    <row r="7250" spans="1:2" x14ac:dyDescent="0.25">
      <c r="A7250" s="3">
        <v>42130.03402777778</v>
      </c>
      <c r="B7250" s="2">
        <v>11.135129928588867</v>
      </c>
    </row>
    <row r="7251" spans="1:2" x14ac:dyDescent="0.25">
      <c r="A7251" s="3">
        <v>42130.034722222219</v>
      </c>
      <c r="B7251" s="2">
        <v>16.318506113688152</v>
      </c>
    </row>
    <row r="7252" spans="1:2" x14ac:dyDescent="0.25">
      <c r="A7252" s="3">
        <v>42130.035416666666</v>
      </c>
      <c r="B7252" s="2">
        <v>17.052801831563315</v>
      </c>
    </row>
    <row r="7253" spans="1:2" x14ac:dyDescent="0.25">
      <c r="A7253" s="3">
        <v>42130.036111111112</v>
      </c>
      <c r="B7253" s="2">
        <v>11.633374786376953</v>
      </c>
    </row>
    <row r="7254" spans="1:2" x14ac:dyDescent="0.25">
      <c r="A7254" s="3">
        <v>42130.036805555559</v>
      </c>
      <c r="B7254" s="2">
        <v>8.9851259231567386</v>
      </c>
    </row>
    <row r="7255" spans="1:2" x14ac:dyDescent="0.25">
      <c r="A7255" s="3">
        <v>42130.037499999999</v>
      </c>
      <c r="B7255" s="2">
        <v>12.983620198567708</v>
      </c>
    </row>
    <row r="7256" spans="1:2" x14ac:dyDescent="0.25">
      <c r="A7256" s="3">
        <v>42130.038194444445</v>
      </c>
      <c r="B7256" s="2">
        <v>12.874959595998128</v>
      </c>
    </row>
    <row r="7257" spans="1:2" x14ac:dyDescent="0.25">
      <c r="A7257" s="3">
        <v>42130.038888888892</v>
      </c>
      <c r="B7257" s="2">
        <v>11.18574374516805</v>
      </c>
    </row>
    <row r="7258" spans="1:2" x14ac:dyDescent="0.25">
      <c r="A7258" s="3">
        <v>42130.039583333331</v>
      </c>
      <c r="B7258" s="2">
        <v>7.6429775635401409</v>
      </c>
    </row>
    <row r="7259" spans="1:2" x14ac:dyDescent="0.25">
      <c r="A7259" s="3">
        <v>42130.040277777778</v>
      </c>
      <c r="B7259" s="2">
        <v>4.5880954106648764</v>
      </c>
    </row>
    <row r="7260" spans="1:2" x14ac:dyDescent="0.25">
      <c r="A7260" s="3">
        <v>42130.040972222225</v>
      </c>
      <c r="B7260" s="2">
        <v>10.560948578516642</v>
      </c>
    </row>
    <row r="7261" spans="1:2" x14ac:dyDescent="0.25">
      <c r="A7261" s="3">
        <v>42130.041666666664</v>
      </c>
      <c r="B7261" s="2">
        <v>10.58036600748698</v>
      </c>
    </row>
    <row r="7262" spans="1:2" x14ac:dyDescent="0.25">
      <c r="A7262" s="3">
        <v>42130.042361111111</v>
      </c>
      <c r="B7262" s="2">
        <v>6.5477936426798502</v>
      </c>
    </row>
    <row r="7263" spans="1:2" x14ac:dyDescent="0.25">
      <c r="A7263" s="3">
        <v>42130.043055555558</v>
      </c>
      <c r="B7263" s="2">
        <v>0.78487006028493245</v>
      </c>
    </row>
    <row r="7264" spans="1:2" x14ac:dyDescent="0.25">
      <c r="A7264" s="3">
        <v>42130.043749999997</v>
      </c>
      <c r="B7264" s="2">
        <v>-2.7985553820927938</v>
      </c>
    </row>
    <row r="7265" spans="1:2" x14ac:dyDescent="0.25">
      <c r="A7265" s="3">
        <v>42130.044444444444</v>
      </c>
      <c r="B7265" s="2">
        <v>-6.6816673437754313</v>
      </c>
    </row>
    <row r="7266" spans="1:2" x14ac:dyDescent="0.25">
      <c r="A7266" s="3">
        <v>42130.045138888891</v>
      </c>
      <c r="B7266" s="2">
        <v>-8.952881495157877</v>
      </c>
    </row>
    <row r="7267" spans="1:2" x14ac:dyDescent="0.25">
      <c r="A7267" s="3">
        <v>42130.04583333333</v>
      </c>
      <c r="B7267" s="2">
        <v>-13.016581535339355</v>
      </c>
    </row>
    <row r="7268" spans="1:2" x14ac:dyDescent="0.25">
      <c r="A7268" s="3">
        <v>42130.046527777777</v>
      </c>
      <c r="B7268" s="2">
        <v>-6.3440488020579018</v>
      </c>
    </row>
    <row r="7269" spans="1:2" x14ac:dyDescent="0.25">
      <c r="A7269" s="3">
        <v>42130.047222222223</v>
      </c>
      <c r="B7269" s="2">
        <v>-9.8183652242024735</v>
      </c>
    </row>
    <row r="7270" spans="1:2" x14ac:dyDescent="0.25">
      <c r="A7270" s="3">
        <v>42130.04791666667</v>
      </c>
      <c r="B7270" s="2">
        <v>-14.301424662272135</v>
      </c>
    </row>
    <row r="7271" spans="1:2" x14ac:dyDescent="0.25">
      <c r="A7271" s="3">
        <v>42130.048611111109</v>
      </c>
      <c r="B7271" s="2">
        <v>-14.236064783732097</v>
      </c>
    </row>
    <row r="7272" spans="1:2" x14ac:dyDescent="0.25">
      <c r="A7272" s="3">
        <v>42130.049305555556</v>
      </c>
      <c r="B7272" s="2">
        <v>-12.808997853597004</v>
      </c>
    </row>
    <row r="7273" spans="1:2" x14ac:dyDescent="0.25">
      <c r="A7273" s="3">
        <v>42130.05</v>
      </c>
      <c r="B7273" s="2">
        <v>-13.374378108978272</v>
      </c>
    </row>
    <row r="7274" spans="1:2" x14ac:dyDescent="0.25">
      <c r="A7274" s="3">
        <v>42130.050694444442</v>
      </c>
      <c r="B7274" s="2">
        <v>-16.113963699340822</v>
      </c>
    </row>
    <row r="7275" spans="1:2" x14ac:dyDescent="0.25">
      <c r="A7275" s="3">
        <v>42130.051388888889</v>
      </c>
      <c r="B7275" s="2">
        <v>-11.575322723388672</v>
      </c>
    </row>
    <row r="7276" spans="1:2" x14ac:dyDescent="0.25">
      <c r="A7276" s="3">
        <v>42130.052083333336</v>
      </c>
      <c r="B7276" s="2">
        <v>-16.045153808593749</v>
      </c>
    </row>
    <row r="7277" spans="1:2" x14ac:dyDescent="0.25">
      <c r="A7277" s="3">
        <v>42130.052777777775</v>
      </c>
      <c r="B7277" s="2">
        <v>-9.5158440907796216</v>
      </c>
    </row>
    <row r="7278" spans="1:2" x14ac:dyDescent="0.25">
      <c r="A7278" s="3">
        <v>42130.053472222222</v>
      </c>
      <c r="B7278" s="2">
        <v>-5.2469441095987959</v>
      </c>
    </row>
    <row r="7279" spans="1:2" x14ac:dyDescent="0.25">
      <c r="A7279" s="3">
        <v>42130.054166666669</v>
      </c>
      <c r="B7279" s="2">
        <v>-7.5687285105387367</v>
      </c>
    </row>
    <row r="7280" spans="1:2" x14ac:dyDescent="0.25">
      <c r="A7280" s="3">
        <v>42130.054861111108</v>
      </c>
      <c r="B7280" s="2">
        <v>-9.4074351787567139</v>
      </c>
    </row>
    <row r="7281" spans="1:2" x14ac:dyDescent="0.25">
      <c r="A7281" s="3">
        <v>42130.055555555555</v>
      </c>
      <c r="B7281" s="2">
        <v>-8.4023459911346432</v>
      </c>
    </row>
    <row r="7282" spans="1:2" x14ac:dyDescent="0.25">
      <c r="A7282" s="3">
        <v>42130.056250000001</v>
      </c>
      <c r="B7282" s="2">
        <v>-9.906083965301514</v>
      </c>
    </row>
    <row r="7283" spans="1:2" x14ac:dyDescent="0.25">
      <c r="A7283" s="3">
        <v>42130.056944444441</v>
      </c>
      <c r="B7283" s="2">
        <v>-10.510419178009034</v>
      </c>
    </row>
    <row r="7284" spans="1:2" x14ac:dyDescent="0.25">
      <c r="A7284" s="3">
        <v>42130.057638888888</v>
      </c>
      <c r="B7284" s="2">
        <v>-10.718852996826172</v>
      </c>
    </row>
    <row r="7285" spans="1:2" x14ac:dyDescent="0.25">
      <c r="A7285" s="3">
        <v>42130.058333333334</v>
      </c>
      <c r="B7285" s="2">
        <v>-11.263580576578777</v>
      </c>
    </row>
    <row r="7286" spans="1:2" x14ac:dyDescent="0.25">
      <c r="A7286" s="3">
        <v>42130.059027777781</v>
      </c>
      <c r="B7286" s="2">
        <v>-7.1177060127258303</v>
      </c>
    </row>
    <row r="7287" spans="1:2" x14ac:dyDescent="0.25">
      <c r="A7287" s="3">
        <v>42130.05972222222</v>
      </c>
      <c r="B7287" s="2">
        <v>-8.6273217837015785</v>
      </c>
    </row>
    <row r="7288" spans="1:2" x14ac:dyDescent="0.25">
      <c r="A7288" s="3">
        <v>42130.060416666667</v>
      </c>
      <c r="B7288" s="2">
        <v>-4.5115442752838133</v>
      </c>
    </row>
    <row r="7289" spans="1:2" x14ac:dyDescent="0.25">
      <c r="A7289" s="3">
        <v>42130.061111111114</v>
      </c>
      <c r="B7289" s="2">
        <v>-10.880282227198283</v>
      </c>
    </row>
    <row r="7290" spans="1:2" x14ac:dyDescent="0.25">
      <c r="A7290" s="3">
        <v>42130.061805555553</v>
      </c>
      <c r="B7290" s="2">
        <v>-12.871279780069987</v>
      </c>
    </row>
    <row r="7291" spans="1:2" x14ac:dyDescent="0.25">
      <c r="A7291" s="3">
        <v>42130.0625</v>
      </c>
      <c r="B7291" s="2">
        <v>-14.121620337168375</v>
      </c>
    </row>
    <row r="7292" spans="1:2" x14ac:dyDescent="0.25">
      <c r="A7292" s="3">
        <v>42130.063194444447</v>
      </c>
      <c r="B7292" s="2">
        <v>-14.725078678131103</v>
      </c>
    </row>
    <row r="7293" spans="1:2" x14ac:dyDescent="0.25">
      <c r="A7293" s="3">
        <v>42130.063888888886</v>
      </c>
      <c r="B7293" s="2">
        <v>-15.544802157084147</v>
      </c>
    </row>
    <row r="7294" spans="1:2" x14ac:dyDescent="0.25">
      <c r="A7294" s="3">
        <v>42130.064583333333</v>
      </c>
      <c r="B7294" s="2">
        <v>-15.894297218322754</v>
      </c>
    </row>
    <row r="7295" spans="1:2" x14ac:dyDescent="0.25">
      <c r="A7295" s="3">
        <v>42130.06527777778</v>
      </c>
      <c r="B7295" s="2">
        <v>-15.97484671274821</v>
      </c>
    </row>
    <row r="7296" spans="1:2" x14ac:dyDescent="0.25">
      <c r="A7296" s="3">
        <v>42130.065972222219</v>
      </c>
      <c r="B7296" s="2">
        <v>-13.175348472595214</v>
      </c>
    </row>
    <row r="7297" spans="1:2" x14ac:dyDescent="0.25">
      <c r="A7297" s="3">
        <v>42130.066666666666</v>
      </c>
      <c r="B7297" s="2">
        <v>-15.998666127522787</v>
      </c>
    </row>
    <row r="7298" spans="1:2" x14ac:dyDescent="0.25">
      <c r="A7298" s="3">
        <v>42130.067361111112</v>
      </c>
      <c r="B7298" s="2">
        <v>-13.404193051656087</v>
      </c>
    </row>
    <row r="7299" spans="1:2" x14ac:dyDescent="0.25">
      <c r="A7299" s="3">
        <v>42130.068055555559</v>
      </c>
      <c r="B7299" s="2">
        <v>-19.95140905380249</v>
      </c>
    </row>
    <row r="7300" spans="1:2" x14ac:dyDescent="0.25">
      <c r="A7300" s="3">
        <v>42130.068749999999</v>
      </c>
      <c r="B7300" s="2">
        <v>-15.751828575134278</v>
      </c>
    </row>
    <row r="7301" spans="1:2" x14ac:dyDescent="0.25">
      <c r="A7301" s="3">
        <v>42130.069444444445</v>
      </c>
      <c r="B7301" s="2">
        <v>-16.588725694020589</v>
      </c>
    </row>
    <row r="7302" spans="1:2" x14ac:dyDescent="0.25">
      <c r="A7302" s="3">
        <v>42130.070138888892</v>
      </c>
      <c r="B7302" s="2">
        <v>-16.280605904261272</v>
      </c>
    </row>
    <row r="7303" spans="1:2" x14ac:dyDescent="0.25">
      <c r="A7303" s="3">
        <v>42130.070833333331</v>
      </c>
      <c r="B7303" s="2">
        <v>-11.03838365872701</v>
      </c>
    </row>
    <row r="7304" spans="1:2" x14ac:dyDescent="0.25">
      <c r="A7304" s="3">
        <v>42130.071527777778</v>
      </c>
      <c r="B7304" s="2">
        <v>-16.895229911804201</v>
      </c>
    </row>
    <row r="7305" spans="1:2" x14ac:dyDescent="0.25">
      <c r="A7305" s="3">
        <v>42130.072222222225</v>
      </c>
      <c r="B7305" s="2">
        <v>-22.413623555501303</v>
      </c>
    </row>
    <row r="7306" spans="1:2" x14ac:dyDescent="0.25">
      <c r="A7306" s="3">
        <v>42130.072916666664</v>
      </c>
      <c r="B7306" s="2">
        <v>-14.921642494201659</v>
      </c>
    </row>
    <row r="7307" spans="1:2" x14ac:dyDescent="0.25">
      <c r="A7307" s="3">
        <v>42130.073611111111</v>
      </c>
      <c r="B7307" s="2">
        <v>8.0055557886759434</v>
      </c>
    </row>
    <row r="7308" spans="1:2" x14ac:dyDescent="0.25">
      <c r="A7308" s="3">
        <v>42130.074305555558</v>
      </c>
      <c r="B7308" s="2">
        <v>6.6366344451904293</v>
      </c>
    </row>
    <row r="7309" spans="1:2" x14ac:dyDescent="0.25">
      <c r="A7309" s="3">
        <v>42130.074999999997</v>
      </c>
      <c r="B7309" s="2">
        <v>4.7252006053924562</v>
      </c>
    </row>
    <row r="7310" spans="1:2" x14ac:dyDescent="0.25">
      <c r="A7310" s="3">
        <v>42130.075694444444</v>
      </c>
      <c r="B7310" s="2">
        <v>-1.4262929439544678</v>
      </c>
    </row>
    <row r="7311" spans="1:2" x14ac:dyDescent="0.25">
      <c r="A7311" s="3">
        <v>42130.076388888891</v>
      </c>
      <c r="B7311" s="2">
        <v>1.9482046127319337</v>
      </c>
    </row>
    <row r="7312" spans="1:2" x14ac:dyDescent="0.25">
      <c r="A7312" s="3">
        <v>42130.07708333333</v>
      </c>
      <c r="B7312" s="2">
        <v>2.3840554078420002</v>
      </c>
    </row>
    <row r="7313" spans="1:2" x14ac:dyDescent="0.25">
      <c r="A7313" s="3">
        <v>42130.077777777777</v>
      </c>
      <c r="B7313" s="2">
        <v>-1.4723089138666789</v>
      </c>
    </row>
    <row r="7314" spans="1:2" x14ac:dyDescent="0.25">
      <c r="A7314" s="3">
        <v>42130.078472222223</v>
      </c>
      <c r="B7314" s="2">
        <v>2.704165045420329</v>
      </c>
    </row>
    <row r="7315" spans="1:2" x14ac:dyDescent="0.25">
      <c r="A7315" s="3">
        <v>42130.07916666667</v>
      </c>
      <c r="B7315" s="2">
        <v>12.450817394256593</v>
      </c>
    </row>
    <row r="7316" spans="1:2" x14ac:dyDescent="0.25">
      <c r="A7316" s="3">
        <v>42130.079861111109</v>
      </c>
      <c r="B7316" s="2">
        <v>17.274086221059164</v>
      </c>
    </row>
    <row r="7317" spans="1:2" x14ac:dyDescent="0.25">
      <c r="A7317" s="3">
        <v>42130.080555555556</v>
      </c>
      <c r="B7317" s="2">
        <v>18.971774991353353</v>
      </c>
    </row>
    <row r="7318" spans="1:2" x14ac:dyDescent="0.25">
      <c r="A7318" s="3">
        <v>42130.081250000003</v>
      </c>
      <c r="B7318" s="2">
        <v>25.029020945231121</v>
      </c>
    </row>
    <row r="7319" spans="1:2" x14ac:dyDescent="0.25">
      <c r="A7319" s="3">
        <v>42130.081944444442</v>
      </c>
      <c r="B7319" s="2">
        <v>27.656118965148927</v>
      </c>
    </row>
    <row r="7320" spans="1:2" x14ac:dyDescent="0.25">
      <c r="A7320" s="3">
        <v>42130.082638888889</v>
      </c>
      <c r="B7320" s="2">
        <v>29.072375233968099</v>
      </c>
    </row>
    <row r="7321" spans="1:2" x14ac:dyDescent="0.25">
      <c r="A7321" s="3">
        <v>42130.083333333336</v>
      </c>
      <c r="B7321" s="2">
        <v>23.910275077819826</v>
      </c>
    </row>
    <row r="7322" spans="1:2" x14ac:dyDescent="0.25">
      <c r="A7322" s="3">
        <v>42130.084027777775</v>
      </c>
      <c r="B7322" s="2">
        <v>26.33920078277588</v>
      </c>
    </row>
    <row r="7323" spans="1:2" x14ac:dyDescent="0.25">
      <c r="A7323" s="3">
        <v>42130.084722222222</v>
      </c>
      <c r="B7323" s="2">
        <v>36.842235056559247</v>
      </c>
    </row>
    <row r="7324" spans="1:2" x14ac:dyDescent="0.25">
      <c r="A7324" s="3">
        <v>42130.085416666669</v>
      </c>
      <c r="B7324" s="2">
        <v>35.978248469034831</v>
      </c>
    </row>
    <row r="7325" spans="1:2" x14ac:dyDescent="0.25">
      <c r="A7325" s="3">
        <v>42130.086111111108</v>
      </c>
      <c r="B7325" s="2">
        <v>29.977159118652345</v>
      </c>
    </row>
    <row r="7326" spans="1:2" x14ac:dyDescent="0.25">
      <c r="A7326" s="3">
        <v>42130.086805555555</v>
      </c>
      <c r="B7326" s="2">
        <v>34.817466990152994</v>
      </c>
    </row>
    <row r="7327" spans="1:2" x14ac:dyDescent="0.25">
      <c r="A7327" s="3">
        <v>42130.087500000001</v>
      </c>
      <c r="B7327" s="2">
        <v>39.253026326497398</v>
      </c>
    </row>
    <row r="7328" spans="1:2" x14ac:dyDescent="0.25">
      <c r="A7328" s="3">
        <v>42130.088194444441</v>
      </c>
      <c r="B7328" s="2">
        <v>41.398569997151689</v>
      </c>
    </row>
    <row r="7329" spans="1:2" x14ac:dyDescent="0.25">
      <c r="A7329" s="3">
        <v>42130.088888888888</v>
      </c>
      <c r="B7329" s="2">
        <v>36.390353902180991</v>
      </c>
    </row>
    <row r="7330" spans="1:2" x14ac:dyDescent="0.25">
      <c r="A7330" s="3">
        <v>42130.089583333334</v>
      </c>
      <c r="B7330" s="2">
        <v>39.40006917317708</v>
      </c>
    </row>
    <row r="7331" spans="1:2" x14ac:dyDescent="0.25">
      <c r="A7331" s="3">
        <v>42130.090277777781</v>
      </c>
      <c r="B7331" s="2">
        <v>35.248436101277669</v>
      </c>
    </row>
    <row r="7332" spans="1:2" x14ac:dyDescent="0.25">
      <c r="A7332" s="3">
        <v>42130.09097222222</v>
      </c>
      <c r="B7332" s="2">
        <v>24.578017044067384</v>
      </c>
    </row>
    <row r="7333" spans="1:2" x14ac:dyDescent="0.25">
      <c r="A7333" s="3">
        <v>42130.091666666667</v>
      </c>
      <c r="B7333" s="2">
        <v>18.909531974792479</v>
      </c>
    </row>
    <row r="7334" spans="1:2" x14ac:dyDescent="0.25">
      <c r="A7334" s="3">
        <v>42130.092361111114</v>
      </c>
      <c r="B7334" s="2">
        <v>14.217696030934652</v>
      </c>
    </row>
    <row r="7335" spans="1:2" x14ac:dyDescent="0.25">
      <c r="A7335" s="3">
        <v>42130.093055555553</v>
      </c>
      <c r="B7335" s="2">
        <v>16.086966101328532</v>
      </c>
    </row>
    <row r="7336" spans="1:2" x14ac:dyDescent="0.25">
      <c r="A7336" s="3">
        <v>42130.09375</v>
      </c>
      <c r="B7336" s="2">
        <v>18.608008448282877</v>
      </c>
    </row>
    <row r="7337" spans="1:2" x14ac:dyDescent="0.25">
      <c r="A7337" s="3">
        <v>42130.094444444447</v>
      </c>
      <c r="B7337" s="2">
        <v>19.132004483540854</v>
      </c>
    </row>
    <row r="7338" spans="1:2" x14ac:dyDescent="0.25">
      <c r="A7338" s="3">
        <v>42130.095138888886</v>
      </c>
      <c r="B7338" s="2">
        <v>17.202352396647136</v>
      </c>
    </row>
    <row r="7339" spans="1:2" x14ac:dyDescent="0.25">
      <c r="A7339" s="3">
        <v>42130.095833333333</v>
      </c>
      <c r="B7339" s="2">
        <v>13.396684996287028</v>
      </c>
    </row>
    <row r="7340" spans="1:2" x14ac:dyDescent="0.25">
      <c r="A7340" s="3">
        <v>42130.09652777778</v>
      </c>
      <c r="B7340" s="2">
        <v>8.9267353057861332</v>
      </c>
    </row>
    <row r="7341" spans="1:2" x14ac:dyDescent="0.25">
      <c r="A7341" s="3">
        <v>42130.097222222219</v>
      </c>
      <c r="B7341" s="2">
        <v>7.8347879250844317</v>
      </c>
    </row>
    <row r="7342" spans="1:2" x14ac:dyDescent="0.25">
      <c r="A7342" s="3">
        <v>42130.097916666666</v>
      </c>
      <c r="B7342" s="2">
        <v>8.4999428908030197</v>
      </c>
    </row>
    <row r="7343" spans="1:2" x14ac:dyDescent="0.25">
      <c r="A7343" s="3">
        <v>42130.098611111112</v>
      </c>
      <c r="B7343" s="2">
        <v>3.7455594539642334</v>
      </c>
    </row>
    <row r="7344" spans="1:2" x14ac:dyDescent="0.25">
      <c r="A7344" s="3">
        <v>42130.099305555559</v>
      </c>
      <c r="B7344" s="2">
        <v>1.9269500176111858</v>
      </c>
    </row>
    <row r="7345" spans="1:2" x14ac:dyDescent="0.25">
      <c r="A7345" s="3">
        <v>42130.1</v>
      </c>
      <c r="B7345" s="2">
        <v>-1.886914316813151</v>
      </c>
    </row>
    <row r="7346" spans="1:2" x14ac:dyDescent="0.25">
      <c r="A7346" s="3">
        <v>42130.100694444445</v>
      </c>
      <c r="B7346" s="2">
        <v>-6.7202761570612592</v>
      </c>
    </row>
    <row r="7347" spans="1:2" x14ac:dyDescent="0.25">
      <c r="A7347" s="3">
        <v>42130.101388888892</v>
      </c>
      <c r="B7347" s="2">
        <v>-22.750634002685548</v>
      </c>
    </row>
    <row r="7348" spans="1:2" x14ac:dyDescent="0.25">
      <c r="A7348" s="3">
        <v>42130.102083333331</v>
      </c>
      <c r="B7348" s="2">
        <v>-37.781680552164715</v>
      </c>
    </row>
    <row r="7349" spans="1:2" x14ac:dyDescent="0.25">
      <c r="A7349" s="3">
        <v>42130.102777777778</v>
      </c>
      <c r="B7349" s="2">
        <v>-38.393776957194014</v>
      </c>
    </row>
    <row r="7350" spans="1:2" x14ac:dyDescent="0.25">
      <c r="A7350" s="3">
        <v>42130.103472222225</v>
      </c>
      <c r="B7350" s="2">
        <v>-35.37384376525879</v>
      </c>
    </row>
    <row r="7351" spans="1:2" x14ac:dyDescent="0.25">
      <c r="A7351" s="3">
        <v>42130.104166666664</v>
      </c>
      <c r="B7351" s="2">
        <v>-24.729050827026366</v>
      </c>
    </row>
    <row r="7352" spans="1:2" x14ac:dyDescent="0.25">
      <c r="A7352" s="3">
        <v>42130.104861111111</v>
      </c>
      <c r="B7352" s="2">
        <v>-19.814782206217448</v>
      </c>
    </row>
    <row r="7353" spans="1:2" x14ac:dyDescent="0.25">
      <c r="A7353" s="3">
        <v>42130.105555555558</v>
      </c>
      <c r="B7353" s="2">
        <v>-23.052034600575766</v>
      </c>
    </row>
    <row r="7354" spans="1:2" x14ac:dyDescent="0.25">
      <c r="A7354" s="3">
        <v>42130.106249999997</v>
      </c>
      <c r="B7354" s="2">
        <v>-20.627727158864339</v>
      </c>
    </row>
    <row r="7355" spans="1:2" x14ac:dyDescent="0.25">
      <c r="A7355" s="3">
        <v>42130.106944444444</v>
      </c>
      <c r="B7355" s="2">
        <v>-19.666573397318523</v>
      </c>
    </row>
    <row r="7356" spans="1:2" x14ac:dyDescent="0.25">
      <c r="A7356" s="3">
        <v>42130.107638888891</v>
      </c>
      <c r="B7356" s="2">
        <v>-19.091253662109374</v>
      </c>
    </row>
    <row r="7357" spans="1:2" x14ac:dyDescent="0.25">
      <c r="A7357" s="3">
        <v>42130.10833333333</v>
      </c>
      <c r="B7357" s="2">
        <v>-13.922695382436116</v>
      </c>
    </row>
    <row r="7358" spans="1:2" x14ac:dyDescent="0.25">
      <c r="A7358" s="3">
        <v>42130.109027777777</v>
      </c>
      <c r="B7358" s="2">
        <v>-18.069500509897868</v>
      </c>
    </row>
    <row r="7359" spans="1:2" x14ac:dyDescent="0.25">
      <c r="A7359" s="3">
        <v>42130.109722222223</v>
      </c>
      <c r="B7359" s="2">
        <v>-17.270363235473631</v>
      </c>
    </row>
    <row r="7360" spans="1:2" x14ac:dyDescent="0.25">
      <c r="A7360" s="3">
        <v>42130.11041666667</v>
      </c>
      <c r="B7360" s="2">
        <v>-16.182039070129395</v>
      </c>
    </row>
    <row r="7361" spans="1:2" x14ac:dyDescent="0.25">
      <c r="A7361" s="3">
        <v>42130.111111111109</v>
      </c>
      <c r="B7361" s="2">
        <v>-19.292079957326255</v>
      </c>
    </row>
    <row r="7362" spans="1:2" x14ac:dyDescent="0.25">
      <c r="A7362" s="3">
        <v>42130.111805555556</v>
      </c>
      <c r="B7362" s="2">
        <v>-15.907184950510661</v>
      </c>
    </row>
    <row r="7363" spans="1:2" x14ac:dyDescent="0.25">
      <c r="A7363" s="3">
        <v>42130.112500000003</v>
      </c>
      <c r="B7363" s="2">
        <v>-16.962619082132974</v>
      </c>
    </row>
    <row r="7364" spans="1:2" x14ac:dyDescent="0.25">
      <c r="A7364" s="3">
        <v>42130.113194444442</v>
      </c>
      <c r="B7364" s="2">
        <v>-12.16462648709615</v>
      </c>
    </row>
    <row r="7365" spans="1:2" x14ac:dyDescent="0.25">
      <c r="A7365" s="3">
        <v>42130.113888888889</v>
      </c>
      <c r="B7365" s="2">
        <v>-6.8906248887379968</v>
      </c>
    </row>
    <row r="7366" spans="1:2" x14ac:dyDescent="0.25">
      <c r="A7366" s="3">
        <v>42130.114583333336</v>
      </c>
      <c r="B7366" s="2">
        <v>-12.757149378458658</v>
      </c>
    </row>
    <row r="7367" spans="1:2" x14ac:dyDescent="0.25">
      <c r="A7367" s="3">
        <v>42130.115277777775</v>
      </c>
      <c r="B7367" s="2">
        <v>-16.242267831166586</v>
      </c>
    </row>
    <row r="7368" spans="1:2" x14ac:dyDescent="0.25">
      <c r="A7368" s="3">
        <v>42130.115972222222</v>
      </c>
      <c r="B7368" s="2">
        <v>-10.565407053629558</v>
      </c>
    </row>
    <row r="7369" spans="1:2" x14ac:dyDescent="0.25">
      <c r="A7369" s="3">
        <v>42130.116666666669</v>
      </c>
      <c r="B7369" s="2">
        <v>-12.516947046915691</v>
      </c>
    </row>
    <row r="7370" spans="1:2" x14ac:dyDescent="0.25">
      <c r="A7370" s="3">
        <v>42130.117361111108</v>
      </c>
      <c r="B7370" s="2">
        <v>-14.638130029042562</v>
      </c>
    </row>
    <row r="7371" spans="1:2" x14ac:dyDescent="0.25">
      <c r="A7371" s="3">
        <v>42130.118055555555</v>
      </c>
      <c r="B7371" s="2">
        <v>-6.3384192625681557</v>
      </c>
    </row>
    <row r="7372" spans="1:2" x14ac:dyDescent="0.25">
      <c r="A7372" s="3">
        <v>42130.118750000001</v>
      </c>
      <c r="B7372" s="2">
        <v>-2.7725537697474163</v>
      </c>
    </row>
    <row r="7373" spans="1:2" x14ac:dyDescent="0.25">
      <c r="A7373" s="3">
        <v>42130.119444444441</v>
      </c>
      <c r="B7373" s="2">
        <v>-1.7535232146581015</v>
      </c>
    </row>
    <row r="7374" spans="1:2" x14ac:dyDescent="0.25">
      <c r="A7374" s="3">
        <v>42130.120138888888</v>
      </c>
      <c r="B7374" s="2">
        <v>-5.2449901580810545</v>
      </c>
    </row>
    <row r="7375" spans="1:2" x14ac:dyDescent="0.25">
      <c r="A7375" s="3">
        <v>42130.120833333334</v>
      </c>
      <c r="B7375" s="2">
        <v>-5.7185817559560137</v>
      </c>
    </row>
    <row r="7376" spans="1:2" x14ac:dyDescent="0.25">
      <c r="A7376" s="3">
        <v>42130.121527777781</v>
      </c>
      <c r="B7376" s="2">
        <v>-4.3451595147450766</v>
      </c>
    </row>
    <row r="7377" spans="1:2" x14ac:dyDescent="0.25">
      <c r="A7377" s="3">
        <v>42130.12222222222</v>
      </c>
      <c r="B7377" s="2">
        <v>-2.1139963785807292</v>
      </c>
    </row>
    <row r="7378" spans="1:2" x14ac:dyDescent="0.25">
      <c r="A7378" s="3">
        <v>42130.122916666667</v>
      </c>
      <c r="B7378" s="2">
        <v>-7.8464951197306316</v>
      </c>
    </row>
    <row r="7379" spans="1:2" x14ac:dyDescent="0.25">
      <c r="A7379" s="3">
        <v>42130.123611111114</v>
      </c>
      <c r="B7379" s="2">
        <v>-10.070496114095052</v>
      </c>
    </row>
    <row r="7380" spans="1:2" x14ac:dyDescent="0.25">
      <c r="A7380" s="3">
        <v>42130.124305555553</v>
      </c>
      <c r="B7380" s="2">
        <v>-11.609849309921264</v>
      </c>
    </row>
    <row r="7381" spans="1:2" x14ac:dyDescent="0.25">
      <c r="A7381" s="3">
        <v>42130.125</v>
      </c>
      <c r="B7381" s="2">
        <v>-12.022212139765422</v>
      </c>
    </row>
    <row r="7382" spans="1:2" x14ac:dyDescent="0.25">
      <c r="A7382" s="3">
        <v>42130.125694444447</v>
      </c>
      <c r="B7382" s="2">
        <v>-15.389480177561442</v>
      </c>
    </row>
    <row r="7383" spans="1:2" x14ac:dyDescent="0.25">
      <c r="A7383" s="3">
        <v>42130.126388888886</v>
      </c>
      <c r="B7383" s="2">
        <v>-2.5541188160578412</v>
      </c>
    </row>
    <row r="7384" spans="1:2" x14ac:dyDescent="0.25">
      <c r="A7384" s="3">
        <v>42130.127083333333</v>
      </c>
      <c r="B7384" s="2">
        <v>-2.3900435845057171</v>
      </c>
    </row>
    <row r="7385" spans="1:2" x14ac:dyDescent="0.25">
      <c r="A7385" s="3">
        <v>42130.12777777778</v>
      </c>
      <c r="B7385" s="2">
        <v>1.8871701558430989</v>
      </c>
    </row>
    <row r="7386" spans="1:2" x14ac:dyDescent="0.25">
      <c r="A7386" s="3">
        <v>42130.128472222219</v>
      </c>
      <c r="B7386" s="2">
        <v>4.9893870035807293</v>
      </c>
    </row>
    <row r="7387" spans="1:2" x14ac:dyDescent="0.25">
      <c r="A7387" s="3">
        <v>42130.129166666666</v>
      </c>
      <c r="B7387" s="2">
        <v>5.5904057184855143</v>
      </c>
    </row>
    <row r="7388" spans="1:2" x14ac:dyDescent="0.25">
      <c r="A7388" s="3">
        <v>42130.129861111112</v>
      </c>
      <c r="B7388" s="2">
        <v>6.3662600835164387</v>
      </c>
    </row>
    <row r="7389" spans="1:2" x14ac:dyDescent="0.25">
      <c r="A7389" s="3">
        <v>42130.130555555559</v>
      </c>
      <c r="B7389" s="2">
        <v>9.2435300509134937</v>
      </c>
    </row>
    <row r="7390" spans="1:2" x14ac:dyDescent="0.25">
      <c r="A7390" s="3">
        <v>42130.131249999999</v>
      </c>
      <c r="B7390" s="2">
        <v>10.198592885335286</v>
      </c>
    </row>
    <row r="7391" spans="1:2" x14ac:dyDescent="0.25">
      <c r="A7391" s="3">
        <v>42130.131944444445</v>
      </c>
      <c r="B7391" s="2">
        <v>8.8846382459004722</v>
      </c>
    </row>
    <row r="7392" spans="1:2" x14ac:dyDescent="0.25">
      <c r="A7392" s="3">
        <v>42130.132638888892</v>
      </c>
      <c r="B7392" s="2">
        <v>9.6969911893208813</v>
      </c>
    </row>
    <row r="7393" spans="1:2" x14ac:dyDescent="0.25">
      <c r="A7393" s="3">
        <v>42130.133333333331</v>
      </c>
      <c r="B7393" s="2">
        <v>9.0691107432047531</v>
      </c>
    </row>
    <row r="7394" spans="1:2" x14ac:dyDescent="0.25">
      <c r="A7394" s="3">
        <v>42130.134027777778</v>
      </c>
      <c r="B7394" s="2">
        <v>-2.4185193061828612</v>
      </c>
    </row>
    <row r="7395" spans="1:2" x14ac:dyDescent="0.25">
      <c r="A7395" s="3">
        <v>42130.134722222225</v>
      </c>
      <c r="B7395" s="2">
        <v>-2.4050566434860228</v>
      </c>
    </row>
    <row r="7396" spans="1:2" x14ac:dyDescent="0.25">
      <c r="A7396" s="3">
        <v>42130.135416666664</v>
      </c>
      <c r="B7396" s="2">
        <v>0.40021183490753176</v>
      </c>
    </row>
    <row r="7397" spans="1:2" x14ac:dyDescent="0.25">
      <c r="A7397" s="3">
        <v>42130.136111111111</v>
      </c>
      <c r="B7397" s="2">
        <v>-6.6722472826639807</v>
      </c>
    </row>
    <row r="7398" spans="1:2" x14ac:dyDescent="0.25">
      <c r="A7398" s="3">
        <v>42130.136805555558</v>
      </c>
      <c r="B7398" s="2">
        <v>-6.6734895229339601</v>
      </c>
    </row>
    <row r="7399" spans="1:2" x14ac:dyDescent="0.25">
      <c r="A7399" s="3">
        <v>42130.137499999997</v>
      </c>
      <c r="B7399" s="2">
        <v>-5.6017659187316893</v>
      </c>
    </row>
    <row r="7400" spans="1:2" x14ac:dyDescent="0.25">
      <c r="A7400" s="3">
        <v>42130.138194444444</v>
      </c>
      <c r="B7400" s="2">
        <v>-1.7192231178283692</v>
      </c>
    </row>
    <row r="7401" spans="1:2" x14ac:dyDescent="0.25">
      <c r="A7401" s="3">
        <v>42130.138888888891</v>
      </c>
      <c r="B7401" s="2">
        <v>-3.8637999375661214</v>
      </c>
    </row>
    <row r="7402" spans="1:2" x14ac:dyDescent="0.25">
      <c r="A7402" s="3">
        <v>42130.13958333333</v>
      </c>
      <c r="B7402" s="2">
        <v>-4.8100672245025633</v>
      </c>
    </row>
    <row r="7403" spans="1:2" x14ac:dyDescent="0.25">
      <c r="A7403" s="3">
        <v>42130.140277777777</v>
      </c>
      <c r="B7403" s="2">
        <v>-3.6341349601745607</v>
      </c>
    </row>
    <row r="7404" spans="1:2" x14ac:dyDescent="0.25">
      <c r="A7404" s="3">
        <v>42130.140972222223</v>
      </c>
      <c r="B7404" s="2">
        <v>-5.5981552203496294</v>
      </c>
    </row>
    <row r="7405" spans="1:2" x14ac:dyDescent="0.25">
      <c r="A7405" s="3">
        <v>42130.14166666667</v>
      </c>
      <c r="B7405" s="2">
        <v>-5.6282835880915325</v>
      </c>
    </row>
    <row r="7406" spans="1:2" x14ac:dyDescent="0.25">
      <c r="A7406" s="3">
        <v>42130.142361111109</v>
      </c>
      <c r="B7406" s="2">
        <v>-9.2484839121500659</v>
      </c>
    </row>
    <row r="7407" spans="1:2" x14ac:dyDescent="0.25">
      <c r="A7407" s="3">
        <v>42130.143055555556</v>
      </c>
      <c r="B7407" s="2">
        <v>-3.6308039824167886</v>
      </c>
    </row>
    <row r="7408" spans="1:2" x14ac:dyDescent="0.25">
      <c r="A7408" s="3">
        <v>42130.143750000003</v>
      </c>
      <c r="B7408" s="2">
        <v>-0.80410552024841309</v>
      </c>
    </row>
    <row r="7409" spans="1:2" x14ac:dyDescent="0.25">
      <c r="A7409" s="3">
        <v>42130.144444444442</v>
      </c>
      <c r="B7409" s="2">
        <v>0.70293237368265793</v>
      </c>
    </row>
    <row r="7410" spans="1:2" x14ac:dyDescent="0.25">
      <c r="A7410" s="3">
        <v>42130.145138888889</v>
      </c>
      <c r="B7410" s="2">
        <v>-3.7897424856821695</v>
      </c>
    </row>
    <row r="7411" spans="1:2" x14ac:dyDescent="0.25">
      <c r="A7411" s="3">
        <v>42130.145833333336</v>
      </c>
      <c r="B7411" s="2">
        <v>-3.0086727937062583</v>
      </c>
    </row>
    <row r="7412" spans="1:2" x14ac:dyDescent="0.25">
      <c r="A7412" s="3">
        <v>42130.146527777775</v>
      </c>
      <c r="B7412" s="2">
        <v>6.6629550457000732</v>
      </c>
    </row>
    <row r="7413" spans="1:2" x14ac:dyDescent="0.25">
      <c r="A7413" s="3">
        <v>42130.147222222222</v>
      </c>
      <c r="B7413" s="2">
        <v>6.3746883551279705</v>
      </c>
    </row>
    <row r="7414" spans="1:2" x14ac:dyDescent="0.25">
      <c r="A7414" s="3">
        <v>42130.147916666669</v>
      </c>
      <c r="B7414" s="2">
        <v>2.2678173700968425</v>
      </c>
    </row>
    <row r="7415" spans="1:2" x14ac:dyDescent="0.25">
      <c r="A7415" s="3">
        <v>42130.148611111108</v>
      </c>
      <c r="B7415" s="2">
        <v>-3.8388944705327352</v>
      </c>
    </row>
    <row r="7416" spans="1:2" x14ac:dyDescent="0.25">
      <c r="A7416" s="3">
        <v>42130.149305555555</v>
      </c>
      <c r="B7416" s="2">
        <v>-5.9239068190256754</v>
      </c>
    </row>
    <row r="7417" spans="1:2" x14ac:dyDescent="0.25">
      <c r="A7417" s="3">
        <v>42130.15</v>
      </c>
      <c r="B7417" s="2">
        <v>-4.5500677744547522</v>
      </c>
    </row>
    <row r="7418" spans="1:2" x14ac:dyDescent="0.25">
      <c r="A7418" s="3">
        <v>42130.150694444441</v>
      </c>
      <c r="B7418" s="2">
        <v>-5.1522834777832029</v>
      </c>
    </row>
    <row r="7419" spans="1:2" x14ac:dyDescent="0.25">
      <c r="A7419" s="3">
        <v>42130.151388888888</v>
      </c>
      <c r="B7419" s="2">
        <v>-6.8938115278879799</v>
      </c>
    </row>
    <row r="7420" spans="1:2" x14ac:dyDescent="0.25">
      <c r="A7420" s="3">
        <v>42130.152083333334</v>
      </c>
      <c r="B7420" s="2">
        <v>-11.358822282155355</v>
      </c>
    </row>
    <row r="7421" spans="1:2" x14ac:dyDescent="0.25">
      <c r="A7421" s="3">
        <v>42130.152777777781</v>
      </c>
      <c r="B7421" s="2">
        <v>-11.943448479970296</v>
      </c>
    </row>
    <row r="7422" spans="1:2" x14ac:dyDescent="0.25">
      <c r="A7422" s="3">
        <v>42130.15347222222</v>
      </c>
      <c r="B7422" s="2">
        <v>-13.08560250600179</v>
      </c>
    </row>
    <row r="7423" spans="1:2" x14ac:dyDescent="0.25">
      <c r="A7423" s="3">
        <v>42130.154166666667</v>
      </c>
      <c r="B7423" s="2">
        <v>-5.5446667671203613</v>
      </c>
    </row>
    <row r="7424" spans="1:2" x14ac:dyDescent="0.25">
      <c r="A7424" s="3">
        <v>42130.154861111114</v>
      </c>
      <c r="B7424" s="2">
        <v>-0.7976566235224406</v>
      </c>
    </row>
    <row r="7425" spans="1:2" x14ac:dyDescent="0.25">
      <c r="A7425" s="3">
        <v>42130.155555555553</v>
      </c>
      <c r="B7425" s="2">
        <v>-6.4560270468393961</v>
      </c>
    </row>
    <row r="7426" spans="1:2" x14ac:dyDescent="0.25">
      <c r="A7426" s="3">
        <v>42130.15625</v>
      </c>
      <c r="B7426" s="2">
        <v>-7.3667785406112669</v>
      </c>
    </row>
    <row r="7427" spans="1:2" x14ac:dyDescent="0.25">
      <c r="A7427" s="3">
        <v>42130.156944444447</v>
      </c>
      <c r="B7427" s="2">
        <v>-5.3202133814493813</v>
      </c>
    </row>
    <row r="7428" spans="1:2" x14ac:dyDescent="0.25">
      <c r="A7428" s="3">
        <v>42130.157638888886</v>
      </c>
      <c r="B7428" s="2">
        <v>-7.6743366400400799</v>
      </c>
    </row>
    <row r="7429" spans="1:2" x14ac:dyDescent="0.25">
      <c r="A7429" s="3">
        <v>42130.158333333333</v>
      </c>
      <c r="B7429" s="2">
        <v>-8.8912108421325691</v>
      </c>
    </row>
    <row r="7430" spans="1:2" x14ac:dyDescent="0.25">
      <c r="A7430" s="3">
        <v>42130.15902777778</v>
      </c>
      <c r="B7430" s="2">
        <v>-15.973726590474447</v>
      </c>
    </row>
    <row r="7431" spans="1:2" x14ac:dyDescent="0.25">
      <c r="A7431" s="3">
        <v>42130.159722222219</v>
      </c>
      <c r="B7431" s="2">
        <v>-12.851856168111166</v>
      </c>
    </row>
    <row r="7432" spans="1:2" x14ac:dyDescent="0.25">
      <c r="A7432" s="3">
        <v>42130.160416666666</v>
      </c>
      <c r="B7432" s="2">
        <v>-13.875457127888998</v>
      </c>
    </row>
    <row r="7433" spans="1:2" x14ac:dyDescent="0.25">
      <c r="A7433" s="3">
        <v>42130.161111111112</v>
      </c>
      <c r="B7433" s="2">
        <v>-14.191048940022787</v>
      </c>
    </row>
    <row r="7434" spans="1:2" x14ac:dyDescent="0.25">
      <c r="A7434" s="3">
        <v>42130.161805555559</v>
      </c>
      <c r="B7434" s="2">
        <v>-18.531081644694009</v>
      </c>
    </row>
    <row r="7435" spans="1:2" x14ac:dyDescent="0.25">
      <c r="A7435" s="3">
        <v>42130.162499999999</v>
      </c>
      <c r="B7435" s="2">
        <v>-20.268172899882</v>
      </c>
    </row>
    <row r="7436" spans="1:2" x14ac:dyDescent="0.25">
      <c r="A7436" s="3">
        <v>42130.163194444445</v>
      </c>
      <c r="B7436" s="2">
        <v>-20.474026934305826</v>
      </c>
    </row>
    <row r="7437" spans="1:2" x14ac:dyDescent="0.25">
      <c r="A7437" s="3">
        <v>42130.163888888892</v>
      </c>
      <c r="B7437" s="2">
        <v>-17.834251785278319</v>
      </c>
    </row>
    <row r="7438" spans="1:2" x14ac:dyDescent="0.25">
      <c r="A7438" s="3">
        <v>42130.164583333331</v>
      </c>
      <c r="B7438" s="2">
        <v>-18.895874341328938</v>
      </c>
    </row>
    <row r="7439" spans="1:2" x14ac:dyDescent="0.25">
      <c r="A7439" s="3">
        <v>42130.165277777778</v>
      </c>
      <c r="B7439" s="2">
        <v>-18.246157773335774</v>
      </c>
    </row>
    <row r="7440" spans="1:2" x14ac:dyDescent="0.25">
      <c r="A7440" s="3">
        <v>42130.165972222225</v>
      </c>
      <c r="B7440" s="2">
        <v>-13.81931931177775</v>
      </c>
    </row>
    <row r="7441" spans="1:2" x14ac:dyDescent="0.25">
      <c r="A7441" s="3">
        <v>42130.166666666664</v>
      </c>
      <c r="B7441" s="2">
        <v>-9.1687611420949295</v>
      </c>
    </row>
    <row r="7442" spans="1:2" x14ac:dyDescent="0.25">
      <c r="A7442" s="3">
        <v>42130.167361111111</v>
      </c>
      <c r="B7442" s="2">
        <v>-22.903911590576172</v>
      </c>
    </row>
    <row r="7443" spans="1:2" x14ac:dyDescent="0.25">
      <c r="A7443" s="3">
        <v>42130.168055555558</v>
      </c>
      <c r="B7443" s="2">
        <v>-28.163839213053386</v>
      </c>
    </row>
    <row r="7444" spans="1:2" x14ac:dyDescent="0.25">
      <c r="A7444" s="3">
        <v>42130.168749999997</v>
      </c>
      <c r="B7444" s="2">
        <v>-24.358978335062663</v>
      </c>
    </row>
    <row r="7445" spans="1:2" x14ac:dyDescent="0.25">
      <c r="A7445" s="3">
        <v>42130.169444444444</v>
      </c>
      <c r="B7445" s="2">
        <v>-16.357507069905598</v>
      </c>
    </row>
    <row r="7446" spans="1:2" x14ac:dyDescent="0.25">
      <c r="A7446" s="3">
        <v>42130.170138888891</v>
      </c>
      <c r="B7446" s="2">
        <v>-10.063922516504924</v>
      </c>
    </row>
    <row r="7447" spans="1:2" x14ac:dyDescent="0.25">
      <c r="A7447" s="3">
        <v>42130.17083333333</v>
      </c>
      <c r="B7447" s="2">
        <v>2.5194452444712323</v>
      </c>
    </row>
    <row r="7448" spans="1:2" x14ac:dyDescent="0.25">
      <c r="A7448" s="3">
        <v>42130.171527777777</v>
      </c>
      <c r="B7448" s="2">
        <v>7.3469799915949503</v>
      </c>
    </row>
    <row r="7449" spans="1:2" x14ac:dyDescent="0.25">
      <c r="A7449" s="3">
        <v>42130.172222222223</v>
      </c>
      <c r="B7449" s="2">
        <v>2.5417011896769206</v>
      </c>
    </row>
    <row r="7450" spans="1:2" x14ac:dyDescent="0.25">
      <c r="A7450" s="3">
        <v>42130.17291666667</v>
      </c>
      <c r="B7450" s="2">
        <v>-0.25707496007283531</v>
      </c>
    </row>
    <row r="7451" spans="1:2" x14ac:dyDescent="0.25">
      <c r="A7451" s="3">
        <v>42130.173611111109</v>
      </c>
      <c r="B7451" s="2">
        <v>4.2792370160420736</v>
      </c>
    </row>
    <row r="7452" spans="1:2" x14ac:dyDescent="0.25">
      <c r="A7452" s="3">
        <v>42130.174305555556</v>
      </c>
      <c r="B7452" s="2">
        <v>2.6134478489557904</v>
      </c>
    </row>
    <row r="7453" spans="1:2" x14ac:dyDescent="0.25">
      <c r="A7453" s="3">
        <v>42130.175000000003</v>
      </c>
      <c r="B7453" s="2">
        <v>-2.8893434286117552</v>
      </c>
    </row>
    <row r="7454" spans="1:2" x14ac:dyDescent="0.25">
      <c r="A7454" s="3">
        <v>42130.175694444442</v>
      </c>
      <c r="B7454" s="2">
        <v>-4.7459667364756264</v>
      </c>
    </row>
    <row r="7455" spans="1:2" x14ac:dyDescent="0.25">
      <c r="A7455" s="3">
        <v>42130.176388888889</v>
      </c>
      <c r="B7455" s="2">
        <v>-6.5412871042887372E-2</v>
      </c>
    </row>
    <row r="7456" spans="1:2" x14ac:dyDescent="0.25">
      <c r="A7456" s="3">
        <v>42130.177083333336</v>
      </c>
      <c r="B7456" s="2">
        <v>1.4721234321594239</v>
      </c>
    </row>
    <row r="7457" spans="1:2" x14ac:dyDescent="0.25">
      <c r="A7457" s="3">
        <v>42130.177777777775</v>
      </c>
      <c r="B7457" s="2">
        <v>-2.2314579804738361</v>
      </c>
    </row>
    <row r="7458" spans="1:2" x14ac:dyDescent="0.25">
      <c r="A7458" s="3">
        <v>42130.178472222222</v>
      </c>
      <c r="B7458" s="2">
        <v>-7.2212467352549234</v>
      </c>
    </row>
    <row r="7459" spans="1:2" x14ac:dyDescent="0.25">
      <c r="A7459" s="3">
        <v>42130.179166666669</v>
      </c>
      <c r="B7459" s="2">
        <v>-4.5474337577819828</v>
      </c>
    </row>
    <row r="7460" spans="1:2" x14ac:dyDescent="0.25">
      <c r="A7460" s="3">
        <v>42130.179861111108</v>
      </c>
      <c r="B7460" s="2">
        <v>-3.5451969305674234</v>
      </c>
    </row>
    <row r="7461" spans="1:2" x14ac:dyDescent="0.25">
      <c r="A7461" s="3">
        <v>42130.180555555555</v>
      </c>
      <c r="B7461" s="2">
        <v>-6.7570793310801189</v>
      </c>
    </row>
    <row r="7462" spans="1:2" x14ac:dyDescent="0.25">
      <c r="A7462" s="3">
        <v>42130.181250000001</v>
      </c>
      <c r="B7462" s="2">
        <v>-11.54184144337972</v>
      </c>
    </row>
    <row r="7463" spans="1:2" x14ac:dyDescent="0.25">
      <c r="A7463" s="3">
        <v>42130.181944444441</v>
      </c>
      <c r="B7463" s="2">
        <v>-15.395806280771891</v>
      </c>
    </row>
    <row r="7464" spans="1:2" x14ac:dyDescent="0.25">
      <c r="A7464" s="3">
        <v>42130.182638888888</v>
      </c>
      <c r="B7464" s="2">
        <v>-19.407895882924397</v>
      </c>
    </row>
    <row r="7465" spans="1:2" x14ac:dyDescent="0.25">
      <c r="A7465" s="3">
        <v>42130.183333333334</v>
      </c>
      <c r="B7465" s="2">
        <v>-16.756355126698811</v>
      </c>
    </row>
    <row r="7466" spans="1:2" x14ac:dyDescent="0.25">
      <c r="A7466" s="3">
        <v>42130.184027777781</v>
      </c>
      <c r="B7466" s="2">
        <v>-14.045697752634684</v>
      </c>
    </row>
    <row r="7467" spans="1:2" x14ac:dyDescent="0.25">
      <c r="A7467" s="3">
        <v>42130.18472222222</v>
      </c>
      <c r="B7467" s="2">
        <v>-16.047989241282146</v>
      </c>
    </row>
    <row r="7468" spans="1:2" x14ac:dyDescent="0.25">
      <c r="A7468" s="3">
        <v>42130.185416666667</v>
      </c>
      <c r="B7468" s="2">
        <v>-16.198756853739422</v>
      </c>
    </row>
    <row r="7469" spans="1:2" x14ac:dyDescent="0.25">
      <c r="A7469" s="3">
        <v>42130.186111111114</v>
      </c>
      <c r="B7469" s="2">
        <v>-19.086526012420656</v>
      </c>
    </row>
    <row r="7470" spans="1:2" x14ac:dyDescent="0.25">
      <c r="A7470" s="3">
        <v>42130.186805555553</v>
      </c>
      <c r="B7470" s="2">
        <v>-19.892464892069498</v>
      </c>
    </row>
    <row r="7471" spans="1:2" x14ac:dyDescent="0.25">
      <c r="A7471" s="3">
        <v>42130.1875</v>
      </c>
      <c r="B7471" s="2">
        <v>-24.831991449991861</v>
      </c>
    </row>
    <row r="7472" spans="1:2" x14ac:dyDescent="0.25">
      <c r="A7472" s="3">
        <v>42130.188194444447</v>
      </c>
      <c r="B7472" s="2">
        <v>-28.191242980957032</v>
      </c>
    </row>
    <row r="7473" spans="1:2" x14ac:dyDescent="0.25">
      <c r="A7473" s="3">
        <v>42130.188888888886</v>
      </c>
      <c r="B7473" s="2">
        <v>-25.807888539632163</v>
      </c>
    </row>
    <row r="7474" spans="1:2" x14ac:dyDescent="0.25">
      <c r="A7474" s="3">
        <v>42130.189583333333</v>
      </c>
      <c r="B7474" s="2">
        <v>1.1134921550750732</v>
      </c>
    </row>
    <row r="7475" spans="1:2" x14ac:dyDescent="0.25">
      <c r="A7475" s="3">
        <v>42130.19027777778</v>
      </c>
      <c r="B7475" s="2">
        <v>8.9020758152008064</v>
      </c>
    </row>
    <row r="7476" spans="1:2" x14ac:dyDescent="0.25">
      <c r="A7476" s="3">
        <v>42130.190972222219</v>
      </c>
      <c r="B7476" s="2">
        <v>11.194620354970295</v>
      </c>
    </row>
    <row r="7477" spans="1:2" x14ac:dyDescent="0.25">
      <c r="A7477" s="3">
        <v>42130.191666666666</v>
      </c>
      <c r="B7477" s="2">
        <v>9.0834161758422844</v>
      </c>
    </row>
    <row r="7478" spans="1:2" x14ac:dyDescent="0.25">
      <c r="A7478" s="3">
        <v>42130.192361111112</v>
      </c>
      <c r="B7478" s="2">
        <v>8.9743512789408371</v>
      </c>
    </row>
    <row r="7479" spans="1:2" x14ac:dyDescent="0.25">
      <c r="A7479" s="3">
        <v>42130.193055555559</v>
      </c>
      <c r="B7479" s="2">
        <v>18.290735117594402</v>
      </c>
    </row>
    <row r="7480" spans="1:2" x14ac:dyDescent="0.25">
      <c r="A7480" s="3">
        <v>42130.193749999999</v>
      </c>
      <c r="B7480" s="2">
        <v>21.312331263224284</v>
      </c>
    </row>
    <row r="7481" spans="1:2" x14ac:dyDescent="0.25">
      <c r="A7481" s="3">
        <v>42130.194444444445</v>
      </c>
      <c r="B7481" s="2">
        <v>33.833317438761391</v>
      </c>
    </row>
    <row r="7482" spans="1:2" x14ac:dyDescent="0.25">
      <c r="A7482" s="3">
        <v>42130.195138888892</v>
      </c>
      <c r="B7482" s="2">
        <v>42.122757593790688</v>
      </c>
    </row>
    <row r="7483" spans="1:2" x14ac:dyDescent="0.25">
      <c r="A7483" s="3">
        <v>42130.195833333331</v>
      </c>
      <c r="B7483" s="2">
        <v>37.721052233378096</v>
      </c>
    </row>
    <row r="7484" spans="1:2" x14ac:dyDescent="0.25">
      <c r="A7484" s="3">
        <v>42130.196527777778</v>
      </c>
      <c r="B7484" s="2">
        <v>27.708800760904946</v>
      </c>
    </row>
    <row r="7485" spans="1:2" x14ac:dyDescent="0.25">
      <c r="A7485" s="3">
        <v>42130.197222222225</v>
      </c>
      <c r="B7485" s="2">
        <v>25.511250432332357</v>
      </c>
    </row>
    <row r="7486" spans="1:2" x14ac:dyDescent="0.25">
      <c r="A7486" s="3">
        <v>42130.197916666664</v>
      </c>
      <c r="B7486" s="2">
        <v>26.135291608174644</v>
      </c>
    </row>
    <row r="7487" spans="1:2" x14ac:dyDescent="0.25">
      <c r="A7487" s="3">
        <v>42130.198611111111</v>
      </c>
      <c r="B7487" s="2">
        <v>23.32347609202067</v>
      </c>
    </row>
    <row r="7488" spans="1:2" x14ac:dyDescent="0.25">
      <c r="A7488" s="3">
        <v>42130.199305555558</v>
      </c>
      <c r="B7488" s="2">
        <v>23.477180989583335</v>
      </c>
    </row>
    <row r="7489" spans="1:2" x14ac:dyDescent="0.25">
      <c r="A7489" s="3">
        <v>42130.2</v>
      </c>
      <c r="B7489" s="2">
        <v>21.45582415262858</v>
      </c>
    </row>
    <row r="7490" spans="1:2" x14ac:dyDescent="0.25">
      <c r="A7490" s="3">
        <v>42130.200694444444</v>
      </c>
      <c r="B7490" s="2">
        <v>17.666214561462404</v>
      </c>
    </row>
    <row r="7491" spans="1:2" x14ac:dyDescent="0.25">
      <c r="A7491" s="3">
        <v>42130.201388888891</v>
      </c>
      <c r="B7491" s="2">
        <v>12.421657943725586</v>
      </c>
    </row>
    <row r="7492" spans="1:2" x14ac:dyDescent="0.25">
      <c r="A7492" s="3">
        <v>42130.20208333333</v>
      </c>
      <c r="B7492" s="2">
        <v>8.4204693555831902</v>
      </c>
    </row>
    <row r="7493" spans="1:2" x14ac:dyDescent="0.25">
      <c r="A7493" s="3">
        <v>42130.202777777777</v>
      </c>
      <c r="B7493" s="2">
        <v>3.8703701972961424</v>
      </c>
    </row>
    <row r="7494" spans="1:2" x14ac:dyDescent="0.25">
      <c r="A7494" s="3">
        <v>42130.203472222223</v>
      </c>
      <c r="B7494" s="2">
        <v>-5.6404061794281004</v>
      </c>
    </row>
    <row r="7495" spans="1:2" x14ac:dyDescent="0.25">
      <c r="A7495" s="3">
        <v>42130.20416666667</v>
      </c>
      <c r="B7495" s="2">
        <v>-7.9168958981831867</v>
      </c>
    </row>
    <row r="7496" spans="1:2" x14ac:dyDescent="0.25">
      <c r="A7496" s="3">
        <v>42130.204861111109</v>
      </c>
      <c r="B7496" s="2">
        <v>-9.7716238021850579</v>
      </c>
    </row>
    <row r="7497" spans="1:2" x14ac:dyDescent="0.25">
      <c r="A7497" s="3">
        <v>42130.205555555556</v>
      </c>
      <c r="B7497" s="2">
        <v>-9.8528220494588208</v>
      </c>
    </row>
    <row r="7498" spans="1:2" x14ac:dyDescent="0.25">
      <c r="A7498" s="3">
        <v>42130.206250000003</v>
      </c>
      <c r="B7498" s="2">
        <v>-11.645462989807129</v>
      </c>
    </row>
    <row r="7499" spans="1:2" x14ac:dyDescent="0.25">
      <c r="A7499" s="3">
        <v>42130.206944444442</v>
      </c>
      <c r="B7499" s="2">
        <v>-18.042529932657878</v>
      </c>
    </row>
    <row r="7500" spans="1:2" x14ac:dyDescent="0.25">
      <c r="A7500" s="3">
        <v>42130.207638888889</v>
      </c>
      <c r="B7500" s="2">
        <v>-28.44223912556966</v>
      </c>
    </row>
    <row r="7501" spans="1:2" x14ac:dyDescent="0.25">
      <c r="A7501" s="3">
        <v>42130.208333333336</v>
      </c>
      <c r="B7501" s="2">
        <v>-41.276263554890953</v>
      </c>
    </row>
    <row r="7502" spans="1:2" x14ac:dyDescent="0.25">
      <c r="A7502" s="3">
        <v>42130.209027777775</v>
      </c>
      <c r="B7502" s="2">
        <v>-36.908388137817383</v>
      </c>
    </row>
    <row r="7503" spans="1:2" x14ac:dyDescent="0.25">
      <c r="A7503" s="3">
        <v>42130.209722222222</v>
      </c>
      <c r="B7503" s="2">
        <v>-38.711844889322919</v>
      </c>
    </row>
    <row r="7504" spans="1:2" x14ac:dyDescent="0.25">
      <c r="A7504" s="3">
        <v>42130.210416666669</v>
      </c>
      <c r="B7504" s="2">
        <v>-39.334710566202801</v>
      </c>
    </row>
    <row r="7505" spans="1:2" x14ac:dyDescent="0.25">
      <c r="A7505" s="3">
        <v>42130.211111111108</v>
      </c>
      <c r="B7505" s="2">
        <v>-20.639351812998452</v>
      </c>
    </row>
    <row r="7506" spans="1:2" x14ac:dyDescent="0.25">
      <c r="A7506" s="3">
        <v>42130.211805555555</v>
      </c>
      <c r="B7506" s="2">
        <v>-1.7153443495432537</v>
      </c>
    </row>
    <row r="7507" spans="1:2" x14ac:dyDescent="0.25">
      <c r="A7507" s="3">
        <v>42130.212500000001</v>
      </c>
      <c r="B7507" s="2">
        <v>7.4893084208170571</v>
      </c>
    </row>
    <row r="7508" spans="1:2" x14ac:dyDescent="0.25">
      <c r="A7508" s="3">
        <v>42130.213194444441</v>
      </c>
      <c r="B7508" s="2">
        <v>11.771675268809</v>
      </c>
    </row>
    <row r="7509" spans="1:2" x14ac:dyDescent="0.25">
      <c r="A7509" s="3">
        <v>42130.213888888888</v>
      </c>
      <c r="B7509" s="2">
        <v>14.240061505635579</v>
      </c>
    </row>
    <row r="7510" spans="1:2" x14ac:dyDescent="0.25">
      <c r="A7510" s="3">
        <v>42130.214583333334</v>
      </c>
      <c r="B7510" s="2">
        <v>22.658709144592287</v>
      </c>
    </row>
    <row r="7511" spans="1:2" x14ac:dyDescent="0.25">
      <c r="A7511" s="3">
        <v>42130.215277777781</v>
      </c>
      <c r="B7511" s="2">
        <v>30.415603383382162</v>
      </c>
    </row>
    <row r="7512" spans="1:2" x14ac:dyDescent="0.25">
      <c r="A7512" s="3">
        <v>42130.21597222222</v>
      </c>
      <c r="B7512" s="2">
        <v>19.096843274434409</v>
      </c>
    </row>
    <row r="7513" spans="1:2" x14ac:dyDescent="0.25">
      <c r="A7513" s="3">
        <v>42130.216666666667</v>
      </c>
      <c r="B7513" s="2">
        <v>21.369156233469646</v>
      </c>
    </row>
    <row r="7514" spans="1:2" x14ac:dyDescent="0.25">
      <c r="A7514" s="3">
        <v>42130.217361111114</v>
      </c>
      <c r="B7514" s="2">
        <v>41.409410127003987</v>
      </c>
    </row>
    <row r="7515" spans="1:2" x14ac:dyDescent="0.25">
      <c r="A7515" s="3">
        <v>42130.218055555553</v>
      </c>
      <c r="B7515" s="2">
        <v>27.091762479146322</v>
      </c>
    </row>
    <row r="7516" spans="1:2" x14ac:dyDescent="0.25">
      <c r="A7516" s="3">
        <v>42130.21875</v>
      </c>
      <c r="B7516" s="2">
        <v>16.838744894663492</v>
      </c>
    </row>
    <row r="7517" spans="1:2" x14ac:dyDescent="0.25">
      <c r="A7517" s="3">
        <v>42130.219444444447</v>
      </c>
      <c r="B7517" s="2">
        <v>15.020143191019693</v>
      </c>
    </row>
    <row r="7518" spans="1:2" x14ac:dyDescent="0.25">
      <c r="A7518" s="3">
        <v>42130.220138888886</v>
      </c>
      <c r="B7518" s="2">
        <v>7.8961822907129919</v>
      </c>
    </row>
    <row r="7519" spans="1:2" x14ac:dyDescent="0.25">
      <c r="A7519" s="3">
        <v>42130.220833333333</v>
      </c>
      <c r="B7519" s="2">
        <v>5.0723552385965984</v>
      </c>
    </row>
    <row r="7520" spans="1:2" x14ac:dyDescent="0.25">
      <c r="A7520" s="3">
        <v>42130.22152777778</v>
      </c>
      <c r="B7520" s="2">
        <v>1.0994873523712159</v>
      </c>
    </row>
    <row r="7521" spans="1:2" x14ac:dyDescent="0.25">
      <c r="A7521" s="3">
        <v>42130.222222222219</v>
      </c>
      <c r="B7521" s="2">
        <v>-5.9392630736033123</v>
      </c>
    </row>
    <row r="7522" spans="1:2" x14ac:dyDescent="0.25">
      <c r="A7522" s="3">
        <v>42130.222916666666</v>
      </c>
      <c r="B7522" s="2">
        <v>-10.549031639099121</v>
      </c>
    </row>
    <row r="7523" spans="1:2" x14ac:dyDescent="0.25">
      <c r="A7523" s="3">
        <v>42130.223611111112</v>
      </c>
      <c r="B7523" s="2">
        <v>-5.0468720436096195</v>
      </c>
    </row>
    <row r="7524" spans="1:2" x14ac:dyDescent="0.25">
      <c r="A7524" s="3">
        <v>42130.224305555559</v>
      </c>
      <c r="B7524" s="2">
        <v>-7.0723819176355995</v>
      </c>
    </row>
    <row r="7525" spans="1:2" x14ac:dyDescent="0.25">
      <c r="A7525" s="3">
        <v>42130.224999999999</v>
      </c>
      <c r="B7525" s="2">
        <v>-7.9958931605021162</v>
      </c>
    </row>
    <row r="7526" spans="1:2" x14ac:dyDescent="0.25">
      <c r="A7526" s="3">
        <v>42130.225694444445</v>
      </c>
      <c r="B7526" s="2">
        <v>-9.3151106516520183</v>
      </c>
    </row>
    <row r="7527" spans="1:2" x14ac:dyDescent="0.25">
      <c r="A7527" s="3">
        <v>42130.226388888892</v>
      </c>
      <c r="B7527" s="2">
        <v>-9.4694110234578446</v>
      </c>
    </row>
    <row r="7528" spans="1:2" x14ac:dyDescent="0.25">
      <c r="A7528" s="3">
        <v>42130.227083333331</v>
      </c>
      <c r="B7528" s="2">
        <v>-13.135537338256835</v>
      </c>
    </row>
    <row r="7529" spans="1:2" x14ac:dyDescent="0.25">
      <c r="A7529" s="3">
        <v>42130.227777777778</v>
      </c>
      <c r="B7529" s="2">
        <v>-10.410331916809081</v>
      </c>
    </row>
    <row r="7530" spans="1:2" x14ac:dyDescent="0.25">
      <c r="A7530" s="3">
        <v>42130.228472222225</v>
      </c>
      <c r="B7530" s="2">
        <v>-13.132156817118327</v>
      </c>
    </row>
    <row r="7531" spans="1:2" x14ac:dyDescent="0.25">
      <c r="A7531" s="3">
        <v>42130.229166666664</v>
      </c>
      <c r="B7531" s="2">
        <v>-21.000734202067058</v>
      </c>
    </row>
    <row r="7532" spans="1:2" x14ac:dyDescent="0.25">
      <c r="A7532" s="3">
        <v>42130.229861111111</v>
      </c>
      <c r="B7532" s="2">
        <v>-25.846801376342775</v>
      </c>
    </row>
    <row r="7533" spans="1:2" x14ac:dyDescent="0.25">
      <c r="A7533" s="3">
        <v>42130.230555555558</v>
      </c>
      <c r="B7533" s="2">
        <v>-28.776294898986816</v>
      </c>
    </row>
    <row r="7534" spans="1:2" x14ac:dyDescent="0.25">
      <c r="A7534" s="3">
        <v>42130.231249999997</v>
      </c>
      <c r="B7534" s="2">
        <v>-33.737735684712725</v>
      </c>
    </row>
    <row r="7535" spans="1:2" x14ac:dyDescent="0.25">
      <c r="A7535" s="3">
        <v>42130.231944444444</v>
      </c>
      <c r="B7535" s="2">
        <v>-29.040380096435548</v>
      </c>
    </row>
    <row r="7536" spans="1:2" x14ac:dyDescent="0.25">
      <c r="A7536" s="3">
        <v>42130.232638888891</v>
      </c>
      <c r="B7536" s="2">
        <v>-25.793940798441568</v>
      </c>
    </row>
    <row r="7537" spans="1:2" x14ac:dyDescent="0.25">
      <c r="A7537" s="3">
        <v>42130.23333333333</v>
      </c>
      <c r="B7537" s="2">
        <v>-27.30178991953532</v>
      </c>
    </row>
    <row r="7538" spans="1:2" x14ac:dyDescent="0.25">
      <c r="A7538" s="3">
        <v>42130.234027777777</v>
      </c>
      <c r="B7538" s="2">
        <v>-19.914924208323161</v>
      </c>
    </row>
    <row r="7539" spans="1:2" x14ac:dyDescent="0.25">
      <c r="A7539" s="3">
        <v>42130.234722222223</v>
      </c>
      <c r="B7539" s="2">
        <v>-15.421121565500895</v>
      </c>
    </row>
    <row r="7540" spans="1:2" x14ac:dyDescent="0.25">
      <c r="A7540" s="3">
        <v>42130.23541666667</v>
      </c>
      <c r="B7540" s="2">
        <v>-21.054586982727052</v>
      </c>
    </row>
    <row r="7541" spans="1:2" x14ac:dyDescent="0.25">
      <c r="A7541" s="3">
        <v>42130.236111111109</v>
      </c>
      <c r="B7541" s="2">
        <v>-22.152081235249838</v>
      </c>
    </row>
    <row r="7542" spans="1:2" x14ac:dyDescent="0.25">
      <c r="A7542" s="3">
        <v>42130.236805555556</v>
      </c>
      <c r="B7542" s="2">
        <v>-20.639002672831218</v>
      </c>
    </row>
    <row r="7543" spans="1:2" x14ac:dyDescent="0.25">
      <c r="A7543" s="3">
        <v>42130.237500000003</v>
      </c>
      <c r="B7543" s="2">
        <v>-12.519510889053345</v>
      </c>
    </row>
    <row r="7544" spans="1:2" x14ac:dyDescent="0.25">
      <c r="A7544" s="3">
        <v>42130.238194444442</v>
      </c>
      <c r="B7544" s="2">
        <v>-6.9855224132537845</v>
      </c>
    </row>
    <row r="7545" spans="1:2" x14ac:dyDescent="0.25">
      <c r="A7545" s="3">
        <v>42130.238888888889</v>
      </c>
      <c r="B7545" s="2">
        <v>-11.304048697153727</v>
      </c>
    </row>
    <row r="7546" spans="1:2" x14ac:dyDescent="0.25">
      <c r="A7546" s="3">
        <v>42130.239583333336</v>
      </c>
      <c r="B7546" s="2">
        <v>-11.585109106699626</v>
      </c>
    </row>
    <row r="7547" spans="1:2" x14ac:dyDescent="0.25">
      <c r="A7547" s="3">
        <v>42130.240277777775</v>
      </c>
      <c r="B7547" s="2">
        <v>-10.565732733408611</v>
      </c>
    </row>
    <row r="7548" spans="1:2" x14ac:dyDescent="0.25">
      <c r="A7548" s="3">
        <v>42130.240972222222</v>
      </c>
      <c r="B7548" s="2">
        <v>-14.453283564249675</v>
      </c>
    </row>
    <row r="7549" spans="1:2" x14ac:dyDescent="0.25">
      <c r="A7549" s="3">
        <v>42130.241666666669</v>
      </c>
      <c r="B7549" s="2">
        <v>-14.970760917663574</v>
      </c>
    </row>
    <row r="7550" spans="1:2" x14ac:dyDescent="0.25">
      <c r="A7550" s="3">
        <v>42130.242361111108</v>
      </c>
      <c r="B7550" s="2">
        <v>-16.274083201090495</v>
      </c>
    </row>
    <row r="7551" spans="1:2" x14ac:dyDescent="0.25">
      <c r="A7551" s="3">
        <v>42130.243055555555</v>
      </c>
      <c r="B7551" s="2">
        <v>-17.169083054860433</v>
      </c>
    </row>
    <row r="7552" spans="1:2" x14ac:dyDescent="0.25">
      <c r="A7552" s="3">
        <v>42130.243750000001</v>
      </c>
      <c r="B7552" s="2">
        <v>-19.706343237559</v>
      </c>
    </row>
    <row r="7553" spans="1:2" x14ac:dyDescent="0.25">
      <c r="A7553" s="3">
        <v>42130.244444444441</v>
      </c>
      <c r="B7553" s="2">
        <v>-21.562086423238117</v>
      </c>
    </row>
    <row r="7554" spans="1:2" x14ac:dyDescent="0.25">
      <c r="A7554" s="3">
        <v>42130.245138888888</v>
      </c>
      <c r="B7554" s="2">
        <v>-5.1149824142456053</v>
      </c>
    </row>
    <row r="7555" spans="1:2" x14ac:dyDescent="0.25">
      <c r="A7555" s="3">
        <v>42130.245833333334</v>
      </c>
      <c r="B7555" s="2">
        <v>5.3065638224283855</v>
      </c>
    </row>
    <row r="7556" spans="1:2" x14ac:dyDescent="0.25">
      <c r="A7556" s="3">
        <v>42130.246527777781</v>
      </c>
      <c r="B7556" s="2">
        <v>10.602842013041178</v>
      </c>
    </row>
    <row r="7557" spans="1:2" x14ac:dyDescent="0.25">
      <c r="A7557" s="3">
        <v>42130.24722222222</v>
      </c>
      <c r="B7557" s="2">
        <v>17.042309761047363</v>
      </c>
    </row>
    <row r="7558" spans="1:2" x14ac:dyDescent="0.25">
      <c r="A7558" s="3">
        <v>42130.247916666667</v>
      </c>
      <c r="B7558" s="2">
        <v>25.970662180582682</v>
      </c>
    </row>
    <row r="7559" spans="1:2" x14ac:dyDescent="0.25">
      <c r="A7559" s="3">
        <v>42130.248611111114</v>
      </c>
      <c r="B7559" s="2">
        <v>34.095198440551755</v>
      </c>
    </row>
    <row r="7560" spans="1:2" x14ac:dyDescent="0.25">
      <c r="A7560" s="3">
        <v>42130.249305555553</v>
      </c>
      <c r="B7560" s="2">
        <v>33.525109863281251</v>
      </c>
    </row>
    <row r="7561" spans="1:2" x14ac:dyDescent="0.25">
      <c r="A7561" s="3">
        <v>42130.25</v>
      </c>
      <c r="B7561" s="2">
        <v>40.162371444702146</v>
      </c>
    </row>
    <row r="7562" spans="1:2" x14ac:dyDescent="0.25">
      <c r="A7562" s="3">
        <v>42130.250694444447</v>
      </c>
      <c r="B7562" s="2">
        <v>48.595099894205731</v>
      </c>
    </row>
    <row r="7563" spans="1:2" x14ac:dyDescent="0.25">
      <c r="A7563" s="3">
        <v>42130.251388888886</v>
      </c>
      <c r="B7563" s="2">
        <v>41.741234715779619</v>
      </c>
    </row>
    <row r="7564" spans="1:2" x14ac:dyDescent="0.25">
      <c r="A7564" s="3">
        <v>42130.252083333333</v>
      </c>
      <c r="B7564" s="2">
        <v>18.768839009602864</v>
      </c>
    </row>
    <row r="7565" spans="1:2" x14ac:dyDescent="0.25">
      <c r="A7565" s="3">
        <v>42130.25277777778</v>
      </c>
      <c r="B7565" s="2">
        <v>8.2985824743906651</v>
      </c>
    </row>
    <row r="7566" spans="1:2" x14ac:dyDescent="0.25">
      <c r="A7566" s="3">
        <v>42130.253472222219</v>
      </c>
      <c r="B7566" s="2">
        <v>8.9673508961995445</v>
      </c>
    </row>
    <row r="7567" spans="1:2" x14ac:dyDescent="0.25">
      <c r="A7567" s="3">
        <v>42130.254166666666</v>
      </c>
      <c r="B7567" s="2">
        <v>18.563537216186525</v>
      </c>
    </row>
    <row r="7568" spans="1:2" x14ac:dyDescent="0.25">
      <c r="A7568" s="3">
        <v>42130.254861111112</v>
      </c>
      <c r="B7568" s="2">
        <v>27.152330207824708</v>
      </c>
    </row>
    <row r="7569" spans="1:2" x14ac:dyDescent="0.25">
      <c r="A7569" s="3">
        <v>42130.255555555559</v>
      </c>
      <c r="B7569" s="2">
        <v>31.200582695007324</v>
      </c>
    </row>
    <row r="7570" spans="1:2" x14ac:dyDescent="0.25">
      <c r="A7570" s="3">
        <v>42130.256249999999</v>
      </c>
      <c r="B7570" s="2">
        <v>26.396447245279948</v>
      </c>
    </row>
    <row r="7571" spans="1:2" x14ac:dyDescent="0.25">
      <c r="A7571" s="3">
        <v>42130.256944444445</v>
      </c>
      <c r="B7571" s="2">
        <v>9.8942944049835209</v>
      </c>
    </row>
    <row r="7572" spans="1:2" x14ac:dyDescent="0.25">
      <c r="A7572" s="3">
        <v>42130.257638888892</v>
      </c>
      <c r="B7572" s="2">
        <v>8.4637772401173912</v>
      </c>
    </row>
    <row r="7573" spans="1:2" x14ac:dyDescent="0.25">
      <c r="A7573" s="3">
        <v>42130.258333333331</v>
      </c>
      <c r="B7573" s="2">
        <v>3.4641108512878418</v>
      </c>
    </row>
    <row r="7574" spans="1:2" x14ac:dyDescent="0.25">
      <c r="A7574" s="3">
        <v>42130.259027777778</v>
      </c>
      <c r="B7574" s="2">
        <v>2.1110791762669883</v>
      </c>
    </row>
    <row r="7575" spans="1:2" x14ac:dyDescent="0.25">
      <c r="A7575" s="3">
        <v>42130.259722222225</v>
      </c>
      <c r="B7575" s="2">
        <v>1.970780356725057</v>
      </c>
    </row>
    <row r="7576" spans="1:2" x14ac:dyDescent="0.25">
      <c r="A7576" s="3">
        <v>42130.260416666664</v>
      </c>
      <c r="B7576" s="2">
        <v>-0.55365387598673499</v>
      </c>
    </row>
    <row r="7577" spans="1:2" x14ac:dyDescent="0.25">
      <c r="A7577" s="3">
        <v>42130.261111111111</v>
      </c>
      <c r="B7577" s="2">
        <v>6.6158454259236654</v>
      </c>
    </row>
    <row r="7578" spans="1:2" x14ac:dyDescent="0.25">
      <c r="A7578" s="3">
        <v>42130.261805555558</v>
      </c>
      <c r="B7578" s="2">
        <v>2.2060228268305462</v>
      </c>
    </row>
    <row r="7579" spans="1:2" x14ac:dyDescent="0.25">
      <c r="A7579" s="3">
        <v>42130.262499999997</v>
      </c>
      <c r="B7579" s="2">
        <v>-0.72148959636688237</v>
      </c>
    </row>
    <row r="7580" spans="1:2" x14ac:dyDescent="0.25">
      <c r="A7580" s="3">
        <v>42130.263194444444</v>
      </c>
      <c r="B7580" s="2">
        <v>-2.0491910457611082</v>
      </c>
    </row>
    <row r="7581" spans="1:2" x14ac:dyDescent="0.25">
      <c r="A7581" s="3">
        <v>42130.263888888891</v>
      </c>
      <c r="B7581" s="2">
        <v>-6.112568283081055</v>
      </c>
    </row>
    <row r="7582" spans="1:2" x14ac:dyDescent="0.25">
      <c r="A7582" s="3">
        <v>42130.26458333333</v>
      </c>
      <c r="B7582" s="2">
        <v>-12.355070972442627</v>
      </c>
    </row>
    <row r="7583" spans="1:2" x14ac:dyDescent="0.25">
      <c r="A7583" s="3">
        <v>42130.265277777777</v>
      </c>
      <c r="B7583" s="2">
        <v>-15.842723623911541</v>
      </c>
    </row>
    <row r="7584" spans="1:2" x14ac:dyDescent="0.25">
      <c r="A7584" s="3">
        <v>42130.265972222223</v>
      </c>
      <c r="B7584" s="2">
        <v>-20.602722231547038</v>
      </c>
    </row>
    <row r="7585" spans="1:2" x14ac:dyDescent="0.25">
      <c r="A7585" s="3">
        <v>42130.26666666667</v>
      </c>
      <c r="B7585" s="2">
        <v>-22.170717493693033</v>
      </c>
    </row>
    <row r="7586" spans="1:2" x14ac:dyDescent="0.25">
      <c r="A7586" s="3">
        <v>42130.267361111109</v>
      </c>
      <c r="B7586" s="2">
        <v>-20.192545191446939</v>
      </c>
    </row>
    <row r="7587" spans="1:2" x14ac:dyDescent="0.25">
      <c r="A7587" s="3">
        <v>42130.268055555556</v>
      </c>
      <c r="B7587" s="2">
        <v>-18.972598711649578</v>
      </c>
    </row>
    <row r="7588" spans="1:2" x14ac:dyDescent="0.25">
      <c r="A7588" s="3">
        <v>42130.268750000003</v>
      </c>
      <c r="B7588" s="2">
        <v>-17.60918534596761</v>
      </c>
    </row>
    <row r="7589" spans="1:2" x14ac:dyDescent="0.25">
      <c r="A7589" s="3">
        <v>42130.269444444442</v>
      </c>
      <c r="B7589" s="2">
        <v>-20.237422370910643</v>
      </c>
    </row>
    <row r="7590" spans="1:2" x14ac:dyDescent="0.25">
      <c r="A7590" s="3">
        <v>42130.270138888889</v>
      </c>
      <c r="B7590" s="2">
        <v>-16.714741198221841</v>
      </c>
    </row>
    <row r="7591" spans="1:2" x14ac:dyDescent="0.25">
      <c r="A7591" s="3">
        <v>42130.270833333336</v>
      </c>
      <c r="B7591" s="2">
        <v>-14.065569814046224</v>
      </c>
    </row>
    <row r="7592" spans="1:2" x14ac:dyDescent="0.25">
      <c r="A7592" s="3">
        <v>42130.271527777775</v>
      </c>
      <c r="B7592" s="2">
        <v>-19.145461082458496</v>
      </c>
    </row>
    <row r="7593" spans="1:2" x14ac:dyDescent="0.25">
      <c r="A7593" s="3">
        <v>42130.272222222222</v>
      </c>
      <c r="B7593" s="2">
        <v>-22.597282028198244</v>
      </c>
    </row>
    <row r="7594" spans="1:2" x14ac:dyDescent="0.25">
      <c r="A7594" s="3">
        <v>42130.272916666669</v>
      </c>
      <c r="B7594" s="2">
        <v>-25.560957527160646</v>
      </c>
    </row>
    <row r="7595" spans="1:2" x14ac:dyDescent="0.25">
      <c r="A7595" s="3">
        <v>42130.273611111108</v>
      </c>
      <c r="B7595" s="2">
        <v>-30.549284426371255</v>
      </c>
    </row>
    <row r="7596" spans="1:2" x14ac:dyDescent="0.25">
      <c r="A7596" s="3">
        <v>42130.274305555555</v>
      </c>
      <c r="B7596" s="2">
        <v>-34.093101882934569</v>
      </c>
    </row>
    <row r="7597" spans="1:2" x14ac:dyDescent="0.25">
      <c r="A7597" s="3">
        <v>42130.275000000001</v>
      </c>
      <c r="B7597" s="2">
        <v>-28.628798166910808</v>
      </c>
    </row>
    <row r="7598" spans="1:2" x14ac:dyDescent="0.25">
      <c r="A7598" s="3">
        <v>42130.275694444441</v>
      </c>
      <c r="B7598" s="2">
        <v>-10.179734818140666</v>
      </c>
    </row>
    <row r="7599" spans="1:2" x14ac:dyDescent="0.25">
      <c r="A7599" s="3">
        <v>42130.276388888888</v>
      </c>
      <c r="B7599" s="2">
        <v>-8.6381344318389885</v>
      </c>
    </row>
    <row r="7600" spans="1:2" x14ac:dyDescent="0.25">
      <c r="A7600" s="3">
        <v>42130.277083333334</v>
      </c>
      <c r="B7600" s="2">
        <v>-11.389403470357259</v>
      </c>
    </row>
    <row r="7601" spans="1:2" x14ac:dyDescent="0.25">
      <c r="A7601" s="3">
        <v>42130.277777777781</v>
      </c>
      <c r="B7601" s="2">
        <v>-14.233339818318685</v>
      </c>
    </row>
    <row r="7602" spans="1:2" x14ac:dyDescent="0.25">
      <c r="A7602" s="3">
        <v>42130.27847222222</v>
      </c>
      <c r="B7602" s="2">
        <v>-16.679622077941893</v>
      </c>
    </row>
    <row r="7603" spans="1:2" x14ac:dyDescent="0.25">
      <c r="A7603" s="3">
        <v>42130.279166666667</v>
      </c>
      <c r="B7603" s="2">
        <v>-12.06120843887329</v>
      </c>
    </row>
    <row r="7604" spans="1:2" x14ac:dyDescent="0.25">
      <c r="A7604" s="3">
        <v>42130.279861111114</v>
      </c>
      <c r="B7604" s="2">
        <v>-16.273425992329916</v>
      </c>
    </row>
    <row r="7605" spans="1:2" x14ac:dyDescent="0.25">
      <c r="A7605" s="3">
        <v>42130.280555555553</v>
      </c>
      <c r="B7605" s="2">
        <v>-17.390235582987469</v>
      </c>
    </row>
    <row r="7606" spans="1:2" x14ac:dyDescent="0.25">
      <c r="A7606" s="3">
        <v>42130.28125</v>
      </c>
      <c r="B7606" s="2">
        <v>-12.287529643376669</v>
      </c>
    </row>
    <row r="7607" spans="1:2" x14ac:dyDescent="0.25">
      <c r="A7607" s="3">
        <v>42130.281944444447</v>
      </c>
      <c r="B7607" s="2">
        <v>-3.4939121087392171</v>
      </c>
    </row>
    <row r="7608" spans="1:2" x14ac:dyDescent="0.25">
      <c r="A7608" s="3">
        <v>42130.282638888886</v>
      </c>
      <c r="B7608" s="2">
        <v>-8.6378287951151531</v>
      </c>
    </row>
    <row r="7609" spans="1:2" x14ac:dyDescent="0.25">
      <c r="A7609" s="3">
        <v>42130.283333333333</v>
      </c>
      <c r="B7609" s="2">
        <v>-17.258851496378579</v>
      </c>
    </row>
    <row r="7610" spans="1:2" x14ac:dyDescent="0.25">
      <c r="A7610" s="3">
        <v>42130.28402777778</v>
      </c>
      <c r="B7610" s="2">
        <v>-10.39049022992452</v>
      </c>
    </row>
    <row r="7611" spans="1:2" x14ac:dyDescent="0.25">
      <c r="A7611" s="3">
        <v>42130.284722222219</v>
      </c>
      <c r="B7611" s="2">
        <v>-6.442193047205607</v>
      </c>
    </row>
    <row r="7612" spans="1:2" x14ac:dyDescent="0.25">
      <c r="A7612" s="3">
        <v>42130.285416666666</v>
      </c>
      <c r="B7612" s="2">
        <v>-11.353599866231283</v>
      </c>
    </row>
    <row r="7613" spans="1:2" x14ac:dyDescent="0.25">
      <c r="A7613" s="3">
        <v>42130.286111111112</v>
      </c>
      <c r="B7613" s="2">
        <v>-16.096552022298177</v>
      </c>
    </row>
    <row r="7614" spans="1:2" x14ac:dyDescent="0.25">
      <c r="A7614" s="3">
        <v>42130.286805555559</v>
      </c>
      <c r="B7614" s="2">
        <v>-20.325367991129557</v>
      </c>
    </row>
    <row r="7615" spans="1:2" x14ac:dyDescent="0.25">
      <c r="A7615" s="3">
        <v>42130.287499999999</v>
      </c>
      <c r="B7615" s="2">
        <v>-4.3260667443275453</v>
      </c>
    </row>
    <row r="7616" spans="1:2" x14ac:dyDescent="0.25">
      <c r="A7616" s="3">
        <v>42130.288194444445</v>
      </c>
      <c r="B7616" s="2">
        <v>19.262737782796226</v>
      </c>
    </row>
    <row r="7617" spans="1:2" x14ac:dyDescent="0.25">
      <c r="A7617" s="3">
        <v>42130.288888888892</v>
      </c>
      <c r="B7617" s="2">
        <v>28.461257680257162</v>
      </c>
    </row>
    <row r="7618" spans="1:2" x14ac:dyDescent="0.25">
      <c r="A7618" s="3">
        <v>42130.289583333331</v>
      </c>
      <c r="B7618" s="2">
        <v>34.767024930318193</v>
      </c>
    </row>
    <row r="7619" spans="1:2" x14ac:dyDescent="0.25">
      <c r="A7619" s="3">
        <v>42130.290277777778</v>
      </c>
      <c r="B7619" s="2">
        <v>34.495801544189455</v>
      </c>
    </row>
    <row r="7620" spans="1:2" x14ac:dyDescent="0.25">
      <c r="A7620" s="3">
        <v>42130.290972222225</v>
      </c>
      <c r="B7620" s="2">
        <v>35.16938641866048</v>
      </c>
    </row>
    <row r="7621" spans="1:2" x14ac:dyDescent="0.25">
      <c r="A7621" s="3">
        <v>42130.291666666664</v>
      </c>
      <c r="B7621" s="2">
        <v>28.235411453247071</v>
      </c>
    </row>
    <row r="7622" spans="1:2" x14ac:dyDescent="0.25">
      <c r="A7622" s="3">
        <v>42130.292361111111</v>
      </c>
      <c r="B7622" s="2">
        <v>26.895772933959961</v>
      </c>
    </row>
    <row r="7623" spans="1:2" x14ac:dyDescent="0.25">
      <c r="A7623" s="3">
        <v>42130.293055555558</v>
      </c>
      <c r="B7623" s="2">
        <v>24.075937525431314</v>
      </c>
    </row>
    <row r="7624" spans="1:2" x14ac:dyDescent="0.25">
      <c r="A7624" s="3">
        <v>42130.293749999997</v>
      </c>
      <c r="B7624" s="2">
        <v>29.758063507080077</v>
      </c>
    </row>
    <row r="7625" spans="1:2" x14ac:dyDescent="0.25">
      <c r="A7625" s="3">
        <v>42130.294444444444</v>
      </c>
      <c r="B7625" s="2">
        <v>19.734137948354086</v>
      </c>
    </row>
    <row r="7626" spans="1:2" x14ac:dyDescent="0.25">
      <c r="A7626" s="3">
        <v>42130.295138888891</v>
      </c>
      <c r="B7626" s="2">
        <v>5.9796874046325685</v>
      </c>
    </row>
    <row r="7627" spans="1:2" x14ac:dyDescent="0.25">
      <c r="A7627" s="3">
        <v>42130.29583333333</v>
      </c>
      <c r="B7627" s="2">
        <v>1.6635741710662841</v>
      </c>
    </row>
    <row r="7628" spans="1:2" x14ac:dyDescent="0.25">
      <c r="A7628" s="3">
        <v>42130.296527777777</v>
      </c>
      <c r="B7628" s="2">
        <v>1.2579044024149577</v>
      </c>
    </row>
    <row r="7629" spans="1:2" x14ac:dyDescent="0.25">
      <c r="A7629" s="3">
        <v>42130.297222222223</v>
      </c>
      <c r="B7629" s="2">
        <v>4.4109239737192789</v>
      </c>
    </row>
    <row r="7630" spans="1:2" x14ac:dyDescent="0.25">
      <c r="A7630" s="3">
        <v>42130.29791666667</v>
      </c>
      <c r="B7630" s="2">
        <v>-4.0145412445068356</v>
      </c>
    </row>
    <row r="7631" spans="1:2" x14ac:dyDescent="0.25">
      <c r="A7631" s="3">
        <v>42130.298611111109</v>
      </c>
      <c r="B7631" s="2">
        <v>-6.4725670019785566</v>
      </c>
    </row>
    <row r="7632" spans="1:2" x14ac:dyDescent="0.25">
      <c r="A7632" s="3">
        <v>42130.299305555556</v>
      </c>
      <c r="B7632" s="2">
        <v>-8.0109279314676929</v>
      </c>
    </row>
    <row r="7633" spans="1:2" x14ac:dyDescent="0.25">
      <c r="A7633" s="3">
        <v>42130.3</v>
      </c>
      <c r="B7633" s="2">
        <v>-5.7343825976053875</v>
      </c>
    </row>
    <row r="7634" spans="1:2" x14ac:dyDescent="0.25">
      <c r="A7634" s="3">
        <v>42130.300694444442</v>
      </c>
      <c r="B7634" s="2">
        <v>-10.992928918202718</v>
      </c>
    </row>
    <row r="7635" spans="1:2" x14ac:dyDescent="0.25">
      <c r="A7635" s="3">
        <v>42130.301388888889</v>
      </c>
      <c r="B7635" s="2">
        <v>-13.861547565460205</v>
      </c>
    </row>
    <row r="7636" spans="1:2" x14ac:dyDescent="0.25">
      <c r="A7636" s="3">
        <v>42130.302083333336</v>
      </c>
      <c r="B7636" s="2">
        <v>-19.043648846944173</v>
      </c>
    </row>
    <row r="7637" spans="1:2" x14ac:dyDescent="0.25">
      <c r="A7637" s="3">
        <v>42130.302777777775</v>
      </c>
      <c r="B7637" s="2">
        <v>-20.006541570027668</v>
      </c>
    </row>
    <row r="7638" spans="1:2" x14ac:dyDescent="0.25">
      <c r="A7638" s="3">
        <v>42130.303472222222</v>
      </c>
      <c r="B7638" s="2">
        <v>-20.989512062072755</v>
      </c>
    </row>
    <row r="7639" spans="1:2" x14ac:dyDescent="0.25">
      <c r="A7639" s="3">
        <v>42130.304166666669</v>
      </c>
      <c r="B7639" s="2">
        <v>-8.5820697307586666</v>
      </c>
    </row>
    <row r="7640" spans="1:2" x14ac:dyDescent="0.25">
      <c r="A7640" s="3">
        <v>42130.304861111108</v>
      </c>
      <c r="B7640" s="2">
        <v>-10.795241451263427</v>
      </c>
    </row>
    <row r="7641" spans="1:2" x14ac:dyDescent="0.25">
      <c r="A7641" s="3">
        <v>42130.305555555555</v>
      </c>
      <c r="B7641" s="2">
        <v>-16.990394020080565</v>
      </c>
    </row>
    <row r="7642" spans="1:2" x14ac:dyDescent="0.25">
      <c r="A7642" s="3">
        <v>42130.306250000001</v>
      </c>
      <c r="B7642" s="2">
        <v>-16.277646382649738</v>
      </c>
    </row>
    <row r="7643" spans="1:2" x14ac:dyDescent="0.25">
      <c r="A7643" s="3">
        <v>42130.306944444441</v>
      </c>
      <c r="B7643" s="2">
        <v>-15.506562360127766</v>
      </c>
    </row>
    <row r="7644" spans="1:2" x14ac:dyDescent="0.25">
      <c r="A7644" s="3">
        <v>42130.307638888888</v>
      </c>
      <c r="B7644" s="2">
        <v>-18.827003033955894</v>
      </c>
    </row>
    <row r="7645" spans="1:2" x14ac:dyDescent="0.25">
      <c r="A7645" s="3">
        <v>42130.308333333334</v>
      </c>
      <c r="B7645" s="2">
        <v>-17.971739832560221</v>
      </c>
    </row>
    <row r="7646" spans="1:2" x14ac:dyDescent="0.25">
      <c r="A7646" s="3">
        <v>42130.309027777781</v>
      </c>
      <c r="B7646" s="2">
        <v>-19.839415772755942</v>
      </c>
    </row>
    <row r="7647" spans="1:2" x14ac:dyDescent="0.25">
      <c r="A7647" s="3">
        <v>42130.30972222222</v>
      </c>
      <c r="B7647" s="2">
        <v>-14.228347810109456</v>
      </c>
    </row>
    <row r="7648" spans="1:2" x14ac:dyDescent="0.25">
      <c r="A7648" s="3">
        <v>42130.310416666667</v>
      </c>
      <c r="B7648" s="2">
        <v>-13.3690247853597</v>
      </c>
    </row>
    <row r="7649" spans="1:2" x14ac:dyDescent="0.25">
      <c r="A7649" s="3">
        <v>42130.311111111114</v>
      </c>
      <c r="B7649" s="2">
        <v>-18.939582951863606</v>
      </c>
    </row>
    <row r="7650" spans="1:2" x14ac:dyDescent="0.25">
      <c r="A7650" s="3">
        <v>42130.311805555553</v>
      </c>
      <c r="B7650" s="2">
        <v>-22.039935747782391</v>
      </c>
    </row>
    <row r="7651" spans="1:2" x14ac:dyDescent="0.25">
      <c r="A7651" s="3">
        <v>42130.3125</v>
      </c>
      <c r="B7651" s="2">
        <v>-18.373320770263671</v>
      </c>
    </row>
    <row r="7652" spans="1:2" x14ac:dyDescent="0.25">
      <c r="A7652" s="3">
        <v>42130.313194444447</v>
      </c>
      <c r="B7652" s="2">
        <v>-22.687838808695474</v>
      </c>
    </row>
    <row r="7653" spans="1:2" x14ac:dyDescent="0.25">
      <c r="A7653" s="3">
        <v>42130.313888888886</v>
      </c>
      <c r="B7653" s="2">
        <v>-32.896035639444989</v>
      </c>
    </row>
    <row r="7654" spans="1:2" x14ac:dyDescent="0.25">
      <c r="A7654" s="3">
        <v>42130.314583333333</v>
      </c>
      <c r="B7654" s="2">
        <v>-24.624497381846108</v>
      </c>
    </row>
    <row r="7655" spans="1:2" x14ac:dyDescent="0.25">
      <c r="A7655" s="3">
        <v>42130.31527777778</v>
      </c>
      <c r="B7655" s="2">
        <v>-9.3653822898864743</v>
      </c>
    </row>
    <row r="7656" spans="1:2" x14ac:dyDescent="0.25">
      <c r="A7656" s="3">
        <v>42130.315972222219</v>
      </c>
      <c r="B7656" s="2">
        <v>-7.6067475318908695</v>
      </c>
    </row>
    <row r="7657" spans="1:2" x14ac:dyDescent="0.25">
      <c r="A7657" s="3">
        <v>42130.316666666666</v>
      </c>
      <c r="B7657" s="2">
        <v>-2.865632732709249</v>
      </c>
    </row>
    <row r="7658" spans="1:2" x14ac:dyDescent="0.25">
      <c r="A7658" s="3">
        <v>42130.317361111112</v>
      </c>
      <c r="B7658" s="2">
        <v>-4.1503593603769939</v>
      </c>
    </row>
    <row r="7659" spans="1:2" x14ac:dyDescent="0.25">
      <c r="A7659" s="3">
        <v>42130.318055555559</v>
      </c>
      <c r="B7659" s="2">
        <v>-5.406293455759684</v>
      </c>
    </row>
    <row r="7660" spans="1:2" x14ac:dyDescent="0.25">
      <c r="A7660" s="3">
        <v>42130.318749999999</v>
      </c>
      <c r="B7660" s="2">
        <v>-6.1746437231699627</v>
      </c>
    </row>
    <row r="7661" spans="1:2" x14ac:dyDescent="0.25">
      <c r="A7661" s="3">
        <v>42130.319444444445</v>
      </c>
      <c r="B7661" s="2">
        <v>-0.36853155295054119</v>
      </c>
    </row>
    <row r="7662" spans="1:2" x14ac:dyDescent="0.25">
      <c r="A7662" s="3">
        <v>42130.320138888892</v>
      </c>
      <c r="B7662" s="2">
        <v>17.400027322769166</v>
      </c>
    </row>
    <row r="7663" spans="1:2" x14ac:dyDescent="0.25">
      <c r="A7663" s="3">
        <v>42130.320833333331</v>
      </c>
      <c r="B7663" s="2">
        <v>22.373059590657551</v>
      </c>
    </row>
    <row r="7664" spans="1:2" x14ac:dyDescent="0.25">
      <c r="A7664" s="3">
        <v>42130.321527777778</v>
      </c>
      <c r="B7664" s="2">
        <v>19.00906556447347</v>
      </c>
    </row>
    <row r="7665" spans="1:2" x14ac:dyDescent="0.25">
      <c r="A7665" s="3">
        <v>42130.322222222225</v>
      </c>
      <c r="B7665" s="2">
        <v>10.652965339024862</v>
      </c>
    </row>
    <row r="7666" spans="1:2" x14ac:dyDescent="0.25">
      <c r="A7666" s="3">
        <v>42130.322916666664</v>
      </c>
      <c r="B7666" s="2">
        <v>3.6856721798578898</v>
      </c>
    </row>
    <row r="7667" spans="1:2" x14ac:dyDescent="0.25">
      <c r="A7667" s="3">
        <v>42130.323611111111</v>
      </c>
      <c r="B7667" s="2">
        <v>-1.3403533299763997</v>
      </c>
    </row>
    <row r="7668" spans="1:2" x14ac:dyDescent="0.25">
      <c r="A7668" s="3">
        <v>42130.324305555558</v>
      </c>
      <c r="B7668" s="2">
        <v>-6.867537625630697</v>
      </c>
    </row>
    <row r="7669" spans="1:2" x14ac:dyDescent="0.25">
      <c r="A7669" s="3">
        <v>42130.324999999997</v>
      </c>
      <c r="B7669" s="2">
        <v>-0.9970768531163533</v>
      </c>
    </row>
    <row r="7670" spans="1:2" x14ac:dyDescent="0.25">
      <c r="A7670" s="3">
        <v>42130.325694444444</v>
      </c>
      <c r="B7670" s="2">
        <v>2.3482927401860554</v>
      </c>
    </row>
    <row r="7671" spans="1:2" x14ac:dyDescent="0.25">
      <c r="A7671" s="3">
        <v>42130.326388888891</v>
      </c>
      <c r="B7671" s="2">
        <v>7.6459489981333411</v>
      </c>
    </row>
    <row r="7672" spans="1:2" x14ac:dyDescent="0.25">
      <c r="A7672" s="3">
        <v>42130.32708333333</v>
      </c>
      <c r="B7672" s="2">
        <v>9.0665072441101078</v>
      </c>
    </row>
    <row r="7673" spans="1:2" x14ac:dyDescent="0.25">
      <c r="A7673" s="3">
        <v>42130.327777777777</v>
      </c>
      <c r="B7673" s="2">
        <v>16.610038820902506</v>
      </c>
    </row>
    <row r="7674" spans="1:2" x14ac:dyDescent="0.25">
      <c r="A7674" s="3">
        <v>42130.328472222223</v>
      </c>
      <c r="B7674" s="2">
        <v>15.90046443939209</v>
      </c>
    </row>
    <row r="7675" spans="1:2" x14ac:dyDescent="0.25">
      <c r="A7675" s="3">
        <v>42130.32916666667</v>
      </c>
      <c r="B7675" s="2">
        <v>13.201510111490885</v>
      </c>
    </row>
    <row r="7676" spans="1:2" x14ac:dyDescent="0.25">
      <c r="A7676" s="3">
        <v>42130.329861111109</v>
      </c>
      <c r="B7676" s="2">
        <v>20.273230616251627</v>
      </c>
    </row>
    <row r="7677" spans="1:2" x14ac:dyDescent="0.25">
      <c r="A7677" s="3">
        <v>42130.330555555556</v>
      </c>
      <c r="B7677" s="2">
        <v>16.562651602427163</v>
      </c>
    </row>
    <row r="7678" spans="1:2" x14ac:dyDescent="0.25">
      <c r="A7678" s="3">
        <v>42130.331250000003</v>
      </c>
      <c r="B7678" s="2">
        <v>19.769908682505289</v>
      </c>
    </row>
    <row r="7679" spans="1:2" x14ac:dyDescent="0.25">
      <c r="A7679" s="3">
        <v>42130.331944444442</v>
      </c>
      <c r="B7679" s="2">
        <v>19.382041931152344</v>
      </c>
    </row>
    <row r="7680" spans="1:2" x14ac:dyDescent="0.25">
      <c r="A7680" s="3">
        <v>42130.332638888889</v>
      </c>
      <c r="B7680" s="2">
        <v>18.570694923400879</v>
      </c>
    </row>
    <row r="7681" spans="1:2" x14ac:dyDescent="0.25">
      <c r="A7681" s="3">
        <v>42130.333333333336</v>
      </c>
      <c r="B7681" s="2">
        <v>14.124659252166747</v>
      </c>
    </row>
    <row r="7682" spans="1:2" x14ac:dyDescent="0.25">
      <c r="A7682" s="3">
        <v>42130.334027777775</v>
      </c>
      <c r="B7682" s="2">
        <v>20.95892203648885</v>
      </c>
    </row>
    <row r="7683" spans="1:2" x14ac:dyDescent="0.25">
      <c r="A7683" s="3">
        <v>42130.334722222222</v>
      </c>
      <c r="B7683" s="2">
        <v>18.670658206939699</v>
      </c>
    </row>
    <row r="7684" spans="1:2" x14ac:dyDescent="0.25">
      <c r="A7684" s="3">
        <v>42130.335416666669</v>
      </c>
      <c r="B7684" s="2">
        <v>21.200493144989014</v>
      </c>
    </row>
    <row r="7685" spans="1:2" x14ac:dyDescent="0.25">
      <c r="A7685" s="3">
        <v>42130.336111111108</v>
      </c>
      <c r="B7685" s="2">
        <v>18.955059750874838</v>
      </c>
    </row>
    <row r="7686" spans="1:2" x14ac:dyDescent="0.25">
      <c r="A7686" s="3">
        <v>42130.336805555555</v>
      </c>
      <c r="B7686" s="2">
        <v>19.412860171000162</v>
      </c>
    </row>
    <row r="7687" spans="1:2" x14ac:dyDescent="0.25">
      <c r="A7687" s="3">
        <v>42130.337500000001</v>
      </c>
      <c r="B7687" s="2">
        <v>17.890987459818522</v>
      </c>
    </row>
    <row r="7688" spans="1:2" x14ac:dyDescent="0.25">
      <c r="A7688" s="3">
        <v>42130.338194444441</v>
      </c>
      <c r="B7688" s="2">
        <v>20.019863732655843</v>
      </c>
    </row>
    <row r="7689" spans="1:2" x14ac:dyDescent="0.25">
      <c r="A7689" s="3">
        <v>42130.338888888888</v>
      </c>
      <c r="B7689" s="2">
        <v>16.732592741648357</v>
      </c>
    </row>
    <row r="7690" spans="1:2" x14ac:dyDescent="0.25">
      <c r="A7690" s="3">
        <v>42130.339583333334</v>
      </c>
      <c r="B7690" s="2">
        <v>12.105275726318359</v>
      </c>
    </row>
    <row r="7691" spans="1:2" x14ac:dyDescent="0.25">
      <c r="A7691" s="3">
        <v>42130.340277777781</v>
      </c>
      <c r="B7691" s="2">
        <v>10.591669575373333</v>
      </c>
    </row>
    <row r="7692" spans="1:2" x14ac:dyDescent="0.25">
      <c r="A7692" s="3">
        <v>42130.34097222222</v>
      </c>
      <c r="B7692" s="2">
        <v>11.497313451766967</v>
      </c>
    </row>
    <row r="7693" spans="1:2" x14ac:dyDescent="0.25">
      <c r="A7693" s="3">
        <v>42130.341666666667</v>
      </c>
      <c r="B7693" s="2">
        <v>14.295649973551432</v>
      </c>
    </row>
    <row r="7694" spans="1:2" x14ac:dyDescent="0.25">
      <c r="A7694" s="3">
        <v>42130.342361111114</v>
      </c>
      <c r="B7694" s="2">
        <v>15.869707171122233</v>
      </c>
    </row>
    <row r="7695" spans="1:2" x14ac:dyDescent="0.25">
      <c r="A7695" s="3">
        <v>42130.343055555553</v>
      </c>
      <c r="B7695" s="2">
        <v>12.359488383928936</v>
      </c>
    </row>
    <row r="7696" spans="1:2" x14ac:dyDescent="0.25">
      <c r="A7696" s="3">
        <v>42130.34375</v>
      </c>
      <c r="B7696" s="2">
        <v>7.9610521872838342</v>
      </c>
    </row>
    <row r="7697" spans="1:2" x14ac:dyDescent="0.25">
      <c r="A7697" s="3">
        <v>42130.344444444447</v>
      </c>
      <c r="B7697" s="2">
        <v>9.1300512949625645</v>
      </c>
    </row>
    <row r="7698" spans="1:2" x14ac:dyDescent="0.25">
      <c r="A7698" s="3">
        <v>42130.345138888886</v>
      </c>
      <c r="B7698" s="2">
        <v>7.0505705595016481</v>
      </c>
    </row>
    <row r="7699" spans="1:2" x14ac:dyDescent="0.25">
      <c r="A7699" s="3">
        <v>42130.345833333333</v>
      </c>
      <c r="B7699" s="2">
        <v>12.025034968058268</v>
      </c>
    </row>
    <row r="7700" spans="1:2" x14ac:dyDescent="0.25">
      <c r="A7700" s="3">
        <v>42130.34652777778</v>
      </c>
      <c r="B7700" s="2">
        <v>6.3235252857208248</v>
      </c>
    </row>
    <row r="7701" spans="1:2" x14ac:dyDescent="0.25">
      <c r="A7701" s="3">
        <v>42130.347222222219</v>
      </c>
      <c r="B7701" s="2">
        <v>3.4773984432220457</v>
      </c>
    </row>
    <row r="7702" spans="1:2" x14ac:dyDescent="0.25">
      <c r="A7702" s="3">
        <v>42130.347916666666</v>
      </c>
      <c r="B7702" s="2">
        <v>6.8062619209289554</v>
      </c>
    </row>
    <row r="7703" spans="1:2" x14ac:dyDescent="0.25">
      <c r="A7703" s="3">
        <v>42130.348611111112</v>
      </c>
      <c r="B7703" s="2">
        <v>5.2549603382746382</v>
      </c>
    </row>
    <row r="7704" spans="1:2" x14ac:dyDescent="0.25">
      <c r="A7704" s="3">
        <v>42130.349305555559</v>
      </c>
      <c r="B7704" s="2">
        <v>10.287947312990825</v>
      </c>
    </row>
    <row r="7705" spans="1:2" x14ac:dyDescent="0.25">
      <c r="A7705" s="3">
        <v>42130.35</v>
      </c>
      <c r="B7705" s="2">
        <v>15.173407363891602</v>
      </c>
    </row>
    <row r="7706" spans="1:2" x14ac:dyDescent="0.25">
      <c r="A7706" s="3">
        <v>42130.350694444445</v>
      </c>
      <c r="B7706" s="2">
        <v>4.42069460550944</v>
      </c>
    </row>
    <row r="7707" spans="1:2" x14ac:dyDescent="0.25">
      <c r="A7707" s="3">
        <v>42130.351388888892</v>
      </c>
      <c r="B7707" s="2">
        <v>6.1630973021189375</v>
      </c>
    </row>
    <row r="7708" spans="1:2" x14ac:dyDescent="0.25">
      <c r="A7708" s="3">
        <v>42130.352083333331</v>
      </c>
      <c r="B7708" s="2">
        <v>0.11924511591593424</v>
      </c>
    </row>
    <row r="7709" spans="1:2" x14ac:dyDescent="0.25">
      <c r="A7709" s="3">
        <v>42130.352777777778</v>
      </c>
      <c r="B7709" s="2">
        <v>-3.6967184702555338</v>
      </c>
    </row>
    <row r="7710" spans="1:2" x14ac:dyDescent="0.25">
      <c r="A7710" s="3">
        <v>42130.353472222225</v>
      </c>
      <c r="B7710" s="2">
        <v>2.7994576454162599</v>
      </c>
    </row>
    <row r="7711" spans="1:2" x14ac:dyDescent="0.25">
      <c r="A7711" s="3">
        <v>42130.354166666664</v>
      </c>
      <c r="B7711" s="2">
        <v>13.225388352076212</v>
      </c>
    </row>
    <row r="7712" spans="1:2" x14ac:dyDescent="0.25">
      <c r="A7712" s="3">
        <v>42130.354861111111</v>
      </c>
      <c r="B7712" s="2">
        <v>18.897497049967448</v>
      </c>
    </row>
    <row r="7713" spans="1:2" x14ac:dyDescent="0.25">
      <c r="A7713" s="3">
        <v>42130.355555555558</v>
      </c>
      <c r="B7713" s="2">
        <v>9.9039258003234867</v>
      </c>
    </row>
    <row r="7714" spans="1:2" x14ac:dyDescent="0.25">
      <c r="A7714" s="3">
        <v>42130.356249999997</v>
      </c>
      <c r="B7714" s="2">
        <v>8.9101701100667317</v>
      </c>
    </row>
    <row r="7715" spans="1:2" x14ac:dyDescent="0.25">
      <c r="A7715" s="3">
        <v>42130.356944444444</v>
      </c>
      <c r="B7715" s="2">
        <v>10.441462532679241</v>
      </c>
    </row>
    <row r="7716" spans="1:2" x14ac:dyDescent="0.25">
      <c r="A7716" s="3">
        <v>42130.357638888891</v>
      </c>
      <c r="B7716" s="2">
        <v>5.8111424287160238</v>
      </c>
    </row>
    <row r="7717" spans="1:2" x14ac:dyDescent="0.25">
      <c r="A7717" s="3">
        <v>42130.35833333333</v>
      </c>
      <c r="B7717" s="2">
        <v>2.7993464310963949</v>
      </c>
    </row>
    <row r="7718" spans="1:2" x14ac:dyDescent="0.25">
      <c r="A7718" s="3">
        <v>42130.359027777777</v>
      </c>
      <c r="B7718" s="2">
        <v>4.7123129049936932</v>
      </c>
    </row>
    <row r="7719" spans="1:2" x14ac:dyDescent="0.25">
      <c r="A7719" s="3">
        <v>42130.359722222223</v>
      </c>
      <c r="B7719" s="2">
        <v>6.1280023495356239</v>
      </c>
    </row>
    <row r="7720" spans="1:2" x14ac:dyDescent="0.25">
      <c r="A7720" s="3">
        <v>42130.36041666667</v>
      </c>
      <c r="B7720" s="2">
        <v>3.7437150239944459</v>
      </c>
    </row>
    <row r="7721" spans="1:2" x14ac:dyDescent="0.25">
      <c r="A7721" s="3">
        <v>42130.361111111109</v>
      </c>
      <c r="B7721" s="2">
        <v>2.0765998681386311</v>
      </c>
    </row>
    <row r="7722" spans="1:2" x14ac:dyDescent="0.25">
      <c r="A7722" s="3">
        <v>42130.361805555556</v>
      </c>
      <c r="B7722" s="2">
        <v>1.6978886445363364</v>
      </c>
    </row>
    <row r="7723" spans="1:2" x14ac:dyDescent="0.25">
      <c r="A7723" s="3">
        <v>42130.362500000003</v>
      </c>
      <c r="B7723" s="2">
        <v>-2.7440731366475424</v>
      </c>
    </row>
    <row r="7724" spans="1:2" x14ac:dyDescent="0.25">
      <c r="A7724" s="3">
        <v>42130.363194444442</v>
      </c>
      <c r="B7724" s="2">
        <v>-3.0599675814310712</v>
      </c>
    </row>
    <row r="7725" spans="1:2" x14ac:dyDescent="0.25">
      <c r="A7725" s="3">
        <v>42130.363888888889</v>
      </c>
      <c r="B7725" s="2">
        <v>-2.3638304869333902</v>
      </c>
    </row>
    <row r="7726" spans="1:2" x14ac:dyDescent="0.25">
      <c r="A7726" s="3">
        <v>42130.364583333336</v>
      </c>
      <c r="B7726" s="2">
        <v>-1.7810684204101563</v>
      </c>
    </row>
    <row r="7727" spans="1:2" x14ac:dyDescent="0.25">
      <c r="A7727" s="3">
        <v>42130.365277777775</v>
      </c>
      <c r="B7727" s="2">
        <v>-5.308972263336182</v>
      </c>
    </row>
    <row r="7728" spans="1:2" x14ac:dyDescent="0.25">
      <c r="A7728" s="3">
        <v>42130.365972222222</v>
      </c>
      <c r="B7728" s="2">
        <v>-9.1771759668986004</v>
      </c>
    </row>
    <row r="7729" spans="1:2" x14ac:dyDescent="0.25">
      <c r="A7729" s="3">
        <v>42130.366666666669</v>
      </c>
      <c r="B7729" s="2">
        <v>-16.441274642944336</v>
      </c>
    </row>
    <row r="7730" spans="1:2" x14ac:dyDescent="0.25">
      <c r="A7730" s="3">
        <v>42130.367361111108</v>
      </c>
      <c r="B7730" s="2">
        <v>-18.861576652526857</v>
      </c>
    </row>
    <row r="7731" spans="1:2" x14ac:dyDescent="0.25">
      <c r="A7731" s="3">
        <v>42130.368055555555</v>
      </c>
      <c r="B7731" s="2">
        <v>-13.766787910461426</v>
      </c>
    </row>
    <row r="7732" spans="1:2" x14ac:dyDescent="0.25">
      <c r="A7732" s="3">
        <v>42130.368750000001</v>
      </c>
      <c r="B7732" s="2">
        <v>-7.0314906040827436</v>
      </c>
    </row>
    <row r="7733" spans="1:2" x14ac:dyDescent="0.25">
      <c r="A7733" s="3">
        <v>42130.369444444441</v>
      </c>
      <c r="B7733" s="2">
        <v>-1.064879552523295</v>
      </c>
    </row>
    <row r="7734" spans="1:2" x14ac:dyDescent="0.25">
      <c r="A7734" s="3">
        <v>42130.370138888888</v>
      </c>
      <c r="B7734" s="2">
        <v>3.5176787058512371</v>
      </c>
    </row>
    <row r="7735" spans="1:2" x14ac:dyDescent="0.25">
      <c r="A7735" s="3">
        <v>42130.370833333334</v>
      </c>
      <c r="B7735" s="2">
        <v>2.4525153636932373</v>
      </c>
    </row>
    <row r="7736" spans="1:2" x14ac:dyDescent="0.25">
      <c r="A7736" s="3">
        <v>42130.371527777781</v>
      </c>
      <c r="B7736" s="2">
        <v>-0.84342021942138667</v>
      </c>
    </row>
    <row r="7737" spans="1:2" x14ac:dyDescent="0.25">
      <c r="A7737" s="3">
        <v>42130.37222222222</v>
      </c>
      <c r="B7737" s="2">
        <v>-2.2428690115610759</v>
      </c>
    </row>
    <row r="7738" spans="1:2" x14ac:dyDescent="0.25">
      <c r="A7738" s="3">
        <v>42130.372916666667</v>
      </c>
      <c r="B7738" s="2">
        <v>-5.6524170239766436</v>
      </c>
    </row>
    <row r="7739" spans="1:2" x14ac:dyDescent="0.25">
      <c r="A7739" s="3">
        <v>42130.373611111114</v>
      </c>
      <c r="B7739" s="2">
        <v>-5.898274993896484</v>
      </c>
    </row>
    <row r="7740" spans="1:2" x14ac:dyDescent="0.25">
      <c r="A7740" s="3">
        <v>42130.374305555553</v>
      </c>
      <c r="B7740" s="2">
        <v>-3.466298294067383</v>
      </c>
    </row>
    <row r="7741" spans="1:2" x14ac:dyDescent="0.25">
      <c r="A7741" s="3">
        <v>42130.375</v>
      </c>
      <c r="B7741" s="2">
        <v>-8.740450962384541</v>
      </c>
    </row>
    <row r="7742" spans="1:2" x14ac:dyDescent="0.25">
      <c r="A7742" s="3">
        <v>42130.375694444447</v>
      </c>
      <c r="B7742" s="2">
        <v>-2.8710492134094237</v>
      </c>
    </row>
    <row r="7743" spans="1:2" x14ac:dyDescent="0.25">
      <c r="A7743" s="3">
        <v>42130.376388888886</v>
      </c>
      <c r="B7743" s="2">
        <v>-6.6233353932698567</v>
      </c>
    </row>
    <row r="7744" spans="1:2" x14ac:dyDescent="0.25">
      <c r="A7744" s="3">
        <v>42130.377083333333</v>
      </c>
      <c r="B7744" s="2">
        <v>-4.4228450616200767</v>
      </c>
    </row>
    <row r="7745" spans="1:2" x14ac:dyDescent="0.25">
      <c r="A7745" s="3">
        <v>42130.37777777778</v>
      </c>
      <c r="B7745" s="2">
        <v>3.2566053787867228</v>
      </c>
    </row>
    <row r="7746" spans="1:2" x14ac:dyDescent="0.25">
      <c r="A7746" s="3">
        <v>42130.378472222219</v>
      </c>
      <c r="B7746" s="2">
        <v>14.450546693801879</v>
      </c>
    </row>
    <row r="7747" spans="1:2" x14ac:dyDescent="0.25">
      <c r="A7747" s="3">
        <v>42130.379166666666</v>
      </c>
      <c r="B7747" s="2">
        <v>12.163907861709594</v>
      </c>
    </row>
    <row r="7748" spans="1:2" x14ac:dyDescent="0.25">
      <c r="A7748" s="3">
        <v>42130.379861111112</v>
      </c>
      <c r="B7748" s="2">
        <v>8.6756452878316246</v>
      </c>
    </row>
    <row r="7749" spans="1:2" x14ac:dyDescent="0.25">
      <c r="A7749" s="3">
        <v>42130.380555555559</v>
      </c>
      <c r="B7749" s="2">
        <v>2.3351215720176697</v>
      </c>
    </row>
    <row r="7750" spans="1:2" x14ac:dyDescent="0.25">
      <c r="A7750" s="3">
        <v>42130.381249999999</v>
      </c>
      <c r="B7750" s="2">
        <v>-0.71048787037531536</v>
      </c>
    </row>
    <row r="7751" spans="1:2" x14ac:dyDescent="0.25">
      <c r="A7751" s="3">
        <v>42130.381944444445</v>
      </c>
      <c r="B7751" s="2">
        <v>2.8871196667353312</v>
      </c>
    </row>
    <row r="7752" spans="1:2" x14ac:dyDescent="0.25">
      <c r="A7752" s="3">
        <v>42130.382638888892</v>
      </c>
      <c r="B7752" s="2">
        <v>4.1263096888860069</v>
      </c>
    </row>
    <row r="7753" spans="1:2" x14ac:dyDescent="0.25">
      <c r="A7753" s="3">
        <v>42130.383333333331</v>
      </c>
      <c r="B7753" s="2">
        <v>7.9133419513702394</v>
      </c>
    </row>
    <row r="7754" spans="1:2" x14ac:dyDescent="0.25">
      <c r="A7754" s="3">
        <v>42130.384027777778</v>
      </c>
      <c r="B7754" s="2">
        <v>-0.33242239952087405</v>
      </c>
    </row>
    <row r="7755" spans="1:2" x14ac:dyDescent="0.25">
      <c r="A7755" s="3">
        <v>42130.384722222225</v>
      </c>
      <c r="B7755" s="2">
        <v>-9.2181571801503495</v>
      </c>
    </row>
    <row r="7756" spans="1:2" x14ac:dyDescent="0.25">
      <c r="A7756" s="3">
        <v>42130.385416666664</v>
      </c>
      <c r="B7756" s="2">
        <v>-13.232102743784587</v>
      </c>
    </row>
    <row r="7757" spans="1:2" x14ac:dyDescent="0.25">
      <c r="A7757" s="3">
        <v>42130.386111111111</v>
      </c>
      <c r="B7757" s="2">
        <v>-21.780725224812826</v>
      </c>
    </row>
    <row r="7758" spans="1:2" x14ac:dyDescent="0.25">
      <c r="A7758" s="3">
        <v>42130.386805555558</v>
      </c>
      <c r="B7758" s="2">
        <v>-19.823350270589192</v>
      </c>
    </row>
    <row r="7759" spans="1:2" x14ac:dyDescent="0.25">
      <c r="A7759" s="3">
        <v>42130.387499999997</v>
      </c>
      <c r="B7759" s="2">
        <v>-12.945954036712646</v>
      </c>
    </row>
    <row r="7760" spans="1:2" x14ac:dyDescent="0.25">
      <c r="A7760" s="3">
        <v>42130.388194444444</v>
      </c>
      <c r="B7760" s="2">
        <v>-10.638779671986898</v>
      </c>
    </row>
    <row r="7761" spans="1:2" x14ac:dyDescent="0.25">
      <c r="A7761" s="3">
        <v>42130.388888888891</v>
      </c>
      <c r="B7761" s="2">
        <v>-13.534135341644287</v>
      </c>
    </row>
    <row r="7762" spans="1:2" x14ac:dyDescent="0.25">
      <c r="A7762" s="3">
        <v>42130.38958333333</v>
      </c>
      <c r="B7762" s="2">
        <v>-15.190618673960367</v>
      </c>
    </row>
    <row r="7763" spans="1:2" x14ac:dyDescent="0.25">
      <c r="A7763" s="3">
        <v>42130.390277777777</v>
      </c>
      <c r="B7763" s="2">
        <v>-18.476267019907635</v>
      </c>
    </row>
    <row r="7764" spans="1:2" x14ac:dyDescent="0.25">
      <c r="A7764" s="3">
        <v>42130.390972222223</v>
      </c>
      <c r="B7764" s="2">
        <v>-16.310499922434488</v>
      </c>
    </row>
    <row r="7765" spans="1:2" x14ac:dyDescent="0.25">
      <c r="A7765" s="3">
        <v>42130.39166666667</v>
      </c>
      <c r="B7765" s="2">
        <v>-20.944426091512046</v>
      </c>
    </row>
    <row r="7766" spans="1:2" x14ac:dyDescent="0.25">
      <c r="A7766" s="3">
        <v>42130.392361111109</v>
      </c>
      <c r="B7766" s="2">
        <v>-23.65231965382894</v>
      </c>
    </row>
    <row r="7767" spans="1:2" x14ac:dyDescent="0.25">
      <c r="A7767" s="3">
        <v>42130.393055555556</v>
      </c>
      <c r="B7767" s="2">
        <v>-29.500269254048664</v>
      </c>
    </row>
    <row r="7768" spans="1:2" x14ac:dyDescent="0.25">
      <c r="A7768" s="3">
        <v>42130.393750000003</v>
      </c>
      <c r="B7768" s="2">
        <v>-30.952401479085285</v>
      </c>
    </row>
    <row r="7769" spans="1:2" x14ac:dyDescent="0.25">
      <c r="A7769" s="3">
        <v>42130.394444444442</v>
      </c>
      <c r="B7769" s="2">
        <v>-31.724891980489094</v>
      </c>
    </row>
    <row r="7770" spans="1:2" x14ac:dyDescent="0.25">
      <c r="A7770" s="3">
        <v>42130.395138888889</v>
      </c>
      <c r="B7770" s="2">
        <v>-24.738308461507163</v>
      </c>
    </row>
    <row r="7771" spans="1:2" x14ac:dyDescent="0.25">
      <c r="A7771" s="3">
        <v>42130.395833333336</v>
      </c>
      <c r="B7771" s="2">
        <v>-19.600057729085286</v>
      </c>
    </row>
    <row r="7772" spans="1:2" x14ac:dyDescent="0.25">
      <c r="A7772" s="3">
        <v>42130.396527777775</v>
      </c>
      <c r="B7772" s="2">
        <v>-20.342119407653808</v>
      </c>
    </row>
    <row r="7773" spans="1:2" x14ac:dyDescent="0.25">
      <c r="A7773" s="3">
        <v>42130.397222222222</v>
      </c>
      <c r="B7773" s="2">
        <v>-15.216019535064698</v>
      </c>
    </row>
    <row r="7774" spans="1:2" x14ac:dyDescent="0.25">
      <c r="A7774" s="3">
        <v>42130.397916666669</v>
      </c>
      <c r="B7774" s="2">
        <v>-9.7191316922505688</v>
      </c>
    </row>
    <row r="7775" spans="1:2" x14ac:dyDescent="0.25">
      <c r="A7775" s="3">
        <v>42130.398611111108</v>
      </c>
      <c r="B7775" s="2">
        <v>-8.6005649566650391</v>
      </c>
    </row>
    <row r="7776" spans="1:2" x14ac:dyDescent="0.25">
      <c r="A7776" s="3">
        <v>42130.399305555555</v>
      </c>
      <c r="B7776" s="2">
        <v>-12.517962455749512</v>
      </c>
    </row>
    <row r="7777" spans="1:2" x14ac:dyDescent="0.25">
      <c r="A7777" s="3">
        <v>42130.400000000001</v>
      </c>
      <c r="B7777" s="2">
        <v>-10.748351764678954</v>
      </c>
    </row>
    <row r="7778" spans="1:2" x14ac:dyDescent="0.25">
      <c r="A7778" s="3">
        <v>42130.400694444441</v>
      </c>
      <c r="B7778" s="2">
        <v>-10.146466191609701</v>
      </c>
    </row>
    <row r="7779" spans="1:2" x14ac:dyDescent="0.25">
      <c r="A7779" s="3">
        <v>42130.401388888888</v>
      </c>
      <c r="B7779" s="2">
        <v>-11.868773619333902</v>
      </c>
    </row>
    <row r="7780" spans="1:2" x14ac:dyDescent="0.25">
      <c r="A7780" s="3">
        <v>42130.402083333334</v>
      </c>
      <c r="B7780" s="2">
        <v>-10.378731091817221</v>
      </c>
    </row>
    <row r="7781" spans="1:2" x14ac:dyDescent="0.25">
      <c r="A7781" s="3">
        <v>42130.402777777781</v>
      </c>
      <c r="B7781" s="2">
        <v>-15.195053799947102</v>
      </c>
    </row>
    <row r="7782" spans="1:2" x14ac:dyDescent="0.25">
      <c r="A7782" s="3">
        <v>42130.40347222222</v>
      </c>
      <c r="B7782" s="2">
        <v>-6.5452855110168455</v>
      </c>
    </row>
    <row r="7783" spans="1:2" x14ac:dyDescent="0.25">
      <c r="A7783" s="3">
        <v>42130.404166666667</v>
      </c>
      <c r="B7783" s="2">
        <v>-5.1243235747019451</v>
      </c>
    </row>
    <row r="7784" spans="1:2" x14ac:dyDescent="0.25">
      <c r="A7784" s="3">
        <v>42130.404861111114</v>
      </c>
      <c r="B7784" s="2">
        <v>-1.9448523044586181</v>
      </c>
    </row>
    <row r="7785" spans="1:2" x14ac:dyDescent="0.25">
      <c r="A7785" s="3">
        <v>42130.405555555553</v>
      </c>
      <c r="B7785" s="2">
        <v>-4.0365871747334801</v>
      </c>
    </row>
    <row r="7786" spans="1:2" x14ac:dyDescent="0.25">
      <c r="A7786" s="3">
        <v>42130.40625</v>
      </c>
      <c r="B7786" s="2">
        <v>-3.399197546641032</v>
      </c>
    </row>
    <row r="7787" spans="1:2" x14ac:dyDescent="0.25">
      <c r="A7787" s="3">
        <v>42130.406944444447</v>
      </c>
      <c r="B7787" s="2">
        <v>-2.6235337893168134</v>
      </c>
    </row>
    <row r="7788" spans="1:2" x14ac:dyDescent="0.25">
      <c r="A7788" s="3">
        <v>42130.407638888886</v>
      </c>
      <c r="B7788" s="2">
        <v>-3.3593973477681476</v>
      </c>
    </row>
    <row r="7789" spans="1:2" x14ac:dyDescent="0.25">
      <c r="A7789" s="3">
        <v>42130.408333333333</v>
      </c>
      <c r="B7789" s="2">
        <v>-6.7037395477294925</v>
      </c>
    </row>
    <row r="7790" spans="1:2" x14ac:dyDescent="0.25">
      <c r="A7790" s="3">
        <v>42130.40902777778</v>
      </c>
      <c r="B7790" s="2">
        <v>-9.1466015815734867</v>
      </c>
    </row>
    <row r="7791" spans="1:2" x14ac:dyDescent="0.25">
      <c r="A7791" s="3">
        <v>42130.409722222219</v>
      </c>
      <c r="B7791" s="2">
        <v>-9.6824251810709629</v>
      </c>
    </row>
    <row r="7792" spans="1:2" x14ac:dyDescent="0.25">
      <c r="A7792" s="3">
        <v>42130.410416666666</v>
      </c>
      <c r="B7792" s="2">
        <v>-9.5684113502502441</v>
      </c>
    </row>
    <row r="7793" spans="1:2" x14ac:dyDescent="0.25">
      <c r="A7793" s="3">
        <v>42130.411111111112</v>
      </c>
      <c r="B7793" s="2">
        <v>-12.04870958328247</v>
      </c>
    </row>
    <row r="7794" spans="1:2" x14ac:dyDescent="0.25">
      <c r="A7794" s="3">
        <v>42130.411805555559</v>
      </c>
      <c r="B7794" s="2">
        <v>-14.910393873850504</v>
      </c>
    </row>
    <row r="7795" spans="1:2" x14ac:dyDescent="0.25">
      <c r="A7795" s="3">
        <v>42130.412499999999</v>
      </c>
      <c r="B7795" s="2">
        <v>-13.151645946502686</v>
      </c>
    </row>
    <row r="7796" spans="1:2" x14ac:dyDescent="0.25">
      <c r="A7796" s="3">
        <v>42130.413194444445</v>
      </c>
      <c r="B7796" s="2">
        <v>-13.498184490203858</v>
      </c>
    </row>
    <row r="7797" spans="1:2" x14ac:dyDescent="0.25">
      <c r="A7797" s="3">
        <v>42130.413888888892</v>
      </c>
      <c r="B7797" s="2">
        <v>-14.884160550435384</v>
      </c>
    </row>
    <row r="7798" spans="1:2" x14ac:dyDescent="0.25">
      <c r="A7798" s="3">
        <v>42130.414583333331</v>
      </c>
      <c r="B7798" s="2">
        <v>-8.9338182767232261</v>
      </c>
    </row>
    <row r="7799" spans="1:2" x14ac:dyDescent="0.25">
      <c r="A7799" s="3">
        <v>42130.415277777778</v>
      </c>
      <c r="B7799" s="2">
        <v>-11.936308034261067</v>
      </c>
    </row>
    <row r="7800" spans="1:2" x14ac:dyDescent="0.25">
      <c r="A7800" s="3">
        <v>42130.415972222225</v>
      </c>
      <c r="B7800" s="2">
        <v>-22.699251238505045</v>
      </c>
    </row>
    <row r="7801" spans="1:2" x14ac:dyDescent="0.25">
      <c r="A7801" s="3">
        <v>42130.416666666664</v>
      </c>
      <c r="B7801" s="2">
        <v>-13.62737709681193</v>
      </c>
    </row>
    <row r="7802" spans="1:2" x14ac:dyDescent="0.25">
      <c r="A7802" s="3">
        <v>42130.417361111111</v>
      </c>
      <c r="B7802" s="2">
        <v>-12.860889911651611</v>
      </c>
    </row>
    <row r="7803" spans="1:2" x14ac:dyDescent="0.25">
      <c r="A7803" s="3">
        <v>42130.418055555558</v>
      </c>
      <c r="B7803" s="2">
        <v>-18.157180658976237</v>
      </c>
    </row>
    <row r="7804" spans="1:2" x14ac:dyDescent="0.25">
      <c r="A7804" s="3">
        <v>42130.418749999997</v>
      </c>
      <c r="B7804" s="2">
        <v>-18.615773709615073</v>
      </c>
    </row>
    <row r="7805" spans="1:2" x14ac:dyDescent="0.25">
      <c r="A7805" s="3">
        <v>42130.419444444444</v>
      </c>
      <c r="B7805" s="2">
        <v>-27.597091992696125</v>
      </c>
    </row>
    <row r="7806" spans="1:2" x14ac:dyDescent="0.25">
      <c r="A7806" s="3">
        <v>42130.420138888891</v>
      </c>
      <c r="B7806" s="2">
        <v>-31.641205469767254</v>
      </c>
    </row>
    <row r="7807" spans="1:2" x14ac:dyDescent="0.25">
      <c r="A7807" s="3">
        <v>42130.42083333333</v>
      </c>
      <c r="B7807" s="2">
        <v>-36.493236668904622</v>
      </c>
    </row>
    <row r="7808" spans="1:2" x14ac:dyDescent="0.25">
      <c r="A7808" s="3">
        <v>42130.421527777777</v>
      </c>
      <c r="B7808" s="2">
        <v>-47.954533640543623</v>
      </c>
    </row>
    <row r="7809" spans="1:2" x14ac:dyDescent="0.25">
      <c r="A7809" s="3">
        <v>42130.422222222223</v>
      </c>
      <c r="B7809" s="2">
        <v>-39.444442749023438</v>
      </c>
    </row>
    <row r="7810" spans="1:2" x14ac:dyDescent="0.25">
      <c r="A7810" s="3">
        <v>42130.42291666667</v>
      </c>
      <c r="B7810" s="2">
        <v>-33.710507710774742</v>
      </c>
    </row>
    <row r="7811" spans="1:2" x14ac:dyDescent="0.25">
      <c r="A7811" s="3">
        <v>42130.423611111109</v>
      </c>
      <c r="B7811" s="2">
        <v>-28.258144124348959</v>
      </c>
    </row>
    <row r="7812" spans="1:2" x14ac:dyDescent="0.25">
      <c r="A7812" s="3">
        <v>42130.424305555556</v>
      </c>
      <c r="B7812" s="2">
        <v>-25.735295804341636</v>
      </c>
    </row>
    <row r="7813" spans="1:2" x14ac:dyDescent="0.25">
      <c r="A7813" s="3">
        <v>42130.425000000003</v>
      </c>
      <c r="B7813" s="2">
        <v>-21.94021816253662</v>
      </c>
    </row>
    <row r="7814" spans="1:2" x14ac:dyDescent="0.25">
      <c r="A7814" s="3">
        <v>42130.425694444442</v>
      </c>
      <c r="B7814" s="2">
        <v>-10.068330303827922</v>
      </c>
    </row>
    <row r="7815" spans="1:2" x14ac:dyDescent="0.25">
      <c r="A7815" s="3">
        <v>42130.426388888889</v>
      </c>
      <c r="B7815" s="2">
        <v>-3.4823483626047769</v>
      </c>
    </row>
    <row r="7816" spans="1:2" x14ac:dyDescent="0.25">
      <c r="A7816" s="3">
        <v>42130.427083333336</v>
      </c>
      <c r="B7816" s="2">
        <v>-14.775059700012207</v>
      </c>
    </row>
    <row r="7817" spans="1:2" x14ac:dyDescent="0.25">
      <c r="A7817" s="3">
        <v>42130.427777777775</v>
      </c>
      <c r="B7817" s="2">
        <v>-18.203394063313802</v>
      </c>
    </row>
    <row r="7818" spans="1:2" x14ac:dyDescent="0.25">
      <c r="A7818" s="3">
        <v>42130.428472222222</v>
      </c>
      <c r="B7818" s="2">
        <v>-28.303157552083334</v>
      </c>
    </row>
    <row r="7819" spans="1:2" x14ac:dyDescent="0.25">
      <c r="A7819" s="3">
        <v>42130.429166666669</v>
      </c>
      <c r="B7819" s="2">
        <v>-24.058372243245444</v>
      </c>
    </row>
    <row r="7820" spans="1:2" x14ac:dyDescent="0.25">
      <c r="A7820" s="3">
        <v>42130.429861111108</v>
      </c>
      <c r="B7820" s="2">
        <v>-10.663567574818929</v>
      </c>
    </row>
    <row r="7821" spans="1:2" x14ac:dyDescent="0.25">
      <c r="A7821" s="3">
        <v>42130.430555555555</v>
      </c>
      <c r="B7821" s="2">
        <v>-2.9106326580047606</v>
      </c>
    </row>
    <row r="7822" spans="1:2" x14ac:dyDescent="0.25">
      <c r="A7822" s="3">
        <v>42130.431250000001</v>
      </c>
      <c r="B7822" s="2">
        <v>0.73861581484476724</v>
      </c>
    </row>
    <row r="7823" spans="1:2" x14ac:dyDescent="0.25">
      <c r="A7823" s="3">
        <v>42130.431944444441</v>
      </c>
      <c r="B7823" s="2">
        <v>-7.2702765305836996</v>
      </c>
    </row>
    <row r="7824" spans="1:2" x14ac:dyDescent="0.25">
      <c r="A7824" s="3">
        <v>42130.432638888888</v>
      </c>
      <c r="B7824" s="2">
        <v>-1.632748039563497</v>
      </c>
    </row>
    <row r="7825" spans="1:2" x14ac:dyDescent="0.25">
      <c r="A7825" s="3">
        <v>42130.433333333334</v>
      </c>
      <c r="B7825" s="2">
        <v>2.1078156391779581</v>
      </c>
    </row>
    <row r="7826" spans="1:2" x14ac:dyDescent="0.25">
      <c r="A7826" s="3">
        <v>42130.434027777781</v>
      </c>
      <c r="B7826" s="2">
        <v>-1.231891361872355</v>
      </c>
    </row>
    <row r="7827" spans="1:2" x14ac:dyDescent="0.25">
      <c r="A7827" s="3">
        <v>42130.43472222222</v>
      </c>
      <c r="B7827" s="2">
        <v>-0.34325491587320961</v>
      </c>
    </row>
    <row r="7828" spans="1:2" x14ac:dyDescent="0.25">
      <c r="A7828" s="3">
        <v>42130.435416666667</v>
      </c>
      <c r="B7828" s="2">
        <v>-2.7231675942738849</v>
      </c>
    </row>
    <row r="7829" spans="1:2" x14ac:dyDescent="0.25">
      <c r="A7829" s="3">
        <v>42130.436111111114</v>
      </c>
      <c r="B7829" s="2">
        <v>2.0869971275329591</v>
      </c>
    </row>
    <row r="7830" spans="1:2" x14ac:dyDescent="0.25">
      <c r="A7830" s="3">
        <v>42130.436805555553</v>
      </c>
      <c r="B7830" s="2">
        <v>3.3353218396504718</v>
      </c>
    </row>
    <row r="7831" spans="1:2" x14ac:dyDescent="0.25">
      <c r="A7831" s="3">
        <v>42130.4375</v>
      </c>
      <c r="B7831" s="2">
        <v>6.2439572493235271</v>
      </c>
    </row>
    <row r="7832" spans="1:2" x14ac:dyDescent="0.25">
      <c r="A7832" s="3">
        <v>42130.438194444447</v>
      </c>
      <c r="B7832" s="2">
        <v>5.6187220891316736</v>
      </c>
    </row>
    <row r="7833" spans="1:2" x14ac:dyDescent="0.25">
      <c r="A7833" s="3">
        <v>42130.438888888886</v>
      </c>
      <c r="B7833" s="2">
        <v>4.9227579673131308</v>
      </c>
    </row>
    <row r="7834" spans="1:2" x14ac:dyDescent="0.25">
      <c r="A7834" s="3">
        <v>42130.439583333333</v>
      </c>
      <c r="B7834" s="2">
        <v>9.6598246256510425</v>
      </c>
    </row>
    <row r="7835" spans="1:2" x14ac:dyDescent="0.25">
      <c r="A7835" s="3">
        <v>42130.44027777778</v>
      </c>
      <c r="B7835" s="2">
        <v>6.9516980489095053</v>
      </c>
    </row>
    <row r="7836" spans="1:2" x14ac:dyDescent="0.25">
      <c r="A7836" s="3">
        <v>42130.440972222219</v>
      </c>
      <c r="B7836" s="2">
        <v>1.777293046315511</v>
      </c>
    </row>
    <row r="7837" spans="1:2" x14ac:dyDescent="0.25">
      <c r="A7837" s="3">
        <v>42130.441666666666</v>
      </c>
      <c r="B7837" s="2">
        <v>5.2096462090810141</v>
      </c>
    </row>
    <row r="7838" spans="1:2" x14ac:dyDescent="0.25">
      <c r="A7838" s="3">
        <v>42130.442361111112</v>
      </c>
      <c r="B7838" s="2">
        <v>-4.6807686487833657E-3</v>
      </c>
    </row>
    <row r="7839" spans="1:2" x14ac:dyDescent="0.25">
      <c r="A7839" s="3">
        <v>42130.443055555559</v>
      </c>
      <c r="B7839" s="2">
        <v>2.010307216644287</v>
      </c>
    </row>
    <row r="7840" spans="1:2" x14ac:dyDescent="0.25">
      <c r="A7840" s="3">
        <v>42130.443749999999</v>
      </c>
      <c r="B7840" s="2">
        <v>4.6492849508921301</v>
      </c>
    </row>
    <row r="7841" spans="1:2" x14ac:dyDescent="0.25">
      <c r="A7841" s="3">
        <v>42130.444444444445</v>
      </c>
      <c r="B7841" s="2">
        <v>0.23020404179890949</v>
      </c>
    </row>
    <row r="7842" spans="1:2" x14ac:dyDescent="0.25">
      <c r="A7842" s="3">
        <v>42130.445138888892</v>
      </c>
      <c r="B7842" s="2">
        <v>3.0278270959854128</v>
      </c>
    </row>
    <row r="7843" spans="1:2" x14ac:dyDescent="0.25">
      <c r="A7843" s="3">
        <v>42130.445833333331</v>
      </c>
      <c r="B7843" s="2">
        <v>3.1056530793507893</v>
      </c>
    </row>
    <row r="7844" spans="1:2" x14ac:dyDescent="0.25">
      <c r="A7844" s="3">
        <v>42130.446527777778</v>
      </c>
      <c r="B7844" s="2">
        <v>1.3381084203720093</v>
      </c>
    </row>
    <row r="7845" spans="1:2" x14ac:dyDescent="0.25">
      <c r="A7845" s="3">
        <v>42130.447222222225</v>
      </c>
      <c r="B7845" s="2">
        <v>1.8657071908315024</v>
      </c>
    </row>
    <row r="7846" spans="1:2" x14ac:dyDescent="0.25">
      <c r="A7846" s="3">
        <v>42130.447916666664</v>
      </c>
      <c r="B7846" s="2">
        <v>4.9133266607920332</v>
      </c>
    </row>
    <row r="7847" spans="1:2" x14ac:dyDescent="0.25">
      <c r="A7847" s="3">
        <v>42130.448611111111</v>
      </c>
      <c r="B7847" s="2">
        <v>12.871124903361002</v>
      </c>
    </row>
    <row r="7848" spans="1:2" x14ac:dyDescent="0.25">
      <c r="A7848" s="3">
        <v>42130.449305555558</v>
      </c>
      <c r="B7848" s="2">
        <v>8.4858493963877368</v>
      </c>
    </row>
    <row r="7849" spans="1:2" x14ac:dyDescent="0.25">
      <c r="A7849" s="3">
        <v>42130.45</v>
      </c>
      <c r="B7849" s="2">
        <v>-1.7098500410715738</v>
      </c>
    </row>
    <row r="7850" spans="1:2" x14ac:dyDescent="0.25">
      <c r="A7850" s="3">
        <v>42130.450694444444</v>
      </c>
      <c r="B7850" s="2">
        <v>-5.6492986043294273</v>
      </c>
    </row>
    <row r="7851" spans="1:2" x14ac:dyDescent="0.25">
      <c r="A7851" s="3">
        <v>42130.451388888891</v>
      </c>
      <c r="B7851" s="2">
        <v>-9.4349786599477135</v>
      </c>
    </row>
    <row r="7852" spans="1:2" x14ac:dyDescent="0.25">
      <c r="A7852" s="3">
        <v>42130.45208333333</v>
      </c>
      <c r="B7852" s="2">
        <v>1.5582454840342204</v>
      </c>
    </row>
    <row r="7853" spans="1:2" x14ac:dyDescent="0.25">
      <c r="A7853" s="3">
        <v>42130.452777777777</v>
      </c>
      <c r="B7853" s="2">
        <v>12.886924743652344</v>
      </c>
    </row>
    <row r="7854" spans="1:2" x14ac:dyDescent="0.25">
      <c r="A7854" s="3">
        <v>42130.453472222223</v>
      </c>
      <c r="B7854" s="2">
        <v>15.076583385467529</v>
      </c>
    </row>
    <row r="7855" spans="1:2" x14ac:dyDescent="0.25">
      <c r="A7855" s="3">
        <v>42130.45416666667</v>
      </c>
      <c r="B7855" s="2">
        <v>13.115789111455282</v>
      </c>
    </row>
    <row r="7856" spans="1:2" x14ac:dyDescent="0.25">
      <c r="A7856" s="3">
        <v>42130.454861111109</v>
      </c>
      <c r="B7856" s="2">
        <v>10.476939153671264</v>
      </c>
    </row>
    <row r="7857" spans="1:2" x14ac:dyDescent="0.25">
      <c r="A7857" s="3">
        <v>42130.455555555556</v>
      </c>
      <c r="B7857" s="2">
        <v>18.64110803604126</v>
      </c>
    </row>
    <row r="7858" spans="1:2" x14ac:dyDescent="0.25">
      <c r="A7858" s="3">
        <v>42130.456250000003</v>
      </c>
      <c r="B7858" s="2">
        <v>26.007225863138835</v>
      </c>
    </row>
    <row r="7859" spans="1:2" x14ac:dyDescent="0.25">
      <c r="A7859" s="3">
        <v>42130.456944444442</v>
      </c>
      <c r="B7859" s="2">
        <v>35.531287892659506</v>
      </c>
    </row>
    <row r="7860" spans="1:2" x14ac:dyDescent="0.25">
      <c r="A7860" s="3">
        <v>42130.457638888889</v>
      </c>
      <c r="B7860" s="2">
        <v>37.475323486328122</v>
      </c>
    </row>
    <row r="7861" spans="1:2" x14ac:dyDescent="0.25">
      <c r="A7861" s="3">
        <v>42130.458333333336</v>
      </c>
      <c r="B7861" s="2">
        <v>31.20783176422119</v>
      </c>
    </row>
    <row r="7862" spans="1:2" x14ac:dyDescent="0.25">
      <c r="A7862" s="3">
        <v>42130.459027777775</v>
      </c>
      <c r="B7862" s="2">
        <v>24.406738726298013</v>
      </c>
    </row>
    <row r="7863" spans="1:2" x14ac:dyDescent="0.25">
      <c r="A7863" s="3">
        <v>42130.459722222222</v>
      </c>
      <c r="B7863" s="2">
        <v>29.063603591918945</v>
      </c>
    </row>
    <row r="7864" spans="1:2" x14ac:dyDescent="0.25">
      <c r="A7864" s="3">
        <v>42130.460416666669</v>
      </c>
      <c r="B7864" s="2">
        <v>28.702687708536782</v>
      </c>
    </row>
    <row r="7865" spans="1:2" x14ac:dyDescent="0.25">
      <c r="A7865" s="3">
        <v>42130.461111111108</v>
      </c>
      <c r="B7865" s="2">
        <v>21.928835805257162</v>
      </c>
    </row>
    <row r="7866" spans="1:2" x14ac:dyDescent="0.25">
      <c r="A7866" s="3">
        <v>42130.461805555555</v>
      </c>
      <c r="B7866" s="2">
        <v>30.286559422810871</v>
      </c>
    </row>
    <row r="7867" spans="1:2" x14ac:dyDescent="0.25">
      <c r="A7867" s="3">
        <v>42130.462500000001</v>
      </c>
      <c r="B7867" s="2">
        <v>17.774847030639648</v>
      </c>
    </row>
    <row r="7868" spans="1:2" x14ac:dyDescent="0.25">
      <c r="A7868" s="3">
        <v>42130.463194444441</v>
      </c>
      <c r="B7868" s="2">
        <v>17.684743754069011</v>
      </c>
    </row>
    <row r="7869" spans="1:2" x14ac:dyDescent="0.25">
      <c r="A7869" s="3">
        <v>42130.463888888888</v>
      </c>
      <c r="B7869" s="2">
        <v>16.312380409240724</v>
      </c>
    </row>
    <row r="7870" spans="1:2" x14ac:dyDescent="0.25">
      <c r="A7870" s="3">
        <v>42130.464583333334</v>
      </c>
      <c r="B7870" s="2">
        <v>18.91646998723348</v>
      </c>
    </row>
    <row r="7871" spans="1:2" x14ac:dyDescent="0.25">
      <c r="A7871" s="3">
        <v>42130.465277777781</v>
      </c>
      <c r="B7871" s="2">
        <v>15.863566875457764</v>
      </c>
    </row>
    <row r="7872" spans="1:2" x14ac:dyDescent="0.25">
      <c r="A7872" s="3">
        <v>42130.46597222222</v>
      </c>
      <c r="B7872" s="2">
        <v>19.784545199076334</v>
      </c>
    </row>
    <row r="7873" spans="1:2" x14ac:dyDescent="0.25">
      <c r="A7873" s="3">
        <v>42130.466666666667</v>
      </c>
      <c r="B7873" s="2">
        <v>11.836935377120971</v>
      </c>
    </row>
    <row r="7874" spans="1:2" x14ac:dyDescent="0.25">
      <c r="A7874" s="3">
        <v>42130.467361111114</v>
      </c>
      <c r="B7874" s="2">
        <v>1.8394709746042888</v>
      </c>
    </row>
    <row r="7875" spans="1:2" x14ac:dyDescent="0.25">
      <c r="A7875" s="3">
        <v>42130.468055555553</v>
      </c>
      <c r="B7875" s="2">
        <v>7.0580811182657879</v>
      </c>
    </row>
    <row r="7876" spans="1:2" x14ac:dyDescent="0.25">
      <c r="A7876" s="3">
        <v>42130.46875</v>
      </c>
      <c r="B7876" s="2">
        <v>11.77944663365682</v>
      </c>
    </row>
    <row r="7877" spans="1:2" x14ac:dyDescent="0.25">
      <c r="A7877" s="3">
        <v>42130.469444444447</v>
      </c>
      <c r="B7877" s="2">
        <v>15.697780609130859</v>
      </c>
    </row>
    <row r="7878" spans="1:2" x14ac:dyDescent="0.25">
      <c r="A7878" s="3">
        <v>42130.470138888886</v>
      </c>
      <c r="B7878" s="2">
        <v>11.991197299957275</v>
      </c>
    </row>
    <row r="7879" spans="1:2" x14ac:dyDescent="0.25">
      <c r="A7879" s="3">
        <v>42130.470833333333</v>
      </c>
      <c r="B7879" s="2">
        <v>15.268365224202475</v>
      </c>
    </row>
    <row r="7880" spans="1:2" x14ac:dyDescent="0.25">
      <c r="A7880" s="3">
        <v>42130.47152777778</v>
      </c>
      <c r="B7880" s="2">
        <v>9.9157255808512375</v>
      </c>
    </row>
    <row r="7881" spans="1:2" x14ac:dyDescent="0.25">
      <c r="A7881" s="3">
        <v>42130.472222222219</v>
      </c>
      <c r="B7881" s="2">
        <v>13.584850502014159</v>
      </c>
    </row>
    <row r="7882" spans="1:2" x14ac:dyDescent="0.25">
      <c r="A7882" s="3">
        <v>42130.472916666666</v>
      </c>
      <c r="B7882" s="2">
        <v>11.351365121205648</v>
      </c>
    </row>
    <row r="7883" spans="1:2" x14ac:dyDescent="0.25">
      <c r="A7883" s="3">
        <v>42130.473611111112</v>
      </c>
      <c r="B7883" s="2">
        <v>4.6339583396911621</v>
      </c>
    </row>
    <row r="7884" spans="1:2" x14ac:dyDescent="0.25">
      <c r="A7884" s="3">
        <v>42130.474305555559</v>
      </c>
      <c r="B7884" s="2">
        <v>-9.746464149157207</v>
      </c>
    </row>
    <row r="7885" spans="1:2" x14ac:dyDescent="0.25">
      <c r="A7885" s="3">
        <v>42130.474999999999</v>
      </c>
      <c r="B7885" s="2">
        <v>-27.849118995666505</v>
      </c>
    </row>
    <row r="7886" spans="1:2" x14ac:dyDescent="0.25">
      <c r="A7886" s="3">
        <v>42130.475694444445</v>
      </c>
      <c r="B7886" s="2">
        <v>-49.082712554931639</v>
      </c>
    </row>
    <row r="7887" spans="1:2" x14ac:dyDescent="0.25">
      <c r="A7887" s="3">
        <v>42130.476388888892</v>
      </c>
      <c r="B7887" s="2">
        <v>-42.899513626098631</v>
      </c>
    </row>
    <row r="7888" spans="1:2" x14ac:dyDescent="0.25">
      <c r="A7888" s="3">
        <v>42130.477083333331</v>
      </c>
      <c r="B7888" s="2">
        <v>-8.5719471613566078</v>
      </c>
    </row>
    <row r="7889" spans="1:2" x14ac:dyDescent="0.25">
      <c r="A7889" s="3">
        <v>42130.477777777778</v>
      </c>
      <c r="B7889" s="2">
        <v>-9.0417229016621903</v>
      </c>
    </row>
    <row r="7890" spans="1:2" x14ac:dyDescent="0.25">
      <c r="A7890" s="3">
        <v>42130.478472222225</v>
      </c>
      <c r="B7890" s="2">
        <v>-6.8593569278717039</v>
      </c>
    </row>
    <row r="7891" spans="1:2" x14ac:dyDescent="0.25">
      <c r="A7891" s="3">
        <v>42130.479166666664</v>
      </c>
      <c r="B7891" s="2">
        <v>-4.4489923715591431</v>
      </c>
    </row>
    <row r="7892" spans="1:2" x14ac:dyDescent="0.25">
      <c r="A7892" s="3">
        <v>42130.479861111111</v>
      </c>
      <c r="B7892" s="2">
        <v>2.2908332029978435</v>
      </c>
    </row>
    <row r="7893" spans="1:2" x14ac:dyDescent="0.25">
      <c r="A7893" s="3">
        <v>42130.480555555558</v>
      </c>
      <c r="B7893" s="2">
        <v>6.3153045733769737</v>
      </c>
    </row>
    <row r="7894" spans="1:2" x14ac:dyDescent="0.25">
      <c r="A7894" s="3">
        <v>42130.481249999997</v>
      </c>
      <c r="B7894" s="2">
        <v>0.57346186637878416</v>
      </c>
    </row>
    <row r="7895" spans="1:2" x14ac:dyDescent="0.25">
      <c r="A7895" s="3">
        <v>42130.481944444444</v>
      </c>
      <c r="B7895" s="2">
        <v>-4.4740984956423437</v>
      </c>
    </row>
    <row r="7896" spans="1:2" x14ac:dyDescent="0.25">
      <c r="A7896" s="3">
        <v>42130.482638888891</v>
      </c>
      <c r="B7896" s="2">
        <v>-8.9267089525858569</v>
      </c>
    </row>
    <row r="7897" spans="1:2" x14ac:dyDescent="0.25">
      <c r="A7897" s="3">
        <v>42130.48333333333</v>
      </c>
      <c r="B7897" s="2">
        <v>-7.1315995852152509</v>
      </c>
    </row>
    <row r="7898" spans="1:2" x14ac:dyDescent="0.25">
      <c r="A7898" s="3">
        <v>42130.484027777777</v>
      </c>
      <c r="B7898" s="2">
        <v>-8.1536540508270257</v>
      </c>
    </row>
    <row r="7899" spans="1:2" x14ac:dyDescent="0.25">
      <c r="A7899" s="3">
        <v>42130.484722222223</v>
      </c>
      <c r="B7899" s="2">
        <v>-6.2772360165913899</v>
      </c>
    </row>
    <row r="7900" spans="1:2" x14ac:dyDescent="0.25">
      <c r="A7900" s="3">
        <v>42130.48541666667</v>
      </c>
      <c r="B7900" s="2">
        <v>-6.0597023963928223</v>
      </c>
    </row>
    <row r="7901" spans="1:2" x14ac:dyDescent="0.25">
      <c r="A7901" s="3">
        <v>42130.486111111109</v>
      </c>
      <c r="B7901" s="2">
        <v>-8.7714496612548825</v>
      </c>
    </row>
    <row r="7902" spans="1:2" x14ac:dyDescent="0.25">
      <c r="A7902" s="3">
        <v>42130.486805555556</v>
      </c>
      <c r="B7902" s="2">
        <v>-14.723283926645914</v>
      </c>
    </row>
    <row r="7903" spans="1:2" x14ac:dyDescent="0.25">
      <c r="A7903" s="3">
        <v>42130.487500000003</v>
      </c>
      <c r="B7903" s="2">
        <v>-10.845775922139486</v>
      </c>
    </row>
    <row r="7904" spans="1:2" x14ac:dyDescent="0.25">
      <c r="A7904" s="3">
        <v>42130.488194444442</v>
      </c>
      <c r="B7904" s="2">
        <v>-12.917027155558268</v>
      </c>
    </row>
    <row r="7905" spans="1:2" x14ac:dyDescent="0.25">
      <c r="A7905" s="3">
        <v>42130.488888888889</v>
      </c>
      <c r="B7905" s="2">
        <v>-16.398435592651367</v>
      </c>
    </row>
    <row r="7906" spans="1:2" x14ac:dyDescent="0.25">
      <c r="A7906" s="3">
        <v>42130.489583333336</v>
      </c>
      <c r="B7906" s="2">
        <v>-16.762001196543377</v>
      </c>
    </row>
    <row r="7907" spans="1:2" x14ac:dyDescent="0.25">
      <c r="A7907" s="3">
        <v>42130.490277777775</v>
      </c>
      <c r="B7907" s="2">
        <v>-20.959672260284425</v>
      </c>
    </row>
    <row r="7908" spans="1:2" x14ac:dyDescent="0.25">
      <c r="A7908" s="3">
        <v>42130.490972222222</v>
      </c>
      <c r="B7908" s="2">
        <v>-22.119517898559572</v>
      </c>
    </row>
    <row r="7909" spans="1:2" x14ac:dyDescent="0.25">
      <c r="A7909" s="3">
        <v>42130.491666666669</v>
      </c>
      <c r="B7909" s="2">
        <v>-19.572179222106932</v>
      </c>
    </row>
    <row r="7910" spans="1:2" x14ac:dyDescent="0.25">
      <c r="A7910" s="3">
        <v>42130.492361111108</v>
      </c>
      <c r="B7910" s="2">
        <v>-16.128244749704997</v>
      </c>
    </row>
    <row r="7911" spans="1:2" x14ac:dyDescent="0.25">
      <c r="A7911" s="3">
        <v>42130.493055555555</v>
      </c>
      <c r="B7911" s="2">
        <v>-9.1129979292551671</v>
      </c>
    </row>
    <row r="7912" spans="1:2" x14ac:dyDescent="0.25">
      <c r="A7912" s="3">
        <v>42130.493750000001</v>
      </c>
      <c r="B7912" s="2">
        <v>-6.9321793079376217</v>
      </c>
    </row>
    <row r="7913" spans="1:2" x14ac:dyDescent="0.25">
      <c r="A7913" s="3">
        <v>42130.494444444441</v>
      </c>
      <c r="B7913" s="2">
        <v>-7.2848107973734537</v>
      </c>
    </row>
    <row r="7914" spans="1:2" x14ac:dyDescent="0.25">
      <c r="A7914" s="3">
        <v>42130.495138888888</v>
      </c>
      <c r="B7914" s="2">
        <v>-3.8885567982991538</v>
      </c>
    </row>
    <row r="7915" spans="1:2" x14ac:dyDescent="0.25">
      <c r="A7915" s="3">
        <v>42130.495833333334</v>
      </c>
      <c r="B7915" s="2">
        <v>-0.67383823792139685</v>
      </c>
    </row>
    <row r="7916" spans="1:2" x14ac:dyDescent="0.25">
      <c r="A7916" s="3">
        <v>42130.496527777781</v>
      </c>
      <c r="B7916" s="2">
        <v>-2.011913502216339</v>
      </c>
    </row>
    <row r="7917" spans="1:2" x14ac:dyDescent="0.25">
      <c r="A7917" s="3">
        <v>42130.49722222222</v>
      </c>
      <c r="B7917" s="2">
        <v>1.712663221359253</v>
      </c>
    </row>
    <row r="7918" spans="1:2" x14ac:dyDescent="0.25">
      <c r="A7918" s="3">
        <v>42130.497916666667</v>
      </c>
      <c r="B7918" s="2">
        <v>4.8595814069112144</v>
      </c>
    </row>
    <row r="7919" spans="1:2" x14ac:dyDescent="0.25">
      <c r="A7919" s="3">
        <v>42130.498611111114</v>
      </c>
      <c r="B7919" s="2">
        <v>3.7062929630279542</v>
      </c>
    </row>
    <row r="7920" spans="1:2" x14ac:dyDescent="0.25">
      <c r="A7920" s="3">
        <v>42130.499305555553</v>
      </c>
      <c r="B7920" s="2">
        <v>-2.5291590690612793</v>
      </c>
    </row>
    <row r="7921" spans="1:2" x14ac:dyDescent="0.25">
      <c r="A7921" s="3">
        <v>42130.5</v>
      </c>
      <c r="B7921" s="2">
        <v>-5.8709814071655275</v>
      </c>
    </row>
    <row r="7922" spans="1:2" x14ac:dyDescent="0.25">
      <c r="A7922" s="3">
        <v>42130.500694444447</v>
      </c>
      <c r="B7922" s="2">
        <v>-5.6316176255544024</v>
      </c>
    </row>
    <row r="7923" spans="1:2" x14ac:dyDescent="0.25">
      <c r="A7923" s="3">
        <v>42130.501388888886</v>
      </c>
      <c r="B7923" s="2">
        <v>-3.9454371611277264</v>
      </c>
    </row>
    <row r="7924" spans="1:2" x14ac:dyDescent="0.25">
      <c r="A7924" s="3">
        <v>42130.502083333333</v>
      </c>
      <c r="B7924" s="2">
        <v>-2.4776711463928223</v>
      </c>
    </row>
    <row r="7925" spans="1:2" x14ac:dyDescent="0.25">
      <c r="A7925" s="3">
        <v>42130.50277777778</v>
      </c>
      <c r="B7925" s="2">
        <v>-8.4204233328501381</v>
      </c>
    </row>
    <row r="7926" spans="1:2" x14ac:dyDescent="0.25">
      <c r="A7926" s="3">
        <v>42130.503472222219</v>
      </c>
      <c r="B7926" s="2">
        <v>-5.2330660820007324</v>
      </c>
    </row>
    <row r="7927" spans="1:2" x14ac:dyDescent="0.25">
      <c r="A7927" s="3">
        <v>42130.504166666666</v>
      </c>
      <c r="B7927" s="2">
        <v>-11.382452869415284</v>
      </c>
    </row>
    <row r="7928" spans="1:2" x14ac:dyDescent="0.25">
      <c r="A7928" s="3">
        <v>42130.504861111112</v>
      </c>
      <c r="B7928" s="2">
        <v>-13.944552103678385</v>
      </c>
    </row>
    <row r="7929" spans="1:2" x14ac:dyDescent="0.25">
      <c r="A7929" s="3">
        <v>42130.505555555559</v>
      </c>
      <c r="B7929" s="2">
        <v>-12.541889031728109</v>
      </c>
    </row>
    <row r="7930" spans="1:2" x14ac:dyDescent="0.25">
      <c r="A7930" s="3">
        <v>42130.506249999999</v>
      </c>
      <c r="B7930" s="2">
        <v>-7.6985302766164141</v>
      </c>
    </row>
    <row r="7931" spans="1:2" x14ac:dyDescent="0.25">
      <c r="A7931" s="3">
        <v>42130.506944444445</v>
      </c>
      <c r="B7931" s="2">
        <v>-9.9197676976521816</v>
      </c>
    </row>
    <row r="7932" spans="1:2" x14ac:dyDescent="0.25">
      <c r="A7932" s="3">
        <v>42130.507638888892</v>
      </c>
      <c r="B7932" s="2">
        <v>-6.4945164362589516</v>
      </c>
    </row>
    <row r="7933" spans="1:2" x14ac:dyDescent="0.25">
      <c r="A7933" s="3">
        <v>42130.508333333331</v>
      </c>
      <c r="B7933" s="2">
        <v>-2.1552056312561034</v>
      </c>
    </row>
    <row r="7934" spans="1:2" x14ac:dyDescent="0.25">
      <c r="A7934" s="3">
        <v>42130.509027777778</v>
      </c>
      <c r="B7934" s="2">
        <v>-3.2184353987375895</v>
      </c>
    </row>
    <row r="7935" spans="1:2" x14ac:dyDescent="0.25">
      <c r="A7935" s="3">
        <v>42130.509722222225</v>
      </c>
      <c r="B7935" s="2">
        <v>-2.0730307102203369</v>
      </c>
    </row>
    <row r="7936" spans="1:2" x14ac:dyDescent="0.25">
      <c r="A7936" s="3">
        <v>42130.510416666664</v>
      </c>
      <c r="B7936" s="2">
        <v>0.72551529407501225</v>
      </c>
    </row>
    <row r="7937" spans="1:2" x14ac:dyDescent="0.25">
      <c r="A7937" s="3">
        <v>42130.511111111111</v>
      </c>
      <c r="B7937" s="2">
        <v>-5.2779866059621172</v>
      </c>
    </row>
    <row r="7938" spans="1:2" x14ac:dyDescent="0.25">
      <c r="A7938" s="3">
        <v>42130.511805555558</v>
      </c>
      <c r="B7938" s="2">
        <v>-1.2056886593500773</v>
      </c>
    </row>
    <row r="7939" spans="1:2" x14ac:dyDescent="0.25">
      <c r="A7939" s="3">
        <v>42130.512499999997</v>
      </c>
      <c r="B7939" s="2">
        <v>5.8014325459798179</v>
      </c>
    </row>
    <row r="7940" spans="1:2" x14ac:dyDescent="0.25">
      <c r="A7940" s="3">
        <v>42130.513194444444</v>
      </c>
      <c r="B7940" s="2">
        <v>4.2492785294850668</v>
      </c>
    </row>
    <row r="7941" spans="1:2" x14ac:dyDescent="0.25">
      <c r="A7941" s="3">
        <v>42130.513888888891</v>
      </c>
      <c r="B7941" s="2">
        <v>5.8574139118194584</v>
      </c>
    </row>
    <row r="7942" spans="1:2" x14ac:dyDescent="0.25">
      <c r="A7942" s="3">
        <v>42130.51458333333</v>
      </c>
      <c r="B7942" s="2">
        <v>1.9826149145762126</v>
      </c>
    </row>
    <row r="7943" spans="1:2" x14ac:dyDescent="0.25">
      <c r="A7943" s="3">
        <v>42130.515277777777</v>
      </c>
      <c r="B7943" s="2">
        <v>3.2856475591659544</v>
      </c>
    </row>
    <row r="7944" spans="1:2" x14ac:dyDescent="0.25">
      <c r="A7944" s="3">
        <v>42130.515972222223</v>
      </c>
      <c r="B7944" s="2">
        <v>1.9192210276921591</v>
      </c>
    </row>
    <row r="7945" spans="1:2" x14ac:dyDescent="0.25">
      <c r="A7945" s="3">
        <v>42130.51666666667</v>
      </c>
      <c r="B7945" s="2">
        <v>5.1526723782221477</v>
      </c>
    </row>
    <row r="7946" spans="1:2" x14ac:dyDescent="0.25">
      <c r="A7946" s="3">
        <v>42130.517361111109</v>
      </c>
      <c r="B7946" s="2">
        <v>2.9121654351552326</v>
      </c>
    </row>
    <row r="7947" spans="1:2" x14ac:dyDescent="0.25">
      <c r="A7947" s="3">
        <v>42130.518055555556</v>
      </c>
      <c r="B7947" s="2">
        <v>1.9626569350560505</v>
      </c>
    </row>
    <row r="7948" spans="1:2" x14ac:dyDescent="0.25">
      <c r="A7948" s="3">
        <v>42130.518750000003</v>
      </c>
      <c r="B7948" s="2">
        <v>4.2915708144505818</v>
      </c>
    </row>
    <row r="7949" spans="1:2" x14ac:dyDescent="0.25">
      <c r="A7949" s="3">
        <v>42130.519444444442</v>
      </c>
      <c r="B7949" s="2">
        <v>0.79414180119832356</v>
      </c>
    </row>
    <row r="7950" spans="1:2" x14ac:dyDescent="0.25">
      <c r="A7950" s="3">
        <v>42130.520138888889</v>
      </c>
      <c r="B7950" s="2">
        <v>1.2208739360173544</v>
      </c>
    </row>
    <row r="7951" spans="1:2" x14ac:dyDescent="0.25">
      <c r="A7951" s="3">
        <v>42130.520833333336</v>
      </c>
      <c r="B7951" s="2">
        <v>1.3611246188481649</v>
      </c>
    </row>
    <row r="7952" spans="1:2" x14ac:dyDescent="0.25">
      <c r="A7952" s="3">
        <v>42130.521527777775</v>
      </c>
      <c r="B7952" s="2">
        <v>7.9161614894866945</v>
      </c>
    </row>
    <row r="7953" spans="1:2" x14ac:dyDescent="0.25">
      <c r="A7953" s="3">
        <v>42130.522222222222</v>
      </c>
      <c r="B7953" s="2">
        <v>1.8871508518854776</v>
      </c>
    </row>
    <row r="7954" spans="1:2" x14ac:dyDescent="0.25">
      <c r="A7954" s="3">
        <v>42130.522916666669</v>
      </c>
      <c r="B7954" s="2">
        <v>-0.71672082742055254</v>
      </c>
    </row>
    <row r="7955" spans="1:2" x14ac:dyDescent="0.25">
      <c r="A7955" s="3">
        <v>42130.523611111108</v>
      </c>
      <c r="B7955" s="2">
        <v>-1.6962198138236999</v>
      </c>
    </row>
    <row r="7956" spans="1:2" x14ac:dyDescent="0.25">
      <c r="A7956" s="3">
        <v>42130.524305555555</v>
      </c>
      <c r="B7956" s="2">
        <v>-4.1401246786117554</v>
      </c>
    </row>
    <row r="7957" spans="1:2" x14ac:dyDescent="0.25">
      <c r="A7957" s="3">
        <v>42130.525000000001</v>
      </c>
      <c r="B7957" s="2">
        <v>-2.1992667595545452</v>
      </c>
    </row>
    <row r="7958" spans="1:2" x14ac:dyDescent="0.25">
      <c r="A7958" s="3">
        <v>42130.525694444441</v>
      </c>
      <c r="B7958" s="2">
        <v>-1.9181687355041503</v>
      </c>
    </row>
    <row r="7959" spans="1:2" x14ac:dyDescent="0.25">
      <c r="A7959" s="3">
        <v>42130.526388888888</v>
      </c>
      <c r="B7959" s="2">
        <v>3.8050419489542642</v>
      </c>
    </row>
    <row r="7960" spans="1:2" x14ac:dyDescent="0.25">
      <c r="A7960" s="3">
        <v>42130.527083333334</v>
      </c>
      <c r="B7960" s="2">
        <v>4.6405985991160073</v>
      </c>
    </row>
    <row r="7961" spans="1:2" x14ac:dyDescent="0.25">
      <c r="A7961" s="3">
        <v>42130.527777777781</v>
      </c>
      <c r="B7961" s="2">
        <v>7.8368497848510739</v>
      </c>
    </row>
    <row r="7962" spans="1:2" x14ac:dyDescent="0.25">
      <c r="A7962" s="3">
        <v>42130.52847222222</v>
      </c>
      <c r="B7962" s="2">
        <v>6.6057267983754473</v>
      </c>
    </row>
    <row r="7963" spans="1:2" x14ac:dyDescent="0.25">
      <c r="A7963" s="3">
        <v>42130.529166666667</v>
      </c>
      <c r="B7963" s="2">
        <v>4.3046930948893225</v>
      </c>
    </row>
    <row r="7964" spans="1:2" x14ac:dyDescent="0.25">
      <c r="A7964" s="3">
        <v>42130.529861111114</v>
      </c>
      <c r="B7964" s="2">
        <v>2.90858572324117</v>
      </c>
    </row>
    <row r="7965" spans="1:2" x14ac:dyDescent="0.25">
      <c r="A7965" s="3">
        <v>42130.530555555553</v>
      </c>
      <c r="B7965" s="2">
        <v>3.0562939484914144</v>
      </c>
    </row>
    <row r="7966" spans="1:2" x14ac:dyDescent="0.25">
      <c r="A7966" s="3">
        <v>42130.53125</v>
      </c>
      <c r="B7966" s="2">
        <v>1.2857886632283528</v>
      </c>
    </row>
    <row r="7967" spans="1:2" x14ac:dyDescent="0.25">
      <c r="A7967" s="3">
        <v>42130.531944444447</v>
      </c>
      <c r="B7967" s="2">
        <v>1.0720361073811848</v>
      </c>
    </row>
    <row r="7968" spans="1:2" x14ac:dyDescent="0.25">
      <c r="A7968" s="3">
        <v>42130.532638888886</v>
      </c>
      <c r="B7968" s="2">
        <v>0.59086586634318039</v>
      </c>
    </row>
    <row r="7969" spans="1:2" x14ac:dyDescent="0.25">
      <c r="A7969" s="3">
        <v>42130.533333333333</v>
      </c>
      <c r="B7969" s="2">
        <v>2.8101581811904905</v>
      </c>
    </row>
    <row r="7970" spans="1:2" x14ac:dyDescent="0.25">
      <c r="A7970" s="3">
        <v>42130.53402777778</v>
      </c>
      <c r="B7970" s="2">
        <v>1.447319467862447</v>
      </c>
    </row>
    <row r="7971" spans="1:2" x14ac:dyDescent="0.25">
      <c r="A7971" s="3">
        <v>42130.534722222219</v>
      </c>
      <c r="B7971" s="2">
        <v>4.3369819323221845</v>
      </c>
    </row>
    <row r="7972" spans="1:2" x14ac:dyDescent="0.25">
      <c r="A7972" s="3">
        <v>42130.535416666666</v>
      </c>
      <c r="B7972" s="2">
        <v>4.3487987915674848</v>
      </c>
    </row>
    <row r="7973" spans="1:2" x14ac:dyDescent="0.25">
      <c r="A7973" s="3">
        <v>42130.536111111112</v>
      </c>
      <c r="B7973" s="2">
        <v>3.5428917249043783</v>
      </c>
    </row>
    <row r="7974" spans="1:2" x14ac:dyDescent="0.25">
      <c r="A7974" s="3">
        <v>42130.536805555559</v>
      </c>
      <c r="B7974" s="2">
        <v>8.9848985513051343</v>
      </c>
    </row>
    <row r="7975" spans="1:2" x14ac:dyDescent="0.25">
      <c r="A7975" s="3">
        <v>42130.537499999999</v>
      </c>
      <c r="B7975" s="2">
        <v>13.018061828613281</v>
      </c>
    </row>
    <row r="7976" spans="1:2" x14ac:dyDescent="0.25">
      <c r="A7976" s="3">
        <v>42130.538194444445</v>
      </c>
      <c r="B7976" s="2">
        <v>19.910387484232583</v>
      </c>
    </row>
    <row r="7977" spans="1:2" x14ac:dyDescent="0.25">
      <c r="A7977" s="3">
        <v>42130.538888888892</v>
      </c>
      <c r="B7977" s="2">
        <v>21.251791954040527</v>
      </c>
    </row>
    <row r="7978" spans="1:2" x14ac:dyDescent="0.25">
      <c r="A7978" s="3">
        <v>42130.539583333331</v>
      </c>
      <c r="B7978" s="2">
        <v>24.670904604593911</v>
      </c>
    </row>
    <row r="7979" spans="1:2" x14ac:dyDescent="0.25">
      <c r="A7979" s="3">
        <v>42130.540277777778</v>
      </c>
      <c r="B7979" s="2">
        <v>25.611744435628257</v>
      </c>
    </row>
    <row r="7980" spans="1:2" x14ac:dyDescent="0.25">
      <c r="A7980" s="3">
        <v>42130.540972222225</v>
      </c>
      <c r="B7980" s="2">
        <v>31.637247403462727</v>
      </c>
    </row>
    <row r="7981" spans="1:2" x14ac:dyDescent="0.25">
      <c r="A7981" s="3">
        <v>42130.541666666664</v>
      </c>
      <c r="B7981" s="2">
        <v>36.026614634195965</v>
      </c>
    </row>
    <row r="7982" spans="1:2" x14ac:dyDescent="0.25">
      <c r="A7982" s="3">
        <v>42130.542361111111</v>
      </c>
      <c r="B7982" s="2">
        <v>35.017934417724611</v>
      </c>
    </row>
    <row r="7983" spans="1:2" x14ac:dyDescent="0.25">
      <c r="A7983" s="3">
        <v>42130.543055555558</v>
      </c>
      <c r="B7983" s="2">
        <v>30.429027493794759</v>
      </c>
    </row>
    <row r="7984" spans="1:2" x14ac:dyDescent="0.25">
      <c r="A7984" s="3">
        <v>42130.543749999997</v>
      </c>
      <c r="B7984" s="2">
        <v>32.123296928405765</v>
      </c>
    </row>
    <row r="7985" spans="1:2" x14ac:dyDescent="0.25">
      <c r="A7985" s="3">
        <v>42130.544444444444</v>
      </c>
      <c r="B7985" s="2">
        <v>33.479982503255208</v>
      </c>
    </row>
    <row r="7986" spans="1:2" x14ac:dyDescent="0.25">
      <c r="A7986" s="3">
        <v>42130.545138888891</v>
      </c>
      <c r="B7986" s="2">
        <v>17.653193283081055</v>
      </c>
    </row>
    <row r="7987" spans="1:2" x14ac:dyDescent="0.25">
      <c r="A7987" s="3">
        <v>42130.54583333333</v>
      </c>
      <c r="B7987" s="2">
        <v>12.935894076029459</v>
      </c>
    </row>
    <row r="7988" spans="1:2" x14ac:dyDescent="0.25">
      <c r="A7988" s="3">
        <v>42130.546527777777</v>
      </c>
      <c r="B7988" s="2">
        <v>14.450435829162597</v>
      </c>
    </row>
    <row r="7989" spans="1:2" x14ac:dyDescent="0.25">
      <c r="A7989" s="3">
        <v>42130.547222222223</v>
      </c>
      <c r="B7989" s="2">
        <v>18.215796534220377</v>
      </c>
    </row>
    <row r="7990" spans="1:2" x14ac:dyDescent="0.25">
      <c r="A7990" s="3">
        <v>42130.54791666667</v>
      </c>
      <c r="B7990" s="2">
        <v>20.423129590352378</v>
      </c>
    </row>
    <row r="7991" spans="1:2" x14ac:dyDescent="0.25">
      <c r="A7991" s="3">
        <v>42130.548611111109</v>
      </c>
      <c r="B7991" s="2">
        <v>18.953701210021972</v>
      </c>
    </row>
    <row r="7992" spans="1:2" x14ac:dyDescent="0.25">
      <c r="A7992" s="3">
        <v>42130.549305555556</v>
      </c>
      <c r="B7992" s="2">
        <v>22.96667137145996</v>
      </c>
    </row>
    <row r="7993" spans="1:2" x14ac:dyDescent="0.25">
      <c r="A7993" s="3">
        <v>42130.55</v>
      </c>
      <c r="B7993" s="2">
        <v>9.0349042574564624</v>
      </c>
    </row>
    <row r="7994" spans="1:2" x14ac:dyDescent="0.25">
      <c r="A7994" s="3">
        <v>42130.550694444442</v>
      </c>
      <c r="B7994" s="2">
        <v>-6.3302883466084801</v>
      </c>
    </row>
    <row r="7995" spans="1:2" x14ac:dyDescent="0.25">
      <c r="A7995" s="3">
        <v>42130.551388888889</v>
      </c>
      <c r="B7995" s="2">
        <v>-14.671541817982991</v>
      </c>
    </row>
    <row r="7996" spans="1:2" x14ac:dyDescent="0.25">
      <c r="A7996" s="3">
        <v>42130.552083333336</v>
      </c>
      <c r="B7996" s="2">
        <v>-20.161692555745443</v>
      </c>
    </row>
    <row r="7997" spans="1:2" x14ac:dyDescent="0.25">
      <c r="A7997" s="3">
        <v>42130.552777777775</v>
      </c>
      <c r="B7997" s="2">
        <v>-26.117342758178712</v>
      </c>
    </row>
    <row r="7998" spans="1:2" x14ac:dyDescent="0.25">
      <c r="A7998" s="3">
        <v>42130.553472222222</v>
      </c>
      <c r="B7998" s="2">
        <v>-35.540418306986489</v>
      </c>
    </row>
    <row r="7999" spans="1:2" x14ac:dyDescent="0.25">
      <c r="A7999" s="3">
        <v>42130.554166666669</v>
      </c>
      <c r="B7999" s="2">
        <v>-35.91748123168945</v>
      </c>
    </row>
    <row r="8000" spans="1:2" x14ac:dyDescent="0.25">
      <c r="A8000" s="3">
        <v>42130.554861111108</v>
      </c>
      <c r="B8000" s="2">
        <v>-36.286963144938149</v>
      </c>
    </row>
    <row r="8001" spans="1:2" x14ac:dyDescent="0.25">
      <c r="A8001" s="3">
        <v>42130.555555555555</v>
      </c>
      <c r="B8001" s="2">
        <v>-30.324056625366211</v>
      </c>
    </row>
    <row r="8002" spans="1:2" x14ac:dyDescent="0.25">
      <c r="A8002" s="3">
        <v>42130.556250000001</v>
      </c>
      <c r="B8002" s="2">
        <v>-21.887686920166015</v>
      </c>
    </row>
    <row r="8003" spans="1:2" x14ac:dyDescent="0.25">
      <c r="A8003" s="3">
        <v>42130.556944444441</v>
      </c>
      <c r="B8003" s="2">
        <v>-25.453900973002117</v>
      </c>
    </row>
    <row r="8004" spans="1:2" x14ac:dyDescent="0.25">
      <c r="A8004" s="3">
        <v>42130.557638888888</v>
      </c>
      <c r="B8004" s="2">
        <v>-25.521345329284667</v>
      </c>
    </row>
    <row r="8005" spans="1:2" x14ac:dyDescent="0.25">
      <c r="A8005" s="3">
        <v>42130.558333333334</v>
      </c>
      <c r="B8005" s="2">
        <v>-13.505132230122884</v>
      </c>
    </row>
    <row r="8006" spans="1:2" x14ac:dyDescent="0.25">
      <c r="A8006" s="3">
        <v>42130.559027777781</v>
      </c>
      <c r="B8006" s="2">
        <v>-12.101104100545248</v>
      </c>
    </row>
    <row r="8007" spans="1:2" x14ac:dyDescent="0.25">
      <c r="A8007" s="3">
        <v>42130.55972222222</v>
      </c>
      <c r="B8007" s="2">
        <v>-10.314876937866211</v>
      </c>
    </row>
    <row r="8008" spans="1:2" x14ac:dyDescent="0.25">
      <c r="A8008" s="3">
        <v>42130.560416666667</v>
      </c>
      <c r="B8008" s="2">
        <v>-10.041151142120361</v>
      </c>
    </row>
    <row r="8009" spans="1:2" x14ac:dyDescent="0.25">
      <c r="A8009" s="3">
        <v>42130.561111111114</v>
      </c>
      <c r="B8009" s="2">
        <v>-11.474164199829101</v>
      </c>
    </row>
    <row r="8010" spans="1:2" x14ac:dyDescent="0.25">
      <c r="A8010" s="3">
        <v>42130.561805555553</v>
      </c>
      <c r="B8010" s="2">
        <v>-9.4951372941335048</v>
      </c>
    </row>
    <row r="8011" spans="1:2" x14ac:dyDescent="0.25">
      <c r="A8011" s="3">
        <v>42130.5625</v>
      </c>
      <c r="B8011" s="2">
        <v>-9.5192941824595128</v>
      </c>
    </row>
    <row r="8012" spans="1:2" x14ac:dyDescent="0.25">
      <c r="A8012" s="3">
        <v>42130.563194444447</v>
      </c>
      <c r="B8012" s="2">
        <v>-3.2712102770805358</v>
      </c>
    </row>
    <row r="8013" spans="1:2" x14ac:dyDescent="0.25">
      <c r="A8013" s="3">
        <v>42130.563888888886</v>
      </c>
      <c r="B8013" s="2">
        <v>-3.1902401248613992</v>
      </c>
    </row>
    <row r="8014" spans="1:2" x14ac:dyDescent="0.25">
      <c r="A8014" s="3">
        <v>42130.564583333333</v>
      </c>
      <c r="B8014" s="2">
        <v>-2.6917942921320597</v>
      </c>
    </row>
    <row r="8015" spans="1:2" x14ac:dyDescent="0.25">
      <c r="A8015" s="3">
        <v>42130.56527777778</v>
      </c>
      <c r="B8015" s="2">
        <v>-7.391862916946411</v>
      </c>
    </row>
    <row r="8016" spans="1:2" x14ac:dyDescent="0.25">
      <c r="A8016" s="3">
        <v>42130.565972222219</v>
      </c>
      <c r="B8016" s="2">
        <v>-7.5957487424214678</v>
      </c>
    </row>
    <row r="8017" spans="1:2" x14ac:dyDescent="0.25">
      <c r="A8017" s="3">
        <v>42130.566666666666</v>
      </c>
      <c r="B8017" s="2">
        <v>-3.6030265092849731</v>
      </c>
    </row>
    <row r="8018" spans="1:2" x14ac:dyDescent="0.25">
      <c r="A8018" s="3">
        <v>42130.567361111112</v>
      </c>
      <c r="B8018" s="2">
        <v>-1.4948779741923015</v>
      </c>
    </row>
    <row r="8019" spans="1:2" x14ac:dyDescent="0.25">
      <c r="A8019" s="3">
        <v>42130.568055555559</v>
      </c>
      <c r="B8019" s="2">
        <v>-2.61871231396993</v>
      </c>
    </row>
    <row r="8020" spans="1:2" x14ac:dyDescent="0.25">
      <c r="A8020" s="3">
        <v>42130.568749999999</v>
      </c>
      <c r="B8020" s="2">
        <v>-6.2618865807851156</v>
      </c>
    </row>
    <row r="8021" spans="1:2" x14ac:dyDescent="0.25">
      <c r="A8021" s="3">
        <v>42130.569444444445</v>
      </c>
      <c r="B8021" s="2">
        <v>-5.5051289081573485</v>
      </c>
    </row>
    <row r="8022" spans="1:2" x14ac:dyDescent="0.25">
      <c r="A8022" s="3">
        <v>42130.570138888892</v>
      </c>
      <c r="B8022" s="2">
        <v>-9.2314286231994629</v>
      </c>
    </row>
    <row r="8023" spans="1:2" x14ac:dyDescent="0.25">
      <c r="A8023" s="3">
        <v>42130.570833333331</v>
      </c>
      <c r="B8023" s="2">
        <v>-2.1146841843922934</v>
      </c>
    </row>
    <row r="8024" spans="1:2" x14ac:dyDescent="0.25">
      <c r="A8024" s="3">
        <v>42130.571527777778</v>
      </c>
      <c r="B8024" s="2">
        <v>-3.2386594613393149</v>
      </c>
    </row>
    <row r="8025" spans="1:2" x14ac:dyDescent="0.25">
      <c r="A8025" s="3">
        <v>42130.572222222225</v>
      </c>
      <c r="B8025" s="2">
        <v>-5.7144306500752764</v>
      </c>
    </row>
    <row r="8026" spans="1:2" x14ac:dyDescent="0.25">
      <c r="A8026" s="3">
        <v>42130.572916666664</v>
      </c>
      <c r="B8026" s="2">
        <v>-9.689639234542847</v>
      </c>
    </row>
    <row r="8027" spans="1:2" x14ac:dyDescent="0.25">
      <c r="A8027" s="3">
        <v>42130.573611111111</v>
      </c>
      <c r="B8027" s="2">
        <v>-7.9018231391906735</v>
      </c>
    </row>
    <row r="8028" spans="1:2" x14ac:dyDescent="0.25">
      <c r="A8028" s="3">
        <v>42130.574305555558</v>
      </c>
      <c r="B8028" s="2">
        <v>-6.2676512400309248</v>
      </c>
    </row>
    <row r="8029" spans="1:2" x14ac:dyDescent="0.25">
      <c r="A8029" s="3">
        <v>42130.574999999997</v>
      </c>
      <c r="B8029" s="2">
        <v>-7.274785550435384</v>
      </c>
    </row>
    <row r="8030" spans="1:2" x14ac:dyDescent="0.25">
      <c r="A8030" s="3">
        <v>42130.575694444444</v>
      </c>
      <c r="B8030" s="2">
        <v>-11.519022178649902</v>
      </c>
    </row>
    <row r="8031" spans="1:2" x14ac:dyDescent="0.25">
      <c r="A8031" s="3">
        <v>42130.576388888891</v>
      </c>
      <c r="B8031" s="2">
        <v>-4.3856980880101526</v>
      </c>
    </row>
    <row r="8032" spans="1:2" x14ac:dyDescent="0.25">
      <c r="A8032" s="3">
        <v>42130.57708333333</v>
      </c>
      <c r="B8032" s="2">
        <v>-5.8070589303970337</v>
      </c>
    </row>
    <row r="8033" spans="1:2" x14ac:dyDescent="0.25">
      <c r="A8033" s="3">
        <v>42130.577777777777</v>
      </c>
      <c r="B8033" s="2">
        <v>-4.8004631042480472</v>
      </c>
    </row>
    <row r="8034" spans="1:2" x14ac:dyDescent="0.25">
      <c r="A8034" s="3">
        <v>42130.578472222223</v>
      </c>
      <c r="B8034" s="2">
        <v>-9.414851188659668</v>
      </c>
    </row>
    <row r="8035" spans="1:2" x14ac:dyDescent="0.25">
      <c r="A8035" s="3">
        <v>42130.57916666667</v>
      </c>
      <c r="B8035" s="2">
        <v>-13.304336325327556</v>
      </c>
    </row>
    <row r="8036" spans="1:2" x14ac:dyDescent="0.25">
      <c r="A8036" s="3">
        <v>42130.579861111109</v>
      </c>
      <c r="B8036" s="2">
        <v>-22.074603780110678</v>
      </c>
    </row>
    <row r="8037" spans="1:2" x14ac:dyDescent="0.25">
      <c r="A8037" s="3">
        <v>42130.580555555556</v>
      </c>
      <c r="B8037" s="2">
        <v>-17.721341387430826</v>
      </c>
    </row>
    <row r="8038" spans="1:2" x14ac:dyDescent="0.25">
      <c r="A8038" s="3">
        <v>42130.581250000003</v>
      </c>
      <c r="B8038" s="2">
        <v>-9.2630187670389805</v>
      </c>
    </row>
    <row r="8039" spans="1:2" x14ac:dyDescent="0.25">
      <c r="A8039" s="3">
        <v>42130.581944444442</v>
      </c>
      <c r="B8039" s="2">
        <v>-3.585843817392985</v>
      </c>
    </row>
    <row r="8040" spans="1:2" x14ac:dyDescent="0.25">
      <c r="A8040" s="3">
        <v>42130.582638888889</v>
      </c>
      <c r="B8040" s="2">
        <v>-8.1650736490885425</v>
      </c>
    </row>
    <row r="8041" spans="1:2" x14ac:dyDescent="0.25">
      <c r="A8041" s="3">
        <v>42130.583333333336</v>
      </c>
      <c r="B8041" s="2">
        <v>-6.5230586210886639</v>
      </c>
    </row>
    <row r="8042" spans="1:2" x14ac:dyDescent="0.25">
      <c r="A8042" s="3">
        <v>42130.584027777775</v>
      </c>
      <c r="B8042" s="2">
        <v>-10.404715092976888</v>
      </c>
    </row>
    <row r="8043" spans="1:2" x14ac:dyDescent="0.25">
      <c r="A8043" s="3">
        <v>42130.584722222222</v>
      </c>
      <c r="B8043" s="2">
        <v>-12.630289840698243</v>
      </c>
    </row>
    <row r="8044" spans="1:2" x14ac:dyDescent="0.25">
      <c r="A8044" s="3">
        <v>42130.585416666669</v>
      </c>
      <c r="B8044" s="2">
        <v>-8.9355693499247231</v>
      </c>
    </row>
    <row r="8045" spans="1:2" x14ac:dyDescent="0.25">
      <c r="A8045" s="3">
        <v>42130.586111111108</v>
      </c>
      <c r="B8045" s="2">
        <v>-1.0856607755025227</v>
      </c>
    </row>
    <row r="8046" spans="1:2" x14ac:dyDescent="0.25">
      <c r="A8046" s="3">
        <v>42130.586805555555</v>
      </c>
      <c r="B8046" s="2">
        <v>-0.94819703102111819</v>
      </c>
    </row>
    <row r="8047" spans="1:2" x14ac:dyDescent="0.25">
      <c r="A8047" s="3">
        <v>42130.587500000001</v>
      </c>
      <c r="B8047" s="2">
        <v>-3.3353087425231935</v>
      </c>
    </row>
    <row r="8048" spans="1:2" x14ac:dyDescent="0.25">
      <c r="A8048" s="3">
        <v>42130.588194444441</v>
      </c>
      <c r="B8048" s="2">
        <v>-7.8335037867228188</v>
      </c>
    </row>
    <row r="8049" spans="1:2" x14ac:dyDescent="0.25">
      <c r="A8049" s="3">
        <v>42130.588888888888</v>
      </c>
      <c r="B8049" s="2">
        <v>-8.0171069780985516</v>
      </c>
    </row>
    <row r="8050" spans="1:2" x14ac:dyDescent="0.25">
      <c r="A8050" s="3">
        <v>42130.589583333334</v>
      </c>
      <c r="B8050" s="2">
        <v>-6.579265916347504</v>
      </c>
    </row>
    <row r="8051" spans="1:2" x14ac:dyDescent="0.25">
      <c r="A8051" s="3">
        <v>42130.590277777781</v>
      </c>
      <c r="B8051" s="2">
        <v>5.9296404878298441</v>
      </c>
    </row>
    <row r="8052" spans="1:2" x14ac:dyDescent="0.25">
      <c r="A8052" s="3">
        <v>42130.59097222222</v>
      </c>
      <c r="B8052" s="2">
        <v>-9.7857103824615486</v>
      </c>
    </row>
    <row r="8053" spans="1:2" x14ac:dyDescent="0.25">
      <c r="A8053" s="3">
        <v>42130.591666666667</v>
      </c>
      <c r="B8053" s="2">
        <v>-22.062338002522786</v>
      </c>
    </row>
    <row r="8054" spans="1:2" x14ac:dyDescent="0.25">
      <c r="A8054" s="3">
        <v>42130.592361111114</v>
      </c>
      <c r="B8054" s="2">
        <v>2.7009081204732257</v>
      </c>
    </row>
    <row r="8055" spans="1:2" x14ac:dyDescent="0.25">
      <c r="A8055" s="3">
        <v>42130.593055555553</v>
      </c>
      <c r="B8055" s="2">
        <v>8.7507938543955479</v>
      </c>
    </row>
    <row r="8056" spans="1:2" x14ac:dyDescent="0.25">
      <c r="A8056" s="3">
        <v>42130.59375</v>
      </c>
      <c r="B8056" s="2">
        <v>7.8653860410054524</v>
      </c>
    </row>
    <row r="8057" spans="1:2" x14ac:dyDescent="0.25">
      <c r="A8057" s="3">
        <v>42130.594444444447</v>
      </c>
      <c r="B8057" s="2">
        <v>15.130830415089925</v>
      </c>
    </row>
    <row r="8058" spans="1:2" x14ac:dyDescent="0.25">
      <c r="A8058" s="3">
        <v>42130.595138888886</v>
      </c>
      <c r="B8058" s="2">
        <v>13.633116722106934</v>
      </c>
    </row>
    <row r="8059" spans="1:2" x14ac:dyDescent="0.25">
      <c r="A8059" s="3">
        <v>42130.595833333333</v>
      </c>
      <c r="B8059" s="2">
        <v>7.4009737014770511</v>
      </c>
    </row>
    <row r="8060" spans="1:2" x14ac:dyDescent="0.25">
      <c r="A8060" s="3">
        <v>42130.59652777778</v>
      </c>
      <c r="B8060" s="2">
        <v>12.939211654663087</v>
      </c>
    </row>
    <row r="8061" spans="1:2" x14ac:dyDescent="0.25">
      <c r="A8061" s="3">
        <v>42130.597222222219</v>
      </c>
      <c r="B8061" s="2">
        <v>11.152450275421142</v>
      </c>
    </row>
    <row r="8062" spans="1:2" x14ac:dyDescent="0.25">
      <c r="A8062" s="3">
        <v>42130.597916666666</v>
      </c>
      <c r="B8062" s="2">
        <v>7.9395905812581384</v>
      </c>
    </row>
    <row r="8063" spans="1:2" x14ac:dyDescent="0.25">
      <c r="A8063" s="3">
        <v>42130.598611111112</v>
      </c>
      <c r="B8063" s="2">
        <v>8.0035893758138013</v>
      </c>
    </row>
    <row r="8064" spans="1:2" x14ac:dyDescent="0.25">
      <c r="A8064" s="3">
        <v>42130.599305555559</v>
      </c>
      <c r="B8064" s="2">
        <v>11.114621289571126</v>
      </c>
    </row>
    <row r="8065" spans="1:2" x14ac:dyDescent="0.25">
      <c r="A8065" s="3">
        <v>42130.6</v>
      </c>
      <c r="B8065" s="2">
        <v>8.338539044062296</v>
      </c>
    </row>
    <row r="8066" spans="1:2" x14ac:dyDescent="0.25">
      <c r="A8066" s="3">
        <v>42130.600694444445</v>
      </c>
      <c r="B8066" s="2">
        <v>8.9582719961802173</v>
      </c>
    </row>
    <row r="8067" spans="1:2" x14ac:dyDescent="0.25">
      <c r="A8067" s="3">
        <v>42130.601388888892</v>
      </c>
      <c r="B8067" s="2">
        <v>6.696629158655802</v>
      </c>
    </row>
    <row r="8068" spans="1:2" x14ac:dyDescent="0.25">
      <c r="A8068" s="3">
        <v>42130.602083333331</v>
      </c>
      <c r="B8068" s="2">
        <v>8.1672570705413818</v>
      </c>
    </row>
    <row r="8069" spans="1:2" x14ac:dyDescent="0.25">
      <c r="A8069" s="3">
        <v>42130.602777777778</v>
      </c>
      <c r="B8069" s="2">
        <v>16.264132372538249</v>
      </c>
    </row>
    <row r="8070" spans="1:2" x14ac:dyDescent="0.25">
      <c r="A8070" s="3">
        <v>42130.603472222225</v>
      </c>
      <c r="B8070" s="2">
        <v>18.239246686299641</v>
      </c>
    </row>
    <row r="8071" spans="1:2" x14ac:dyDescent="0.25">
      <c r="A8071" s="3">
        <v>42130.604166666664</v>
      </c>
      <c r="B8071" s="2">
        <v>23.385514132181804</v>
      </c>
    </row>
    <row r="8072" spans="1:2" x14ac:dyDescent="0.25">
      <c r="A8072" s="3">
        <v>42130.604861111111</v>
      </c>
      <c r="B8072" s="2">
        <v>17.906189282735188</v>
      </c>
    </row>
    <row r="8073" spans="1:2" x14ac:dyDescent="0.25">
      <c r="A8073" s="3">
        <v>42130.605555555558</v>
      </c>
      <c r="B8073" s="2">
        <v>23.201202837626138</v>
      </c>
    </row>
    <row r="8074" spans="1:2" x14ac:dyDescent="0.25">
      <c r="A8074" s="3">
        <v>42130.606249999997</v>
      </c>
      <c r="B8074" s="2">
        <v>21.688060824076334</v>
      </c>
    </row>
    <row r="8075" spans="1:2" x14ac:dyDescent="0.25">
      <c r="A8075" s="3">
        <v>42130.606944444444</v>
      </c>
      <c r="B8075" s="2">
        <v>15.165842501322429</v>
      </c>
    </row>
    <row r="8076" spans="1:2" x14ac:dyDescent="0.25">
      <c r="A8076" s="3">
        <v>42130.607638888891</v>
      </c>
      <c r="B8076" s="2">
        <v>17.247602526346842</v>
      </c>
    </row>
    <row r="8077" spans="1:2" x14ac:dyDescent="0.25">
      <c r="A8077" s="3">
        <v>42130.60833333333</v>
      </c>
      <c r="B8077" s="2">
        <v>13.105196857452393</v>
      </c>
    </row>
    <row r="8078" spans="1:2" x14ac:dyDescent="0.25">
      <c r="A8078" s="3">
        <v>42130.609027777777</v>
      </c>
      <c r="B8078" s="2">
        <v>15.614032824834188</v>
      </c>
    </row>
    <row r="8079" spans="1:2" x14ac:dyDescent="0.25">
      <c r="A8079" s="3">
        <v>42130.609722222223</v>
      </c>
      <c r="B8079" s="2">
        <v>10.796921857198079</v>
      </c>
    </row>
    <row r="8080" spans="1:2" x14ac:dyDescent="0.25">
      <c r="A8080" s="3">
        <v>42130.61041666667</v>
      </c>
      <c r="B8080" s="2">
        <v>27.114884567260741</v>
      </c>
    </row>
    <row r="8081" spans="1:2" x14ac:dyDescent="0.25">
      <c r="A8081" s="3">
        <v>42130.611111111109</v>
      </c>
      <c r="B8081" s="2">
        <v>25.980483245849609</v>
      </c>
    </row>
    <row r="8082" spans="1:2" x14ac:dyDescent="0.25">
      <c r="A8082" s="3">
        <v>42130.611805555556</v>
      </c>
      <c r="B8082" s="2">
        <v>18.184701569875081</v>
      </c>
    </row>
    <row r="8083" spans="1:2" x14ac:dyDescent="0.25">
      <c r="A8083" s="3">
        <v>42130.612500000003</v>
      </c>
      <c r="B8083" s="2">
        <v>7.190257390340169</v>
      </c>
    </row>
    <row r="8084" spans="1:2" x14ac:dyDescent="0.25">
      <c r="A8084" s="3">
        <v>42130.613194444442</v>
      </c>
      <c r="B8084" s="2">
        <v>13.480944919586182</v>
      </c>
    </row>
    <row r="8085" spans="1:2" x14ac:dyDescent="0.25">
      <c r="A8085" s="3">
        <v>42130.613888888889</v>
      </c>
      <c r="B8085" s="2">
        <v>16.897058486938477</v>
      </c>
    </row>
    <row r="8086" spans="1:2" x14ac:dyDescent="0.25">
      <c r="A8086" s="3">
        <v>42130.614583333336</v>
      </c>
      <c r="B8086" s="2">
        <v>22.214685630798339</v>
      </c>
    </row>
    <row r="8087" spans="1:2" x14ac:dyDescent="0.25">
      <c r="A8087" s="3">
        <v>42130.615277777775</v>
      </c>
      <c r="B8087" s="2">
        <v>12.035309743881225</v>
      </c>
    </row>
    <row r="8088" spans="1:2" x14ac:dyDescent="0.25">
      <c r="A8088" s="3">
        <v>42130.615972222222</v>
      </c>
      <c r="B8088" s="2">
        <v>-12.602116584777832</v>
      </c>
    </row>
    <row r="8089" spans="1:2" x14ac:dyDescent="0.25">
      <c r="A8089" s="3">
        <v>42130.616666666669</v>
      </c>
      <c r="B8089" s="2">
        <v>-10.284417057037354</v>
      </c>
    </row>
    <row r="8090" spans="1:2" x14ac:dyDescent="0.25">
      <c r="A8090" s="3">
        <v>42130.617361111108</v>
      </c>
      <c r="B8090" s="2">
        <v>-2.2661938905715941</v>
      </c>
    </row>
    <row r="8091" spans="1:2" x14ac:dyDescent="0.25">
      <c r="A8091" s="3">
        <v>42130.618055555555</v>
      </c>
      <c r="B8091" s="2">
        <v>6.7262855847676599</v>
      </c>
    </row>
    <row r="8092" spans="1:2" x14ac:dyDescent="0.25">
      <c r="A8092" s="3">
        <v>42130.618750000001</v>
      </c>
      <c r="B8092" s="2">
        <v>2.7026409149169921</v>
      </c>
    </row>
    <row r="8093" spans="1:2" x14ac:dyDescent="0.25">
      <c r="A8093" s="3">
        <v>42130.619444444441</v>
      </c>
      <c r="B8093" s="2">
        <v>-1.6710473696390789</v>
      </c>
    </row>
    <row r="8094" spans="1:2" x14ac:dyDescent="0.25">
      <c r="A8094" s="3">
        <v>42130.620138888888</v>
      </c>
      <c r="B8094" s="2">
        <v>-3.9696473757425945</v>
      </c>
    </row>
    <row r="8095" spans="1:2" x14ac:dyDescent="0.25">
      <c r="A8095" s="3">
        <v>42130.620833333334</v>
      </c>
      <c r="B8095" s="2">
        <v>-6.1740636984507242</v>
      </c>
    </row>
    <row r="8096" spans="1:2" x14ac:dyDescent="0.25">
      <c r="A8096" s="3">
        <v>42130.621527777781</v>
      </c>
      <c r="B8096" s="2">
        <v>-8.8686691125233974</v>
      </c>
    </row>
    <row r="8097" spans="1:2" x14ac:dyDescent="0.25">
      <c r="A8097" s="3">
        <v>42130.62222222222</v>
      </c>
      <c r="B8097" s="2">
        <v>-9.2657308578491211</v>
      </c>
    </row>
    <row r="8098" spans="1:2" x14ac:dyDescent="0.25">
      <c r="A8098" s="3">
        <v>42130.622916666667</v>
      </c>
      <c r="B8098" s="2">
        <v>-8.8183185100555423</v>
      </c>
    </row>
    <row r="8099" spans="1:2" x14ac:dyDescent="0.25">
      <c r="A8099" s="3">
        <v>42130.623611111114</v>
      </c>
      <c r="B8099" s="2">
        <v>-16.433338673909507</v>
      </c>
    </row>
    <row r="8100" spans="1:2" x14ac:dyDescent="0.25">
      <c r="A8100" s="3">
        <v>42130.624305555553</v>
      </c>
      <c r="B8100" s="2">
        <v>-17.290105533599853</v>
      </c>
    </row>
    <row r="8101" spans="1:2" x14ac:dyDescent="0.25">
      <c r="A8101" s="3">
        <v>42130.625</v>
      </c>
      <c r="B8101" s="2">
        <v>-11.441542816162109</v>
      </c>
    </row>
    <row r="8102" spans="1:2" x14ac:dyDescent="0.25">
      <c r="A8102" s="3">
        <v>42130.625694444447</v>
      </c>
      <c r="B8102" s="2">
        <v>-14.720547739664713</v>
      </c>
    </row>
    <row r="8103" spans="1:2" x14ac:dyDescent="0.25">
      <c r="A8103" s="3">
        <v>42130.626388888886</v>
      </c>
      <c r="B8103" s="2">
        <v>-20.845400238037108</v>
      </c>
    </row>
    <row r="8104" spans="1:2" x14ac:dyDescent="0.25">
      <c r="A8104" s="3">
        <v>42130.627083333333</v>
      </c>
      <c r="B8104" s="2">
        <v>-24.981061426798501</v>
      </c>
    </row>
    <row r="8105" spans="1:2" x14ac:dyDescent="0.25">
      <c r="A8105" s="3">
        <v>42130.62777777778</v>
      </c>
      <c r="B8105" s="2">
        <v>-30.939355659484864</v>
      </c>
    </row>
    <row r="8106" spans="1:2" x14ac:dyDescent="0.25">
      <c r="A8106" s="3">
        <v>42130.628472222219</v>
      </c>
      <c r="B8106" s="2">
        <v>-29.224343045552573</v>
      </c>
    </row>
    <row r="8107" spans="1:2" x14ac:dyDescent="0.25">
      <c r="A8107" s="3">
        <v>42130.629166666666</v>
      </c>
      <c r="B8107" s="2">
        <v>-37.899860572814944</v>
      </c>
    </row>
    <row r="8108" spans="1:2" x14ac:dyDescent="0.25">
      <c r="A8108" s="3">
        <v>42130.629861111112</v>
      </c>
      <c r="B8108" s="2">
        <v>-30.892559178670247</v>
      </c>
    </row>
    <row r="8109" spans="1:2" x14ac:dyDescent="0.25">
      <c r="A8109" s="3">
        <v>42130.630555555559</v>
      </c>
      <c r="B8109" s="2">
        <v>-14.789185579617818</v>
      </c>
    </row>
    <row r="8110" spans="1:2" x14ac:dyDescent="0.25">
      <c r="A8110" s="3">
        <v>42130.631249999999</v>
      </c>
      <c r="B8110" s="2">
        <v>-0.65862926642100017</v>
      </c>
    </row>
    <row r="8111" spans="1:2" x14ac:dyDescent="0.25">
      <c r="A8111" s="3">
        <v>42130.631944444445</v>
      </c>
      <c r="B8111" s="2">
        <v>8.6358421961466476</v>
      </c>
    </row>
    <row r="8112" spans="1:2" x14ac:dyDescent="0.25">
      <c r="A8112" s="3">
        <v>42130.632638888892</v>
      </c>
      <c r="B8112" s="2">
        <v>17.97933292388916</v>
      </c>
    </row>
    <row r="8113" spans="1:2" x14ac:dyDescent="0.25">
      <c r="A8113" s="3">
        <v>42130.633333333331</v>
      </c>
      <c r="B8113" s="2">
        <v>30.161466089884438</v>
      </c>
    </row>
    <row r="8114" spans="1:2" x14ac:dyDescent="0.25">
      <c r="A8114" s="3">
        <v>42130.634027777778</v>
      </c>
      <c r="B8114" s="2">
        <v>32.390450668334964</v>
      </c>
    </row>
    <row r="8115" spans="1:2" x14ac:dyDescent="0.25">
      <c r="A8115" s="3">
        <v>42130.634722222225</v>
      </c>
      <c r="B8115" s="2">
        <v>33.255394236246744</v>
      </c>
    </row>
    <row r="8116" spans="1:2" x14ac:dyDescent="0.25">
      <c r="A8116" s="3">
        <v>42130.635416666664</v>
      </c>
      <c r="B8116" s="2">
        <v>31.305206553141275</v>
      </c>
    </row>
    <row r="8117" spans="1:2" x14ac:dyDescent="0.25">
      <c r="A8117" s="3">
        <v>42130.636111111111</v>
      </c>
      <c r="B8117" s="2">
        <v>26.494633483886719</v>
      </c>
    </row>
    <row r="8118" spans="1:2" x14ac:dyDescent="0.25">
      <c r="A8118" s="3">
        <v>42130.636805555558</v>
      </c>
      <c r="B8118" s="2">
        <v>22.554698753356934</v>
      </c>
    </row>
    <row r="8119" spans="1:2" x14ac:dyDescent="0.25">
      <c r="A8119" s="3">
        <v>42130.637499999997</v>
      </c>
      <c r="B8119" s="2">
        <v>29.872198740641277</v>
      </c>
    </row>
    <row r="8120" spans="1:2" x14ac:dyDescent="0.25">
      <c r="A8120" s="3">
        <v>42130.638194444444</v>
      </c>
      <c r="B8120" s="2">
        <v>22.548229026794434</v>
      </c>
    </row>
    <row r="8121" spans="1:2" x14ac:dyDescent="0.25">
      <c r="A8121" s="3">
        <v>42130.638888888891</v>
      </c>
      <c r="B8121" s="2">
        <v>19.292060343424478</v>
      </c>
    </row>
    <row r="8122" spans="1:2" x14ac:dyDescent="0.25">
      <c r="A8122" s="3">
        <v>42130.63958333333</v>
      </c>
      <c r="B8122" s="2">
        <v>19.093100039164224</v>
      </c>
    </row>
    <row r="8123" spans="1:2" x14ac:dyDescent="0.25">
      <c r="A8123" s="3">
        <v>42130.640277777777</v>
      </c>
      <c r="B8123" s="2">
        <v>21.471477190653484</v>
      </c>
    </row>
    <row r="8124" spans="1:2" x14ac:dyDescent="0.25">
      <c r="A8124" s="3">
        <v>42130.640972222223</v>
      </c>
      <c r="B8124" s="2">
        <v>21.089044316609701</v>
      </c>
    </row>
    <row r="8125" spans="1:2" x14ac:dyDescent="0.25">
      <c r="A8125" s="3">
        <v>42130.64166666667</v>
      </c>
      <c r="B8125" s="2">
        <v>18.147274525960288</v>
      </c>
    </row>
    <row r="8126" spans="1:2" x14ac:dyDescent="0.25">
      <c r="A8126" s="3">
        <v>42130.642361111109</v>
      </c>
      <c r="B8126" s="2">
        <v>12.791378688812255</v>
      </c>
    </row>
    <row r="8127" spans="1:2" x14ac:dyDescent="0.25">
      <c r="A8127" s="3">
        <v>42130.643055555556</v>
      </c>
      <c r="B8127" s="2">
        <v>10.750042661031086</v>
      </c>
    </row>
    <row r="8128" spans="1:2" x14ac:dyDescent="0.25">
      <c r="A8128" s="3">
        <v>42130.643750000003</v>
      </c>
      <c r="B8128" s="2">
        <v>4.9114295005798336</v>
      </c>
    </row>
    <row r="8129" spans="1:2" x14ac:dyDescent="0.25">
      <c r="A8129" s="3">
        <v>42130.644444444442</v>
      </c>
      <c r="B8129" s="2">
        <v>0.88191291491190593</v>
      </c>
    </row>
    <row r="8130" spans="1:2" x14ac:dyDescent="0.25">
      <c r="A8130" s="3">
        <v>42130.645138888889</v>
      </c>
      <c r="B8130" s="2">
        <v>8.9585550149281818</v>
      </c>
    </row>
    <row r="8131" spans="1:2" x14ac:dyDescent="0.25">
      <c r="A8131" s="3">
        <v>42130.645833333336</v>
      </c>
      <c r="B8131" s="2">
        <v>12.398709042867024</v>
      </c>
    </row>
    <row r="8132" spans="1:2" x14ac:dyDescent="0.25">
      <c r="A8132" s="3">
        <v>42130.646527777775</v>
      </c>
      <c r="B8132" s="2">
        <v>14.984905783335368</v>
      </c>
    </row>
    <row r="8133" spans="1:2" x14ac:dyDescent="0.25">
      <c r="A8133" s="3">
        <v>42130.647222222222</v>
      </c>
      <c r="B8133" s="2">
        <v>17.23894360860189</v>
      </c>
    </row>
    <row r="8134" spans="1:2" x14ac:dyDescent="0.25">
      <c r="A8134" s="3">
        <v>42130.647916666669</v>
      </c>
      <c r="B8134" s="2">
        <v>10.888430325190226</v>
      </c>
    </row>
    <row r="8135" spans="1:2" x14ac:dyDescent="0.25">
      <c r="A8135" s="3">
        <v>42130.648611111108</v>
      </c>
      <c r="B8135" s="2">
        <v>10.673990170160929</v>
      </c>
    </row>
    <row r="8136" spans="1:2" x14ac:dyDescent="0.25">
      <c r="A8136" s="3">
        <v>42130.649305555555</v>
      </c>
      <c r="B8136" s="2">
        <v>13.419857597351074</v>
      </c>
    </row>
    <row r="8137" spans="1:2" x14ac:dyDescent="0.25">
      <c r="A8137" s="3">
        <v>42130.65</v>
      </c>
      <c r="B8137" s="2">
        <v>11.393101533253988</v>
      </c>
    </row>
    <row r="8138" spans="1:2" x14ac:dyDescent="0.25">
      <c r="A8138" s="3">
        <v>42130.650694444441</v>
      </c>
      <c r="B8138" s="2">
        <v>15.558506711324055</v>
      </c>
    </row>
    <row r="8139" spans="1:2" x14ac:dyDescent="0.25">
      <c r="A8139" s="3">
        <v>42130.651388888888</v>
      </c>
      <c r="B8139" s="2">
        <v>15.23790807723999</v>
      </c>
    </row>
    <row r="8140" spans="1:2" x14ac:dyDescent="0.25">
      <c r="A8140" s="3">
        <v>42130.652083333334</v>
      </c>
      <c r="B8140" s="2">
        <v>5.5269552946090696</v>
      </c>
    </row>
    <row r="8141" spans="1:2" x14ac:dyDescent="0.25">
      <c r="A8141" s="3">
        <v>42130.652777777781</v>
      </c>
      <c r="B8141" s="2">
        <v>1.7984974225362143</v>
      </c>
    </row>
    <row r="8142" spans="1:2" x14ac:dyDescent="0.25">
      <c r="A8142" s="3">
        <v>42130.65347222222</v>
      </c>
      <c r="B8142" s="2">
        <v>-0.20417977968851725</v>
      </c>
    </row>
    <row r="8143" spans="1:2" x14ac:dyDescent="0.25">
      <c r="A8143" s="3">
        <v>42130.654166666667</v>
      </c>
      <c r="B8143" s="2">
        <v>-8.1984887599945075</v>
      </c>
    </row>
    <row r="8144" spans="1:2" x14ac:dyDescent="0.25">
      <c r="A8144" s="3">
        <v>42130.654861111114</v>
      </c>
      <c r="B8144" s="2">
        <v>-8.7674693425496422</v>
      </c>
    </row>
    <row r="8145" spans="1:2" x14ac:dyDescent="0.25">
      <c r="A8145" s="3">
        <v>42130.655555555553</v>
      </c>
      <c r="B8145" s="2">
        <v>-8.1172583580017097</v>
      </c>
    </row>
    <row r="8146" spans="1:2" x14ac:dyDescent="0.25">
      <c r="A8146" s="3">
        <v>42130.65625</v>
      </c>
      <c r="B8146" s="2">
        <v>-14.242707475026448</v>
      </c>
    </row>
    <row r="8147" spans="1:2" x14ac:dyDescent="0.25">
      <c r="A8147" s="3">
        <v>42130.656944444447</v>
      </c>
      <c r="B8147" s="2">
        <v>-11.359578768412272</v>
      </c>
    </row>
    <row r="8148" spans="1:2" x14ac:dyDescent="0.25">
      <c r="A8148" s="3">
        <v>42130.657638888886</v>
      </c>
      <c r="B8148" s="2">
        <v>-2.7055166006088256</v>
      </c>
    </row>
    <row r="8149" spans="1:2" x14ac:dyDescent="0.25">
      <c r="A8149" s="3">
        <v>42130.658333333333</v>
      </c>
      <c r="B8149" s="2">
        <v>-2.2459401210149128</v>
      </c>
    </row>
    <row r="8150" spans="1:2" x14ac:dyDescent="0.25">
      <c r="A8150" s="3">
        <v>42130.65902777778</v>
      </c>
      <c r="B8150" s="2">
        <v>2.3872200647989907</v>
      </c>
    </row>
    <row r="8151" spans="1:2" x14ac:dyDescent="0.25">
      <c r="A8151" s="3">
        <v>42130.659722222219</v>
      </c>
      <c r="B8151" s="2">
        <v>-2.0599235693613687</v>
      </c>
    </row>
    <row r="8152" spans="1:2" x14ac:dyDescent="0.25">
      <c r="A8152" s="3">
        <v>42130.660416666666</v>
      </c>
      <c r="B8152" s="2">
        <v>-2.6183084805806476</v>
      </c>
    </row>
    <row r="8153" spans="1:2" x14ac:dyDescent="0.25">
      <c r="A8153" s="3">
        <v>42130.661111111112</v>
      </c>
      <c r="B8153" s="2">
        <v>-5.3138161341349281</v>
      </c>
    </row>
    <row r="8154" spans="1:2" x14ac:dyDescent="0.25">
      <c r="A8154" s="3">
        <v>42130.661805555559</v>
      </c>
      <c r="B8154" s="2">
        <v>-8.1668893019358322</v>
      </c>
    </row>
    <row r="8155" spans="1:2" x14ac:dyDescent="0.25">
      <c r="A8155" s="3">
        <v>42130.662499999999</v>
      </c>
      <c r="B8155" s="2">
        <v>-12.664311440785726</v>
      </c>
    </row>
    <row r="8156" spans="1:2" x14ac:dyDescent="0.25">
      <c r="A8156" s="3">
        <v>42130.663194444445</v>
      </c>
      <c r="B8156" s="2">
        <v>-14.725373045603435</v>
      </c>
    </row>
    <row r="8157" spans="1:2" x14ac:dyDescent="0.25">
      <c r="A8157" s="3">
        <v>42130.663888888892</v>
      </c>
      <c r="B8157" s="2">
        <v>-29.084782536824545</v>
      </c>
    </row>
    <row r="8158" spans="1:2" x14ac:dyDescent="0.25">
      <c r="A8158" s="3">
        <v>42130.664583333331</v>
      </c>
      <c r="B8158" s="2">
        <v>-32.55269425710042</v>
      </c>
    </row>
    <row r="8159" spans="1:2" x14ac:dyDescent="0.25">
      <c r="A8159" s="3">
        <v>42130.665277777778</v>
      </c>
      <c r="B8159" s="2">
        <v>-10.910003296534221</v>
      </c>
    </row>
    <row r="8160" spans="1:2" x14ac:dyDescent="0.25">
      <c r="A8160" s="3">
        <v>42130.665972222225</v>
      </c>
      <c r="B8160" s="2">
        <v>11.332650502522787</v>
      </c>
    </row>
    <row r="8161" spans="1:2" x14ac:dyDescent="0.25">
      <c r="A8161" s="3">
        <v>42130.666666666664</v>
      </c>
      <c r="B8161" s="2">
        <v>28.116043281555175</v>
      </c>
    </row>
    <row r="8162" spans="1:2" x14ac:dyDescent="0.25">
      <c r="A8162" s="3">
        <v>42130.667361111111</v>
      </c>
      <c r="B8162" s="2">
        <v>30.685596593221028</v>
      </c>
    </row>
    <row r="8163" spans="1:2" x14ac:dyDescent="0.25">
      <c r="A8163" s="3">
        <v>42130.668055555558</v>
      </c>
      <c r="B8163" s="2">
        <v>37.781537501017254</v>
      </c>
    </row>
    <row r="8164" spans="1:2" x14ac:dyDescent="0.25">
      <c r="A8164" s="3">
        <v>42130.668749999997</v>
      </c>
      <c r="B8164" s="2">
        <v>32.584014638264975</v>
      </c>
    </row>
    <row r="8165" spans="1:2" x14ac:dyDescent="0.25">
      <c r="A8165" s="3">
        <v>42130.669444444444</v>
      </c>
      <c r="B8165" s="2">
        <v>19.736700566609702</v>
      </c>
    </row>
    <row r="8166" spans="1:2" x14ac:dyDescent="0.25">
      <c r="A8166" s="3">
        <v>42130.670138888891</v>
      </c>
      <c r="B8166" s="2">
        <v>22.431720924377441</v>
      </c>
    </row>
    <row r="8167" spans="1:2" x14ac:dyDescent="0.25">
      <c r="A8167" s="3">
        <v>42130.67083333333</v>
      </c>
      <c r="B8167" s="2">
        <v>19.818701235453286</v>
      </c>
    </row>
    <row r="8168" spans="1:2" x14ac:dyDescent="0.25">
      <c r="A8168" s="3">
        <v>42130.671527777777</v>
      </c>
      <c r="B8168" s="2">
        <v>16.016151674588521</v>
      </c>
    </row>
    <row r="8169" spans="1:2" x14ac:dyDescent="0.25">
      <c r="A8169" s="3">
        <v>42130.672222222223</v>
      </c>
      <c r="B8169" s="2">
        <v>3.3910651286443074</v>
      </c>
    </row>
    <row r="8170" spans="1:2" x14ac:dyDescent="0.25">
      <c r="A8170" s="3">
        <v>42130.67291666667</v>
      </c>
      <c r="B8170" s="2">
        <v>2.1434199889500936</v>
      </c>
    </row>
    <row r="8171" spans="1:2" x14ac:dyDescent="0.25">
      <c r="A8171" s="3">
        <v>42130.673611111109</v>
      </c>
      <c r="B8171" s="2">
        <v>-6.2090496699015301</v>
      </c>
    </row>
    <row r="8172" spans="1:2" x14ac:dyDescent="0.25">
      <c r="A8172" s="3">
        <v>42130.674305555556</v>
      </c>
      <c r="B8172" s="2">
        <v>-8.4267330169677734</v>
      </c>
    </row>
    <row r="8173" spans="1:2" x14ac:dyDescent="0.25">
      <c r="A8173" s="3">
        <v>42130.675000000003</v>
      </c>
      <c r="B8173" s="2">
        <v>-3.6261876424153648E-2</v>
      </c>
    </row>
    <row r="8174" spans="1:2" x14ac:dyDescent="0.25">
      <c r="A8174" s="3">
        <v>42130.675694444442</v>
      </c>
      <c r="B8174" s="2">
        <v>8.4524368445078526</v>
      </c>
    </row>
    <row r="8175" spans="1:2" x14ac:dyDescent="0.25">
      <c r="A8175" s="3">
        <v>42130.676388888889</v>
      </c>
      <c r="B8175" s="2">
        <v>16.441615676879884</v>
      </c>
    </row>
    <row r="8176" spans="1:2" x14ac:dyDescent="0.25">
      <c r="A8176" s="3">
        <v>42130.677083333336</v>
      </c>
      <c r="B8176" s="2">
        <v>10.880438375473023</v>
      </c>
    </row>
    <row r="8177" spans="1:2" x14ac:dyDescent="0.25">
      <c r="A8177" s="3">
        <v>42130.677777777775</v>
      </c>
      <c r="B8177" s="2">
        <v>1.0797349135080974</v>
      </c>
    </row>
    <row r="8178" spans="1:2" x14ac:dyDescent="0.25">
      <c r="A8178" s="3">
        <v>42130.678472222222</v>
      </c>
      <c r="B8178" s="2">
        <v>-6.5611879666646322</v>
      </c>
    </row>
    <row r="8179" spans="1:2" x14ac:dyDescent="0.25">
      <c r="A8179" s="3">
        <v>42130.679166666669</v>
      </c>
      <c r="B8179" s="2">
        <v>-9.0626704692840576</v>
      </c>
    </row>
    <row r="8180" spans="1:2" x14ac:dyDescent="0.25">
      <c r="A8180" s="3">
        <v>42130.679861111108</v>
      </c>
      <c r="B8180" s="2">
        <v>-14.74218225479126</v>
      </c>
    </row>
    <row r="8181" spans="1:2" x14ac:dyDescent="0.25">
      <c r="A8181" s="3">
        <v>42130.680555555555</v>
      </c>
      <c r="B8181" s="2">
        <v>-15.052177778879802</v>
      </c>
    </row>
    <row r="8182" spans="1:2" x14ac:dyDescent="0.25">
      <c r="A8182" s="3">
        <v>42130.681250000001</v>
      </c>
      <c r="B8182" s="2">
        <v>-12.329477659861247</v>
      </c>
    </row>
    <row r="8183" spans="1:2" x14ac:dyDescent="0.25">
      <c r="A8183" s="3">
        <v>42130.681944444441</v>
      </c>
      <c r="B8183" s="2">
        <v>-13.515222851435343</v>
      </c>
    </row>
    <row r="8184" spans="1:2" x14ac:dyDescent="0.25">
      <c r="A8184" s="3">
        <v>42130.682638888888</v>
      </c>
      <c r="B8184" s="2">
        <v>-4.4099506298700968</v>
      </c>
    </row>
    <row r="8185" spans="1:2" x14ac:dyDescent="0.25">
      <c r="A8185" s="3">
        <v>42130.683333333334</v>
      </c>
      <c r="B8185" s="2">
        <v>3.034601656595866</v>
      </c>
    </row>
    <row r="8186" spans="1:2" x14ac:dyDescent="0.25">
      <c r="A8186" s="3">
        <v>42130.684027777781</v>
      </c>
      <c r="B8186" s="2">
        <v>2.9384382645289104</v>
      </c>
    </row>
    <row r="8187" spans="1:2" x14ac:dyDescent="0.25">
      <c r="A8187" s="3">
        <v>42130.68472222222</v>
      </c>
      <c r="B8187" s="2">
        <v>-1.1285369793574016</v>
      </c>
    </row>
    <row r="8188" spans="1:2" x14ac:dyDescent="0.25">
      <c r="A8188" s="3">
        <v>42130.685416666667</v>
      </c>
      <c r="B8188" s="2">
        <v>1.996024735768636</v>
      </c>
    </row>
    <row r="8189" spans="1:2" x14ac:dyDescent="0.25">
      <c r="A8189" s="3">
        <v>42130.686111111114</v>
      </c>
      <c r="B8189" s="2">
        <v>0.94978266954421997</v>
      </c>
    </row>
    <row r="8190" spans="1:2" x14ac:dyDescent="0.25">
      <c r="A8190" s="3">
        <v>42130.686805555553</v>
      </c>
      <c r="B8190" s="2">
        <v>-7.8978016098340351</v>
      </c>
    </row>
    <row r="8191" spans="1:2" x14ac:dyDescent="0.25">
      <c r="A8191" s="3">
        <v>42130.6875</v>
      </c>
      <c r="B8191" s="2">
        <v>-13.25024224917094</v>
      </c>
    </row>
    <row r="8192" spans="1:2" x14ac:dyDescent="0.25">
      <c r="A8192" s="3">
        <v>42130.688194444447</v>
      </c>
      <c r="B8192" s="2">
        <v>-10.20171405474345</v>
      </c>
    </row>
    <row r="8193" spans="1:2" x14ac:dyDescent="0.25">
      <c r="A8193" s="3">
        <v>42130.688888888886</v>
      </c>
      <c r="B8193" s="2">
        <v>-9.3015659809112545</v>
      </c>
    </row>
    <row r="8194" spans="1:2" x14ac:dyDescent="0.25">
      <c r="A8194" s="3">
        <v>42130.689583333333</v>
      </c>
      <c r="B8194" s="2">
        <v>-4.0692473093668617</v>
      </c>
    </row>
    <row r="8195" spans="1:2" x14ac:dyDescent="0.25">
      <c r="A8195" s="3">
        <v>42130.69027777778</v>
      </c>
      <c r="B8195" s="2">
        <v>-1.7940303802490234</v>
      </c>
    </row>
    <row r="8196" spans="1:2" x14ac:dyDescent="0.25">
      <c r="A8196" s="3">
        <v>42130.690972222219</v>
      </c>
      <c r="B8196" s="2">
        <v>-3.9372597694396974</v>
      </c>
    </row>
    <row r="8197" spans="1:2" x14ac:dyDescent="0.25">
      <c r="A8197" s="3">
        <v>42130.691666666666</v>
      </c>
      <c r="B8197" s="2">
        <v>-10.731775093078614</v>
      </c>
    </row>
    <row r="8198" spans="1:2" x14ac:dyDescent="0.25">
      <c r="A8198" s="3">
        <v>42130.692361111112</v>
      </c>
      <c r="B8198" s="2">
        <v>-13.04622057278951</v>
      </c>
    </row>
    <row r="8199" spans="1:2" x14ac:dyDescent="0.25">
      <c r="A8199" s="3">
        <v>42130.693055555559</v>
      </c>
      <c r="B8199" s="2">
        <v>-10.728050311406454</v>
      </c>
    </row>
    <row r="8200" spans="1:2" x14ac:dyDescent="0.25">
      <c r="A8200" s="3">
        <v>42130.693749999999</v>
      </c>
      <c r="B8200" s="2">
        <v>0.17287826538085938</v>
      </c>
    </row>
    <row r="8201" spans="1:2" x14ac:dyDescent="0.25">
      <c r="A8201" s="3">
        <v>42130.694444444445</v>
      </c>
      <c r="B8201" s="2">
        <v>-0.43667314847310384</v>
      </c>
    </row>
    <row r="8202" spans="1:2" x14ac:dyDescent="0.25">
      <c r="A8202" s="3">
        <v>42130.695138888892</v>
      </c>
      <c r="B8202" s="2">
        <v>2.2627600034077964E-2</v>
      </c>
    </row>
    <row r="8203" spans="1:2" x14ac:dyDescent="0.25">
      <c r="A8203" s="3">
        <v>42130.695833333331</v>
      </c>
      <c r="B8203" s="2">
        <v>-4.0531332492828369</v>
      </c>
    </row>
    <row r="8204" spans="1:2" x14ac:dyDescent="0.25">
      <c r="A8204" s="3">
        <v>42130.696527777778</v>
      </c>
      <c r="B8204" s="2">
        <v>-13.886857589085897</v>
      </c>
    </row>
    <row r="8205" spans="1:2" x14ac:dyDescent="0.25">
      <c r="A8205" s="3">
        <v>42130.697222222225</v>
      </c>
      <c r="B8205" s="2">
        <v>-16.943300787607829</v>
      </c>
    </row>
    <row r="8206" spans="1:2" x14ac:dyDescent="0.25">
      <c r="A8206" s="3">
        <v>42130.697916666664</v>
      </c>
      <c r="B8206" s="2">
        <v>-11.604749472935994</v>
      </c>
    </row>
    <row r="8207" spans="1:2" x14ac:dyDescent="0.25">
      <c r="A8207" s="3">
        <v>42130.698611111111</v>
      </c>
      <c r="B8207" s="2">
        <v>-1.9892202695210774</v>
      </c>
    </row>
    <row r="8208" spans="1:2" x14ac:dyDescent="0.25">
      <c r="A8208" s="3">
        <v>42130.699305555558</v>
      </c>
      <c r="B8208" s="2">
        <v>-13.751323064168295</v>
      </c>
    </row>
    <row r="8209" spans="1:2" x14ac:dyDescent="0.25">
      <c r="A8209" s="3">
        <v>42130.7</v>
      </c>
      <c r="B8209" s="2">
        <v>-13.656882540384929</v>
      </c>
    </row>
    <row r="8210" spans="1:2" x14ac:dyDescent="0.25">
      <c r="A8210" s="3">
        <v>42130.700694444444</v>
      </c>
      <c r="B8210" s="2">
        <v>-11.534082094828287</v>
      </c>
    </row>
    <row r="8211" spans="1:2" x14ac:dyDescent="0.25">
      <c r="A8211" s="3">
        <v>42130.701388888891</v>
      </c>
      <c r="B8211" s="2">
        <v>-3.1715324401855467</v>
      </c>
    </row>
    <row r="8212" spans="1:2" x14ac:dyDescent="0.25">
      <c r="A8212" s="3">
        <v>42130.70208333333</v>
      </c>
      <c r="B8212" s="2">
        <v>-5.0503894726435341</v>
      </c>
    </row>
    <row r="8213" spans="1:2" x14ac:dyDescent="0.25">
      <c r="A8213" s="3">
        <v>42130.702777777777</v>
      </c>
      <c r="B8213" s="2">
        <v>2.605650854110718</v>
      </c>
    </row>
    <row r="8214" spans="1:2" x14ac:dyDescent="0.25">
      <c r="A8214" s="3">
        <v>42130.703472222223</v>
      </c>
      <c r="B8214" s="2">
        <v>-3.4817137201627095</v>
      </c>
    </row>
    <row r="8215" spans="1:2" x14ac:dyDescent="0.25">
      <c r="A8215" s="3">
        <v>42130.70416666667</v>
      </c>
      <c r="B8215" s="2">
        <v>-0.8216741681098938</v>
      </c>
    </row>
    <row r="8216" spans="1:2" x14ac:dyDescent="0.25">
      <c r="A8216" s="3">
        <v>42130.704861111109</v>
      </c>
      <c r="B8216" s="2">
        <v>-6.8207653363545733</v>
      </c>
    </row>
    <row r="8217" spans="1:2" x14ac:dyDescent="0.25">
      <c r="A8217" s="3">
        <v>42130.705555555556</v>
      </c>
      <c r="B8217" s="2">
        <v>-5.9063943703969324</v>
      </c>
    </row>
    <row r="8218" spans="1:2" x14ac:dyDescent="0.25">
      <c r="A8218" s="3">
        <v>42130.706250000003</v>
      </c>
      <c r="B8218" s="2">
        <v>-5.0711640199025476</v>
      </c>
    </row>
    <row r="8219" spans="1:2" x14ac:dyDescent="0.25">
      <c r="A8219" s="3">
        <v>42130.706944444442</v>
      </c>
      <c r="B8219" s="2">
        <v>-12.961203829447429</v>
      </c>
    </row>
    <row r="8220" spans="1:2" x14ac:dyDescent="0.25">
      <c r="A8220" s="3">
        <v>42130.707638888889</v>
      </c>
      <c r="B8220" s="2">
        <v>-6.1079404989878334</v>
      </c>
    </row>
    <row r="8221" spans="1:2" x14ac:dyDescent="0.25">
      <c r="A8221" s="3">
        <v>42130.708333333336</v>
      </c>
      <c r="B8221" s="2">
        <v>0.41438709894816078</v>
      </c>
    </row>
    <row r="8222" spans="1:2" x14ac:dyDescent="0.25">
      <c r="A8222" s="3">
        <v>42130.709027777775</v>
      </c>
      <c r="B8222" s="2">
        <v>4.3759782155354818</v>
      </c>
    </row>
    <row r="8223" spans="1:2" x14ac:dyDescent="0.25">
      <c r="A8223" s="3">
        <v>42130.709722222222</v>
      </c>
      <c r="B8223" s="2">
        <v>0.27692098617553712</v>
      </c>
    </row>
    <row r="8224" spans="1:2" x14ac:dyDescent="0.25">
      <c r="A8224" s="3">
        <v>42130.710416666669</v>
      </c>
      <c r="B8224" s="2">
        <v>2.7141503969828289</v>
      </c>
    </row>
    <row r="8225" spans="1:2" x14ac:dyDescent="0.25">
      <c r="A8225" s="3">
        <v>42130.711111111108</v>
      </c>
      <c r="B8225" s="2">
        <v>0.41986573537190758</v>
      </c>
    </row>
    <row r="8226" spans="1:2" x14ac:dyDescent="0.25">
      <c r="A8226" s="3">
        <v>42130.711805555555</v>
      </c>
      <c r="B8226" s="2">
        <v>2.7975874702135721</v>
      </c>
    </row>
    <row r="8227" spans="1:2" x14ac:dyDescent="0.25">
      <c r="A8227" s="3">
        <v>42130.712500000001</v>
      </c>
      <c r="B8227" s="2">
        <v>6.4539909998575844</v>
      </c>
    </row>
    <row r="8228" spans="1:2" x14ac:dyDescent="0.25">
      <c r="A8228" s="3">
        <v>42130.713194444441</v>
      </c>
      <c r="B8228" s="2">
        <v>13.406394481658936</v>
      </c>
    </row>
    <row r="8229" spans="1:2" x14ac:dyDescent="0.25">
      <c r="A8229" s="3">
        <v>42130.713888888888</v>
      </c>
      <c r="B8229" s="2">
        <v>3.3759252468744916</v>
      </c>
    </row>
    <row r="8230" spans="1:2" x14ac:dyDescent="0.25">
      <c r="A8230" s="3">
        <v>42130.714583333334</v>
      </c>
      <c r="B8230" s="2">
        <v>-5.6264818509419756</v>
      </c>
    </row>
    <row r="8231" spans="1:2" x14ac:dyDescent="0.25">
      <c r="A8231" s="3">
        <v>42130.715277777781</v>
      </c>
      <c r="B8231" s="2">
        <v>-4.6647718588511147</v>
      </c>
    </row>
    <row r="8232" spans="1:2" x14ac:dyDescent="0.25">
      <c r="A8232" s="3">
        <v>42130.71597222222</v>
      </c>
      <c r="B8232" s="2">
        <v>-24.520781580607096</v>
      </c>
    </row>
    <row r="8233" spans="1:2" x14ac:dyDescent="0.25">
      <c r="A8233" s="3">
        <v>42130.716666666667</v>
      </c>
      <c r="B8233" s="2">
        <v>-29.453673871358237</v>
      </c>
    </row>
    <row r="8234" spans="1:2" x14ac:dyDescent="0.25">
      <c r="A8234" s="3">
        <v>42130.717361111114</v>
      </c>
      <c r="B8234" s="2">
        <v>-28.508490371704102</v>
      </c>
    </row>
    <row r="8235" spans="1:2" x14ac:dyDescent="0.25">
      <c r="A8235" s="3">
        <v>42130.718055555553</v>
      </c>
      <c r="B8235" s="2">
        <v>-27.06535530090332</v>
      </c>
    </row>
    <row r="8236" spans="1:2" x14ac:dyDescent="0.25">
      <c r="A8236" s="3">
        <v>42130.71875</v>
      </c>
      <c r="B8236" s="2">
        <v>-30.821872838338216</v>
      </c>
    </row>
    <row r="8237" spans="1:2" x14ac:dyDescent="0.25">
      <c r="A8237" s="3">
        <v>42130.719444444447</v>
      </c>
      <c r="B8237" s="2">
        <v>-25.729862467447916</v>
      </c>
    </row>
    <row r="8238" spans="1:2" x14ac:dyDescent="0.25">
      <c r="A8238" s="3">
        <v>42130.720138888886</v>
      </c>
      <c r="B8238" s="2">
        <v>-29.322559674580891</v>
      </c>
    </row>
    <row r="8239" spans="1:2" x14ac:dyDescent="0.25">
      <c r="A8239" s="3">
        <v>42130.720833333333</v>
      </c>
      <c r="B8239" s="2">
        <v>-30.725004641215005</v>
      </c>
    </row>
    <row r="8240" spans="1:2" x14ac:dyDescent="0.25">
      <c r="A8240" s="3">
        <v>42130.72152777778</v>
      </c>
      <c r="B8240" s="2">
        <v>-28.816705067952473</v>
      </c>
    </row>
    <row r="8241" spans="1:2" x14ac:dyDescent="0.25">
      <c r="A8241" s="3">
        <v>42130.722222222219</v>
      </c>
      <c r="B8241" s="2">
        <v>-14.00389191309611</v>
      </c>
    </row>
    <row r="8242" spans="1:2" x14ac:dyDescent="0.25">
      <c r="A8242" s="3">
        <v>42130.722916666666</v>
      </c>
      <c r="B8242" s="2">
        <v>-14.424423567454021</v>
      </c>
    </row>
    <row r="8243" spans="1:2" x14ac:dyDescent="0.25">
      <c r="A8243" s="3">
        <v>42130.723611111112</v>
      </c>
      <c r="B8243" s="2">
        <v>-11.048456891377766</v>
      </c>
    </row>
    <row r="8244" spans="1:2" x14ac:dyDescent="0.25">
      <c r="A8244" s="3">
        <v>42130.724305555559</v>
      </c>
      <c r="B8244" s="2">
        <v>-21.683692359924315</v>
      </c>
    </row>
    <row r="8245" spans="1:2" x14ac:dyDescent="0.25">
      <c r="A8245" s="3">
        <v>42130.724999999999</v>
      </c>
      <c r="B8245" s="2">
        <v>-27.650917228062948</v>
      </c>
    </row>
    <row r="8246" spans="1:2" x14ac:dyDescent="0.25">
      <c r="A8246" s="3">
        <v>42130.725694444445</v>
      </c>
      <c r="B8246" s="2">
        <v>-18.060310395558677</v>
      </c>
    </row>
    <row r="8247" spans="1:2" x14ac:dyDescent="0.25">
      <c r="A8247" s="3">
        <v>42130.726388888892</v>
      </c>
      <c r="B8247" s="2">
        <v>-11.5492090066274</v>
      </c>
    </row>
    <row r="8248" spans="1:2" x14ac:dyDescent="0.25">
      <c r="A8248" s="3">
        <v>42130.727083333331</v>
      </c>
      <c r="B8248" s="2">
        <v>-16.474876149495444</v>
      </c>
    </row>
    <row r="8249" spans="1:2" x14ac:dyDescent="0.25">
      <c r="A8249" s="3">
        <v>42130.727777777778</v>
      </c>
      <c r="B8249" s="2">
        <v>-17.079878489176433</v>
      </c>
    </row>
    <row r="8250" spans="1:2" x14ac:dyDescent="0.25">
      <c r="A8250" s="3">
        <v>42130.728472222225</v>
      </c>
      <c r="B8250" s="2">
        <v>-16.8823091506958</v>
      </c>
    </row>
    <row r="8251" spans="1:2" x14ac:dyDescent="0.25">
      <c r="A8251" s="3">
        <v>42130.729166666664</v>
      </c>
      <c r="B8251" s="2">
        <v>-12.184794108072916</v>
      </c>
    </row>
    <row r="8252" spans="1:2" x14ac:dyDescent="0.25">
      <c r="A8252" s="3">
        <v>42130.729861111111</v>
      </c>
      <c r="B8252" s="2">
        <v>-2.7832844575246174</v>
      </c>
    </row>
    <row r="8253" spans="1:2" x14ac:dyDescent="0.25">
      <c r="A8253" s="3">
        <v>42130.730555555558</v>
      </c>
      <c r="B8253" s="2">
        <v>-4.1727047761281328</v>
      </c>
    </row>
    <row r="8254" spans="1:2" x14ac:dyDescent="0.25">
      <c r="A8254" s="3">
        <v>42130.731249999997</v>
      </c>
      <c r="B8254" s="2">
        <v>-2.3696703751881918</v>
      </c>
    </row>
    <row r="8255" spans="1:2" x14ac:dyDescent="0.25">
      <c r="A8255" s="3">
        <v>42130.731944444444</v>
      </c>
      <c r="B8255" s="2">
        <v>3.0001030365626016</v>
      </c>
    </row>
    <row r="8256" spans="1:2" x14ac:dyDescent="0.25">
      <c r="A8256" s="3">
        <v>42130.732638888891</v>
      </c>
      <c r="B8256" s="2">
        <v>5.17756777604421</v>
      </c>
    </row>
    <row r="8257" spans="1:2" x14ac:dyDescent="0.25">
      <c r="A8257" s="3">
        <v>42130.73333333333</v>
      </c>
      <c r="B8257" s="2">
        <v>15.093106873830159</v>
      </c>
    </row>
    <row r="8258" spans="1:2" x14ac:dyDescent="0.25">
      <c r="A8258" s="3">
        <v>42130.734027777777</v>
      </c>
      <c r="B8258" s="2">
        <v>17.792173353830972</v>
      </c>
    </row>
    <row r="8259" spans="1:2" x14ac:dyDescent="0.25">
      <c r="A8259" s="3">
        <v>42130.734722222223</v>
      </c>
      <c r="B8259" s="2">
        <v>19.189910729726154</v>
      </c>
    </row>
    <row r="8260" spans="1:2" x14ac:dyDescent="0.25">
      <c r="A8260" s="3">
        <v>42130.73541666667</v>
      </c>
      <c r="B8260" s="2">
        <v>17.416781616210937</v>
      </c>
    </row>
    <row r="8261" spans="1:2" x14ac:dyDescent="0.25">
      <c r="A8261" s="3">
        <v>42130.736111111109</v>
      </c>
      <c r="B8261" s="2">
        <v>9.7471522331237797</v>
      </c>
    </row>
    <row r="8262" spans="1:2" x14ac:dyDescent="0.25">
      <c r="A8262" s="3">
        <v>42130.736805555556</v>
      </c>
      <c r="B8262" s="2">
        <v>6.6104981819788611</v>
      </c>
    </row>
    <row r="8263" spans="1:2" x14ac:dyDescent="0.25">
      <c r="A8263" s="3">
        <v>42130.737500000003</v>
      </c>
      <c r="B8263" s="2">
        <v>7.3066041231155392</v>
      </c>
    </row>
    <row r="8264" spans="1:2" x14ac:dyDescent="0.25">
      <c r="A8264" s="3">
        <v>42130.738194444442</v>
      </c>
      <c r="B8264" s="2">
        <v>3.7949018796284992</v>
      </c>
    </row>
    <row r="8265" spans="1:2" x14ac:dyDescent="0.25">
      <c r="A8265" s="3">
        <v>42130.738888888889</v>
      </c>
      <c r="B8265" s="2">
        <v>-0.62920600970586138</v>
      </c>
    </row>
    <row r="8266" spans="1:2" x14ac:dyDescent="0.25">
      <c r="A8266" s="3">
        <v>42130.739583333336</v>
      </c>
      <c r="B8266" s="2">
        <v>3.0090703566869101</v>
      </c>
    </row>
    <row r="8267" spans="1:2" x14ac:dyDescent="0.25">
      <c r="A8267" s="3">
        <v>42130.740277777775</v>
      </c>
      <c r="B8267" s="2">
        <v>-5.9536537011464441</v>
      </c>
    </row>
    <row r="8268" spans="1:2" x14ac:dyDescent="0.25">
      <c r="A8268" s="3">
        <v>42130.740972222222</v>
      </c>
      <c r="B8268" s="2">
        <v>-7.652010567982992</v>
      </c>
    </row>
    <row r="8269" spans="1:2" x14ac:dyDescent="0.25">
      <c r="A8269" s="3">
        <v>42130.741666666669</v>
      </c>
      <c r="B8269" s="2">
        <v>2.5037629127502443</v>
      </c>
    </row>
    <row r="8270" spans="1:2" x14ac:dyDescent="0.25">
      <c r="A8270" s="3">
        <v>42130.742361111108</v>
      </c>
      <c r="B8270" s="2">
        <v>11.811279646555583</v>
      </c>
    </row>
    <row r="8271" spans="1:2" x14ac:dyDescent="0.25">
      <c r="A8271" s="3">
        <v>42130.743055555555</v>
      </c>
      <c r="B8271" s="2">
        <v>18.573396046956379</v>
      </c>
    </row>
    <row r="8272" spans="1:2" x14ac:dyDescent="0.25">
      <c r="A8272" s="3">
        <v>42130.743750000001</v>
      </c>
      <c r="B8272" s="2">
        <v>16.631352170308432</v>
      </c>
    </row>
    <row r="8273" spans="1:2" x14ac:dyDescent="0.25">
      <c r="A8273" s="3">
        <v>42130.744444444441</v>
      </c>
      <c r="B8273" s="2">
        <v>9.5813074111938477</v>
      </c>
    </row>
    <row r="8274" spans="1:2" x14ac:dyDescent="0.25">
      <c r="A8274" s="3">
        <v>42130.745138888888</v>
      </c>
      <c r="B8274" s="2">
        <v>15.046765772501628</v>
      </c>
    </row>
    <row r="8275" spans="1:2" x14ac:dyDescent="0.25">
      <c r="A8275" s="3">
        <v>42130.745833333334</v>
      </c>
      <c r="B8275" s="2">
        <v>18.822789192199707</v>
      </c>
    </row>
    <row r="8276" spans="1:2" x14ac:dyDescent="0.25">
      <c r="A8276" s="3">
        <v>42130.746527777781</v>
      </c>
      <c r="B8276" s="2">
        <v>22.375698788960776</v>
      </c>
    </row>
    <row r="8277" spans="1:2" x14ac:dyDescent="0.25">
      <c r="A8277" s="3">
        <v>42130.74722222222</v>
      </c>
      <c r="B8277" s="2">
        <v>23.554654947916667</v>
      </c>
    </row>
    <row r="8278" spans="1:2" x14ac:dyDescent="0.25">
      <c r="A8278" s="3">
        <v>42130.747916666667</v>
      </c>
      <c r="B8278" s="2">
        <v>17.63534386952718</v>
      </c>
    </row>
    <row r="8279" spans="1:2" x14ac:dyDescent="0.25">
      <c r="A8279" s="3">
        <v>42130.748611111114</v>
      </c>
      <c r="B8279" s="2">
        <v>17.00165751775106</v>
      </c>
    </row>
    <row r="8280" spans="1:2" x14ac:dyDescent="0.25">
      <c r="A8280" s="3">
        <v>42130.749305555553</v>
      </c>
      <c r="B8280" s="2">
        <v>8.0196211338043213</v>
      </c>
    </row>
    <row r="8281" spans="1:2" x14ac:dyDescent="0.25">
      <c r="A8281" s="3">
        <v>42130.75</v>
      </c>
      <c r="B8281" s="2">
        <v>-5.4085707346598308</v>
      </c>
    </row>
    <row r="8282" spans="1:2" x14ac:dyDescent="0.25">
      <c r="A8282" s="3">
        <v>42130.750694444447</v>
      </c>
      <c r="B8282" s="2">
        <v>-10.043879954020182</v>
      </c>
    </row>
    <row r="8283" spans="1:2" x14ac:dyDescent="0.25">
      <c r="A8283" s="3">
        <v>42130.751388888886</v>
      </c>
      <c r="B8283" s="2">
        <v>-10.306172593434651</v>
      </c>
    </row>
    <row r="8284" spans="1:2" x14ac:dyDescent="0.25">
      <c r="A8284" s="3">
        <v>42130.752083333333</v>
      </c>
      <c r="B8284" s="2">
        <v>-3.6998935461044313</v>
      </c>
    </row>
    <row r="8285" spans="1:2" x14ac:dyDescent="0.25">
      <c r="A8285" s="3">
        <v>42130.75277777778</v>
      </c>
      <c r="B8285" s="2">
        <v>-5.8500896374384563</v>
      </c>
    </row>
    <row r="8286" spans="1:2" x14ac:dyDescent="0.25">
      <c r="A8286" s="3">
        <v>42130.753472222219</v>
      </c>
      <c r="B8286" s="2">
        <v>-8.169487078984579</v>
      </c>
    </row>
    <row r="8287" spans="1:2" x14ac:dyDescent="0.25">
      <c r="A8287" s="3">
        <v>42130.754166666666</v>
      </c>
      <c r="B8287" s="2">
        <v>-5.4365370114644369</v>
      </c>
    </row>
    <row r="8288" spans="1:2" x14ac:dyDescent="0.25">
      <c r="A8288" s="3">
        <v>42130.754861111112</v>
      </c>
      <c r="B8288" s="2">
        <v>-7.1130697091420494</v>
      </c>
    </row>
    <row r="8289" spans="1:2" x14ac:dyDescent="0.25">
      <c r="A8289" s="3">
        <v>42130.755555555559</v>
      </c>
      <c r="B8289" s="2">
        <v>-10.681354840596518</v>
      </c>
    </row>
    <row r="8290" spans="1:2" x14ac:dyDescent="0.25">
      <c r="A8290" s="3">
        <v>42130.756249999999</v>
      </c>
      <c r="B8290" s="2">
        <v>-14.298313967386882</v>
      </c>
    </row>
    <row r="8291" spans="1:2" x14ac:dyDescent="0.25">
      <c r="A8291" s="3">
        <v>42130.756944444445</v>
      </c>
      <c r="B8291" s="2">
        <v>-14.60546522140503</v>
      </c>
    </row>
    <row r="8292" spans="1:2" x14ac:dyDescent="0.25">
      <c r="A8292" s="3">
        <v>42130.757638888892</v>
      </c>
      <c r="B8292" s="2">
        <v>-12.459934647878011</v>
      </c>
    </row>
    <row r="8293" spans="1:2" x14ac:dyDescent="0.25">
      <c r="A8293" s="3">
        <v>42130.758333333331</v>
      </c>
      <c r="B8293" s="2">
        <v>-16.648453617095946</v>
      </c>
    </row>
    <row r="8294" spans="1:2" x14ac:dyDescent="0.25">
      <c r="A8294" s="3">
        <v>42130.759027777778</v>
      </c>
      <c r="B8294" s="2">
        <v>-15.972573121388754</v>
      </c>
    </row>
    <row r="8295" spans="1:2" x14ac:dyDescent="0.25">
      <c r="A8295" s="3">
        <v>42130.759722222225</v>
      </c>
      <c r="B8295" s="2">
        <v>-18.053115240732829</v>
      </c>
    </row>
    <row r="8296" spans="1:2" x14ac:dyDescent="0.25">
      <c r="A8296" s="3">
        <v>42130.760416666664</v>
      </c>
      <c r="B8296" s="2">
        <v>-10.521614011128744</v>
      </c>
    </row>
    <row r="8297" spans="1:2" x14ac:dyDescent="0.25">
      <c r="A8297" s="3">
        <v>42130.761111111111</v>
      </c>
      <c r="B8297" s="2">
        <v>-10.156985743840535</v>
      </c>
    </row>
    <row r="8298" spans="1:2" x14ac:dyDescent="0.25">
      <c r="A8298" s="3">
        <v>42130.761805555558</v>
      </c>
      <c r="B8298" s="2">
        <v>-15.956487019856771</v>
      </c>
    </row>
    <row r="8299" spans="1:2" x14ac:dyDescent="0.25">
      <c r="A8299" s="3">
        <v>42130.762499999997</v>
      </c>
      <c r="B8299" s="2">
        <v>-16.4468381245931</v>
      </c>
    </row>
    <row r="8300" spans="1:2" x14ac:dyDescent="0.25">
      <c r="A8300" s="3">
        <v>42130.763194444444</v>
      </c>
      <c r="B8300" s="2">
        <v>-16.005571269989012</v>
      </c>
    </row>
    <row r="8301" spans="1:2" x14ac:dyDescent="0.25">
      <c r="A8301" s="3">
        <v>42130.763888888891</v>
      </c>
      <c r="B8301" s="2">
        <v>-20.251429843902589</v>
      </c>
    </row>
    <row r="8302" spans="1:2" x14ac:dyDescent="0.25">
      <c r="A8302" s="3">
        <v>42130.76458333333</v>
      </c>
      <c r="B8302" s="2">
        <v>-19.257988484700522</v>
      </c>
    </row>
    <row r="8303" spans="1:2" x14ac:dyDescent="0.25">
      <c r="A8303" s="3">
        <v>42130.765277777777</v>
      </c>
      <c r="B8303" s="2">
        <v>-19.181304327646892</v>
      </c>
    </row>
    <row r="8304" spans="1:2" x14ac:dyDescent="0.25">
      <c r="A8304" s="3">
        <v>42130.765972222223</v>
      </c>
      <c r="B8304" s="2">
        <v>-20.508443228403728</v>
      </c>
    </row>
    <row r="8305" spans="1:2" x14ac:dyDescent="0.25">
      <c r="A8305" s="3">
        <v>42130.76666666667</v>
      </c>
      <c r="B8305" s="2">
        <v>-18.633457692464194</v>
      </c>
    </row>
    <row r="8306" spans="1:2" x14ac:dyDescent="0.25">
      <c r="A8306" s="3">
        <v>42130.767361111109</v>
      </c>
      <c r="B8306" s="2">
        <v>-17.569364134470622</v>
      </c>
    </row>
    <row r="8307" spans="1:2" x14ac:dyDescent="0.25">
      <c r="A8307" s="3">
        <v>42130.768055555556</v>
      </c>
      <c r="B8307" s="2">
        <v>-25.906871255238851</v>
      </c>
    </row>
    <row r="8308" spans="1:2" x14ac:dyDescent="0.25">
      <c r="A8308" s="3">
        <v>42130.768750000003</v>
      </c>
      <c r="B8308" s="2">
        <v>-27.977783075968425</v>
      </c>
    </row>
    <row r="8309" spans="1:2" x14ac:dyDescent="0.25">
      <c r="A8309" s="3">
        <v>42130.769444444442</v>
      </c>
      <c r="B8309" s="2">
        <v>-25.617939376831053</v>
      </c>
    </row>
    <row r="8310" spans="1:2" x14ac:dyDescent="0.25">
      <c r="A8310" s="3">
        <v>42130.770138888889</v>
      </c>
      <c r="B8310" s="2">
        <v>-28.868954976399738</v>
      </c>
    </row>
    <row r="8311" spans="1:2" x14ac:dyDescent="0.25">
      <c r="A8311" s="3">
        <v>42130.770833333336</v>
      </c>
      <c r="B8311" s="2">
        <v>-26.94478848775228</v>
      </c>
    </row>
    <row r="8312" spans="1:2" x14ac:dyDescent="0.25">
      <c r="A8312" s="3">
        <v>42130.771527777775</v>
      </c>
      <c r="B8312" s="2">
        <v>-20.552679125467936</v>
      </c>
    </row>
    <row r="8313" spans="1:2" x14ac:dyDescent="0.25">
      <c r="A8313" s="3">
        <v>42130.772222222222</v>
      </c>
      <c r="B8313" s="2">
        <v>-12.771860186258952</v>
      </c>
    </row>
    <row r="8314" spans="1:2" x14ac:dyDescent="0.25">
      <c r="A8314" s="3">
        <v>42130.772916666669</v>
      </c>
      <c r="B8314" s="2">
        <v>-11.972214476267498</v>
      </c>
    </row>
    <row r="8315" spans="1:2" x14ac:dyDescent="0.25">
      <c r="A8315" s="3">
        <v>42130.773611111108</v>
      </c>
      <c r="B8315" s="2">
        <v>-5.9614769935607912</v>
      </c>
    </row>
    <row r="8316" spans="1:2" x14ac:dyDescent="0.25">
      <c r="A8316" s="3">
        <v>42130.774305555555</v>
      </c>
      <c r="B8316" s="2">
        <v>-10.080772749582927</v>
      </c>
    </row>
    <row r="8317" spans="1:2" x14ac:dyDescent="0.25">
      <c r="A8317" s="3">
        <v>42130.775000000001</v>
      </c>
      <c r="B8317" s="2">
        <v>-7.1251907030741375</v>
      </c>
    </row>
    <row r="8318" spans="1:2" x14ac:dyDescent="0.25">
      <c r="A8318" s="3">
        <v>42130.775694444441</v>
      </c>
      <c r="B8318" s="2">
        <v>-9.4108443260192871</v>
      </c>
    </row>
    <row r="8319" spans="1:2" x14ac:dyDescent="0.25">
      <c r="A8319" s="3">
        <v>42130.776388888888</v>
      </c>
      <c r="B8319" s="2">
        <v>-14.472910690307618</v>
      </c>
    </row>
    <row r="8320" spans="1:2" x14ac:dyDescent="0.25">
      <c r="A8320" s="3">
        <v>42130.777083333334</v>
      </c>
      <c r="B8320" s="2">
        <v>-12.6165402730306</v>
      </c>
    </row>
    <row r="8321" spans="1:2" x14ac:dyDescent="0.25">
      <c r="A8321" s="3">
        <v>42130.777777777781</v>
      </c>
      <c r="B8321" s="2">
        <v>-12.456257915496826</v>
      </c>
    </row>
    <row r="8322" spans="1:2" x14ac:dyDescent="0.25">
      <c r="A8322" s="3">
        <v>42130.77847222222</v>
      </c>
      <c r="B8322" s="2">
        <v>-11.393318112691244</v>
      </c>
    </row>
    <row r="8323" spans="1:2" x14ac:dyDescent="0.25">
      <c r="A8323" s="3">
        <v>42130.779166666667</v>
      </c>
      <c r="B8323" s="2">
        <v>-16.816990439097086</v>
      </c>
    </row>
    <row r="8324" spans="1:2" x14ac:dyDescent="0.25">
      <c r="A8324" s="3">
        <v>42130.779861111114</v>
      </c>
      <c r="B8324" s="2">
        <v>-8.8402693112691235</v>
      </c>
    </row>
    <row r="8325" spans="1:2" x14ac:dyDescent="0.25">
      <c r="A8325" s="3">
        <v>42130.780555555553</v>
      </c>
      <c r="B8325" s="2">
        <v>-7.5523456255594885</v>
      </c>
    </row>
    <row r="8326" spans="1:2" x14ac:dyDescent="0.25">
      <c r="A8326" s="3">
        <v>42130.78125</v>
      </c>
      <c r="B8326" s="2">
        <v>-11.769520012537638</v>
      </c>
    </row>
    <row r="8327" spans="1:2" x14ac:dyDescent="0.25">
      <c r="A8327" s="3">
        <v>42130.781944444447</v>
      </c>
      <c r="B8327" s="2">
        <v>-10.032627105712891</v>
      </c>
    </row>
    <row r="8328" spans="1:2" x14ac:dyDescent="0.25">
      <c r="A8328" s="3">
        <v>42130.782638888886</v>
      </c>
      <c r="B8328" s="2">
        <v>-7.5370059490203856</v>
      </c>
    </row>
    <row r="8329" spans="1:2" x14ac:dyDescent="0.25">
      <c r="A8329" s="3">
        <v>42130.783333333333</v>
      </c>
      <c r="B8329" s="2">
        <v>-3.4340417861938475</v>
      </c>
    </row>
    <row r="8330" spans="1:2" x14ac:dyDescent="0.25">
      <c r="A8330" s="3">
        <v>42130.78402777778</v>
      </c>
      <c r="B8330" s="2">
        <v>-5.9426418145497637</v>
      </c>
    </row>
    <row r="8331" spans="1:2" x14ac:dyDescent="0.25">
      <c r="A8331" s="3">
        <v>42130.784722222219</v>
      </c>
      <c r="B8331" s="2">
        <v>-15.850426896413166</v>
      </c>
    </row>
    <row r="8332" spans="1:2" x14ac:dyDescent="0.25">
      <c r="A8332" s="3">
        <v>42130.785416666666</v>
      </c>
      <c r="B8332" s="2">
        <v>-21.435959879557291</v>
      </c>
    </row>
    <row r="8333" spans="1:2" x14ac:dyDescent="0.25">
      <c r="A8333" s="3">
        <v>42130.786111111112</v>
      </c>
      <c r="B8333" s="2">
        <v>-23.056468518575034</v>
      </c>
    </row>
    <row r="8334" spans="1:2" x14ac:dyDescent="0.25">
      <c r="A8334" s="3">
        <v>42130.786805555559</v>
      </c>
      <c r="B8334" s="2">
        <v>-21.982854080200195</v>
      </c>
    </row>
    <row r="8335" spans="1:2" x14ac:dyDescent="0.25">
      <c r="A8335" s="3">
        <v>42130.787499999999</v>
      </c>
      <c r="B8335" s="2">
        <v>-15.620192146301269</v>
      </c>
    </row>
    <row r="8336" spans="1:2" x14ac:dyDescent="0.25">
      <c r="A8336" s="3">
        <v>42130.788194444445</v>
      </c>
      <c r="B8336" s="2">
        <v>-15.812214914957682</v>
      </c>
    </row>
    <row r="8337" spans="1:2" x14ac:dyDescent="0.25">
      <c r="A8337" s="3">
        <v>42130.788888888892</v>
      </c>
      <c r="B8337" s="2">
        <v>-17.661270300547283</v>
      </c>
    </row>
    <row r="8338" spans="1:2" x14ac:dyDescent="0.25">
      <c r="A8338" s="3">
        <v>42130.789583333331</v>
      </c>
      <c r="B8338" s="2">
        <v>-18.471996529897055</v>
      </c>
    </row>
    <row r="8339" spans="1:2" x14ac:dyDescent="0.25">
      <c r="A8339" s="3">
        <v>42130.790277777778</v>
      </c>
      <c r="B8339" s="2">
        <v>-16.54767723083496</v>
      </c>
    </row>
    <row r="8340" spans="1:2" x14ac:dyDescent="0.25">
      <c r="A8340" s="3">
        <v>42130.790972222225</v>
      </c>
      <c r="B8340" s="2">
        <v>-12.770799001057943</v>
      </c>
    </row>
    <row r="8341" spans="1:2" x14ac:dyDescent="0.25">
      <c r="A8341" s="3">
        <v>42130.791666666664</v>
      </c>
      <c r="B8341" s="2">
        <v>-9.9594161987304695</v>
      </c>
    </row>
    <row r="8342" spans="1:2" x14ac:dyDescent="0.25">
      <c r="A8342" s="3">
        <v>42130.792361111111</v>
      </c>
      <c r="B8342" s="2">
        <v>-10.585087394714355</v>
      </c>
    </row>
    <row r="8343" spans="1:2" x14ac:dyDescent="0.25">
      <c r="A8343" s="3">
        <v>42130.793055555558</v>
      </c>
      <c r="B8343" s="2">
        <v>-8.7603189150492344</v>
      </c>
    </row>
    <row r="8344" spans="1:2" x14ac:dyDescent="0.25">
      <c r="A8344" s="3">
        <v>42130.793749999997</v>
      </c>
      <c r="B8344" s="2">
        <v>-6.7350917816162106</v>
      </c>
    </row>
    <row r="8345" spans="1:2" x14ac:dyDescent="0.25">
      <c r="A8345" s="3">
        <v>42130.794444444444</v>
      </c>
      <c r="B8345" s="2">
        <v>-8.2809983253479</v>
      </c>
    </row>
    <row r="8346" spans="1:2" x14ac:dyDescent="0.25">
      <c r="A8346" s="3">
        <v>42130.795138888891</v>
      </c>
      <c r="B8346" s="2">
        <v>-8.0384388923645016</v>
      </c>
    </row>
    <row r="8347" spans="1:2" x14ac:dyDescent="0.25">
      <c r="A8347" s="3">
        <v>42130.79583333333</v>
      </c>
      <c r="B8347" s="2">
        <v>-7.498789850870768</v>
      </c>
    </row>
    <row r="8348" spans="1:2" x14ac:dyDescent="0.25">
      <c r="A8348" s="3">
        <v>42130.796527777777</v>
      </c>
      <c r="B8348" s="2">
        <v>-3.4771841367085776</v>
      </c>
    </row>
    <row r="8349" spans="1:2" x14ac:dyDescent="0.25">
      <c r="A8349" s="3">
        <v>42130.797222222223</v>
      </c>
      <c r="B8349" s="2">
        <v>-6.1199974060058597</v>
      </c>
    </row>
    <row r="8350" spans="1:2" x14ac:dyDescent="0.25">
      <c r="A8350" s="3">
        <v>42130.79791666667</v>
      </c>
      <c r="B8350" s="2">
        <v>-4.6192330678304039</v>
      </c>
    </row>
    <row r="8351" spans="1:2" x14ac:dyDescent="0.25">
      <c r="A8351" s="3">
        <v>42130.798611111109</v>
      </c>
      <c r="B8351" s="2">
        <v>-1.5909468650817871</v>
      </c>
    </row>
    <row r="8352" spans="1:2" x14ac:dyDescent="0.25">
      <c r="A8352" s="3">
        <v>42130.799305555556</v>
      </c>
      <c r="B8352" s="2">
        <v>-6.6899359544118244</v>
      </c>
    </row>
    <row r="8353" spans="1:2" x14ac:dyDescent="0.25">
      <c r="A8353" s="3">
        <v>42130.8</v>
      </c>
      <c r="B8353" s="2">
        <v>-6.4791639804840084</v>
      </c>
    </row>
    <row r="8354" spans="1:2" x14ac:dyDescent="0.25">
      <c r="A8354" s="3">
        <v>42130.800694444442</v>
      </c>
      <c r="B8354" s="2">
        <v>-5.0526334285736088</v>
      </c>
    </row>
    <row r="8355" spans="1:2" x14ac:dyDescent="0.25">
      <c r="A8355" s="3">
        <v>42130.801388888889</v>
      </c>
      <c r="B8355" s="2">
        <v>-3.4506515820821124</v>
      </c>
    </row>
    <row r="8356" spans="1:2" x14ac:dyDescent="0.25">
      <c r="A8356" s="3">
        <v>42130.802083333336</v>
      </c>
      <c r="B8356" s="2">
        <v>-4.9273532629013062</v>
      </c>
    </row>
    <row r="8357" spans="1:2" x14ac:dyDescent="0.25">
      <c r="A8357" s="3">
        <v>42130.802777777775</v>
      </c>
      <c r="B8357" s="2">
        <v>-9.6222841819127396</v>
      </c>
    </row>
    <row r="8358" spans="1:2" x14ac:dyDescent="0.25">
      <c r="A8358" s="3">
        <v>42130.803472222222</v>
      </c>
      <c r="B8358" s="2">
        <v>-0.98313236236572266</v>
      </c>
    </row>
    <row r="8359" spans="1:2" x14ac:dyDescent="0.25">
      <c r="A8359" s="3">
        <v>42130.804166666669</v>
      </c>
      <c r="B8359" s="2">
        <v>-3.1690276145935057</v>
      </c>
    </row>
    <row r="8360" spans="1:2" x14ac:dyDescent="0.25">
      <c r="A8360" s="3">
        <v>42130.804861111108</v>
      </c>
      <c r="B8360" s="2">
        <v>-3.0833144267400105</v>
      </c>
    </row>
    <row r="8361" spans="1:2" x14ac:dyDescent="0.25">
      <c r="A8361" s="3">
        <v>42130.805555555555</v>
      </c>
      <c r="B8361" s="2">
        <v>4.509935919443766</v>
      </c>
    </row>
    <row r="8362" spans="1:2" x14ac:dyDescent="0.25">
      <c r="A8362" s="3">
        <v>42130.806250000001</v>
      </c>
      <c r="B8362" s="2">
        <v>4.9135660012563074</v>
      </c>
    </row>
    <row r="8363" spans="1:2" x14ac:dyDescent="0.25">
      <c r="A8363" s="3">
        <v>42130.806944444441</v>
      </c>
      <c r="B8363" s="2">
        <v>4.0007611910502119</v>
      </c>
    </row>
    <row r="8364" spans="1:2" x14ac:dyDescent="0.25">
      <c r="A8364" s="3">
        <v>42130.807638888888</v>
      </c>
      <c r="B8364" s="2">
        <v>0.1969421903292338</v>
      </c>
    </row>
    <row r="8365" spans="1:2" x14ac:dyDescent="0.25">
      <c r="A8365" s="3">
        <v>42130.808333333334</v>
      </c>
      <c r="B8365" s="2">
        <v>3.2002588391304014</v>
      </c>
    </row>
    <row r="8366" spans="1:2" x14ac:dyDescent="0.25">
      <c r="A8366" s="3">
        <v>42130.809027777781</v>
      </c>
      <c r="B8366" s="2">
        <v>5.3947396953900659</v>
      </c>
    </row>
    <row r="8367" spans="1:2" x14ac:dyDescent="0.25">
      <c r="A8367" s="3">
        <v>42130.80972222222</v>
      </c>
      <c r="B8367" s="2">
        <v>-0.82406433423360193</v>
      </c>
    </row>
    <row r="8368" spans="1:2" x14ac:dyDescent="0.25">
      <c r="A8368" s="3">
        <v>42130.810416666667</v>
      </c>
      <c r="B8368" s="2">
        <v>1.4576664845148721</v>
      </c>
    </row>
    <row r="8369" spans="1:2" x14ac:dyDescent="0.25">
      <c r="A8369" s="3">
        <v>42130.811111111114</v>
      </c>
      <c r="B8369" s="2">
        <v>-0.97475607395172115</v>
      </c>
    </row>
    <row r="8370" spans="1:2" x14ac:dyDescent="0.25">
      <c r="A8370" s="3">
        <v>42130.811805555553</v>
      </c>
      <c r="B8370" s="2">
        <v>-4.2672737995783487</v>
      </c>
    </row>
    <row r="8371" spans="1:2" x14ac:dyDescent="0.25">
      <c r="A8371" s="3">
        <v>42130.8125</v>
      </c>
      <c r="B8371" s="2">
        <v>-2.0463008562723797</v>
      </c>
    </row>
    <row r="8372" spans="1:2" x14ac:dyDescent="0.25">
      <c r="A8372" s="3">
        <v>42130.813194444447</v>
      </c>
      <c r="B8372" s="2">
        <v>-3.0198745409647625</v>
      </c>
    </row>
    <row r="8373" spans="1:2" x14ac:dyDescent="0.25">
      <c r="A8373" s="3">
        <v>42130.813888888886</v>
      </c>
      <c r="B8373" s="2">
        <v>-7.4626222928365076</v>
      </c>
    </row>
    <row r="8374" spans="1:2" x14ac:dyDescent="0.25">
      <c r="A8374" s="3">
        <v>42130.814583333333</v>
      </c>
      <c r="B8374" s="2">
        <v>-12.674083550771078</v>
      </c>
    </row>
    <row r="8375" spans="1:2" x14ac:dyDescent="0.25">
      <c r="A8375" s="3">
        <v>42130.81527777778</v>
      </c>
      <c r="B8375" s="2">
        <v>-14.631696383158365</v>
      </c>
    </row>
    <row r="8376" spans="1:2" x14ac:dyDescent="0.25">
      <c r="A8376" s="3">
        <v>42130.815972222219</v>
      </c>
      <c r="B8376" s="2">
        <v>-2.7798352797826129</v>
      </c>
    </row>
    <row r="8377" spans="1:2" x14ac:dyDescent="0.25">
      <c r="A8377" s="3">
        <v>42130.816666666666</v>
      </c>
      <c r="B8377" s="2">
        <v>-0.67007579008738205</v>
      </c>
    </row>
    <row r="8378" spans="1:2" x14ac:dyDescent="0.25">
      <c r="A8378" s="3">
        <v>42130.817361111112</v>
      </c>
      <c r="B8378" s="2">
        <v>-0.43745876153310143</v>
      </c>
    </row>
    <row r="8379" spans="1:2" x14ac:dyDescent="0.25">
      <c r="A8379" s="3">
        <v>42130.818055555559</v>
      </c>
      <c r="B8379" s="2">
        <v>-0.26490956147511802</v>
      </c>
    </row>
    <row r="8380" spans="1:2" x14ac:dyDescent="0.25">
      <c r="A8380" s="3">
        <v>42130.818749999999</v>
      </c>
      <c r="B8380" s="2">
        <v>-3.0046822508176168</v>
      </c>
    </row>
    <row r="8381" spans="1:2" x14ac:dyDescent="0.25">
      <c r="A8381" s="3">
        <v>42130.819444444445</v>
      </c>
      <c r="B8381" s="2">
        <v>-6.8805136521657309</v>
      </c>
    </row>
    <row r="8382" spans="1:2" x14ac:dyDescent="0.25">
      <c r="A8382" s="3">
        <v>42130.820138888892</v>
      </c>
      <c r="B8382" s="2">
        <v>-15.466310946146647</v>
      </c>
    </row>
    <row r="8383" spans="1:2" x14ac:dyDescent="0.25">
      <c r="A8383" s="3">
        <v>42130.820833333331</v>
      </c>
      <c r="B8383" s="2">
        <v>-16.599231592814128</v>
      </c>
    </row>
    <row r="8384" spans="1:2" x14ac:dyDescent="0.25">
      <c r="A8384" s="3">
        <v>42130.821527777778</v>
      </c>
      <c r="B8384" s="2">
        <v>-15.620633188883463</v>
      </c>
    </row>
    <row r="8385" spans="1:2" x14ac:dyDescent="0.25">
      <c r="A8385" s="3">
        <v>42130.822222222225</v>
      </c>
      <c r="B8385" s="2">
        <v>-11.910758781433106</v>
      </c>
    </row>
    <row r="8386" spans="1:2" x14ac:dyDescent="0.25">
      <c r="A8386" s="3">
        <v>42130.822916666664</v>
      </c>
      <c r="B8386" s="2">
        <v>-9.692772515614827</v>
      </c>
    </row>
    <row r="8387" spans="1:2" x14ac:dyDescent="0.25">
      <c r="A8387" s="3">
        <v>42130.823611111111</v>
      </c>
      <c r="B8387" s="2">
        <v>-13.304222456614177</v>
      </c>
    </row>
    <row r="8388" spans="1:2" x14ac:dyDescent="0.25">
      <c r="A8388" s="3">
        <v>42130.824305555558</v>
      </c>
      <c r="B8388" s="2">
        <v>-8.1245376586914055</v>
      </c>
    </row>
    <row r="8389" spans="1:2" x14ac:dyDescent="0.25">
      <c r="A8389" s="3">
        <v>42130.824999999997</v>
      </c>
      <c r="B8389" s="2">
        <v>-11.605904865264893</v>
      </c>
    </row>
    <row r="8390" spans="1:2" x14ac:dyDescent="0.25">
      <c r="A8390" s="3">
        <v>42130.825694444444</v>
      </c>
      <c r="B8390" s="2">
        <v>-13.877110385894776</v>
      </c>
    </row>
    <row r="8391" spans="1:2" x14ac:dyDescent="0.25">
      <c r="A8391" s="3">
        <v>42130.826388888891</v>
      </c>
      <c r="B8391" s="2">
        <v>-12.728155358632405</v>
      </c>
    </row>
    <row r="8392" spans="1:2" x14ac:dyDescent="0.25">
      <c r="A8392" s="3">
        <v>42130.82708333333</v>
      </c>
      <c r="B8392" s="2">
        <v>-7.7025811195373537</v>
      </c>
    </row>
    <row r="8393" spans="1:2" x14ac:dyDescent="0.25">
      <c r="A8393" s="3">
        <v>42130.827777777777</v>
      </c>
      <c r="B8393" s="2">
        <v>-4.4675711154937741</v>
      </c>
    </row>
    <row r="8394" spans="1:2" x14ac:dyDescent="0.25">
      <c r="A8394" s="3">
        <v>42130.828472222223</v>
      </c>
      <c r="B8394" s="2">
        <v>-10.010437075297038</v>
      </c>
    </row>
    <row r="8395" spans="1:2" x14ac:dyDescent="0.25">
      <c r="A8395" s="3">
        <v>42130.82916666667</v>
      </c>
      <c r="B8395" s="2">
        <v>-15.412848281860352</v>
      </c>
    </row>
    <row r="8396" spans="1:2" x14ac:dyDescent="0.25">
      <c r="A8396" s="3">
        <v>42130.829861111109</v>
      </c>
      <c r="B8396" s="2">
        <v>-11.108803081512452</v>
      </c>
    </row>
    <row r="8397" spans="1:2" x14ac:dyDescent="0.25">
      <c r="A8397" s="3">
        <v>42130.830555555556</v>
      </c>
      <c r="B8397" s="2">
        <v>-14.188734277089436</v>
      </c>
    </row>
    <row r="8398" spans="1:2" x14ac:dyDescent="0.25">
      <c r="A8398" s="3">
        <v>42130.831250000003</v>
      </c>
      <c r="B8398" s="2">
        <v>-18.23756415049235</v>
      </c>
    </row>
    <row r="8399" spans="1:2" x14ac:dyDescent="0.25">
      <c r="A8399" s="3">
        <v>42130.831944444442</v>
      </c>
      <c r="B8399" s="2">
        <v>-21.232577069600424</v>
      </c>
    </row>
    <row r="8400" spans="1:2" x14ac:dyDescent="0.25">
      <c r="A8400" s="3">
        <v>42130.832638888889</v>
      </c>
      <c r="B8400" s="2">
        <v>-24.279462369283042</v>
      </c>
    </row>
    <row r="8401" spans="1:2" x14ac:dyDescent="0.25">
      <c r="A8401" s="3">
        <v>42130.833333333336</v>
      </c>
      <c r="B8401" s="2">
        <v>-31.07518679300944</v>
      </c>
    </row>
    <row r="8402" spans="1:2" x14ac:dyDescent="0.25">
      <c r="A8402" s="3">
        <v>42130.834027777775</v>
      </c>
      <c r="B8402" s="2">
        <v>-26.808812141418457</v>
      </c>
    </row>
    <row r="8403" spans="1:2" x14ac:dyDescent="0.25">
      <c r="A8403" s="3">
        <v>42130.834722222222</v>
      </c>
      <c r="B8403" s="2">
        <v>-32.751409149169923</v>
      </c>
    </row>
    <row r="8404" spans="1:2" x14ac:dyDescent="0.25">
      <c r="A8404" s="3">
        <v>42130.835416666669</v>
      </c>
      <c r="B8404" s="2">
        <v>-25.413623619079591</v>
      </c>
    </row>
    <row r="8405" spans="1:2" x14ac:dyDescent="0.25">
      <c r="A8405" s="3">
        <v>42130.836111111108</v>
      </c>
      <c r="B8405" s="2">
        <v>-17.706363519032795</v>
      </c>
    </row>
    <row r="8406" spans="1:2" x14ac:dyDescent="0.25">
      <c r="A8406" s="3">
        <v>42130.836805555555</v>
      </c>
      <c r="B8406" s="2">
        <v>-4.8630886077880859</v>
      </c>
    </row>
    <row r="8407" spans="1:2" x14ac:dyDescent="0.25">
      <c r="A8407" s="3">
        <v>42130.837500000001</v>
      </c>
      <c r="B8407" s="2">
        <v>16.839210510253906</v>
      </c>
    </row>
    <row r="8408" spans="1:2" x14ac:dyDescent="0.25">
      <c r="A8408" s="3">
        <v>42130.838194444441</v>
      </c>
      <c r="B8408" s="2">
        <v>30.705549240112305</v>
      </c>
    </row>
    <row r="8409" spans="1:2" x14ac:dyDescent="0.25">
      <c r="A8409" s="3">
        <v>42130.838888888888</v>
      </c>
      <c r="B8409" s="2">
        <v>42.506873766581215</v>
      </c>
    </row>
    <row r="8410" spans="1:2" x14ac:dyDescent="0.25">
      <c r="A8410" s="3">
        <v>42130.839583333334</v>
      </c>
      <c r="B8410" s="2">
        <v>23.279492568969726</v>
      </c>
    </row>
    <row r="8411" spans="1:2" x14ac:dyDescent="0.25">
      <c r="A8411" s="3">
        <v>42130.840277777781</v>
      </c>
      <c r="B8411" s="2">
        <v>15.379330984751384</v>
      </c>
    </row>
    <row r="8412" spans="1:2" x14ac:dyDescent="0.25">
      <c r="A8412" s="3">
        <v>42130.84097222222</v>
      </c>
      <c r="B8412" s="2">
        <v>14.862835025787353</v>
      </c>
    </row>
    <row r="8413" spans="1:2" x14ac:dyDescent="0.25">
      <c r="A8413" s="3">
        <v>42130.841666666667</v>
      </c>
      <c r="B8413" s="2">
        <v>15.535357443491618</v>
      </c>
    </row>
    <row r="8414" spans="1:2" x14ac:dyDescent="0.25">
      <c r="A8414" s="3">
        <v>42130.842361111114</v>
      </c>
      <c r="B8414" s="2">
        <v>11.028353071212768</v>
      </c>
    </row>
    <row r="8415" spans="1:2" x14ac:dyDescent="0.25">
      <c r="A8415" s="3">
        <v>42130.843055555553</v>
      </c>
      <c r="B8415" s="2">
        <v>4.7510063966115315</v>
      </c>
    </row>
    <row r="8416" spans="1:2" x14ac:dyDescent="0.25">
      <c r="A8416" s="3">
        <v>42130.84375</v>
      </c>
      <c r="B8416" s="2">
        <v>6.3402940591176353</v>
      </c>
    </row>
    <row r="8417" spans="1:2" x14ac:dyDescent="0.25">
      <c r="A8417" s="3">
        <v>42130.844444444447</v>
      </c>
      <c r="B8417" s="2">
        <v>5.3302187601725262</v>
      </c>
    </row>
    <row r="8418" spans="1:2" x14ac:dyDescent="0.25">
      <c r="A8418" s="3">
        <v>42130.845138888886</v>
      </c>
      <c r="B8418" s="2">
        <v>-0.11087571382522583</v>
      </c>
    </row>
    <row r="8419" spans="1:2" x14ac:dyDescent="0.25">
      <c r="A8419" s="3">
        <v>42130.845833333333</v>
      </c>
      <c r="B8419" s="2">
        <v>-1.0681903759638469</v>
      </c>
    </row>
    <row r="8420" spans="1:2" x14ac:dyDescent="0.25">
      <c r="A8420" s="3">
        <v>42130.84652777778</v>
      </c>
      <c r="B8420" s="2">
        <v>3.9475258350372315</v>
      </c>
    </row>
    <row r="8421" spans="1:2" x14ac:dyDescent="0.25">
      <c r="A8421" s="3">
        <v>42130.847222222219</v>
      </c>
      <c r="B8421" s="2">
        <v>-2.7994544744491576</v>
      </c>
    </row>
    <row r="8422" spans="1:2" x14ac:dyDescent="0.25">
      <c r="A8422" s="3">
        <v>42130.847916666666</v>
      </c>
      <c r="B8422" s="2">
        <v>-9.7939498901367195</v>
      </c>
    </row>
    <row r="8423" spans="1:2" x14ac:dyDescent="0.25">
      <c r="A8423" s="3">
        <v>42130.848611111112</v>
      </c>
      <c r="B8423" s="2">
        <v>-11.567880280812581</v>
      </c>
    </row>
    <row r="8424" spans="1:2" x14ac:dyDescent="0.25">
      <c r="A8424" s="3">
        <v>42130.849305555559</v>
      </c>
      <c r="B8424" s="2">
        <v>-7.029410521189372</v>
      </c>
    </row>
    <row r="8425" spans="1:2" x14ac:dyDescent="0.25">
      <c r="A8425" s="3">
        <v>42130.85</v>
      </c>
      <c r="B8425" s="2">
        <v>-9.665565395355225</v>
      </c>
    </row>
    <row r="8426" spans="1:2" x14ac:dyDescent="0.25">
      <c r="A8426" s="3">
        <v>42130.850694444445</v>
      </c>
      <c r="B8426" s="2">
        <v>-9.4453534126281742</v>
      </c>
    </row>
    <row r="8427" spans="1:2" x14ac:dyDescent="0.25">
      <c r="A8427" s="3">
        <v>42130.851388888892</v>
      </c>
      <c r="B8427" s="2">
        <v>-9.5382851759592686</v>
      </c>
    </row>
    <row r="8428" spans="1:2" x14ac:dyDescent="0.25">
      <c r="A8428" s="3">
        <v>42130.852083333331</v>
      </c>
      <c r="B8428" s="2">
        <v>-10.559486230214437</v>
      </c>
    </row>
    <row r="8429" spans="1:2" x14ac:dyDescent="0.25">
      <c r="A8429" s="3">
        <v>42130.852777777778</v>
      </c>
      <c r="B8429" s="2">
        <v>-9.796472485860189</v>
      </c>
    </row>
    <row r="8430" spans="1:2" x14ac:dyDescent="0.25">
      <c r="A8430" s="3">
        <v>42130.853472222225</v>
      </c>
      <c r="B8430" s="2">
        <v>-4.4953890164693195</v>
      </c>
    </row>
    <row r="8431" spans="1:2" x14ac:dyDescent="0.25">
      <c r="A8431" s="3">
        <v>42130.854166666664</v>
      </c>
      <c r="B8431" s="2">
        <v>-9.7859411080678296</v>
      </c>
    </row>
    <row r="8432" spans="1:2" x14ac:dyDescent="0.25">
      <c r="A8432" s="3">
        <v>42130.854861111111</v>
      </c>
      <c r="B8432" s="2">
        <v>-10.288167476654053</v>
      </c>
    </row>
    <row r="8433" spans="1:2" x14ac:dyDescent="0.25">
      <c r="A8433" s="3">
        <v>42130.855555555558</v>
      </c>
      <c r="B8433" s="2">
        <v>-11.750650914510091</v>
      </c>
    </row>
    <row r="8434" spans="1:2" x14ac:dyDescent="0.25">
      <c r="A8434" s="3">
        <v>42130.856249999997</v>
      </c>
      <c r="B8434" s="2">
        <v>-10.165523656209309</v>
      </c>
    </row>
    <row r="8435" spans="1:2" x14ac:dyDescent="0.25">
      <c r="A8435" s="3">
        <v>42130.856944444444</v>
      </c>
      <c r="B8435" s="2">
        <v>-15.868636353810627</v>
      </c>
    </row>
    <row r="8436" spans="1:2" x14ac:dyDescent="0.25">
      <c r="A8436" s="3">
        <v>42130.857638888891</v>
      </c>
      <c r="B8436" s="2">
        <v>-12.351991430918376</v>
      </c>
    </row>
    <row r="8437" spans="1:2" x14ac:dyDescent="0.25">
      <c r="A8437" s="3">
        <v>42130.85833333333</v>
      </c>
      <c r="B8437" s="2">
        <v>-8.19809962908427</v>
      </c>
    </row>
    <row r="8438" spans="1:2" x14ac:dyDescent="0.25">
      <c r="A8438" s="3">
        <v>42130.859027777777</v>
      </c>
      <c r="B8438" s="2">
        <v>-10.000187667210897</v>
      </c>
    </row>
    <row r="8439" spans="1:2" x14ac:dyDescent="0.25">
      <c r="A8439" s="3">
        <v>42130.859722222223</v>
      </c>
      <c r="B8439" s="2">
        <v>-10.177660624186197</v>
      </c>
    </row>
    <row r="8440" spans="1:2" x14ac:dyDescent="0.25">
      <c r="A8440" s="3">
        <v>42130.86041666667</v>
      </c>
      <c r="B8440" s="2">
        <v>-4.19636329015096</v>
      </c>
    </row>
    <row r="8441" spans="1:2" x14ac:dyDescent="0.25">
      <c r="A8441" s="3">
        <v>42130.861111111109</v>
      </c>
      <c r="B8441" s="2">
        <v>-7.4927939414978031</v>
      </c>
    </row>
    <row r="8442" spans="1:2" x14ac:dyDescent="0.25">
      <c r="A8442" s="3">
        <v>42130.861805555556</v>
      </c>
      <c r="B8442" s="2">
        <v>-5.1306342124938968</v>
      </c>
    </row>
    <row r="8443" spans="1:2" x14ac:dyDescent="0.25">
      <c r="A8443" s="3">
        <v>42130.862500000003</v>
      </c>
      <c r="B8443" s="2">
        <v>-4.3475207010904944</v>
      </c>
    </row>
    <row r="8444" spans="1:2" x14ac:dyDescent="0.25">
      <c r="A8444" s="3">
        <v>42130.863194444442</v>
      </c>
      <c r="B8444" s="2">
        <v>-7.9468091328938799</v>
      </c>
    </row>
    <row r="8445" spans="1:2" x14ac:dyDescent="0.25">
      <c r="A8445" s="3">
        <v>42130.863888888889</v>
      </c>
      <c r="B8445" s="2">
        <v>-7.1189423878987634</v>
      </c>
    </row>
    <row r="8446" spans="1:2" x14ac:dyDescent="0.25">
      <c r="A8446" s="3">
        <v>42130.864583333336</v>
      </c>
      <c r="B8446" s="2">
        <v>-7.2734843254089352</v>
      </c>
    </row>
    <row r="8447" spans="1:2" x14ac:dyDescent="0.25">
      <c r="A8447" s="3">
        <v>42130.865277777775</v>
      </c>
      <c r="B8447" s="2">
        <v>-8.9165230433146156</v>
      </c>
    </row>
    <row r="8448" spans="1:2" x14ac:dyDescent="0.25">
      <c r="A8448" s="3">
        <v>42130.865972222222</v>
      </c>
      <c r="B8448" s="2">
        <v>-7.5186778704325361</v>
      </c>
    </row>
    <row r="8449" spans="1:2" x14ac:dyDescent="0.25">
      <c r="A8449" s="3">
        <v>42130.866666666669</v>
      </c>
      <c r="B8449" s="2">
        <v>0.83479215304056809</v>
      </c>
    </row>
    <row r="8450" spans="1:2" x14ac:dyDescent="0.25">
      <c r="A8450" s="3">
        <v>42130.867361111108</v>
      </c>
      <c r="B8450" s="2">
        <v>-1.1462063272794087</v>
      </c>
    </row>
    <row r="8451" spans="1:2" x14ac:dyDescent="0.25">
      <c r="A8451" s="3">
        <v>42130.868055555555</v>
      </c>
      <c r="B8451" s="2">
        <v>-8.0042374928792324</v>
      </c>
    </row>
    <row r="8452" spans="1:2" x14ac:dyDescent="0.25">
      <c r="A8452" s="3">
        <v>42130.868750000001</v>
      </c>
      <c r="B8452" s="2">
        <v>-1.574142583211263</v>
      </c>
    </row>
    <row r="8453" spans="1:2" x14ac:dyDescent="0.25">
      <c r="A8453" s="3">
        <v>42130.869444444441</v>
      </c>
      <c r="B8453" s="2">
        <v>9.131665229797363E-2</v>
      </c>
    </row>
    <row r="8454" spans="1:2" x14ac:dyDescent="0.25">
      <c r="A8454" s="3">
        <v>42130.870138888888</v>
      </c>
      <c r="B8454" s="2">
        <v>5.2324800014495851</v>
      </c>
    </row>
    <row r="8455" spans="1:2" x14ac:dyDescent="0.25">
      <c r="A8455" s="3">
        <v>42130.870833333334</v>
      </c>
      <c r="B8455" s="2">
        <v>14.689167086283366</v>
      </c>
    </row>
    <row r="8456" spans="1:2" x14ac:dyDescent="0.25">
      <c r="A8456" s="3">
        <v>42130.871527777781</v>
      </c>
      <c r="B8456" s="2">
        <v>8.4238183975219734</v>
      </c>
    </row>
    <row r="8457" spans="1:2" x14ac:dyDescent="0.25">
      <c r="A8457" s="3">
        <v>42130.87222222222</v>
      </c>
      <c r="B8457" s="2">
        <v>12.709549903869629</v>
      </c>
    </row>
    <row r="8458" spans="1:2" x14ac:dyDescent="0.25">
      <c r="A8458" s="3">
        <v>42130.872916666667</v>
      </c>
      <c r="B8458" s="2">
        <v>16.202831013997397</v>
      </c>
    </row>
    <row r="8459" spans="1:2" x14ac:dyDescent="0.25">
      <c r="A8459" s="3">
        <v>42130.873611111114</v>
      </c>
      <c r="B8459" s="2">
        <v>18.743687884012857</v>
      </c>
    </row>
    <row r="8460" spans="1:2" x14ac:dyDescent="0.25">
      <c r="A8460" s="3">
        <v>42130.874305555553</v>
      </c>
      <c r="B8460" s="2">
        <v>15.912448978424072</v>
      </c>
    </row>
    <row r="8461" spans="1:2" x14ac:dyDescent="0.25">
      <c r="A8461" s="3">
        <v>42130.875</v>
      </c>
      <c r="B8461" s="2">
        <v>15.547190221150716</v>
      </c>
    </row>
    <row r="8462" spans="1:2" x14ac:dyDescent="0.25">
      <c r="A8462" s="3">
        <v>42130.875694444447</v>
      </c>
      <c r="B8462" s="2">
        <v>23.972295761108398</v>
      </c>
    </row>
    <row r="8463" spans="1:2" x14ac:dyDescent="0.25">
      <c r="A8463" s="3">
        <v>42130.876388888886</v>
      </c>
      <c r="B8463" s="2">
        <v>29.793931325276692</v>
      </c>
    </row>
    <row r="8464" spans="1:2" x14ac:dyDescent="0.25">
      <c r="A8464" s="3">
        <v>42130.877083333333</v>
      </c>
      <c r="B8464" s="2">
        <v>22.073287963867188</v>
      </c>
    </row>
    <row r="8465" spans="1:2" x14ac:dyDescent="0.25">
      <c r="A8465" s="3">
        <v>42130.87777777778</v>
      </c>
      <c r="B8465" s="2">
        <v>21.006166648864745</v>
      </c>
    </row>
    <row r="8466" spans="1:2" x14ac:dyDescent="0.25">
      <c r="A8466" s="3">
        <v>42130.878472222219</v>
      </c>
      <c r="B8466" s="2">
        <v>30.127274576822916</v>
      </c>
    </row>
    <row r="8467" spans="1:2" x14ac:dyDescent="0.25">
      <c r="A8467" s="3">
        <v>42130.879166666666</v>
      </c>
      <c r="B8467" s="2">
        <v>33.651568539937337</v>
      </c>
    </row>
    <row r="8468" spans="1:2" x14ac:dyDescent="0.25">
      <c r="A8468" s="3">
        <v>42130.879861111112</v>
      </c>
      <c r="B8468" s="2">
        <v>34.537658055623375</v>
      </c>
    </row>
    <row r="8469" spans="1:2" x14ac:dyDescent="0.25">
      <c r="A8469" s="3">
        <v>42130.880555555559</v>
      </c>
      <c r="B8469" s="2">
        <v>28.619016265869142</v>
      </c>
    </row>
    <row r="8470" spans="1:2" x14ac:dyDescent="0.25">
      <c r="A8470" s="3">
        <v>42130.881249999999</v>
      </c>
      <c r="B8470" s="2">
        <v>26.404309717814126</v>
      </c>
    </row>
    <row r="8471" spans="1:2" x14ac:dyDescent="0.25">
      <c r="A8471" s="3">
        <v>42130.881944444445</v>
      </c>
      <c r="B8471" s="2">
        <v>17.734739462534588</v>
      </c>
    </row>
    <row r="8472" spans="1:2" x14ac:dyDescent="0.25">
      <c r="A8472" s="3">
        <v>42130.882638888892</v>
      </c>
      <c r="B8472" s="2">
        <v>3.9203736623128256</v>
      </c>
    </row>
    <row r="8473" spans="1:2" x14ac:dyDescent="0.25">
      <c r="A8473" s="3">
        <v>42130.883333333331</v>
      </c>
      <c r="B8473" s="2">
        <v>7.4485430081685386</v>
      </c>
    </row>
    <row r="8474" spans="1:2" x14ac:dyDescent="0.25">
      <c r="A8474" s="3">
        <v>42130.884027777778</v>
      </c>
      <c r="B8474" s="2">
        <v>3.469491656621297</v>
      </c>
    </row>
    <row r="8475" spans="1:2" x14ac:dyDescent="0.25">
      <c r="A8475" s="3">
        <v>42130.884722222225</v>
      </c>
      <c r="B8475" s="2">
        <v>7.9736189365386965</v>
      </c>
    </row>
    <row r="8476" spans="1:2" x14ac:dyDescent="0.25">
      <c r="A8476" s="3">
        <v>42130.885416666664</v>
      </c>
      <c r="B8476" s="2">
        <v>8.7955897967020675</v>
      </c>
    </row>
    <row r="8477" spans="1:2" x14ac:dyDescent="0.25">
      <c r="A8477" s="3">
        <v>42130.886111111111</v>
      </c>
      <c r="B8477" s="2">
        <v>10.662648010253907</v>
      </c>
    </row>
    <row r="8478" spans="1:2" x14ac:dyDescent="0.25">
      <c r="A8478" s="3">
        <v>42130.886805555558</v>
      </c>
      <c r="B8478" s="2">
        <v>5.6548040072123209</v>
      </c>
    </row>
    <row r="8479" spans="1:2" x14ac:dyDescent="0.25">
      <c r="A8479" s="3">
        <v>42130.887499999997</v>
      </c>
      <c r="B8479" s="2">
        <v>2.5272033373514811</v>
      </c>
    </row>
    <row r="8480" spans="1:2" x14ac:dyDescent="0.25">
      <c r="A8480" s="3">
        <v>42130.888194444444</v>
      </c>
      <c r="B8480" s="2">
        <v>3.6120398362477619</v>
      </c>
    </row>
    <row r="8481" spans="1:2" x14ac:dyDescent="0.25">
      <c r="A8481" s="3">
        <v>42130.888888888891</v>
      </c>
      <c r="B8481" s="2">
        <v>11.936513233184815</v>
      </c>
    </row>
    <row r="8482" spans="1:2" x14ac:dyDescent="0.25">
      <c r="A8482" s="3">
        <v>42130.88958333333</v>
      </c>
      <c r="B8482" s="2">
        <v>16.209077866872153</v>
      </c>
    </row>
    <row r="8483" spans="1:2" x14ac:dyDescent="0.25">
      <c r="A8483" s="3">
        <v>42130.890277777777</v>
      </c>
      <c r="B8483" s="2">
        <v>11.290467691421508</v>
      </c>
    </row>
    <row r="8484" spans="1:2" x14ac:dyDescent="0.25">
      <c r="A8484" s="3">
        <v>42130.890972222223</v>
      </c>
      <c r="B8484" s="2">
        <v>9.0007958889007575</v>
      </c>
    </row>
    <row r="8485" spans="1:2" x14ac:dyDescent="0.25">
      <c r="A8485" s="3">
        <v>42130.89166666667</v>
      </c>
      <c r="B8485" s="2">
        <v>12.027373504638671</v>
      </c>
    </row>
    <row r="8486" spans="1:2" x14ac:dyDescent="0.25">
      <c r="A8486" s="3">
        <v>42130.892361111109</v>
      </c>
      <c r="B8486" s="2">
        <v>12.170378748575846</v>
      </c>
    </row>
    <row r="8487" spans="1:2" x14ac:dyDescent="0.25">
      <c r="A8487" s="3">
        <v>42130.893055555556</v>
      </c>
      <c r="B8487" s="2">
        <v>15.964420318603516</v>
      </c>
    </row>
    <row r="8488" spans="1:2" x14ac:dyDescent="0.25">
      <c r="A8488" s="3">
        <v>42130.893750000003</v>
      </c>
      <c r="B8488" s="2">
        <v>13.861927350362143</v>
      </c>
    </row>
    <row r="8489" spans="1:2" x14ac:dyDescent="0.25">
      <c r="A8489" s="3">
        <v>42130.894444444442</v>
      </c>
      <c r="B8489" s="2">
        <v>8.4809931437174484</v>
      </c>
    </row>
    <row r="8490" spans="1:2" x14ac:dyDescent="0.25">
      <c r="A8490" s="3">
        <v>42130.895138888889</v>
      </c>
      <c r="B8490" s="2">
        <v>10.495450305938721</v>
      </c>
    </row>
    <row r="8491" spans="1:2" x14ac:dyDescent="0.25">
      <c r="A8491" s="3">
        <v>42130.895833333336</v>
      </c>
      <c r="B8491" s="2">
        <v>12.224301719665528</v>
      </c>
    </row>
    <row r="8492" spans="1:2" x14ac:dyDescent="0.25">
      <c r="A8492" s="3">
        <v>42130.896527777775</v>
      </c>
      <c r="B8492" s="2">
        <v>11.982441997528076</v>
      </c>
    </row>
    <row r="8493" spans="1:2" x14ac:dyDescent="0.25">
      <c r="A8493" s="3">
        <v>42130.897222222222</v>
      </c>
      <c r="B8493" s="2">
        <v>9.5285298347473137</v>
      </c>
    </row>
    <row r="8494" spans="1:2" x14ac:dyDescent="0.25">
      <c r="A8494" s="3">
        <v>42130.897916666669</v>
      </c>
      <c r="B8494" s="2">
        <v>15.073544216156005</v>
      </c>
    </row>
    <row r="8495" spans="1:2" x14ac:dyDescent="0.25">
      <c r="A8495" s="3">
        <v>42130.898611111108</v>
      </c>
      <c r="B8495" s="2">
        <v>10.41399974822998</v>
      </c>
    </row>
    <row r="8496" spans="1:2" x14ac:dyDescent="0.25">
      <c r="A8496" s="3">
        <v>42130.899305555555</v>
      </c>
      <c r="B8496" s="2">
        <v>9.5668954849243164</v>
      </c>
    </row>
    <row r="8497" spans="1:2" x14ac:dyDescent="0.25">
      <c r="A8497" s="3">
        <v>42130.9</v>
      </c>
      <c r="B8497" s="2">
        <v>16.177554639180503</v>
      </c>
    </row>
    <row r="8498" spans="1:2" x14ac:dyDescent="0.25">
      <c r="A8498" s="3">
        <v>42130.900694444441</v>
      </c>
      <c r="B8498" s="2">
        <v>7.3303202311197913</v>
      </c>
    </row>
    <row r="8499" spans="1:2" x14ac:dyDescent="0.25">
      <c r="A8499" s="3">
        <v>42130.901388888888</v>
      </c>
      <c r="B8499" s="2">
        <v>4.4790368398030598</v>
      </c>
    </row>
    <row r="8500" spans="1:2" x14ac:dyDescent="0.25">
      <c r="A8500" s="3">
        <v>42130.902083333334</v>
      </c>
      <c r="B8500" s="2">
        <v>7.3606767813364664</v>
      </c>
    </row>
    <row r="8501" spans="1:2" x14ac:dyDescent="0.25">
      <c r="A8501" s="3">
        <v>42130.902777777781</v>
      </c>
      <c r="B8501" s="2">
        <v>13.231276591618856</v>
      </c>
    </row>
    <row r="8502" spans="1:2" x14ac:dyDescent="0.25">
      <c r="A8502" s="3">
        <v>42130.90347222222</v>
      </c>
      <c r="B8502" s="2">
        <v>10.557885503768921</v>
      </c>
    </row>
    <row r="8503" spans="1:2" x14ac:dyDescent="0.25">
      <c r="A8503" s="3">
        <v>42130.904166666667</v>
      </c>
      <c r="B8503" s="2">
        <v>8.2416017214457202</v>
      </c>
    </row>
    <row r="8504" spans="1:2" x14ac:dyDescent="0.25">
      <c r="A8504" s="3">
        <v>42130.904861111114</v>
      </c>
      <c r="B8504" s="2">
        <v>9.5000562349955242</v>
      </c>
    </row>
    <row r="8505" spans="1:2" x14ac:dyDescent="0.25">
      <c r="A8505" s="3">
        <v>42130.905555555553</v>
      </c>
      <c r="B8505" s="2">
        <v>14.402189095815023</v>
      </c>
    </row>
    <row r="8506" spans="1:2" x14ac:dyDescent="0.25">
      <c r="A8506" s="3">
        <v>42130.90625</v>
      </c>
      <c r="B8506" s="2">
        <v>21.952997144063314</v>
      </c>
    </row>
    <row r="8507" spans="1:2" x14ac:dyDescent="0.25">
      <c r="A8507" s="3">
        <v>42130.906944444447</v>
      </c>
      <c r="B8507" s="2">
        <v>24.127974955240884</v>
      </c>
    </row>
    <row r="8508" spans="1:2" x14ac:dyDescent="0.25">
      <c r="A8508" s="3">
        <v>42130.907638888886</v>
      </c>
      <c r="B8508" s="2">
        <v>20.089017486572267</v>
      </c>
    </row>
    <row r="8509" spans="1:2" x14ac:dyDescent="0.25">
      <c r="A8509" s="3">
        <v>42130.908333333333</v>
      </c>
      <c r="B8509" s="2">
        <v>25.021038627624513</v>
      </c>
    </row>
    <row r="8510" spans="1:2" x14ac:dyDescent="0.25">
      <c r="A8510" s="3">
        <v>42130.90902777778</v>
      </c>
      <c r="B8510" s="2">
        <v>25.598846753438313</v>
      </c>
    </row>
    <row r="8511" spans="1:2" x14ac:dyDescent="0.25">
      <c r="A8511" s="3">
        <v>42130.909722222219</v>
      </c>
      <c r="B8511" s="2">
        <v>28.319718551635741</v>
      </c>
    </row>
    <row r="8512" spans="1:2" x14ac:dyDescent="0.25">
      <c r="A8512" s="3">
        <v>42130.910416666666</v>
      </c>
      <c r="B8512" s="2">
        <v>29.142562866210938</v>
      </c>
    </row>
    <row r="8513" spans="1:2" x14ac:dyDescent="0.25">
      <c r="A8513" s="3">
        <v>42130.911111111112</v>
      </c>
      <c r="B8513" s="2">
        <v>24.798128763834637</v>
      </c>
    </row>
    <row r="8514" spans="1:2" x14ac:dyDescent="0.25">
      <c r="A8514" s="3">
        <v>42130.911805555559</v>
      </c>
      <c r="B8514" s="2">
        <v>22.525712458292642</v>
      </c>
    </row>
    <row r="8515" spans="1:2" x14ac:dyDescent="0.25">
      <c r="A8515" s="3">
        <v>42130.912499999999</v>
      </c>
      <c r="B8515" s="2">
        <v>25.424679565429688</v>
      </c>
    </row>
    <row r="8516" spans="1:2" x14ac:dyDescent="0.25">
      <c r="A8516" s="3">
        <v>42130.913194444445</v>
      </c>
      <c r="B8516" s="2">
        <v>23.311529159545898</v>
      </c>
    </row>
    <row r="8517" spans="1:2" x14ac:dyDescent="0.25">
      <c r="A8517" s="3">
        <v>42130.913888888892</v>
      </c>
      <c r="B8517" s="2">
        <v>24.583675384521484</v>
      </c>
    </row>
    <row r="8518" spans="1:2" x14ac:dyDescent="0.25">
      <c r="A8518" s="3">
        <v>42130.914583333331</v>
      </c>
      <c r="B8518" s="2">
        <v>29.58325824737549</v>
      </c>
    </row>
    <row r="8519" spans="1:2" x14ac:dyDescent="0.25">
      <c r="A8519" s="3">
        <v>42130.915277777778</v>
      </c>
      <c r="B8519" s="2">
        <v>24.706597391764323</v>
      </c>
    </row>
    <row r="8520" spans="1:2" x14ac:dyDescent="0.25">
      <c r="A8520" s="3">
        <v>42130.915972222225</v>
      </c>
      <c r="B8520" s="2">
        <v>19.206694761912029</v>
      </c>
    </row>
    <row r="8521" spans="1:2" x14ac:dyDescent="0.25">
      <c r="A8521" s="3">
        <v>42130.916666666664</v>
      </c>
      <c r="B8521" s="2">
        <v>11.125031280517579</v>
      </c>
    </row>
    <row r="8522" spans="1:2" x14ac:dyDescent="0.25">
      <c r="A8522" s="3">
        <v>42130.917361111111</v>
      </c>
      <c r="B8522" s="2">
        <v>4.06035270690918</v>
      </c>
    </row>
    <row r="8523" spans="1:2" x14ac:dyDescent="0.25">
      <c r="A8523" s="3">
        <v>42130.918055555558</v>
      </c>
      <c r="B8523" s="2">
        <v>6.7416848341623945</v>
      </c>
    </row>
    <row r="8524" spans="1:2" x14ac:dyDescent="0.25">
      <c r="A8524" s="3">
        <v>42130.918749999997</v>
      </c>
      <c r="B8524" s="2">
        <v>11.6802583694458</v>
      </c>
    </row>
    <row r="8525" spans="1:2" x14ac:dyDescent="0.25">
      <c r="A8525" s="3">
        <v>42130.919444444444</v>
      </c>
      <c r="B8525" s="2">
        <v>10.561544640858967</v>
      </c>
    </row>
    <row r="8526" spans="1:2" x14ac:dyDescent="0.25">
      <c r="A8526" s="3">
        <v>42130.920138888891</v>
      </c>
      <c r="B8526" s="2">
        <v>-0.23068431218465169</v>
      </c>
    </row>
    <row r="8527" spans="1:2" x14ac:dyDescent="0.25">
      <c r="A8527" s="3">
        <v>42130.92083333333</v>
      </c>
      <c r="B8527" s="2">
        <v>-25.894029299418133</v>
      </c>
    </row>
    <row r="8528" spans="1:2" x14ac:dyDescent="0.25">
      <c r="A8528" s="3">
        <v>42130.921527777777</v>
      </c>
      <c r="B8528" s="2">
        <v>-56.160515467325844</v>
      </c>
    </row>
    <row r="8529" spans="1:2" x14ac:dyDescent="0.25">
      <c r="A8529" s="3">
        <v>42130.922222222223</v>
      </c>
      <c r="B8529" s="2">
        <v>-59.857772699991862</v>
      </c>
    </row>
    <row r="8530" spans="1:2" x14ac:dyDescent="0.25">
      <c r="A8530" s="3">
        <v>42130.92291666667</v>
      </c>
      <c r="B8530" s="2">
        <v>-47.65565376281738</v>
      </c>
    </row>
    <row r="8531" spans="1:2" x14ac:dyDescent="0.25">
      <c r="A8531" s="3">
        <v>42130.923611111109</v>
      </c>
      <c r="B8531" s="2">
        <v>-22.878645261128742</v>
      </c>
    </row>
    <row r="8532" spans="1:2" x14ac:dyDescent="0.25">
      <c r="A8532" s="3">
        <v>42130.924305555556</v>
      </c>
      <c r="B8532" s="2">
        <v>-16.419368394215901</v>
      </c>
    </row>
    <row r="8533" spans="1:2" x14ac:dyDescent="0.25">
      <c r="A8533" s="3">
        <v>42130.925000000003</v>
      </c>
      <c r="B8533" s="2">
        <v>-8.8167844454447426</v>
      </c>
    </row>
    <row r="8534" spans="1:2" x14ac:dyDescent="0.25">
      <c r="A8534" s="3">
        <v>42130.925694444442</v>
      </c>
      <c r="B8534" s="2">
        <v>-5.4539724588394165</v>
      </c>
    </row>
    <row r="8535" spans="1:2" x14ac:dyDescent="0.25">
      <c r="A8535" s="3">
        <v>42130.926388888889</v>
      </c>
      <c r="B8535" s="2">
        <v>-7.2125548283259073</v>
      </c>
    </row>
    <row r="8536" spans="1:2" x14ac:dyDescent="0.25">
      <c r="A8536" s="3">
        <v>42130.927083333336</v>
      </c>
      <c r="B8536" s="2">
        <v>-6.6776394287745156</v>
      </c>
    </row>
    <row r="8537" spans="1:2" x14ac:dyDescent="0.25">
      <c r="A8537" s="3">
        <v>42130.927777777775</v>
      </c>
      <c r="B8537" s="2">
        <v>-2.1097659667332969</v>
      </c>
    </row>
    <row r="8538" spans="1:2" x14ac:dyDescent="0.25">
      <c r="A8538" s="3">
        <v>42130.928472222222</v>
      </c>
      <c r="B8538" s="2">
        <v>-3.4593251943588257</v>
      </c>
    </row>
    <row r="8539" spans="1:2" x14ac:dyDescent="0.25">
      <c r="A8539" s="3">
        <v>42130.929166666669</v>
      </c>
      <c r="B8539" s="2">
        <v>-3.1522594610850017</v>
      </c>
    </row>
    <row r="8540" spans="1:2" x14ac:dyDescent="0.25">
      <c r="A8540" s="3">
        <v>42130.929861111108</v>
      </c>
      <c r="B8540" s="2">
        <v>3.8674746354420981</v>
      </c>
    </row>
    <row r="8541" spans="1:2" x14ac:dyDescent="0.25">
      <c r="A8541" s="3">
        <v>42130.930555555555</v>
      </c>
      <c r="B8541" s="2">
        <v>10.687646389007568</v>
      </c>
    </row>
    <row r="8542" spans="1:2" x14ac:dyDescent="0.25">
      <c r="A8542" s="3">
        <v>42130.931250000001</v>
      </c>
      <c r="B8542" s="2">
        <v>13.339671071370443</v>
      </c>
    </row>
    <row r="8543" spans="1:2" x14ac:dyDescent="0.25">
      <c r="A8543" s="3">
        <v>42130.931944444441</v>
      </c>
      <c r="B8543" s="2">
        <v>17.448314603169759</v>
      </c>
    </row>
    <row r="8544" spans="1:2" x14ac:dyDescent="0.25">
      <c r="A8544" s="3">
        <v>42130.932638888888</v>
      </c>
      <c r="B8544" s="2">
        <v>19.718159834543865</v>
      </c>
    </row>
    <row r="8545" spans="1:2" x14ac:dyDescent="0.25">
      <c r="A8545" s="3">
        <v>42130.933333333334</v>
      </c>
      <c r="B8545" s="2">
        <v>20.911132462819417</v>
      </c>
    </row>
    <row r="8546" spans="1:2" x14ac:dyDescent="0.25">
      <c r="A8546" s="3">
        <v>42130.934027777781</v>
      </c>
      <c r="B8546" s="2">
        <v>22.060968462626139</v>
      </c>
    </row>
    <row r="8547" spans="1:2" x14ac:dyDescent="0.25">
      <c r="A8547" s="3">
        <v>42130.93472222222</v>
      </c>
      <c r="B8547" s="2">
        <v>19.505746046702068</v>
      </c>
    </row>
    <row r="8548" spans="1:2" x14ac:dyDescent="0.25">
      <c r="A8548" s="3">
        <v>42130.935416666667</v>
      </c>
      <c r="B8548" s="2">
        <v>19.670047918955486</v>
      </c>
    </row>
    <row r="8549" spans="1:2" x14ac:dyDescent="0.25">
      <c r="A8549" s="3">
        <v>42130.936111111114</v>
      </c>
      <c r="B8549" s="2">
        <v>27.418668492635092</v>
      </c>
    </row>
    <row r="8550" spans="1:2" x14ac:dyDescent="0.25">
      <c r="A8550" s="3">
        <v>42130.936805555553</v>
      </c>
      <c r="B8550" s="2">
        <v>21.772240130106606</v>
      </c>
    </row>
    <row r="8551" spans="1:2" x14ac:dyDescent="0.25">
      <c r="A8551" s="3">
        <v>42130.9375</v>
      </c>
      <c r="B8551" s="2">
        <v>25.294673792521159</v>
      </c>
    </row>
    <row r="8552" spans="1:2" x14ac:dyDescent="0.25">
      <c r="A8552" s="3">
        <v>42130.938194444447</v>
      </c>
      <c r="B8552" s="2">
        <v>28.467403348286947</v>
      </c>
    </row>
    <row r="8553" spans="1:2" x14ac:dyDescent="0.25">
      <c r="A8553" s="3">
        <v>42130.938888888886</v>
      </c>
      <c r="B8553" s="2">
        <v>36.506522941589353</v>
      </c>
    </row>
    <row r="8554" spans="1:2" x14ac:dyDescent="0.25">
      <c r="A8554" s="3">
        <v>42130.939583333333</v>
      </c>
      <c r="B8554" s="2">
        <v>31.719374656677246</v>
      </c>
    </row>
    <row r="8555" spans="1:2" x14ac:dyDescent="0.25">
      <c r="A8555" s="3">
        <v>42130.94027777778</v>
      </c>
      <c r="B8555" s="2">
        <v>28.899345207214356</v>
      </c>
    </row>
    <row r="8556" spans="1:2" x14ac:dyDescent="0.25">
      <c r="A8556" s="3">
        <v>42130.940972222219</v>
      </c>
      <c r="B8556" s="2">
        <v>25.570511817932129</v>
      </c>
    </row>
    <row r="8557" spans="1:2" x14ac:dyDescent="0.25">
      <c r="A8557" s="3">
        <v>42130.941666666666</v>
      </c>
      <c r="B8557" s="2">
        <v>8.0924930731455493</v>
      </c>
    </row>
    <row r="8558" spans="1:2" x14ac:dyDescent="0.25">
      <c r="A8558" s="3">
        <v>42130.942361111112</v>
      </c>
      <c r="B8558" s="2">
        <v>-6.3383872667948404</v>
      </c>
    </row>
    <row r="8559" spans="1:2" x14ac:dyDescent="0.25">
      <c r="A8559" s="3">
        <v>42130.943055555559</v>
      </c>
      <c r="B8559" s="2">
        <v>-2.9144787549972535</v>
      </c>
    </row>
    <row r="8560" spans="1:2" x14ac:dyDescent="0.25">
      <c r="A8560" s="3">
        <v>42130.943749999999</v>
      </c>
      <c r="B8560" s="2">
        <v>-1.1467026154200235</v>
      </c>
    </row>
    <row r="8561" spans="1:2" x14ac:dyDescent="0.25">
      <c r="A8561" s="3">
        <v>42130.944444444445</v>
      </c>
      <c r="B8561" s="2">
        <v>0.54312836329142256</v>
      </c>
    </row>
    <row r="8562" spans="1:2" x14ac:dyDescent="0.25">
      <c r="A8562" s="3">
        <v>42130.945138888892</v>
      </c>
      <c r="B8562" s="2">
        <v>3.2699297388394672</v>
      </c>
    </row>
    <row r="8563" spans="1:2" x14ac:dyDescent="0.25">
      <c r="A8563" s="3">
        <v>42130.945833333331</v>
      </c>
      <c r="B8563" s="2">
        <v>5.8093277295430505</v>
      </c>
    </row>
    <row r="8564" spans="1:2" x14ac:dyDescent="0.25">
      <c r="A8564" s="3">
        <v>42130.946527777778</v>
      </c>
      <c r="B8564" s="2">
        <v>14.128603808085124</v>
      </c>
    </row>
    <row r="8565" spans="1:2" x14ac:dyDescent="0.25">
      <c r="A8565" s="3">
        <v>42130.947222222225</v>
      </c>
      <c r="B8565" s="2">
        <v>13.131971232096355</v>
      </c>
    </row>
    <row r="8566" spans="1:2" x14ac:dyDescent="0.25">
      <c r="A8566" s="3">
        <v>42130.947916666664</v>
      </c>
      <c r="B8566" s="2">
        <v>12.314467652638752</v>
      </c>
    </row>
    <row r="8567" spans="1:2" x14ac:dyDescent="0.25">
      <c r="A8567" s="3">
        <v>42130.948611111111</v>
      </c>
      <c r="B8567" s="2">
        <v>11.760352897644044</v>
      </c>
    </row>
    <row r="8568" spans="1:2" x14ac:dyDescent="0.25">
      <c r="A8568" s="3">
        <v>42130.949305555558</v>
      </c>
      <c r="B8568" s="2">
        <v>17.273008664449055</v>
      </c>
    </row>
    <row r="8569" spans="1:2" x14ac:dyDescent="0.25">
      <c r="A8569" s="3">
        <v>42130.95</v>
      </c>
      <c r="B8569" s="2">
        <v>19.332615089416503</v>
      </c>
    </row>
    <row r="8570" spans="1:2" x14ac:dyDescent="0.25">
      <c r="A8570" s="3">
        <v>42130.950694444444</v>
      </c>
      <c r="B8570" s="2">
        <v>14.667910607655843</v>
      </c>
    </row>
    <row r="8571" spans="1:2" x14ac:dyDescent="0.25">
      <c r="A8571" s="3">
        <v>42130.951388888891</v>
      </c>
      <c r="B8571" s="2">
        <v>8.9865047454833977</v>
      </c>
    </row>
    <row r="8572" spans="1:2" x14ac:dyDescent="0.25">
      <c r="A8572" s="3">
        <v>42130.95208333333</v>
      </c>
      <c r="B8572" s="2">
        <v>13.363304996490479</v>
      </c>
    </row>
    <row r="8573" spans="1:2" x14ac:dyDescent="0.25">
      <c r="A8573" s="3">
        <v>42130.952777777777</v>
      </c>
      <c r="B8573" s="2">
        <v>18.208329137166341</v>
      </c>
    </row>
    <row r="8574" spans="1:2" x14ac:dyDescent="0.25">
      <c r="A8574" s="3">
        <v>42130.953472222223</v>
      </c>
      <c r="B8574" s="2">
        <v>15.875320720672608</v>
      </c>
    </row>
    <row r="8575" spans="1:2" x14ac:dyDescent="0.25">
      <c r="A8575" s="3">
        <v>42130.95416666667</v>
      </c>
      <c r="B8575" s="2">
        <v>8.0806764602661136</v>
      </c>
    </row>
    <row r="8576" spans="1:2" x14ac:dyDescent="0.25">
      <c r="A8576" s="3">
        <v>42130.954861111109</v>
      </c>
      <c r="B8576" s="2">
        <v>2.1195101499557496</v>
      </c>
    </row>
    <row r="8577" spans="1:2" x14ac:dyDescent="0.25">
      <c r="A8577" s="3">
        <v>42130.955555555556</v>
      </c>
      <c r="B8577" s="2">
        <v>-3.8955796321233112</v>
      </c>
    </row>
    <row r="8578" spans="1:2" x14ac:dyDescent="0.25">
      <c r="A8578" s="3">
        <v>42130.956250000003</v>
      </c>
      <c r="B8578" s="2">
        <v>-15.623582204182943</v>
      </c>
    </row>
    <row r="8579" spans="1:2" x14ac:dyDescent="0.25">
      <c r="A8579" s="3">
        <v>42130.956944444442</v>
      </c>
      <c r="B8579" s="2">
        <v>-17.02197608947754</v>
      </c>
    </row>
    <row r="8580" spans="1:2" x14ac:dyDescent="0.25">
      <c r="A8580" s="3">
        <v>42130.957638888889</v>
      </c>
      <c r="B8580" s="2">
        <v>-28.220420519510906</v>
      </c>
    </row>
    <row r="8581" spans="1:2" x14ac:dyDescent="0.25">
      <c r="A8581" s="3">
        <v>42130.958333333336</v>
      </c>
      <c r="B8581" s="2">
        <v>-20.068564955393473</v>
      </c>
    </row>
    <row r="8582" spans="1:2" x14ac:dyDescent="0.25">
      <c r="A8582" s="3">
        <v>42130.959027777775</v>
      </c>
      <c r="B8582" s="2">
        <v>-15.974478308359782</v>
      </c>
    </row>
    <row r="8583" spans="1:2" x14ac:dyDescent="0.25">
      <c r="A8583" s="3">
        <v>42130.959722222222</v>
      </c>
      <c r="B8583" s="2">
        <v>-10.737717692057291</v>
      </c>
    </row>
    <row r="8584" spans="1:2" x14ac:dyDescent="0.25">
      <c r="A8584" s="3">
        <v>42130.960416666669</v>
      </c>
      <c r="B8584" s="2">
        <v>-13.454271443684895</v>
      </c>
    </row>
    <row r="8585" spans="1:2" x14ac:dyDescent="0.25">
      <c r="A8585" s="3">
        <v>42130.961111111108</v>
      </c>
      <c r="B8585" s="2">
        <v>-7.4900333881378174</v>
      </c>
    </row>
    <row r="8586" spans="1:2" x14ac:dyDescent="0.25">
      <c r="A8586" s="3">
        <v>42130.961805555555</v>
      </c>
      <c r="B8586" s="2">
        <v>4.4474330743153887</v>
      </c>
    </row>
    <row r="8587" spans="1:2" x14ac:dyDescent="0.25">
      <c r="A8587" s="3">
        <v>42130.962500000001</v>
      </c>
      <c r="B8587" s="2">
        <v>14.829316679636637</v>
      </c>
    </row>
    <row r="8588" spans="1:2" x14ac:dyDescent="0.25">
      <c r="A8588" s="3">
        <v>42130.963194444441</v>
      </c>
      <c r="B8588" s="2">
        <v>28.747839355468749</v>
      </c>
    </row>
    <row r="8589" spans="1:2" x14ac:dyDescent="0.25">
      <c r="A8589" s="3">
        <v>42130.963888888888</v>
      </c>
      <c r="B8589" s="2">
        <v>39.150547409057616</v>
      </c>
    </row>
    <row r="8590" spans="1:2" x14ac:dyDescent="0.25">
      <c r="A8590" s="3">
        <v>42130.964583333334</v>
      </c>
      <c r="B8590" s="2">
        <v>39.575255711873375</v>
      </c>
    </row>
    <row r="8591" spans="1:2" x14ac:dyDescent="0.25">
      <c r="A8591" s="3">
        <v>42130.965277777781</v>
      </c>
      <c r="B8591" s="2">
        <v>45.816538238525389</v>
      </c>
    </row>
    <row r="8592" spans="1:2" x14ac:dyDescent="0.25">
      <c r="A8592" s="3">
        <v>42130.96597222222</v>
      </c>
      <c r="B8592" s="2">
        <v>58.902952448527017</v>
      </c>
    </row>
    <row r="8593" spans="1:2" x14ac:dyDescent="0.25">
      <c r="A8593" s="3">
        <v>42130.966666666667</v>
      </c>
      <c r="B8593" s="2">
        <v>72.696793111165363</v>
      </c>
    </row>
    <row r="8594" spans="1:2" x14ac:dyDescent="0.25">
      <c r="A8594" s="3">
        <v>42130.967361111114</v>
      </c>
      <c r="B8594" s="2">
        <v>61.704758453369138</v>
      </c>
    </row>
    <row r="8595" spans="1:2" x14ac:dyDescent="0.25">
      <c r="A8595" s="3">
        <v>42130.968055555553</v>
      </c>
      <c r="B8595" s="2">
        <v>56.679275767008463</v>
      </c>
    </row>
    <row r="8596" spans="1:2" x14ac:dyDescent="0.25">
      <c r="A8596" s="3">
        <v>42130.96875</v>
      </c>
      <c r="B8596" s="2">
        <v>40.282611465454103</v>
      </c>
    </row>
    <row r="8597" spans="1:2" x14ac:dyDescent="0.25">
      <c r="A8597" s="3">
        <v>42130.969444444447</v>
      </c>
      <c r="B8597" s="2">
        <v>45.28840764363607</v>
      </c>
    </row>
    <row r="8598" spans="1:2" x14ac:dyDescent="0.25">
      <c r="A8598" s="3">
        <v>42130.970138888886</v>
      </c>
      <c r="B8598" s="2">
        <v>46.315488306681317</v>
      </c>
    </row>
    <row r="8599" spans="1:2" x14ac:dyDescent="0.25">
      <c r="A8599" s="3">
        <v>42130.970833333333</v>
      </c>
      <c r="B8599" s="2">
        <v>44.474649302164714</v>
      </c>
    </row>
    <row r="8600" spans="1:2" x14ac:dyDescent="0.25">
      <c r="A8600" s="3">
        <v>42130.97152777778</v>
      </c>
      <c r="B8600" s="2">
        <v>46.567210769653322</v>
      </c>
    </row>
    <row r="8601" spans="1:2" x14ac:dyDescent="0.25">
      <c r="A8601" s="3">
        <v>42130.972222222219</v>
      </c>
      <c r="B8601" s="2">
        <v>49.271560668945313</v>
      </c>
    </row>
    <row r="8602" spans="1:2" x14ac:dyDescent="0.25">
      <c r="A8602" s="3">
        <v>42130.972916666666</v>
      </c>
      <c r="B8602" s="2">
        <v>46.588609059651695</v>
      </c>
    </row>
    <row r="8603" spans="1:2" x14ac:dyDescent="0.25">
      <c r="A8603" s="3">
        <v>42130.973611111112</v>
      </c>
      <c r="B8603" s="2">
        <v>46.814800135294597</v>
      </c>
    </row>
    <row r="8604" spans="1:2" x14ac:dyDescent="0.25">
      <c r="A8604" s="3">
        <v>42130.974305555559</v>
      </c>
      <c r="B8604" s="2">
        <v>46.346665445963545</v>
      </c>
    </row>
    <row r="8605" spans="1:2" x14ac:dyDescent="0.25">
      <c r="A8605" s="3">
        <v>42130.974999999999</v>
      </c>
      <c r="B8605" s="2">
        <v>48.328559748331706</v>
      </c>
    </row>
    <row r="8606" spans="1:2" x14ac:dyDescent="0.25">
      <c r="A8606" s="3">
        <v>42130.975694444445</v>
      </c>
      <c r="B8606" s="2">
        <v>44.295460128784178</v>
      </c>
    </row>
    <row r="8607" spans="1:2" x14ac:dyDescent="0.25">
      <c r="A8607" s="3">
        <v>42130.976388888892</v>
      </c>
      <c r="B8607" s="2">
        <v>41.639908345540363</v>
      </c>
    </row>
    <row r="8608" spans="1:2" x14ac:dyDescent="0.25">
      <c r="A8608" s="3">
        <v>42130.977083333331</v>
      </c>
      <c r="B8608" s="2">
        <v>35.79786809285482</v>
      </c>
    </row>
    <row r="8609" spans="1:2" x14ac:dyDescent="0.25">
      <c r="A8609" s="3">
        <v>42130.977777777778</v>
      </c>
      <c r="B8609" s="2">
        <v>29.643815549214683</v>
      </c>
    </row>
    <row r="8610" spans="1:2" x14ac:dyDescent="0.25">
      <c r="A8610" s="3">
        <v>42130.978472222225</v>
      </c>
      <c r="B8610" s="2">
        <v>19.673457400004068</v>
      </c>
    </row>
    <row r="8611" spans="1:2" x14ac:dyDescent="0.25">
      <c r="A8611" s="3">
        <v>42130.979166666664</v>
      </c>
      <c r="B8611" s="2">
        <v>5.9297000726064049</v>
      </c>
    </row>
    <row r="8612" spans="1:2" x14ac:dyDescent="0.25">
      <c r="A8612" s="3">
        <v>42130.979861111111</v>
      </c>
      <c r="B8612" s="2">
        <v>-0.83547045389811203</v>
      </c>
    </row>
    <row r="8613" spans="1:2" x14ac:dyDescent="0.25">
      <c r="A8613" s="3">
        <v>42130.980555555558</v>
      </c>
      <c r="B8613" s="2">
        <v>-7.4848686854044599</v>
      </c>
    </row>
    <row r="8614" spans="1:2" x14ac:dyDescent="0.25">
      <c r="A8614" s="3">
        <v>42130.981249999997</v>
      </c>
      <c r="B8614" s="2">
        <v>-15.590189297993978</v>
      </c>
    </row>
    <row r="8615" spans="1:2" x14ac:dyDescent="0.25">
      <c r="A8615" s="3">
        <v>42130.981944444444</v>
      </c>
      <c r="B8615" s="2">
        <v>-26.286817169189455</v>
      </c>
    </row>
    <row r="8616" spans="1:2" x14ac:dyDescent="0.25">
      <c r="A8616" s="3">
        <v>42130.982638888891</v>
      </c>
      <c r="B8616" s="2">
        <v>-23.078300539652506</v>
      </c>
    </row>
    <row r="8617" spans="1:2" x14ac:dyDescent="0.25">
      <c r="A8617" s="3">
        <v>42130.98333333333</v>
      </c>
      <c r="B8617" s="2">
        <v>-26.415128072102863</v>
      </c>
    </row>
    <row r="8618" spans="1:2" x14ac:dyDescent="0.25">
      <c r="A8618" s="3">
        <v>42130.984027777777</v>
      </c>
      <c r="B8618" s="2">
        <v>-28.456801096598308</v>
      </c>
    </row>
    <row r="8619" spans="1:2" x14ac:dyDescent="0.25">
      <c r="A8619" s="3">
        <v>42130.984722222223</v>
      </c>
      <c r="B8619" s="2">
        <v>-34.634324137369795</v>
      </c>
    </row>
    <row r="8620" spans="1:2" x14ac:dyDescent="0.25">
      <c r="A8620" s="3">
        <v>42130.98541666667</v>
      </c>
      <c r="B8620" s="2">
        <v>-26.032448768615723</v>
      </c>
    </row>
    <row r="8621" spans="1:2" x14ac:dyDescent="0.25">
      <c r="A8621" s="3">
        <v>42130.986111111109</v>
      </c>
      <c r="B8621" s="2">
        <v>-15.537388642628988</v>
      </c>
    </row>
    <row r="8622" spans="1:2" x14ac:dyDescent="0.25">
      <c r="A8622" s="3">
        <v>42130.986805555556</v>
      </c>
      <c r="B8622" s="2">
        <v>-10.491965802510579</v>
      </c>
    </row>
    <row r="8623" spans="1:2" x14ac:dyDescent="0.25">
      <c r="A8623" s="3">
        <v>42130.987500000003</v>
      </c>
      <c r="B8623" s="2">
        <v>-8.9804715474446617</v>
      </c>
    </row>
    <row r="8624" spans="1:2" x14ac:dyDescent="0.25">
      <c r="A8624" s="3">
        <v>42130.988194444442</v>
      </c>
      <c r="B8624" s="2">
        <v>-7.3125699043273924</v>
      </c>
    </row>
    <row r="8625" spans="1:2" x14ac:dyDescent="0.25">
      <c r="A8625" s="3">
        <v>42130.988888888889</v>
      </c>
      <c r="B8625" s="2">
        <v>1.8695396900177002</v>
      </c>
    </row>
    <row r="8626" spans="1:2" x14ac:dyDescent="0.25">
      <c r="A8626" s="3">
        <v>42130.989583333336</v>
      </c>
      <c r="B8626" s="2">
        <v>-0.19622089068094889</v>
      </c>
    </row>
    <row r="8627" spans="1:2" x14ac:dyDescent="0.25">
      <c r="A8627" s="3">
        <v>42130.990277777775</v>
      </c>
      <c r="B8627" s="2">
        <v>0.29271394411722818</v>
      </c>
    </row>
    <row r="8628" spans="1:2" x14ac:dyDescent="0.25">
      <c r="A8628" s="3">
        <v>42130.990972222222</v>
      </c>
      <c r="B8628" s="2">
        <v>0.80161089897155757</v>
      </c>
    </row>
    <row r="8629" spans="1:2" x14ac:dyDescent="0.25">
      <c r="A8629" s="3">
        <v>42130.991666666669</v>
      </c>
      <c r="B8629" s="2">
        <v>8.5125117301940918</v>
      </c>
    </row>
    <row r="8630" spans="1:2" x14ac:dyDescent="0.25">
      <c r="A8630" s="3">
        <v>42130.992361111108</v>
      </c>
      <c r="B8630" s="2">
        <v>11.572706604003907</v>
      </c>
    </row>
    <row r="8631" spans="1:2" x14ac:dyDescent="0.25">
      <c r="A8631" s="3">
        <v>42130.993055555555</v>
      </c>
      <c r="B8631" s="2">
        <v>14.050521341959636</v>
      </c>
    </row>
    <row r="8632" spans="1:2" x14ac:dyDescent="0.25">
      <c r="A8632" s="3">
        <v>42130.993750000001</v>
      </c>
      <c r="B8632" s="2">
        <v>26.298921585083008</v>
      </c>
    </row>
    <row r="8633" spans="1:2" x14ac:dyDescent="0.25">
      <c r="A8633" s="3">
        <v>42130.994444444441</v>
      </c>
      <c r="B8633" s="2">
        <v>40.244521967569987</v>
      </c>
    </row>
    <row r="8634" spans="1:2" x14ac:dyDescent="0.25">
      <c r="A8634" s="3">
        <v>42130.995138888888</v>
      </c>
      <c r="B8634" s="2">
        <v>36.639289220174156</v>
      </c>
    </row>
    <row r="8635" spans="1:2" x14ac:dyDescent="0.25">
      <c r="A8635" s="3">
        <v>42130.995833333334</v>
      </c>
      <c r="B8635" s="2">
        <v>31.449240493774415</v>
      </c>
    </row>
    <row r="8636" spans="1:2" x14ac:dyDescent="0.25">
      <c r="A8636" s="3">
        <v>42130.996527777781</v>
      </c>
      <c r="B8636" s="2">
        <v>26.921515146891277</v>
      </c>
    </row>
    <row r="8637" spans="1:2" x14ac:dyDescent="0.25">
      <c r="A8637" s="3">
        <v>42130.99722222222</v>
      </c>
      <c r="B8637" s="2">
        <v>21.053143692016601</v>
      </c>
    </row>
    <row r="8638" spans="1:2" x14ac:dyDescent="0.25">
      <c r="A8638" s="3">
        <v>42130.997916666667</v>
      </c>
      <c r="B8638" s="2">
        <v>15.817159700393677</v>
      </c>
    </row>
    <row r="8639" spans="1:2" x14ac:dyDescent="0.25">
      <c r="A8639" s="3">
        <v>42130.998611111114</v>
      </c>
      <c r="B8639" s="2">
        <v>6.5976768096288048</v>
      </c>
    </row>
    <row r="8640" spans="1:2" x14ac:dyDescent="0.25">
      <c r="A8640" s="3">
        <v>42130.999305555553</v>
      </c>
      <c r="B8640" s="2">
        <v>-0.12972133954366047</v>
      </c>
    </row>
    <row r="8641" spans="1:2" x14ac:dyDescent="0.25">
      <c r="A8641" s="3">
        <v>42131</v>
      </c>
      <c r="B8641" s="2">
        <v>1.0733462572097778</v>
      </c>
    </row>
    <row r="8642" spans="1:2" x14ac:dyDescent="0.25">
      <c r="A8642" s="3">
        <v>42131.000694444447</v>
      </c>
      <c r="B8642" s="2">
        <v>-0.72804183165232339</v>
      </c>
    </row>
    <row r="8643" spans="1:2" x14ac:dyDescent="0.25">
      <c r="A8643" s="3">
        <v>42131.001388888886</v>
      </c>
      <c r="B8643" s="2">
        <v>6.6719421545664472</v>
      </c>
    </row>
    <row r="8644" spans="1:2" x14ac:dyDescent="0.25">
      <c r="A8644" s="3">
        <v>42131.002083333333</v>
      </c>
      <c r="B8644" s="2">
        <v>20.800898170471193</v>
      </c>
    </row>
    <row r="8645" spans="1:2" x14ac:dyDescent="0.25">
      <c r="A8645" s="3">
        <v>42131.00277777778</v>
      </c>
      <c r="B8645" s="2">
        <v>26.36836420694987</v>
      </c>
    </row>
    <row r="8646" spans="1:2" x14ac:dyDescent="0.25">
      <c r="A8646" s="3">
        <v>42131.003472222219</v>
      </c>
      <c r="B8646" s="2">
        <v>38.493760935465495</v>
      </c>
    </row>
    <row r="8647" spans="1:2" x14ac:dyDescent="0.25">
      <c r="A8647" s="3">
        <v>42131.004166666666</v>
      </c>
      <c r="B8647" s="2">
        <v>54.322701263427732</v>
      </c>
    </row>
    <row r="8648" spans="1:2" x14ac:dyDescent="0.25">
      <c r="A8648" s="3">
        <v>42131.004861111112</v>
      </c>
      <c r="B8648" s="2">
        <v>58.696951039632161</v>
      </c>
    </row>
    <row r="8649" spans="1:2" x14ac:dyDescent="0.25">
      <c r="A8649" s="3">
        <v>42131.005555555559</v>
      </c>
      <c r="B8649" s="2">
        <v>64.566123708089194</v>
      </c>
    </row>
    <row r="8650" spans="1:2" x14ac:dyDescent="0.25">
      <c r="A8650" s="3">
        <v>42131.006249999999</v>
      </c>
      <c r="B8650" s="2">
        <v>64.287724049886066</v>
      </c>
    </row>
    <row r="8651" spans="1:2" x14ac:dyDescent="0.25">
      <c r="A8651" s="3">
        <v>42131.006944444445</v>
      </c>
      <c r="B8651" s="2">
        <v>57.495286051432295</v>
      </c>
    </row>
    <row r="8652" spans="1:2" x14ac:dyDescent="0.25">
      <c r="A8652" s="3">
        <v>42131.007638888892</v>
      </c>
      <c r="B8652" s="2">
        <v>55.565482076009111</v>
      </c>
    </row>
    <row r="8653" spans="1:2" x14ac:dyDescent="0.25">
      <c r="A8653" s="3">
        <v>42131.008333333331</v>
      </c>
      <c r="B8653" s="2">
        <v>50.024567921956383</v>
      </c>
    </row>
    <row r="8654" spans="1:2" x14ac:dyDescent="0.25">
      <c r="A8654" s="3">
        <v>42131.009027777778</v>
      </c>
      <c r="B8654" s="2">
        <v>44.926112620035809</v>
      </c>
    </row>
    <row r="8655" spans="1:2" x14ac:dyDescent="0.25">
      <c r="A8655" s="3">
        <v>42131.009722222225</v>
      </c>
      <c r="B8655" s="2">
        <v>43.379046885172528</v>
      </c>
    </row>
    <row r="8656" spans="1:2" x14ac:dyDescent="0.25">
      <c r="A8656" s="3">
        <v>42131.010416666664</v>
      </c>
      <c r="B8656" s="2">
        <v>44.643929926554364</v>
      </c>
    </row>
    <row r="8657" spans="1:2" x14ac:dyDescent="0.25">
      <c r="A8657" s="3">
        <v>42131.011111111111</v>
      </c>
      <c r="B8657" s="2">
        <v>38.231386311848958</v>
      </c>
    </row>
    <row r="8658" spans="1:2" x14ac:dyDescent="0.25">
      <c r="A8658" s="3">
        <v>42131.011805555558</v>
      </c>
      <c r="B8658" s="2">
        <v>24.582595507303875</v>
      </c>
    </row>
    <row r="8659" spans="1:2" x14ac:dyDescent="0.25">
      <c r="A8659" s="3">
        <v>42131.012499999997</v>
      </c>
      <c r="B8659" s="2">
        <v>9.0797220071156826</v>
      </c>
    </row>
    <row r="8660" spans="1:2" x14ac:dyDescent="0.25">
      <c r="A8660" s="3">
        <v>42131.013194444444</v>
      </c>
      <c r="B8660" s="2">
        <v>8.9815488656361904</v>
      </c>
    </row>
    <row r="8661" spans="1:2" x14ac:dyDescent="0.25">
      <c r="A8661" s="3">
        <v>42131.013888888891</v>
      </c>
      <c r="B8661" s="2">
        <v>4.693703659375509</v>
      </c>
    </row>
    <row r="8662" spans="1:2" x14ac:dyDescent="0.25">
      <c r="A8662" s="3">
        <v>42131.01458333333</v>
      </c>
      <c r="B8662" s="2">
        <v>13.228280862172445</v>
      </c>
    </row>
    <row r="8663" spans="1:2" x14ac:dyDescent="0.25">
      <c r="A8663" s="3">
        <v>42131.015277777777</v>
      </c>
      <c r="B8663" s="2">
        <v>16.074039014180503</v>
      </c>
    </row>
    <row r="8664" spans="1:2" x14ac:dyDescent="0.25">
      <c r="A8664" s="3">
        <v>42131.015972222223</v>
      </c>
      <c r="B8664" s="2">
        <v>21.885894775390625</v>
      </c>
    </row>
    <row r="8665" spans="1:2" x14ac:dyDescent="0.25">
      <c r="A8665" s="3">
        <v>42131.01666666667</v>
      </c>
      <c r="B8665" s="2">
        <v>27.283883794148764</v>
      </c>
    </row>
    <row r="8666" spans="1:2" x14ac:dyDescent="0.25">
      <c r="A8666" s="3">
        <v>42131.017361111109</v>
      </c>
      <c r="B8666" s="2">
        <v>27.613662083943684</v>
      </c>
    </row>
    <row r="8667" spans="1:2" x14ac:dyDescent="0.25">
      <c r="A8667" s="3">
        <v>42131.018055555556</v>
      </c>
      <c r="B8667" s="2">
        <v>27.646197255452474</v>
      </c>
    </row>
    <row r="8668" spans="1:2" x14ac:dyDescent="0.25">
      <c r="A8668" s="3">
        <v>42131.018750000003</v>
      </c>
      <c r="B8668" s="2">
        <v>32.390603001912432</v>
      </c>
    </row>
    <row r="8669" spans="1:2" x14ac:dyDescent="0.25">
      <c r="A8669" s="3">
        <v>42131.019444444442</v>
      </c>
      <c r="B8669" s="2">
        <v>34.602909342447916</v>
      </c>
    </row>
    <row r="8670" spans="1:2" x14ac:dyDescent="0.25">
      <c r="A8670" s="3">
        <v>42131.020138888889</v>
      </c>
      <c r="B8670" s="2">
        <v>41.578245035807292</v>
      </c>
    </row>
    <row r="8671" spans="1:2" x14ac:dyDescent="0.25">
      <c r="A8671" s="3">
        <v>42131.020833333336</v>
      </c>
      <c r="B8671" s="2">
        <v>37.920316060384117</v>
      </c>
    </row>
    <row r="8672" spans="1:2" x14ac:dyDescent="0.25">
      <c r="A8672" s="3">
        <v>42131.021527777775</v>
      </c>
      <c r="B8672" s="2">
        <v>36.581713867187503</v>
      </c>
    </row>
    <row r="8673" spans="1:2" x14ac:dyDescent="0.25">
      <c r="A8673" s="3">
        <v>42131.022222222222</v>
      </c>
      <c r="B8673" s="2">
        <v>40.596661376953122</v>
      </c>
    </row>
    <row r="8674" spans="1:2" x14ac:dyDescent="0.25">
      <c r="A8674" s="3">
        <v>42131.022916666669</v>
      </c>
      <c r="B8674" s="2">
        <v>39.517339960734049</v>
      </c>
    </row>
    <row r="8675" spans="1:2" x14ac:dyDescent="0.25">
      <c r="A8675" s="3">
        <v>42131.023611111108</v>
      </c>
      <c r="B8675" s="2">
        <v>33.255154037475585</v>
      </c>
    </row>
    <row r="8676" spans="1:2" x14ac:dyDescent="0.25">
      <c r="A8676" s="3">
        <v>42131.024305555555</v>
      </c>
      <c r="B8676" s="2">
        <v>25.139635785420737</v>
      </c>
    </row>
    <row r="8677" spans="1:2" x14ac:dyDescent="0.25">
      <c r="A8677" s="3">
        <v>42131.025000000001</v>
      </c>
      <c r="B8677" s="2">
        <v>19.485445404052733</v>
      </c>
    </row>
    <row r="8678" spans="1:2" x14ac:dyDescent="0.25">
      <c r="A8678" s="3">
        <v>42131.025694444441</v>
      </c>
      <c r="B8678" s="2">
        <v>10.172404066721599</v>
      </c>
    </row>
    <row r="8679" spans="1:2" x14ac:dyDescent="0.25">
      <c r="A8679" s="3">
        <v>42131.026388888888</v>
      </c>
      <c r="B8679" s="2">
        <v>13.565851497650147</v>
      </c>
    </row>
    <row r="8680" spans="1:2" x14ac:dyDescent="0.25">
      <c r="A8680" s="3">
        <v>42131.027083333334</v>
      </c>
      <c r="B8680" s="2">
        <v>15.352435493469239</v>
      </c>
    </row>
    <row r="8681" spans="1:2" x14ac:dyDescent="0.25">
      <c r="A8681" s="3">
        <v>42131.027777777781</v>
      </c>
      <c r="B8681" s="2">
        <v>21.878768730163575</v>
      </c>
    </row>
    <row r="8682" spans="1:2" x14ac:dyDescent="0.25">
      <c r="A8682" s="3">
        <v>42131.02847222222</v>
      </c>
      <c r="B8682" s="2">
        <v>30.070364316304524</v>
      </c>
    </row>
    <row r="8683" spans="1:2" x14ac:dyDescent="0.25">
      <c r="A8683" s="3">
        <v>42131.029166666667</v>
      </c>
      <c r="B8683" s="2">
        <v>32.149477640787758</v>
      </c>
    </row>
    <row r="8684" spans="1:2" x14ac:dyDescent="0.25">
      <c r="A8684" s="3">
        <v>42131.029861111114</v>
      </c>
      <c r="B8684" s="2">
        <v>34.091309483846025</v>
      </c>
    </row>
    <row r="8685" spans="1:2" x14ac:dyDescent="0.25">
      <c r="A8685" s="3">
        <v>42131.030555555553</v>
      </c>
      <c r="B8685" s="2">
        <v>26.159165318806966</v>
      </c>
    </row>
    <row r="8686" spans="1:2" x14ac:dyDescent="0.25">
      <c r="A8686" s="3">
        <v>42131.03125</v>
      </c>
      <c r="B8686" s="2">
        <v>25.025825627644856</v>
      </c>
    </row>
    <row r="8687" spans="1:2" x14ac:dyDescent="0.25">
      <c r="A8687" s="3">
        <v>42131.031944444447</v>
      </c>
      <c r="B8687" s="2">
        <v>26.355059623718262</v>
      </c>
    </row>
    <row r="8688" spans="1:2" x14ac:dyDescent="0.25">
      <c r="A8688" s="3">
        <v>42131.032638888886</v>
      </c>
      <c r="B8688" s="2">
        <v>26.554250335693361</v>
      </c>
    </row>
    <row r="8689" spans="1:2" x14ac:dyDescent="0.25">
      <c r="A8689" s="3">
        <v>42131.033333333333</v>
      </c>
      <c r="B8689" s="2">
        <v>28.525582059224448</v>
      </c>
    </row>
    <row r="8690" spans="1:2" x14ac:dyDescent="0.25">
      <c r="A8690" s="3">
        <v>42131.03402777778</v>
      </c>
      <c r="B8690" s="2">
        <v>33.553583780924477</v>
      </c>
    </row>
    <row r="8691" spans="1:2" x14ac:dyDescent="0.25">
      <c r="A8691" s="3">
        <v>42131.034722222219</v>
      </c>
      <c r="B8691" s="2">
        <v>30.244440650939943</v>
      </c>
    </row>
    <row r="8692" spans="1:2" x14ac:dyDescent="0.25">
      <c r="A8692" s="3">
        <v>42131.035416666666</v>
      </c>
      <c r="B8692" s="2">
        <v>28.863023185729979</v>
      </c>
    </row>
    <row r="8693" spans="1:2" x14ac:dyDescent="0.25">
      <c r="A8693" s="3">
        <v>42131.036111111112</v>
      </c>
      <c r="B8693" s="2">
        <v>25.964048004150392</v>
      </c>
    </row>
    <row r="8694" spans="1:2" x14ac:dyDescent="0.25">
      <c r="A8694" s="3">
        <v>42131.036805555559</v>
      </c>
      <c r="B8694" s="2">
        <v>27.781641260782877</v>
      </c>
    </row>
    <row r="8695" spans="1:2" x14ac:dyDescent="0.25">
      <c r="A8695" s="3">
        <v>42131.037499999999</v>
      </c>
      <c r="B8695" s="2">
        <v>27.039226849873859</v>
      </c>
    </row>
    <row r="8696" spans="1:2" x14ac:dyDescent="0.25">
      <c r="A8696" s="3">
        <v>42131.038194444445</v>
      </c>
      <c r="B8696" s="2">
        <v>26.962727801005045</v>
      </c>
    </row>
    <row r="8697" spans="1:2" x14ac:dyDescent="0.25">
      <c r="A8697" s="3">
        <v>42131.038888888892</v>
      </c>
      <c r="B8697" s="2">
        <v>30.32429485321045</v>
      </c>
    </row>
    <row r="8698" spans="1:2" x14ac:dyDescent="0.25">
      <c r="A8698" s="3">
        <v>42131.039583333331</v>
      </c>
      <c r="B8698" s="2">
        <v>24.625104204813638</v>
      </c>
    </row>
    <row r="8699" spans="1:2" x14ac:dyDescent="0.25">
      <c r="A8699" s="3">
        <v>42131.040277777778</v>
      </c>
      <c r="B8699" s="2">
        <v>27.685595385233562</v>
      </c>
    </row>
    <row r="8700" spans="1:2" x14ac:dyDescent="0.25">
      <c r="A8700" s="3">
        <v>42131.040972222225</v>
      </c>
      <c r="B8700" s="2">
        <v>34.233219273885091</v>
      </c>
    </row>
    <row r="8701" spans="1:2" x14ac:dyDescent="0.25">
      <c r="A8701" s="3">
        <v>42131.041666666664</v>
      </c>
      <c r="B8701" s="2">
        <v>27.063027763366698</v>
      </c>
    </row>
    <row r="8702" spans="1:2" x14ac:dyDescent="0.25">
      <c r="A8702" s="3">
        <v>42131.042361111111</v>
      </c>
      <c r="B8702" s="2">
        <v>18.497501373291016</v>
      </c>
    </row>
    <row r="8703" spans="1:2" x14ac:dyDescent="0.25">
      <c r="A8703" s="3">
        <v>42131.043055555558</v>
      </c>
      <c r="B8703" s="2">
        <v>21.285579427083334</v>
      </c>
    </row>
    <row r="8704" spans="1:2" x14ac:dyDescent="0.25">
      <c r="A8704" s="3">
        <v>42131.043749999997</v>
      </c>
      <c r="B8704" s="2">
        <v>23.768167559305827</v>
      </c>
    </row>
    <row r="8705" spans="1:2" x14ac:dyDescent="0.25">
      <c r="A8705" s="3">
        <v>42131.044444444444</v>
      </c>
      <c r="B8705" s="2">
        <v>27.696382331848145</v>
      </c>
    </row>
    <row r="8706" spans="1:2" x14ac:dyDescent="0.25">
      <c r="A8706" s="3">
        <v>42131.045138888891</v>
      </c>
      <c r="B8706" s="2">
        <v>31.955363082885743</v>
      </c>
    </row>
    <row r="8707" spans="1:2" x14ac:dyDescent="0.25">
      <c r="A8707" s="3">
        <v>42131.04583333333</v>
      </c>
      <c r="B8707" s="2">
        <v>33.88520965576172</v>
      </c>
    </row>
    <row r="8708" spans="1:2" x14ac:dyDescent="0.25">
      <c r="A8708" s="3">
        <v>42131.046527777777</v>
      </c>
      <c r="B8708" s="2">
        <v>28.926708157857259</v>
      </c>
    </row>
    <row r="8709" spans="1:2" x14ac:dyDescent="0.25">
      <c r="A8709" s="3">
        <v>42131.047222222223</v>
      </c>
      <c r="B8709" s="2">
        <v>29.903392346700034</v>
      </c>
    </row>
    <row r="8710" spans="1:2" x14ac:dyDescent="0.25">
      <c r="A8710" s="3">
        <v>42131.04791666667</v>
      </c>
      <c r="B8710" s="2">
        <v>35.868923187255859</v>
      </c>
    </row>
    <row r="8711" spans="1:2" x14ac:dyDescent="0.25">
      <c r="A8711" s="3">
        <v>42131.048611111109</v>
      </c>
      <c r="B8711" s="2">
        <v>38.052943483988443</v>
      </c>
    </row>
    <row r="8712" spans="1:2" x14ac:dyDescent="0.25">
      <c r="A8712" s="3">
        <v>42131.049305555556</v>
      </c>
      <c r="B8712" s="2">
        <v>25.822081629435221</v>
      </c>
    </row>
    <row r="8713" spans="1:2" x14ac:dyDescent="0.25">
      <c r="A8713" s="3">
        <v>42131.05</v>
      </c>
      <c r="B8713" s="2">
        <v>20.498754596710206</v>
      </c>
    </row>
    <row r="8714" spans="1:2" x14ac:dyDescent="0.25">
      <c r="A8714" s="3">
        <v>42131.050694444442</v>
      </c>
      <c r="B8714" s="2">
        <v>6.9365766843159991</v>
      </c>
    </row>
    <row r="8715" spans="1:2" x14ac:dyDescent="0.25">
      <c r="A8715" s="3">
        <v>42131.051388888889</v>
      </c>
      <c r="B8715" s="2">
        <v>4.720263604323069</v>
      </c>
    </row>
    <row r="8716" spans="1:2" x14ac:dyDescent="0.25">
      <c r="A8716" s="3">
        <v>42131.052083333336</v>
      </c>
      <c r="B8716" s="2">
        <v>2.069403286774953</v>
      </c>
    </row>
    <row r="8717" spans="1:2" x14ac:dyDescent="0.25">
      <c r="A8717" s="3">
        <v>42131.052777777775</v>
      </c>
      <c r="B8717" s="2">
        <v>5.4568666934967043</v>
      </c>
    </row>
    <row r="8718" spans="1:2" x14ac:dyDescent="0.25">
      <c r="A8718" s="3">
        <v>42131.053472222222</v>
      </c>
      <c r="B8718" s="2">
        <v>7.415265242258708</v>
      </c>
    </row>
    <row r="8719" spans="1:2" x14ac:dyDescent="0.25">
      <c r="A8719" s="3">
        <v>42131.054166666669</v>
      </c>
      <c r="B8719" s="2">
        <v>5.6239437103271488</v>
      </c>
    </row>
    <row r="8720" spans="1:2" x14ac:dyDescent="0.25">
      <c r="A8720" s="3">
        <v>42131.054861111108</v>
      </c>
      <c r="B8720" s="2">
        <v>9.6830592314402271</v>
      </c>
    </row>
    <row r="8721" spans="1:2" x14ac:dyDescent="0.25">
      <c r="A8721" s="3">
        <v>42131.055555555555</v>
      </c>
      <c r="B8721" s="2">
        <v>3.4146987756093341</v>
      </c>
    </row>
    <row r="8722" spans="1:2" x14ac:dyDescent="0.25">
      <c r="A8722" s="3">
        <v>42131.056250000001</v>
      </c>
      <c r="B8722" s="2">
        <v>-0.8415818055470784</v>
      </c>
    </row>
    <row r="8723" spans="1:2" x14ac:dyDescent="0.25">
      <c r="A8723" s="3">
        <v>42131.056944444441</v>
      </c>
      <c r="B8723" s="2">
        <v>-1.2395252307256064</v>
      </c>
    </row>
    <row r="8724" spans="1:2" x14ac:dyDescent="0.25">
      <c r="A8724" s="3">
        <v>42131.057638888888</v>
      </c>
      <c r="B8724" s="2">
        <v>7.8273280461629235E-2</v>
      </c>
    </row>
    <row r="8725" spans="1:2" x14ac:dyDescent="0.25">
      <c r="A8725" s="3">
        <v>42131.058333333334</v>
      </c>
      <c r="B8725" s="2">
        <v>-2.7922967433929444</v>
      </c>
    </row>
    <row r="8726" spans="1:2" x14ac:dyDescent="0.25">
      <c r="A8726" s="3">
        <v>42131.059027777781</v>
      </c>
      <c r="B8726" s="2">
        <v>-2.8558836778004966</v>
      </c>
    </row>
    <row r="8727" spans="1:2" x14ac:dyDescent="0.25">
      <c r="A8727" s="3">
        <v>42131.05972222222</v>
      </c>
      <c r="B8727" s="2">
        <v>-7.4981001377105709</v>
      </c>
    </row>
    <row r="8728" spans="1:2" x14ac:dyDescent="0.25">
      <c r="A8728" s="3">
        <v>42131.060416666667</v>
      </c>
      <c r="B8728" s="2">
        <v>-7.9904364744822187</v>
      </c>
    </row>
    <row r="8729" spans="1:2" x14ac:dyDescent="0.25">
      <c r="A8729" s="3">
        <v>42131.061111111114</v>
      </c>
      <c r="B8729" s="2">
        <v>-9.2332923730214436</v>
      </c>
    </row>
    <row r="8730" spans="1:2" x14ac:dyDescent="0.25">
      <c r="A8730" s="3">
        <v>42131.061805555553</v>
      </c>
      <c r="B8730" s="2">
        <v>-3.8477962255477904</v>
      </c>
    </row>
    <row r="8731" spans="1:2" x14ac:dyDescent="0.25">
      <c r="A8731" s="3">
        <v>42131.0625</v>
      </c>
      <c r="B8731" s="2">
        <v>-1.7530553817749024</v>
      </c>
    </row>
    <row r="8732" spans="1:2" x14ac:dyDescent="0.25">
      <c r="A8732" s="3">
        <v>42131.063194444447</v>
      </c>
      <c r="B8732" s="2">
        <v>0.83809611002604167</v>
      </c>
    </row>
    <row r="8733" spans="1:2" x14ac:dyDescent="0.25">
      <c r="A8733" s="3">
        <v>42131.063888888886</v>
      </c>
      <c r="B8733" s="2">
        <v>2.0251793781916301</v>
      </c>
    </row>
    <row r="8734" spans="1:2" x14ac:dyDescent="0.25">
      <c r="A8734" s="3">
        <v>42131.064583333333</v>
      </c>
      <c r="B8734" s="2">
        <v>-1.4342751900355022</v>
      </c>
    </row>
    <row r="8735" spans="1:2" x14ac:dyDescent="0.25">
      <c r="A8735" s="3">
        <v>42131.06527777778</v>
      </c>
      <c r="B8735" s="2">
        <v>-0.65465568304061894</v>
      </c>
    </row>
    <row r="8736" spans="1:2" x14ac:dyDescent="0.25">
      <c r="A8736" s="3">
        <v>42131.065972222219</v>
      </c>
      <c r="B8736" s="2">
        <v>-1.7311369101206462</v>
      </c>
    </row>
    <row r="8737" spans="1:2" x14ac:dyDescent="0.25">
      <c r="A8737" s="3">
        <v>42131.066666666666</v>
      </c>
      <c r="B8737" s="2">
        <v>0.2308657169342041</v>
      </c>
    </row>
    <row r="8738" spans="1:2" x14ac:dyDescent="0.25">
      <c r="A8738" s="3">
        <v>42131.067361111112</v>
      </c>
      <c r="B8738" s="2">
        <v>1.5351325035095216</v>
      </c>
    </row>
    <row r="8739" spans="1:2" x14ac:dyDescent="0.25">
      <c r="A8739" s="3">
        <v>42131.068055555559</v>
      </c>
      <c r="B8739" s="2">
        <v>7.4938893159230551</v>
      </c>
    </row>
    <row r="8740" spans="1:2" x14ac:dyDescent="0.25">
      <c r="A8740" s="3">
        <v>42131.068749999999</v>
      </c>
      <c r="B8740" s="2">
        <v>3.5278336524963381</v>
      </c>
    </row>
    <row r="8741" spans="1:2" x14ac:dyDescent="0.25">
      <c r="A8741" s="3">
        <v>42131.069444444445</v>
      </c>
      <c r="B8741" s="2">
        <v>4.1157299518585209</v>
      </c>
    </row>
    <row r="8742" spans="1:2" x14ac:dyDescent="0.25">
      <c r="A8742" s="3">
        <v>42131.070138888892</v>
      </c>
      <c r="B8742" s="2">
        <v>-1.973181168238322</v>
      </c>
    </row>
    <row r="8743" spans="1:2" x14ac:dyDescent="0.25">
      <c r="A8743" s="3">
        <v>42131.070833333331</v>
      </c>
      <c r="B8743" s="2">
        <v>3.2150354862213133</v>
      </c>
    </row>
    <row r="8744" spans="1:2" x14ac:dyDescent="0.25">
      <c r="A8744" s="3">
        <v>42131.071527777778</v>
      </c>
      <c r="B8744" s="2">
        <v>8.4215561548868809</v>
      </c>
    </row>
    <row r="8745" spans="1:2" x14ac:dyDescent="0.25">
      <c r="A8745" s="3">
        <v>42131.072222222225</v>
      </c>
      <c r="B8745" s="2">
        <v>9.3473130702972416</v>
      </c>
    </row>
    <row r="8746" spans="1:2" x14ac:dyDescent="0.25">
      <c r="A8746" s="3">
        <v>42131.072916666664</v>
      </c>
      <c r="B8746" s="2">
        <v>11.768969710667928</v>
      </c>
    </row>
    <row r="8747" spans="1:2" x14ac:dyDescent="0.25">
      <c r="A8747" s="3">
        <v>42131.073611111111</v>
      </c>
      <c r="B8747" s="2">
        <v>14.978902626037598</v>
      </c>
    </row>
    <row r="8748" spans="1:2" x14ac:dyDescent="0.25">
      <c r="A8748" s="3">
        <v>42131.074305555558</v>
      </c>
      <c r="B8748" s="2">
        <v>12.303015518188477</v>
      </c>
    </row>
    <row r="8749" spans="1:2" x14ac:dyDescent="0.25">
      <c r="A8749" s="3">
        <v>42131.074999999997</v>
      </c>
      <c r="B8749" s="2">
        <v>10.833167902628581</v>
      </c>
    </row>
    <row r="8750" spans="1:2" x14ac:dyDescent="0.25">
      <c r="A8750" s="3">
        <v>42131.075694444444</v>
      </c>
      <c r="B8750" s="2">
        <v>13.774253718058269</v>
      </c>
    </row>
    <row r="8751" spans="1:2" x14ac:dyDescent="0.25">
      <c r="A8751" s="3">
        <v>42131.076388888891</v>
      </c>
      <c r="B8751" s="2">
        <v>18.753893343607583</v>
      </c>
    </row>
    <row r="8752" spans="1:2" x14ac:dyDescent="0.25">
      <c r="A8752" s="3">
        <v>42131.07708333333</v>
      </c>
      <c r="B8752" s="2">
        <v>9.6636565844217941</v>
      </c>
    </row>
    <row r="8753" spans="1:2" x14ac:dyDescent="0.25">
      <c r="A8753" s="3">
        <v>42131.077777777777</v>
      </c>
      <c r="B8753" s="2">
        <v>12.994590250651042</v>
      </c>
    </row>
    <row r="8754" spans="1:2" x14ac:dyDescent="0.25">
      <c r="A8754" s="3">
        <v>42131.078472222223</v>
      </c>
      <c r="B8754" s="2">
        <v>17.640454483032226</v>
      </c>
    </row>
    <row r="8755" spans="1:2" x14ac:dyDescent="0.25">
      <c r="A8755" s="3">
        <v>42131.07916666667</v>
      </c>
      <c r="B8755" s="2">
        <v>18.286373488108318</v>
      </c>
    </row>
    <row r="8756" spans="1:2" x14ac:dyDescent="0.25">
      <c r="A8756" s="3">
        <v>42131.079861111109</v>
      </c>
      <c r="B8756" s="2">
        <v>12.745373312632243</v>
      </c>
    </row>
    <row r="8757" spans="1:2" x14ac:dyDescent="0.25">
      <c r="A8757" s="3">
        <v>42131.080555555556</v>
      </c>
      <c r="B8757" s="2">
        <v>15.438610776265461</v>
      </c>
    </row>
    <row r="8758" spans="1:2" x14ac:dyDescent="0.25">
      <c r="A8758" s="3">
        <v>42131.081250000003</v>
      </c>
      <c r="B8758" s="2">
        <v>7.6739028930664066</v>
      </c>
    </row>
    <row r="8759" spans="1:2" x14ac:dyDescent="0.25">
      <c r="A8759" s="3">
        <v>42131.081944444442</v>
      </c>
      <c r="B8759" s="2">
        <v>9.2324764728546143</v>
      </c>
    </row>
    <row r="8760" spans="1:2" x14ac:dyDescent="0.25">
      <c r="A8760" s="3">
        <v>42131.082638888889</v>
      </c>
      <c r="B8760" s="2">
        <v>9.7609828313191738</v>
      </c>
    </row>
    <row r="8761" spans="1:2" x14ac:dyDescent="0.25">
      <c r="A8761" s="3">
        <v>42131.083333333336</v>
      </c>
      <c r="B8761" s="2">
        <v>17.334259192148846</v>
      </c>
    </row>
    <row r="8762" spans="1:2" x14ac:dyDescent="0.25">
      <c r="A8762" s="3">
        <v>42131.084027777775</v>
      </c>
      <c r="B8762" s="2">
        <v>19.788943354288737</v>
      </c>
    </row>
    <row r="8763" spans="1:2" x14ac:dyDescent="0.25">
      <c r="A8763" s="3">
        <v>42131.084722222222</v>
      </c>
      <c r="B8763" s="2">
        <v>20.519334220886229</v>
      </c>
    </row>
    <row r="8764" spans="1:2" x14ac:dyDescent="0.25">
      <c r="A8764" s="3">
        <v>42131.085416666669</v>
      </c>
      <c r="B8764" s="2">
        <v>18.135134442647299</v>
      </c>
    </row>
    <row r="8765" spans="1:2" x14ac:dyDescent="0.25">
      <c r="A8765" s="3">
        <v>42131.086111111108</v>
      </c>
      <c r="B8765" s="2">
        <v>19.761338615417479</v>
      </c>
    </row>
    <row r="8766" spans="1:2" x14ac:dyDescent="0.25">
      <c r="A8766" s="3">
        <v>42131.086805555555</v>
      </c>
      <c r="B8766" s="2">
        <v>21.692509841918945</v>
      </c>
    </row>
    <row r="8767" spans="1:2" x14ac:dyDescent="0.25">
      <c r="A8767" s="3">
        <v>42131.087500000001</v>
      </c>
      <c r="B8767" s="2">
        <v>28.150781631469727</v>
      </c>
    </row>
    <row r="8768" spans="1:2" x14ac:dyDescent="0.25">
      <c r="A8768" s="3">
        <v>42131.088194444441</v>
      </c>
      <c r="B8768" s="2">
        <v>24.380927975972494</v>
      </c>
    </row>
    <row r="8769" spans="1:2" x14ac:dyDescent="0.25">
      <c r="A8769" s="3">
        <v>42131.088888888888</v>
      </c>
      <c r="B8769" s="2">
        <v>31.476280212402344</v>
      </c>
    </row>
    <row r="8770" spans="1:2" x14ac:dyDescent="0.25">
      <c r="A8770" s="3">
        <v>42131.089583333334</v>
      </c>
      <c r="B8770" s="2">
        <v>32.113493792215984</v>
      </c>
    </row>
    <row r="8771" spans="1:2" x14ac:dyDescent="0.25">
      <c r="A8771" s="3">
        <v>42131.090277777781</v>
      </c>
      <c r="B8771" s="2">
        <v>35.986721038818359</v>
      </c>
    </row>
    <row r="8772" spans="1:2" x14ac:dyDescent="0.25">
      <c r="A8772" s="3">
        <v>42131.09097222222</v>
      </c>
      <c r="B8772" s="2">
        <v>34.214928309122719</v>
      </c>
    </row>
    <row r="8773" spans="1:2" x14ac:dyDescent="0.25">
      <c r="A8773" s="3">
        <v>42131.091666666667</v>
      </c>
      <c r="B8773" s="2">
        <v>27.806576029459634</v>
      </c>
    </row>
    <row r="8774" spans="1:2" x14ac:dyDescent="0.25">
      <c r="A8774" s="3">
        <v>42131.092361111114</v>
      </c>
      <c r="B8774" s="2">
        <v>28.143894449869791</v>
      </c>
    </row>
    <row r="8775" spans="1:2" x14ac:dyDescent="0.25">
      <c r="A8775" s="3">
        <v>42131.093055555553</v>
      </c>
      <c r="B8775" s="2">
        <v>28.919541231791179</v>
      </c>
    </row>
    <row r="8776" spans="1:2" x14ac:dyDescent="0.25">
      <c r="A8776" s="3">
        <v>42131.09375</v>
      </c>
      <c r="B8776" s="2">
        <v>31.681733894348145</v>
      </c>
    </row>
    <row r="8777" spans="1:2" x14ac:dyDescent="0.25">
      <c r="A8777" s="3">
        <v>42131.094444444447</v>
      </c>
      <c r="B8777" s="2">
        <v>36.617023976643878</v>
      </c>
    </row>
    <row r="8778" spans="1:2" x14ac:dyDescent="0.25">
      <c r="A8778" s="3">
        <v>42131.095138888886</v>
      </c>
      <c r="B8778" s="2">
        <v>41.951318995157877</v>
      </c>
    </row>
    <row r="8779" spans="1:2" x14ac:dyDescent="0.25">
      <c r="A8779" s="3">
        <v>42131.095833333333</v>
      </c>
      <c r="B8779" s="2">
        <v>38.13148333231608</v>
      </c>
    </row>
    <row r="8780" spans="1:2" x14ac:dyDescent="0.25">
      <c r="A8780" s="3">
        <v>42131.09652777778</v>
      </c>
      <c r="B8780" s="2">
        <v>34.460388056437175</v>
      </c>
    </row>
    <row r="8781" spans="1:2" x14ac:dyDescent="0.25">
      <c r="A8781" s="3">
        <v>42131.097222222219</v>
      </c>
      <c r="B8781" s="2">
        <v>31.15496196746826</v>
      </c>
    </row>
    <row r="8782" spans="1:2" x14ac:dyDescent="0.25">
      <c r="A8782" s="3">
        <v>42131.097916666666</v>
      </c>
      <c r="B8782" s="2">
        <v>30.773132514953613</v>
      </c>
    </row>
    <row r="8783" spans="1:2" x14ac:dyDescent="0.25">
      <c r="A8783" s="3">
        <v>42131.098611111112</v>
      </c>
      <c r="B8783" s="2">
        <v>29.015614382425944</v>
      </c>
    </row>
    <row r="8784" spans="1:2" x14ac:dyDescent="0.25">
      <c r="A8784" s="3">
        <v>42131.099305555559</v>
      </c>
      <c r="B8784" s="2">
        <v>28.68947474161784</v>
      </c>
    </row>
    <row r="8785" spans="1:2" x14ac:dyDescent="0.25">
      <c r="A8785" s="3">
        <v>42131.1</v>
      </c>
      <c r="B8785" s="2">
        <v>25.694769605000815</v>
      </c>
    </row>
    <row r="8786" spans="1:2" x14ac:dyDescent="0.25">
      <c r="A8786" s="3">
        <v>42131.100694444445</v>
      </c>
      <c r="B8786" s="2">
        <v>26.18142032623291</v>
      </c>
    </row>
    <row r="8787" spans="1:2" x14ac:dyDescent="0.25">
      <c r="A8787" s="3">
        <v>42131.101388888892</v>
      </c>
      <c r="B8787" s="2">
        <v>21.744537989298504</v>
      </c>
    </row>
    <row r="8788" spans="1:2" x14ac:dyDescent="0.25">
      <c r="A8788" s="3">
        <v>42131.102083333331</v>
      </c>
      <c r="B8788" s="2">
        <v>18.454243596394857</v>
      </c>
    </row>
    <row r="8789" spans="1:2" x14ac:dyDescent="0.25">
      <c r="A8789" s="3">
        <v>42131.102777777778</v>
      </c>
      <c r="B8789" s="2">
        <v>21.299270311991375</v>
      </c>
    </row>
    <row r="8790" spans="1:2" x14ac:dyDescent="0.25">
      <c r="A8790" s="3">
        <v>42131.103472222225</v>
      </c>
      <c r="B8790" s="2">
        <v>18.693424797058107</v>
      </c>
    </row>
    <row r="8791" spans="1:2" x14ac:dyDescent="0.25">
      <c r="A8791" s="3">
        <v>42131.104166666664</v>
      </c>
      <c r="B8791" s="2">
        <v>20.282933044433594</v>
      </c>
    </row>
    <row r="8792" spans="1:2" x14ac:dyDescent="0.25">
      <c r="A8792" s="3">
        <v>42131.104861111111</v>
      </c>
      <c r="B8792" s="2">
        <v>16.246611467997234</v>
      </c>
    </row>
    <row r="8793" spans="1:2" x14ac:dyDescent="0.25">
      <c r="A8793" s="3">
        <v>42131.105555555558</v>
      </c>
      <c r="B8793" s="2">
        <v>17.823095830281577</v>
      </c>
    </row>
    <row r="8794" spans="1:2" x14ac:dyDescent="0.25">
      <c r="A8794" s="3">
        <v>42131.106249999997</v>
      </c>
      <c r="B8794" s="2">
        <v>18.799056371053059</v>
      </c>
    </row>
    <row r="8795" spans="1:2" x14ac:dyDescent="0.25">
      <c r="A8795" s="3">
        <v>42131.106944444444</v>
      </c>
      <c r="B8795" s="2">
        <v>15.921280034383138</v>
      </c>
    </row>
    <row r="8796" spans="1:2" x14ac:dyDescent="0.25">
      <c r="A8796" s="3">
        <v>42131.107638888891</v>
      </c>
      <c r="B8796" s="2">
        <v>19.228760782877604</v>
      </c>
    </row>
    <row r="8797" spans="1:2" x14ac:dyDescent="0.25">
      <c r="A8797" s="3">
        <v>42131.10833333333</v>
      </c>
      <c r="B8797" s="2">
        <v>21.477265866597495</v>
      </c>
    </row>
    <row r="8798" spans="1:2" x14ac:dyDescent="0.25">
      <c r="A8798" s="3">
        <v>42131.109027777777</v>
      </c>
      <c r="B8798" s="2">
        <v>22.68817361195882</v>
      </c>
    </row>
    <row r="8799" spans="1:2" x14ac:dyDescent="0.25">
      <c r="A8799" s="3">
        <v>42131.109722222223</v>
      </c>
      <c r="B8799" s="2">
        <v>24.893843968709309</v>
      </c>
    </row>
    <row r="8800" spans="1:2" x14ac:dyDescent="0.25">
      <c r="A8800" s="3">
        <v>42131.11041666667</v>
      </c>
      <c r="B8800" s="2">
        <v>17.350177637736003</v>
      </c>
    </row>
    <row r="8801" spans="1:2" x14ac:dyDescent="0.25">
      <c r="A8801" s="3">
        <v>42131.111111111109</v>
      </c>
      <c r="B8801" s="2">
        <v>9.1287443002065025</v>
      </c>
    </row>
    <row r="8802" spans="1:2" x14ac:dyDescent="0.25">
      <c r="A8802" s="3">
        <v>42131.111805555556</v>
      </c>
      <c r="B8802" s="2">
        <v>9.2810375531514477</v>
      </c>
    </row>
    <row r="8803" spans="1:2" x14ac:dyDescent="0.25">
      <c r="A8803" s="3">
        <v>42131.112500000003</v>
      </c>
      <c r="B8803" s="2">
        <v>9.9766745567321777</v>
      </c>
    </row>
    <row r="8804" spans="1:2" x14ac:dyDescent="0.25">
      <c r="A8804" s="3">
        <v>42131.113194444442</v>
      </c>
      <c r="B8804" s="2">
        <v>16.950867589314779</v>
      </c>
    </row>
    <row r="8805" spans="1:2" x14ac:dyDescent="0.25">
      <c r="A8805" s="3">
        <v>42131.113888888889</v>
      </c>
      <c r="B8805" s="2">
        <v>10.604125054677327</v>
      </c>
    </row>
    <row r="8806" spans="1:2" x14ac:dyDescent="0.25">
      <c r="A8806" s="3">
        <v>42131.114583333336</v>
      </c>
      <c r="B8806" s="2">
        <v>14.467304929097493</v>
      </c>
    </row>
    <row r="8807" spans="1:2" x14ac:dyDescent="0.25">
      <c r="A8807" s="3">
        <v>42131.115277777775</v>
      </c>
      <c r="B8807" s="2">
        <v>10.484911314646403</v>
      </c>
    </row>
    <row r="8808" spans="1:2" x14ac:dyDescent="0.25">
      <c r="A8808" s="3">
        <v>42131.115972222222</v>
      </c>
      <c r="B8808" s="2">
        <v>13.621889527638753</v>
      </c>
    </row>
    <row r="8809" spans="1:2" x14ac:dyDescent="0.25">
      <c r="A8809" s="3">
        <v>42131.116666666669</v>
      </c>
      <c r="B8809" s="2">
        <v>18.597746944427492</v>
      </c>
    </row>
    <row r="8810" spans="1:2" x14ac:dyDescent="0.25">
      <c r="A8810" s="3">
        <v>42131.117361111108</v>
      </c>
      <c r="B8810" s="2">
        <v>14.178257115681966</v>
      </c>
    </row>
    <row r="8811" spans="1:2" x14ac:dyDescent="0.25">
      <c r="A8811" s="3">
        <v>42131.118055555555</v>
      </c>
      <c r="B8811" s="2">
        <v>10.303149604797364</v>
      </c>
    </row>
    <row r="8812" spans="1:2" x14ac:dyDescent="0.25">
      <c r="A8812" s="3">
        <v>42131.118750000001</v>
      </c>
      <c r="B8812" s="2">
        <v>13.265523910522461</v>
      </c>
    </row>
    <row r="8813" spans="1:2" x14ac:dyDescent="0.25">
      <c r="A8813" s="3">
        <v>42131.119444444441</v>
      </c>
      <c r="B8813" s="2">
        <v>7.5134799003601076</v>
      </c>
    </row>
    <row r="8814" spans="1:2" x14ac:dyDescent="0.25">
      <c r="A8814" s="3">
        <v>42131.120138888888</v>
      </c>
      <c r="B8814" s="2">
        <v>10.119729868570964</v>
      </c>
    </row>
    <row r="8815" spans="1:2" x14ac:dyDescent="0.25">
      <c r="A8815" s="3">
        <v>42131.120833333334</v>
      </c>
      <c r="B8815" s="2">
        <v>12.998108323415121</v>
      </c>
    </row>
    <row r="8816" spans="1:2" x14ac:dyDescent="0.25">
      <c r="A8816" s="3">
        <v>42131.121527777781</v>
      </c>
      <c r="B8816" s="2">
        <v>15.932074801127117</v>
      </c>
    </row>
    <row r="8817" spans="1:2" x14ac:dyDescent="0.25">
      <c r="A8817" s="3">
        <v>42131.12222222222</v>
      </c>
      <c r="B8817" s="2">
        <v>10.613523038228353</v>
      </c>
    </row>
    <row r="8818" spans="1:2" x14ac:dyDescent="0.25">
      <c r="A8818" s="3">
        <v>42131.122916666667</v>
      </c>
      <c r="B8818" s="2">
        <v>12.349926280975343</v>
      </c>
    </row>
    <row r="8819" spans="1:2" x14ac:dyDescent="0.25">
      <c r="A8819" s="3">
        <v>42131.123611111114</v>
      </c>
      <c r="B8819" s="2">
        <v>15.454042752583822</v>
      </c>
    </row>
    <row r="8820" spans="1:2" x14ac:dyDescent="0.25">
      <c r="A8820" s="3">
        <v>42131.124305555553</v>
      </c>
      <c r="B8820" s="2">
        <v>13.441032314300537</v>
      </c>
    </row>
    <row r="8821" spans="1:2" x14ac:dyDescent="0.25">
      <c r="A8821" s="3">
        <v>42131.125</v>
      </c>
      <c r="B8821" s="2">
        <v>10.824851608276367</v>
      </c>
    </row>
    <row r="8822" spans="1:2" x14ac:dyDescent="0.25">
      <c r="A8822" s="3">
        <v>42131.125694444447</v>
      </c>
      <c r="B8822" s="2">
        <v>10.10829750696818</v>
      </c>
    </row>
    <row r="8823" spans="1:2" x14ac:dyDescent="0.25">
      <c r="A8823" s="3">
        <v>42131.126388888886</v>
      </c>
      <c r="B8823" s="2">
        <v>11.758321507771809</v>
      </c>
    </row>
    <row r="8824" spans="1:2" x14ac:dyDescent="0.25">
      <c r="A8824" s="3">
        <v>42131.127083333333</v>
      </c>
      <c r="B8824" s="2">
        <v>12.89179728825887</v>
      </c>
    </row>
    <row r="8825" spans="1:2" x14ac:dyDescent="0.25">
      <c r="A8825" s="3">
        <v>42131.12777777778</v>
      </c>
      <c r="B8825" s="2">
        <v>12.51528336207072</v>
      </c>
    </row>
    <row r="8826" spans="1:2" x14ac:dyDescent="0.25">
      <c r="A8826" s="3">
        <v>42131.128472222219</v>
      </c>
      <c r="B8826" s="2">
        <v>9.6367901802062992</v>
      </c>
    </row>
    <row r="8827" spans="1:2" x14ac:dyDescent="0.25">
      <c r="A8827" s="3">
        <v>42131.129166666666</v>
      </c>
      <c r="B8827" s="2">
        <v>3.7574657917022707</v>
      </c>
    </row>
    <row r="8828" spans="1:2" x14ac:dyDescent="0.25">
      <c r="A8828" s="3">
        <v>42131.129861111112</v>
      </c>
      <c r="B8828" s="2">
        <v>6.8651759147644045</v>
      </c>
    </row>
    <row r="8829" spans="1:2" x14ac:dyDescent="0.25">
      <c r="A8829" s="3">
        <v>42131.130555555559</v>
      </c>
      <c r="B8829" s="2">
        <v>13.960472138722738</v>
      </c>
    </row>
    <row r="8830" spans="1:2" x14ac:dyDescent="0.25">
      <c r="A8830" s="3">
        <v>42131.131249999999</v>
      </c>
      <c r="B8830" s="2">
        <v>19.171380615234376</v>
      </c>
    </row>
    <row r="8831" spans="1:2" x14ac:dyDescent="0.25">
      <c r="A8831" s="3">
        <v>42131.131944444445</v>
      </c>
      <c r="B8831" s="2">
        <v>21.55545736948649</v>
      </c>
    </row>
    <row r="8832" spans="1:2" x14ac:dyDescent="0.25">
      <c r="A8832" s="3">
        <v>42131.132638888892</v>
      </c>
      <c r="B8832" s="2">
        <v>20.529636955261232</v>
      </c>
    </row>
    <row r="8833" spans="1:2" x14ac:dyDescent="0.25">
      <c r="A8833" s="3">
        <v>42131.133333333331</v>
      </c>
      <c r="B8833" s="2">
        <v>17.015873765945436</v>
      </c>
    </row>
    <row r="8834" spans="1:2" x14ac:dyDescent="0.25">
      <c r="A8834" s="3">
        <v>42131.134027777778</v>
      </c>
      <c r="B8834" s="2">
        <v>10.813777653376262</v>
      </c>
    </row>
    <row r="8835" spans="1:2" x14ac:dyDescent="0.25">
      <c r="A8835" s="3">
        <v>42131.134722222225</v>
      </c>
      <c r="B8835" s="2">
        <v>9.8695960680643715</v>
      </c>
    </row>
    <row r="8836" spans="1:2" x14ac:dyDescent="0.25">
      <c r="A8836" s="3">
        <v>42131.135416666664</v>
      </c>
      <c r="B8836" s="2">
        <v>5.5538026173909509</v>
      </c>
    </row>
    <row r="8837" spans="1:2" x14ac:dyDescent="0.25">
      <c r="A8837" s="3">
        <v>42131.136111111111</v>
      </c>
      <c r="B8837" s="2">
        <v>2.0801510175069171</v>
      </c>
    </row>
    <row r="8838" spans="1:2" x14ac:dyDescent="0.25">
      <c r="A8838" s="3">
        <v>42131.136805555558</v>
      </c>
      <c r="B8838" s="2">
        <v>6.0487155278523765</v>
      </c>
    </row>
    <row r="8839" spans="1:2" x14ac:dyDescent="0.25">
      <c r="A8839" s="3">
        <v>42131.137499999997</v>
      </c>
      <c r="B8839" s="2">
        <v>4.4352471033732099</v>
      </c>
    </row>
    <row r="8840" spans="1:2" x14ac:dyDescent="0.25">
      <c r="A8840" s="3">
        <v>42131.138194444444</v>
      </c>
      <c r="B8840" s="2">
        <v>4.3962544123331702</v>
      </c>
    </row>
    <row r="8841" spans="1:2" x14ac:dyDescent="0.25">
      <c r="A8841" s="3">
        <v>42131.138888888891</v>
      </c>
      <c r="B8841" s="2">
        <v>0.47879540125528969</v>
      </c>
    </row>
    <row r="8842" spans="1:2" x14ac:dyDescent="0.25">
      <c r="A8842" s="3">
        <v>42131.13958333333</v>
      </c>
      <c r="B8842" s="2">
        <v>0.98894791603088383</v>
      </c>
    </row>
    <row r="8843" spans="1:2" x14ac:dyDescent="0.25">
      <c r="A8843" s="3">
        <v>42131.140277777777</v>
      </c>
      <c r="B8843" s="2">
        <v>0.94303193887074788</v>
      </c>
    </row>
    <row r="8844" spans="1:2" x14ac:dyDescent="0.25">
      <c r="A8844" s="3">
        <v>42131.140972222223</v>
      </c>
      <c r="B8844" s="2">
        <v>1.5626528263092041</v>
      </c>
    </row>
    <row r="8845" spans="1:2" x14ac:dyDescent="0.25">
      <c r="A8845" s="3">
        <v>42131.14166666667</v>
      </c>
      <c r="B8845" s="2">
        <v>1.7757258017857869</v>
      </c>
    </row>
    <row r="8846" spans="1:2" x14ac:dyDescent="0.25">
      <c r="A8846" s="3">
        <v>42131.142361111109</v>
      </c>
      <c r="B8846" s="2">
        <v>-2.7913713296254477</v>
      </c>
    </row>
    <row r="8847" spans="1:2" x14ac:dyDescent="0.25">
      <c r="A8847" s="3">
        <v>42131.143055555556</v>
      </c>
      <c r="B8847" s="2">
        <v>-7.6080669562021894</v>
      </c>
    </row>
    <row r="8848" spans="1:2" x14ac:dyDescent="0.25">
      <c r="A8848" s="3">
        <v>42131.143750000003</v>
      </c>
      <c r="B8848" s="2">
        <v>-9.1025451024373378</v>
      </c>
    </row>
    <row r="8849" spans="1:2" x14ac:dyDescent="0.25">
      <c r="A8849" s="3">
        <v>42131.144444444442</v>
      </c>
      <c r="B8849" s="2">
        <v>-14.811609315872193</v>
      </c>
    </row>
    <row r="8850" spans="1:2" x14ac:dyDescent="0.25">
      <c r="A8850" s="3">
        <v>42131.145138888889</v>
      </c>
      <c r="B8850" s="2">
        <v>-18.100823815663656</v>
      </c>
    </row>
    <row r="8851" spans="1:2" x14ac:dyDescent="0.25">
      <c r="A8851" s="3">
        <v>42131.145833333336</v>
      </c>
      <c r="B8851" s="2">
        <v>-18.679310766855874</v>
      </c>
    </row>
    <row r="8852" spans="1:2" x14ac:dyDescent="0.25">
      <c r="A8852" s="3">
        <v>42131.146527777775</v>
      </c>
      <c r="B8852" s="2">
        <v>-18.898586781819663</v>
      </c>
    </row>
    <row r="8853" spans="1:2" x14ac:dyDescent="0.25">
      <c r="A8853" s="3">
        <v>42131.147222222222</v>
      </c>
      <c r="B8853" s="2">
        <v>-18.193222427368163</v>
      </c>
    </row>
    <row r="8854" spans="1:2" x14ac:dyDescent="0.25">
      <c r="A8854" s="3">
        <v>42131.147916666669</v>
      </c>
      <c r="B8854" s="2">
        <v>-22.570746421813965</v>
      </c>
    </row>
    <row r="8855" spans="1:2" x14ac:dyDescent="0.25">
      <c r="A8855" s="3">
        <v>42131.148611111108</v>
      </c>
      <c r="B8855" s="2">
        <v>-25.383718617757161</v>
      </c>
    </row>
    <row r="8856" spans="1:2" x14ac:dyDescent="0.25">
      <c r="A8856" s="3">
        <v>42131.149305555555</v>
      </c>
      <c r="B8856" s="2">
        <v>-21.836567687988282</v>
      </c>
    </row>
    <row r="8857" spans="1:2" x14ac:dyDescent="0.25">
      <c r="A8857" s="3">
        <v>42131.15</v>
      </c>
      <c r="B8857" s="2">
        <v>-25.263426208496092</v>
      </c>
    </row>
    <row r="8858" spans="1:2" x14ac:dyDescent="0.25">
      <c r="A8858" s="3">
        <v>42131.150694444441</v>
      </c>
      <c r="B8858" s="2">
        <v>-22.907358423868814</v>
      </c>
    </row>
    <row r="8859" spans="1:2" x14ac:dyDescent="0.25">
      <c r="A8859" s="3">
        <v>42131.151388888888</v>
      </c>
      <c r="B8859" s="2">
        <v>-24.558960978190104</v>
      </c>
    </row>
    <row r="8860" spans="1:2" x14ac:dyDescent="0.25">
      <c r="A8860" s="3">
        <v>42131.152083333334</v>
      </c>
      <c r="B8860" s="2">
        <v>-29.264945983886719</v>
      </c>
    </row>
    <row r="8861" spans="1:2" x14ac:dyDescent="0.25">
      <c r="A8861" s="3">
        <v>42131.152777777781</v>
      </c>
      <c r="B8861" s="2">
        <v>-28.854018783569337</v>
      </c>
    </row>
    <row r="8862" spans="1:2" x14ac:dyDescent="0.25">
      <c r="A8862" s="3">
        <v>42131.15347222222</v>
      </c>
      <c r="B8862" s="2">
        <v>-15.849873638153076</v>
      </c>
    </row>
    <row r="8863" spans="1:2" x14ac:dyDescent="0.25">
      <c r="A8863" s="3">
        <v>42131.154166666667</v>
      </c>
      <c r="B8863" s="2">
        <v>-1.7439802169799805</v>
      </c>
    </row>
    <row r="8864" spans="1:2" x14ac:dyDescent="0.25">
      <c r="A8864" s="3">
        <v>42131.154861111114</v>
      </c>
      <c r="B8864" s="2">
        <v>12.183191808064779</v>
      </c>
    </row>
    <row r="8865" spans="1:2" x14ac:dyDescent="0.25">
      <c r="A8865" s="3">
        <v>42131.155555555553</v>
      </c>
      <c r="B8865" s="2">
        <v>10.693175951639811</v>
      </c>
    </row>
    <row r="8866" spans="1:2" x14ac:dyDescent="0.25">
      <c r="A8866" s="3">
        <v>42131.15625</v>
      </c>
      <c r="B8866" s="2">
        <v>8.9644455591837566</v>
      </c>
    </row>
    <row r="8867" spans="1:2" x14ac:dyDescent="0.25">
      <c r="A8867" s="3">
        <v>42131.156944444447</v>
      </c>
      <c r="B8867" s="2">
        <v>4.6990521430969237</v>
      </c>
    </row>
    <row r="8868" spans="1:2" x14ac:dyDescent="0.25">
      <c r="A8868" s="3">
        <v>42131.157638888886</v>
      </c>
      <c r="B8868" s="2">
        <v>6.1383660316467283</v>
      </c>
    </row>
    <row r="8869" spans="1:2" x14ac:dyDescent="0.25">
      <c r="A8869" s="3">
        <v>42131.158333333333</v>
      </c>
      <c r="B8869" s="2">
        <v>11.84386126200358</v>
      </c>
    </row>
    <row r="8870" spans="1:2" x14ac:dyDescent="0.25">
      <c r="A8870" s="3">
        <v>42131.15902777778</v>
      </c>
      <c r="B8870" s="2">
        <v>11.614432048797607</v>
      </c>
    </row>
    <row r="8871" spans="1:2" x14ac:dyDescent="0.25">
      <c r="A8871" s="3">
        <v>42131.159722222219</v>
      </c>
      <c r="B8871" s="2">
        <v>5.0192817687988285</v>
      </c>
    </row>
    <row r="8872" spans="1:2" x14ac:dyDescent="0.25">
      <c r="A8872" s="3">
        <v>42131.160416666666</v>
      </c>
      <c r="B8872" s="2">
        <v>3.3889371077219645</v>
      </c>
    </row>
    <row r="8873" spans="1:2" x14ac:dyDescent="0.25">
      <c r="A8873" s="3">
        <v>42131.161111111112</v>
      </c>
      <c r="B8873" s="2">
        <v>4.2581795533498132</v>
      </c>
    </row>
    <row r="8874" spans="1:2" x14ac:dyDescent="0.25">
      <c r="A8874" s="3">
        <v>42131.161805555559</v>
      </c>
      <c r="B8874" s="2">
        <v>0.90923862457275395</v>
      </c>
    </row>
    <row r="8875" spans="1:2" x14ac:dyDescent="0.25">
      <c r="A8875" s="3">
        <v>42131.162499999999</v>
      </c>
      <c r="B8875" s="2">
        <v>4.5085626920064295</v>
      </c>
    </row>
    <row r="8876" spans="1:2" x14ac:dyDescent="0.25">
      <c r="A8876" s="3">
        <v>42131.163194444445</v>
      </c>
      <c r="B8876" s="2">
        <v>3.1337447563807168</v>
      </c>
    </row>
    <row r="8877" spans="1:2" x14ac:dyDescent="0.25">
      <c r="A8877" s="3">
        <v>42131.163888888892</v>
      </c>
      <c r="B8877" s="2">
        <v>2.0129322131474812</v>
      </c>
    </row>
    <row r="8878" spans="1:2" x14ac:dyDescent="0.25">
      <c r="A8878" s="3">
        <v>42131.164583333331</v>
      </c>
      <c r="B8878" s="2">
        <v>-2.2282102108001709</v>
      </c>
    </row>
    <row r="8879" spans="1:2" x14ac:dyDescent="0.25">
      <c r="A8879" s="3">
        <v>42131.165277777778</v>
      </c>
      <c r="B8879" s="2">
        <v>-1.6268986860911052</v>
      </c>
    </row>
    <row r="8880" spans="1:2" x14ac:dyDescent="0.25">
      <c r="A8880" s="3">
        <v>42131.165972222225</v>
      </c>
      <c r="B8880" s="2">
        <v>-0.43509418169657388</v>
      </c>
    </row>
    <row r="8881" spans="1:2" x14ac:dyDescent="0.25">
      <c r="A8881" s="3">
        <v>42131.166666666664</v>
      </c>
      <c r="B8881" s="2">
        <v>2.529253609975179</v>
      </c>
    </row>
    <row r="8882" spans="1:2" x14ac:dyDescent="0.25">
      <c r="A8882" s="3">
        <v>42131.167361111111</v>
      </c>
      <c r="B8882" s="2">
        <v>-0.40466683705647788</v>
      </c>
    </row>
    <row r="8883" spans="1:2" x14ac:dyDescent="0.25">
      <c r="A8883" s="3">
        <v>42131.168055555558</v>
      </c>
      <c r="B8883" s="2">
        <v>-4.1969384590784706</v>
      </c>
    </row>
    <row r="8884" spans="1:2" x14ac:dyDescent="0.25">
      <c r="A8884" s="3">
        <v>42131.168749999997</v>
      </c>
      <c r="B8884" s="2">
        <v>1.5211299260457356</v>
      </c>
    </row>
    <row r="8885" spans="1:2" x14ac:dyDescent="0.25">
      <c r="A8885" s="3">
        <v>42131.169444444444</v>
      </c>
      <c r="B8885" s="2">
        <v>0.34952351252237956</v>
      </c>
    </row>
    <row r="8886" spans="1:2" x14ac:dyDescent="0.25">
      <c r="A8886" s="3">
        <v>42131.170138888891</v>
      </c>
      <c r="B8886" s="2">
        <v>2.6196266412734985</v>
      </c>
    </row>
    <row r="8887" spans="1:2" x14ac:dyDescent="0.25">
      <c r="A8887" s="3">
        <v>42131.17083333333</v>
      </c>
      <c r="B8887" s="2">
        <v>5.0921624581019085</v>
      </c>
    </row>
    <row r="8888" spans="1:2" x14ac:dyDescent="0.25">
      <c r="A8888" s="3">
        <v>42131.171527777777</v>
      </c>
      <c r="B8888" s="2">
        <v>5.8420949935913082</v>
      </c>
    </row>
    <row r="8889" spans="1:2" x14ac:dyDescent="0.25">
      <c r="A8889" s="3">
        <v>42131.172222222223</v>
      </c>
      <c r="B8889" s="2">
        <v>5.3590083916982012</v>
      </c>
    </row>
    <row r="8890" spans="1:2" x14ac:dyDescent="0.25">
      <c r="A8890" s="3">
        <v>42131.17291666667</v>
      </c>
      <c r="B8890" s="2">
        <v>4.5089482943216961</v>
      </c>
    </row>
    <row r="8891" spans="1:2" x14ac:dyDescent="0.25">
      <c r="A8891" s="3">
        <v>42131.173611111109</v>
      </c>
      <c r="B8891" s="2">
        <v>-1.1670470476150512</v>
      </c>
    </row>
    <row r="8892" spans="1:2" x14ac:dyDescent="0.25">
      <c r="A8892" s="3">
        <v>42131.174305555556</v>
      </c>
      <c r="B8892" s="2">
        <v>-1.3650522391001383</v>
      </c>
    </row>
    <row r="8893" spans="1:2" x14ac:dyDescent="0.25">
      <c r="A8893" s="3">
        <v>42131.175000000003</v>
      </c>
      <c r="B8893" s="2">
        <v>-0.58022816578547165</v>
      </c>
    </row>
    <row r="8894" spans="1:2" x14ac:dyDescent="0.25">
      <c r="A8894" s="3">
        <v>42131.175694444442</v>
      </c>
      <c r="B8894" s="2">
        <v>1.0191717584927877</v>
      </c>
    </row>
    <row r="8895" spans="1:2" x14ac:dyDescent="0.25">
      <c r="A8895" s="3">
        <v>42131.176388888889</v>
      </c>
      <c r="B8895" s="2">
        <v>1.6481104135513305</v>
      </c>
    </row>
    <row r="8896" spans="1:2" x14ac:dyDescent="0.25">
      <c r="A8896" s="3">
        <v>42131.177083333336</v>
      </c>
      <c r="B8896" s="2">
        <v>0.37159176270167033</v>
      </c>
    </row>
    <row r="8897" spans="1:2" x14ac:dyDescent="0.25">
      <c r="A8897" s="3">
        <v>42131.177777777775</v>
      </c>
      <c r="B8897" s="2">
        <v>6.7824371655782062E-2</v>
      </c>
    </row>
    <row r="8898" spans="1:2" x14ac:dyDescent="0.25">
      <c r="A8898" s="3">
        <v>42131.178472222222</v>
      </c>
      <c r="B8898" s="2">
        <v>-4.8718007723490393</v>
      </c>
    </row>
    <row r="8899" spans="1:2" x14ac:dyDescent="0.25">
      <c r="A8899" s="3">
        <v>42131.179166666669</v>
      </c>
      <c r="B8899" s="2">
        <v>-4.9382204929987585</v>
      </c>
    </row>
    <row r="8900" spans="1:2" x14ac:dyDescent="0.25">
      <c r="A8900" s="3">
        <v>42131.179861111108</v>
      </c>
      <c r="B8900" s="2">
        <v>-7.4253581682840979</v>
      </c>
    </row>
    <row r="8901" spans="1:2" x14ac:dyDescent="0.25">
      <c r="A8901" s="3">
        <v>42131.180555555555</v>
      </c>
      <c r="B8901" s="2">
        <v>-9.1227432568867997</v>
      </c>
    </row>
    <row r="8902" spans="1:2" x14ac:dyDescent="0.25">
      <c r="A8902" s="3">
        <v>42131.181250000001</v>
      </c>
      <c r="B8902" s="2">
        <v>-7.358699464797974</v>
      </c>
    </row>
    <row r="8903" spans="1:2" x14ac:dyDescent="0.25">
      <c r="A8903" s="3">
        <v>42131.181944444441</v>
      </c>
      <c r="B8903" s="2">
        <v>-9.9845443884531662</v>
      </c>
    </row>
    <row r="8904" spans="1:2" x14ac:dyDescent="0.25">
      <c r="A8904" s="3">
        <v>42131.182638888888</v>
      </c>
      <c r="B8904" s="2">
        <v>-8.0667714436848961</v>
      </c>
    </row>
    <row r="8905" spans="1:2" x14ac:dyDescent="0.25">
      <c r="A8905" s="3">
        <v>42131.183333333334</v>
      </c>
      <c r="B8905" s="2">
        <v>-16.448746840159099</v>
      </c>
    </row>
    <row r="8906" spans="1:2" x14ac:dyDescent="0.25">
      <c r="A8906" s="3">
        <v>42131.184027777781</v>
      </c>
      <c r="B8906" s="2">
        <v>-11.450432133674621</v>
      </c>
    </row>
    <row r="8907" spans="1:2" x14ac:dyDescent="0.25">
      <c r="A8907" s="3">
        <v>42131.18472222222</v>
      </c>
      <c r="B8907" s="2">
        <v>-4.7718597968419392</v>
      </c>
    </row>
    <row r="8908" spans="1:2" x14ac:dyDescent="0.25">
      <c r="A8908" s="3">
        <v>42131.185416666667</v>
      </c>
      <c r="B8908" s="2">
        <v>0.24775800704956055</v>
      </c>
    </row>
    <row r="8909" spans="1:2" x14ac:dyDescent="0.25">
      <c r="A8909" s="3">
        <v>42131.186111111114</v>
      </c>
      <c r="B8909" s="2">
        <v>2.7365857442220052</v>
      </c>
    </row>
    <row r="8910" spans="1:2" x14ac:dyDescent="0.25">
      <c r="A8910" s="3">
        <v>42131.186805555553</v>
      </c>
      <c r="B8910" s="2">
        <v>1.1321984926859539</v>
      </c>
    </row>
    <row r="8911" spans="1:2" x14ac:dyDescent="0.25">
      <c r="A8911" s="3">
        <v>42131.1875</v>
      </c>
      <c r="B8911" s="2">
        <v>3.7963366667429606</v>
      </c>
    </row>
    <row r="8912" spans="1:2" x14ac:dyDescent="0.25">
      <c r="A8912" s="3">
        <v>42131.188194444447</v>
      </c>
      <c r="B8912" s="2">
        <v>5.6408522446950276</v>
      </c>
    </row>
    <row r="8913" spans="1:2" x14ac:dyDescent="0.25">
      <c r="A8913" s="3">
        <v>42131.188888888886</v>
      </c>
      <c r="B8913" s="2">
        <v>5.6528998057047524</v>
      </c>
    </row>
    <row r="8914" spans="1:2" x14ac:dyDescent="0.25">
      <c r="A8914" s="3">
        <v>42131.189583333333</v>
      </c>
      <c r="B8914" s="2">
        <v>1.2576025485992433</v>
      </c>
    </row>
    <row r="8915" spans="1:2" x14ac:dyDescent="0.25">
      <c r="A8915" s="3">
        <v>42131.19027777778</v>
      </c>
      <c r="B8915" s="2">
        <v>-2.1163793087005613</v>
      </c>
    </row>
    <row r="8916" spans="1:2" x14ac:dyDescent="0.25">
      <c r="A8916" s="3">
        <v>42131.190972222219</v>
      </c>
      <c r="B8916" s="2">
        <v>-6.879144748051961</v>
      </c>
    </row>
    <row r="8917" spans="1:2" x14ac:dyDescent="0.25">
      <c r="A8917" s="3">
        <v>42131.191666666666</v>
      </c>
      <c r="B8917" s="2">
        <v>-9.9538425445556644</v>
      </c>
    </row>
    <row r="8918" spans="1:2" x14ac:dyDescent="0.25">
      <c r="A8918" s="3">
        <v>42131.192361111112</v>
      </c>
      <c r="B8918" s="2">
        <v>-8.6430468559265137</v>
      </c>
    </row>
    <row r="8919" spans="1:2" x14ac:dyDescent="0.25">
      <c r="A8919" s="3">
        <v>42131.193055555559</v>
      </c>
      <c r="B8919" s="2">
        <v>-8.0436989466349278</v>
      </c>
    </row>
    <row r="8920" spans="1:2" x14ac:dyDescent="0.25">
      <c r="A8920" s="3">
        <v>42131.193749999999</v>
      </c>
      <c r="B8920" s="2">
        <v>-5.9452616850535076</v>
      </c>
    </row>
    <row r="8921" spans="1:2" x14ac:dyDescent="0.25">
      <c r="A8921" s="3">
        <v>42131.194444444445</v>
      </c>
      <c r="B8921" s="2">
        <v>-7.7708192984263098</v>
      </c>
    </row>
    <row r="8922" spans="1:2" x14ac:dyDescent="0.25">
      <c r="A8922" s="3">
        <v>42131.195138888892</v>
      </c>
      <c r="B8922" s="2">
        <v>-8.1325089136759434</v>
      </c>
    </row>
    <row r="8923" spans="1:2" x14ac:dyDescent="0.25">
      <c r="A8923" s="3">
        <v>42131.195833333331</v>
      </c>
      <c r="B8923" s="2">
        <v>-6.1059560775756836</v>
      </c>
    </row>
    <row r="8924" spans="1:2" x14ac:dyDescent="0.25">
      <c r="A8924" s="3">
        <v>42131.196527777778</v>
      </c>
      <c r="B8924" s="2">
        <v>-4.417412281036377</v>
      </c>
    </row>
    <row r="8925" spans="1:2" x14ac:dyDescent="0.25">
      <c r="A8925" s="3">
        <v>42131.197222222225</v>
      </c>
      <c r="B8925" s="2">
        <v>-2.6256239891052244</v>
      </c>
    </row>
    <row r="8926" spans="1:2" x14ac:dyDescent="0.25">
      <c r="A8926" s="3">
        <v>42131.197916666664</v>
      </c>
      <c r="B8926" s="2">
        <v>-8.5080759048461907</v>
      </c>
    </row>
    <row r="8927" spans="1:2" x14ac:dyDescent="0.25">
      <c r="A8927" s="3">
        <v>42131.198611111111</v>
      </c>
      <c r="B8927" s="2">
        <v>-10.833988825480143</v>
      </c>
    </row>
    <row r="8928" spans="1:2" x14ac:dyDescent="0.25">
      <c r="A8928" s="3">
        <v>42131.199305555558</v>
      </c>
      <c r="B8928" s="2">
        <v>-13.259708340962728</v>
      </c>
    </row>
    <row r="8929" spans="1:2" x14ac:dyDescent="0.25">
      <c r="A8929" s="3">
        <v>42131.199999999997</v>
      </c>
      <c r="B8929" s="2">
        <v>-16.058985137939452</v>
      </c>
    </row>
    <row r="8930" spans="1:2" x14ac:dyDescent="0.25">
      <c r="A8930" s="3">
        <v>42131.200694444444</v>
      </c>
      <c r="B8930" s="2">
        <v>-16.577818552652996</v>
      </c>
    </row>
    <row r="8931" spans="1:2" x14ac:dyDescent="0.25">
      <c r="A8931" s="3">
        <v>42131.201388888891</v>
      </c>
      <c r="B8931" s="2">
        <v>-18.150499788920083</v>
      </c>
    </row>
    <row r="8932" spans="1:2" x14ac:dyDescent="0.25">
      <c r="A8932" s="3">
        <v>42131.20208333333</v>
      </c>
      <c r="B8932" s="2">
        <v>-27.172801780700684</v>
      </c>
    </row>
    <row r="8933" spans="1:2" x14ac:dyDescent="0.25">
      <c r="A8933" s="3">
        <v>42131.202777777777</v>
      </c>
      <c r="B8933" s="2">
        <v>-32.534585253397623</v>
      </c>
    </row>
    <row r="8934" spans="1:2" x14ac:dyDescent="0.25">
      <c r="A8934" s="3">
        <v>42131.203472222223</v>
      </c>
      <c r="B8934" s="2">
        <v>-36.475090471903485</v>
      </c>
    </row>
    <row r="8935" spans="1:2" x14ac:dyDescent="0.25">
      <c r="A8935" s="3">
        <v>42131.20416666667</v>
      </c>
      <c r="B8935" s="2">
        <v>-25.394467417399088</v>
      </c>
    </row>
    <row r="8936" spans="1:2" x14ac:dyDescent="0.25">
      <c r="A8936" s="3">
        <v>42131.204861111109</v>
      </c>
      <c r="B8936" s="2">
        <v>-15.712821197509765</v>
      </c>
    </row>
    <row r="8937" spans="1:2" x14ac:dyDescent="0.25">
      <c r="A8937" s="3">
        <v>42131.205555555556</v>
      </c>
      <c r="B8937" s="2">
        <v>-8.258857250213623</v>
      </c>
    </row>
    <row r="8938" spans="1:2" x14ac:dyDescent="0.25">
      <c r="A8938" s="3">
        <v>42131.206250000003</v>
      </c>
      <c r="B8938" s="2">
        <v>-4.676845598220825</v>
      </c>
    </row>
    <row r="8939" spans="1:2" x14ac:dyDescent="0.25">
      <c r="A8939" s="3">
        <v>42131.206944444442</v>
      </c>
      <c r="B8939" s="2">
        <v>0.14655807813008626</v>
      </c>
    </row>
    <row r="8940" spans="1:2" x14ac:dyDescent="0.25">
      <c r="A8940" s="3">
        <v>42131.207638888889</v>
      </c>
      <c r="B8940" s="2">
        <v>2.237494643529256</v>
      </c>
    </row>
    <row r="8941" spans="1:2" x14ac:dyDescent="0.25">
      <c r="A8941" s="3">
        <v>42131.208333333336</v>
      </c>
      <c r="B8941" s="2">
        <v>7.4112304051717119</v>
      </c>
    </row>
    <row r="8942" spans="1:2" x14ac:dyDescent="0.25">
      <c r="A8942" s="3">
        <v>42131.209027777775</v>
      </c>
      <c r="B8942" s="2">
        <v>-3.8755405426025389</v>
      </c>
    </row>
    <row r="8943" spans="1:2" x14ac:dyDescent="0.25">
      <c r="A8943" s="3">
        <v>42131.209722222222</v>
      </c>
      <c r="B8943" s="2">
        <v>-18.999920082092284</v>
      </c>
    </row>
    <row r="8944" spans="1:2" x14ac:dyDescent="0.25">
      <c r="A8944" s="3">
        <v>42131.210416666669</v>
      </c>
      <c r="B8944" s="2">
        <v>-25.57225373586019</v>
      </c>
    </row>
    <row r="8945" spans="1:2" x14ac:dyDescent="0.25">
      <c r="A8945" s="3">
        <v>42131.211111111108</v>
      </c>
      <c r="B8945" s="2">
        <v>-29.952689425150552</v>
      </c>
    </row>
    <row r="8946" spans="1:2" x14ac:dyDescent="0.25">
      <c r="A8946" s="3">
        <v>42131.211805555555</v>
      </c>
      <c r="B8946" s="2">
        <v>-41.302921549479166</v>
      </c>
    </row>
    <row r="8947" spans="1:2" x14ac:dyDescent="0.25">
      <c r="A8947" s="3">
        <v>42131.212500000001</v>
      </c>
      <c r="B8947" s="2">
        <v>-39.727671750386556</v>
      </c>
    </row>
    <row r="8948" spans="1:2" x14ac:dyDescent="0.25">
      <c r="A8948" s="3">
        <v>42131.213194444441</v>
      </c>
      <c r="B8948" s="2">
        <v>-21.53475914001465</v>
      </c>
    </row>
    <row r="8949" spans="1:2" x14ac:dyDescent="0.25">
      <c r="A8949" s="3">
        <v>42131.213888888888</v>
      </c>
      <c r="B8949" s="2">
        <v>-26.817466799418131</v>
      </c>
    </row>
    <row r="8950" spans="1:2" x14ac:dyDescent="0.25">
      <c r="A8950" s="3">
        <v>42131.214583333334</v>
      </c>
      <c r="B8950" s="2">
        <v>-4.8958145777384443</v>
      </c>
    </row>
    <row r="8951" spans="1:2" x14ac:dyDescent="0.25">
      <c r="A8951" s="3">
        <v>42131.215277777781</v>
      </c>
      <c r="B8951" s="2">
        <v>13.226898018519083</v>
      </c>
    </row>
    <row r="8952" spans="1:2" x14ac:dyDescent="0.25">
      <c r="A8952" s="3">
        <v>42131.21597222222</v>
      </c>
      <c r="B8952" s="2">
        <v>14.603146171569824</v>
      </c>
    </row>
    <row r="8953" spans="1:2" x14ac:dyDescent="0.25">
      <c r="A8953" s="3">
        <v>42131.216666666667</v>
      </c>
      <c r="B8953" s="2">
        <v>12.046067937215168</v>
      </c>
    </row>
    <row r="8954" spans="1:2" x14ac:dyDescent="0.25">
      <c r="A8954" s="3">
        <v>42131.217361111114</v>
      </c>
      <c r="B8954" s="2">
        <v>11.25105972290039</v>
      </c>
    </row>
    <row r="8955" spans="1:2" x14ac:dyDescent="0.25">
      <c r="A8955" s="3">
        <v>42131.218055555553</v>
      </c>
      <c r="B8955" s="2">
        <v>5.1430646101633704</v>
      </c>
    </row>
    <row r="8956" spans="1:2" x14ac:dyDescent="0.25">
      <c r="A8956" s="3">
        <v>42131.21875</v>
      </c>
      <c r="B8956" s="2">
        <v>3.7900333563486734</v>
      </c>
    </row>
    <row r="8957" spans="1:2" x14ac:dyDescent="0.25">
      <c r="A8957" s="3">
        <v>42131.219444444447</v>
      </c>
      <c r="B8957" s="2">
        <v>2.8499757766723635</v>
      </c>
    </row>
    <row r="8958" spans="1:2" x14ac:dyDescent="0.25">
      <c r="A8958" s="3">
        <v>42131.220138888886</v>
      </c>
      <c r="B8958" s="2">
        <v>6.8081752777099611</v>
      </c>
    </row>
    <row r="8959" spans="1:2" x14ac:dyDescent="0.25">
      <c r="A8959" s="3">
        <v>42131.220833333333</v>
      </c>
      <c r="B8959" s="2">
        <v>10.368069124221801</v>
      </c>
    </row>
    <row r="8960" spans="1:2" x14ac:dyDescent="0.25">
      <c r="A8960" s="3">
        <v>42131.22152777778</v>
      </c>
      <c r="B8960" s="2">
        <v>22.006430435180665</v>
      </c>
    </row>
    <row r="8961" spans="1:2" x14ac:dyDescent="0.25">
      <c r="A8961" s="3">
        <v>42131.222222222219</v>
      </c>
      <c r="B8961" s="2">
        <v>31.370072555541991</v>
      </c>
    </row>
    <row r="8962" spans="1:2" x14ac:dyDescent="0.25">
      <c r="A8962" s="3">
        <v>42131.222916666666</v>
      </c>
      <c r="B8962" s="2">
        <v>40.681633249918619</v>
      </c>
    </row>
    <row r="8963" spans="1:2" x14ac:dyDescent="0.25">
      <c r="A8963" s="3">
        <v>42131.223611111112</v>
      </c>
      <c r="B8963" s="2">
        <v>35.015320460001625</v>
      </c>
    </row>
    <row r="8964" spans="1:2" x14ac:dyDescent="0.25">
      <c r="A8964" s="3">
        <v>42131.224305555559</v>
      </c>
      <c r="B8964" s="2">
        <v>31.193794250488281</v>
      </c>
    </row>
    <row r="8965" spans="1:2" x14ac:dyDescent="0.25">
      <c r="A8965" s="3">
        <v>42131.224999999999</v>
      </c>
      <c r="B8965" s="2">
        <v>22.234812863667806</v>
      </c>
    </row>
    <row r="8966" spans="1:2" x14ac:dyDescent="0.25">
      <c r="A8966" s="3">
        <v>42131.225694444445</v>
      </c>
      <c r="B8966" s="2">
        <v>20.750813420613607</v>
      </c>
    </row>
    <row r="8967" spans="1:2" x14ac:dyDescent="0.25">
      <c r="A8967" s="3">
        <v>42131.226388888892</v>
      </c>
      <c r="B8967" s="2">
        <v>18.021963405609132</v>
      </c>
    </row>
    <row r="8968" spans="1:2" x14ac:dyDescent="0.25">
      <c r="A8968" s="3">
        <v>42131.227083333331</v>
      </c>
      <c r="B8968" s="2">
        <v>12.478413772583007</v>
      </c>
    </row>
    <row r="8969" spans="1:2" x14ac:dyDescent="0.25">
      <c r="A8969" s="3">
        <v>42131.227777777778</v>
      </c>
      <c r="B8969" s="2">
        <v>18.966719913482667</v>
      </c>
    </row>
    <row r="8970" spans="1:2" x14ac:dyDescent="0.25">
      <c r="A8970" s="3">
        <v>42131.228472222225</v>
      </c>
      <c r="B8970" s="2">
        <v>18.497839864095052</v>
      </c>
    </row>
    <row r="8971" spans="1:2" x14ac:dyDescent="0.25">
      <c r="A8971" s="3">
        <v>42131.229166666664</v>
      </c>
      <c r="B8971" s="2">
        <v>12.240357112884521</v>
      </c>
    </row>
    <row r="8972" spans="1:2" x14ac:dyDescent="0.25">
      <c r="A8972" s="3">
        <v>42131.229861111111</v>
      </c>
      <c r="B8972" s="2">
        <v>10.057186889648438</v>
      </c>
    </row>
    <row r="8973" spans="1:2" x14ac:dyDescent="0.25">
      <c r="A8973" s="3">
        <v>42131.230555555558</v>
      </c>
      <c r="B8973" s="2">
        <v>6.9888390541076664</v>
      </c>
    </row>
    <row r="8974" spans="1:2" x14ac:dyDescent="0.25">
      <c r="A8974" s="3">
        <v>42131.231249999997</v>
      </c>
      <c r="B8974" s="2">
        <v>4.6323072115580244</v>
      </c>
    </row>
    <row r="8975" spans="1:2" x14ac:dyDescent="0.25">
      <c r="A8975" s="3">
        <v>42131.231944444444</v>
      </c>
      <c r="B8975" s="2">
        <v>7.2751715342203775</v>
      </c>
    </row>
    <row r="8976" spans="1:2" x14ac:dyDescent="0.25">
      <c r="A8976" s="3">
        <v>42131.232638888891</v>
      </c>
      <c r="B8976" s="2">
        <v>6.3959938049316403</v>
      </c>
    </row>
    <row r="8977" spans="1:2" x14ac:dyDescent="0.25">
      <c r="A8977" s="3">
        <v>42131.23333333333</v>
      </c>
      <c r="B8977" s="2">
        <v>9.8149348576863602</v>
      </c>
    </row>
    <row r="8978" spans="1:2" x14ac:dyDescent="0.25">
      <c r="A8978" s="3">
        <v>42131.234027777777</v>
      </c>
      <c r="B8978" s="2">
        <v>2.8763159751892089</v>
      </c>
    </row>
    <row r="8979" spans="1:2" x14ac:dyDescent="0.25">
      <c r="A8979" s="3">
        <v>42131.234722222223</v>
      </c>
      <c r="B8979" s="2">
        <v>-2.2546321789423627</v>
      </c>
    </row>
    <row r="8980" spans="1:2" x14ac:dyDescent="0.25">
      <c r="A8980" s="3">
        <v>42131.23541666667</v>
      </c>
      <c r="B8980" s="2">
        <v>-0.45005743503570556</v>
      </c>
    </row>
    <row r="8981" spans="1:2" x14ac:dyDescent="0.25">
      <c r="A8981" s="3">
        <v>42131.236111111109</v>
      </c>
      <c r="B8981" s="2">
        <v>-5.7022025744120279</v>
      </c>
    </row>
    <row r="8982" spans="1:2" x14ac:dyDescent="0.25">
      <c r="A8982" s="3">
        <v>42131.236805555556</v>
      </c>
      <c r="B8982" s="2">
        <v>-11.74545783996582</v>
      </c>
    </row>
    <row r="8983" spans="1:2" x14ac:dyDescent="0.25">
      <c r="A8983" s="3">
        <v>42131.237500000003</v>
      </c>
      <c r="B8983" s="2">
        <v>-19.285468324025473</v>
      </c>
    </row>
    <row r="8984" spans="1:2" x14ac:dyDescent="0.25">
      <c r="A8984" s="3">
        <v>42131.238194444442</v>
      </c>
      <c r="B8984" s="2">
        <v>-16.089977645874022</v>
      </c>
    </row>
    <row r="8985" spans="1:2" x14ac:dyDescent="0.25">
      <c r="A8985" s="3">
        <v>42131.238888888889</v>
      </c>
      <c r="B8985" s="2">
        <v>-18.484322420756023</v>
      </c>
    </row>
    <row r="8986" spans="1:2" x14ac:dyDescent="0.25">
      <c r="A8986" s="3">
        <v>42131.239583333336</v>
      </c>
      <c r="B8986" s="2">
        <v>-17.97907396952311</v>
      </c>
    </row>
    <row r="8987" spans="1:2" x14ac:dyDescent="0.25">
      <c r="A8987" s="3">
        <v>42131.240277777775</v>
      </c>
      <c r="B8987" s="2">
        <v>-19.028710047403973</v>
      </c>
    </row>
    <row r="8988" spans="1:2" x14ac:dyDescent="0.25">
      <c r="A8988" s="3">
        <v>42131.240972222222</v>
      </c>
      <c r="B8988" s="2">
        <v>-19.75000705718994</v>
      </c>
    </row>
    <row r="8989" spans="1:2" x14ac:dyDescent="0.25">
      <c r="A8989" s="3">
        <v>42131.241666666669</v>
      </c>
      <c r="B8989" s="2">
        <v>-19.009991963704426</v>
      </c>
    </row>
    <row r="8990" spans="1:2" x14ac:dyDescent="0.25">
      <c r="A8990" s="3">
        <v>42131.242361111108</v>
      </c>
      <c r="B8990" s="2">
        <v>-20.99584477742513</v>
      </c>
    </row>
    <row r="8991" spans="1:2" x14ac:dyDescent="0.25">
      <c r="A8991" s="3">
        <v>42131.243055555555</v>
      </c>
      <c r="B8991" s="2">
        <v>-25.955491129557291</v>
      </c>
    </row>
    <row r="8992" spans="1:2" x14ac:dyDescent="0.25">
      <c r="A8992" s="3">
        <v>42131.243750000001</v>
      </c>
      <c r="B8992" s="2">
        <v>-25.434536552429201</v>
      </c>
    </row>
    <row r="8993" spans="1:2" x14ac:dyDescent="0.25">
      <c r="A8993" s="3">
        <v>42131.244444444441</v>
      </c>
      <c r="B8993" s="2">
        <v>-18.698578627904258</v>
      </c>
    </row>
    <row r="8994" spans="1:2" x14ac:dyDescent="0.25">
      <c r="A8994" s="3">
        <v>42131.245138888888</v>
      </c>
      <c r="B8994" s="2">
        <v>-10.619295644760133</v>
      </c>
    </row>
    <row r="8995" spans="1:2" x14ac:dyDescent="0.25">
      <c r="A8995" s="3">
        <v>42131.245833333334</v>
      </c>
      <c r="B8995" s="2">
        <v>-0.32204257647196449</v>
      </c>
    </row>
    <row r="8996" spans="1:2" x14ac:dyDescent="0.25">
      <c r="A8996" s="3">
        <v>42131.246527777781</v>
      </c>
      <c r="B8996" s="2">
        <v>5.4083576679229735</v>
      </c>
    </row>
    <row r="8997" spans="1:2" x14ac:dyDescent="0.25">
      <c r="A8997" s="3">
        <v>42131.24722222222</v>
      </c>
      <c r="B8997" s="2">
        <v>15.569205824534098</v>
      </c>
    </row>
    <row r="8998" spans="1:2" x14ac:dyDescent="0.25">
      <c r="A8998" s="3">
        <v>42131.247916666667</v>
      </c>
      <c r="B8998" s="2">
        <v>27.082741991678873</v>
      </c>
    </row>
    <row r="8999" spans="1:2" x14ac:dyDescent="0.25">
      <c r="A8999" s="3">
        <v>42131.248611111114</v>
      </c>
      <c r="B8999" s="2">
        <v>38.289788564046226</v>
      </c>
    </row>
    <row r="9000" spans="1:2" x14ac:dyDescent="0.25">
      <c r="A9000" s="3">
        <v>42131.249305555553</v>
      </c>
      <c r="B9000" s="2">
        <v>37.432963371276855</v>
      </c>
    </row>
    <row r="9001" spans="1:2" x14ac:dyDescent="0.25">
      <c r="A9001" s="3">
        <v>42131.25</v>
      </c>
      <c r="B9001" s="2">
        <v>29.73399829864502</v>
      </c>
    </row>
    <row r="9002" spans="1:2" x14ac:dyDescent="0.25">
      <c r="A9002" s="3">
        <v>42131.250694444447</v>
      </c>
      <c r="B9002" s="2">
        <v>32.186153030395509</v>
      </c>
    </row>
    <row r="9003" spans="1:2" x14ac:dyDescent="0.25">
      <c r="A9003" s="3">
        <v>42131.251388888886</v>
      </c>
      <c r="B9003" s="2">
        <v>24.00387414296468</v>
      </c>
    </row>
    <row r="9004" spans="1:2" x14ac:dyDescent="0.25">
      <c r="A9004" s="3">
        <v>42131.252083333333</v>
      </c>
      <c r="B9004" s="2">
        <v>14.356426207224528</v>
      </c>
    </row>
    <row r="9005" spans="1:2" x14ac:dyDescent="0.25">
      <c r="A9005" s="3">
        <v>42131.25277777778</v>
      </c>
      <c r="B9005" s="2">
        <v>5.2820868810017902</v>
      </c>
    </row>
    <row r="9006" spans="1:2" x14ac:dyDescent="0.25">
      <c r="A9006" s="3">
        <v>42131.253472222219</v>
      </c>
      <c r="B9006" s="2">
        <v>-0.65425000985463455</v>
      </c>
    </row>
    <row r="9007" spans="1:2" x14ac:dyDescent="0.25">
      <c r="A9007" s="3">
        <v>42131.254166666666</v>
      </c>
      <c r="B9007" s="2">
        <v>-7.5262359301249182</v>
      </c>
    </row>
    <row r="9008" spans="1:2" x14ac:dyDescent="0.25">
      <c r="A9008" s="3">
        <v>42131.254861111112</v>
      </c>
      <c r="B9008" s="2">
        <v>-11.846935129165649</v>
      </c>
    </row>
    <row r="9009" spans="1:2" x14ac:dyDescent="0.25">
      <c r="A9009" s="3">
        <v>42131.255555555559</v>
      </c>
      <c r="B9009" s="2">
        <v>-11.802881256739299</v>
      </c>
    </row>
    <row r="9010" spans="1:2" x14ac:dyDescent="0.25">
      <c r="A9010" s="3">
        <v>42131.256249999999</v>
      </c>
      <c r="B9010" s="2">
        <v>-13.462925434112549</v>
      </c>
    </row>
    <row r="9011" spans="1:2" x14ac:dyDescent="0.25">
      <c r="A9011" s="3">
        <v>42131.256944444445</v>
      </c>
      <c r="B9011" s="2">
        <v>-10.924289735158284</v>
      </c>
    </row>
    <row r="9012" spans="1:2" x14ac:dyDescent="0.25">
      <c r="A9012" s="3">
        <v>42131.257638888892</v>
      </c>
      <c r="B9012" s="2">
        <v>-11.431043561299642</v>
      </c>
    </row>
    <row r="9013" spans="1:2" x14ac:dyDescent="0.25">
      <c r="A9013" s="3">
        <v>42131.258333333331</v>
      </c>
      <c r="B9013" s="2">
        <v>-13.930824152628581</v>
      </c>
    </row>
    <row r="9014" spans="1:2" x14ac:dyDescent="0.25">
      <c r="A9014" s="3">
        <v>42131.259027777778</v>
      </c>
      <c r="B9014" s="2">
        <v>-2.8573750178019206</v>
      </c>
    </row>
    <row r="9015" spans="1:2" x14ac:dyDescent="0.25">
      <c r="A9015" s="3">
        <v>42131.259722222225</v>
      </c>
      <c r="B9015" s="2">
        <v>0.5643023331960042</v>
      </c>
    </row>
    <row r="9016" spans="1:2" x14ac:dyDescent="0.25">
      <c r="A9016" s="3">
        <v>42131.260416666664</v>
      </c>
      <c r="B9016" s="2">
        <v>0.44312914212544757</v>
      </c>
    </row>
    <row r="9017" spans="1:2" x14ac:dyDescent="0.25">
      <c r="A9017" s="3">
        <v>42131.261111111111</v>
      </c>
      <c r="B9017" s="2">
        <v>7.1585757573445639</v>
      </c>
    </row>
    <row r="9018" spans="1:2" x14ac:dyDescent="0.25">
      <c r="A9018" s="3">
        <v>42131.261805555558</v>
      </c>
      <c r="B9018" s="2">
        <v>7.7879238446553547</v>
      </c>
    </row>
    <row r="9019" spans="1:2" x14ac:dyDescent="0.25">
      <c r="A9019" s="3">
        <v>42131.262499999997</v>
      </c>
      <c r="B9019" s="2">
        <v>12.359282096227011</v>
      </c>
    </row>
    <row r="9020" spans="1:2" x14ac:dyDescent="0.25">
      <c r="A9020" s="3">
        <v>42131.263194444444</v>
      </c>
      <c r="B9020" s="2">
        <v>13.683512417475383</v>
      </c>
    </row>
    <row r="9021" spans="1:2" x14ac:dyDescent="0.25">
      <c r="A9021" s="3">
        <v>42131.263888888891</v>
      </c>
      <c r="B9021" s="2">
        <v>18.061888631184896</v>
      </c>
    </row>
    <row r="9022" spans="1:2" x14ac:dyDescent="0.25">
      <c r="A9022" s="3">
        <v>42131.26458333333</v>
      </c>
      <c r="B9022" s="2">
        <v>23.456417338053384</v>
      </c>
    </row>
    <row r="9023" spans="1:2" x14ac:dyDescent="0.25">
      <c r="A9023" s="3">
        <v>42131.265277777777</v>
      </c>
      <c r="B9023" s="2">
        <v>23.648597145080565</v>
      </c>
    </row>
    <row r="9024" spans="1:2" x14ac:dyDescent="0.25">
      <c r="A9024" s="3">
        <v>42131.265972222223</v>
      </c>
      <c r="B9024" s="2">
        <v>26.197865104675294</v>
      </c>
    </row>
    <row r="9025" spans="1:2" x14ac:dyDescent="0.25">
      <c r="A9025" s="3">
        <v>42131.26666666667</v>
      </c>
      <c r="B9025" s="2">
        <v>20.685532379150391</v>
      </c>
    </row>
    <row r="9026" spans="1:2" x14ac:dyDescent="0.25">
      <c r="A9026" s="3">
        <v>42131.267361111109</v>
      </c>
      <c r="B9026" s="2">
        <v>20.408461507161459</v>
      </c>
    </row>
    <row r="9027" spans="1:2" x14ac:dyDescent="0.25">
      <c r="A9027" s="3">
        <v>42131.268055555556</v>
      </c>
      <c r="B9027" s="2">
        <v>19.498223368326823</v>
      </c>
    </row>
    <row r="9028" spans="1:2" x14ac:dyDescent="0.25">
      <c r="A9028" s="3">
        <v>42131.268750000003</v>
      </c>
      <c r="B9028" s="2">
        <v>17.591834195454915</v>
      </c>
    </row>
    <row r="9029" spans="1:2" x14ac:dyDescent="0.25">
      <c r="A9029" s="3">
        <v>42131.269444444442</v>
      </c>
      <c r="B9029" s="2">
        <v>17.928392092386883</v>
      </c>
    </row>
    <row r="9030" spans="1:2" x14ac:dyDescent="0.25">
      <c r="A9030" s="3">
        <v>42131.270138888889</v>
      </c>
      <c r="B9030" s="2">
        <v>15.621011098225912</v>
      </c>
    </row>
    <row r="9031" spans="1:2" x14ac:dyDescent="0.25">
      <c r="A9031" s="3">
        <v>42131.270833333336</v>
      </c>
      <c r="B9031" s="2">
        <v>18.064970906575521</v>
      </c>
    </row>
    <row r="9032" spans="1:2" x14ac:dyDescent="0.25">
      <c r="A9032" s="3">
        <v>42131.271527777775</v>
      </c>
      <c r="B9032" s="2">
        <v>15.800539382298787</v>
      </c>
    </row>
    <row r="9033" spans="1:2" x14ac:dyDescent="0.25">
      <c r="A9033" s="3">
        <v>42131.272222222222</v>
      </c>
      <c r="B9033" s="2">
        <v>9.6400222142537437</v>
      </c>
    </row>
    <row r="9034" spans="1:2" x14ac:dyDescent="0.25">
      <c r="A9034" s="3">
        <v>42131.272916666669</v>
      </c>
      <c r="B9034" s="2">
        <v>12.258018573125204</v>
      </c>
    </row>
    <row r="9035" spans="1:2" x14ac:dyDescent="0.25">
      <c r="A9035" s="3">
        <v>42131.273611111108</v>
      </c>
      <c r="B9035" s="2">
        <v>7.3143650372823084</v>
      </c>
    </row>
    <row r="9036" spans="1:2" x14ac:dyDescent="0.25">
      <c r="A9036" s="3">
        <v>42131.274305555555</v>
      </c>
      <c r="B9036" s="2">
        <v>2.8872888088226318</v>
      </c>
    </row>
    <row r="9037" spans="1:2" x14ac:dyDescent="0.25">
      <c r="A9037" s="3">
        <v>42131.275000000001</v>
      </c>
      <c r="B9037" s="2">
        <v>-1.3703411261240641</v>
      </c>
    </row>
    <row r="9038" spans="1:2" x14ac:dyDescent="0.25">
      <c r="A9038" s="3">
        <v>42131.275694444441</v>
      </c>
      <c r="B9038" s="2">
        <v>0.69280836582183836</v>
      </c>
    </row>
    <row r="9039" spans="1:2" x14ac:dyDescent="0.25">
      <c r="A9039" s="3">
        <v>42131.276388888888</v>
      </c>
      <c r="B9039" s="2">
        <v>-2.3756878217061361</v>
      </c>
    </row>
    <row r="9040" spans="1:2" x14ac:dyDescent="0.25">
      <c r="A9040" s="3">
        <v>42131.277083333334</v>
      </c>
      <c r="B9040" s="2">
        <v>-1.925478990872701</v>
      </c>
    </row>
    <row r="9041" spans="1:2" x14ac:dyDescent="0.25">
      <c r="A9041" s="3">
        <v>42131.277777777781</v>
      </c>
      <c r="B9041" s="2">
        <v>-5.2392337322235107</v>
      </c>
    </row>
    <row r="9042" spans="1:2" x14ac:dyDescent="0.25">
      <c r="A9042" s="3">
        <v>42131.27847222222</v>
      </c>
      <c r="B9042" s="2">
        <v>-5.3448737780253088</v>
      </c>
    </row>
    <row r="9043" spans="1:2" x14ac:dyDescent="0.25">
      <c r="A9043" s="3">
        <v>42131.279166666667</v>
      </c>
      <c r="B9043" s="2">
        <v>-11.70363712310791</v>
      </c>
    </row>
    <row r="9044" spans="1:2" x14ac:dyDescent="0.25">
      <c r="A9044" s="3">
        <v>42131.279861111114</v>
      </c>
      <c r="B9044" s="2">
        <v>-7.4975644270579016</v>
      </c>
    </row>
    <row r="9045" spans="1:2" x14ac:dyDescent="0.25">
      <c r="A9045" s="3">
        <v>42131.280555555553</v>
      </c>
      <c r="B9045" s="2">
        <v>-9.5471007823944092</v>
      </c>
    </row>
    <row r="9046" spans="1:2" x14ac:dyDescent="0.25">
      <c r="A9046" s="3">
        <v>42131.28125</v>
      </c>
      <c r="B9046" s="2">
        <v>-4.895049047470093</v>
      </c>
    </row>
    <row r="9047" spans="1:2" x14ac:dyDescent="0.25">
      <c r="A9047" s="3">
        <v>42131.281944444447</v>
      </c>
      <c r="B9047" s="2">
        <v>-14.592725912729898</v>
      </c>
    </row>
    <row r="9048" spans="1:2" x14ac:dyDescent="0.25">
      <c r="A9048" s="3">
        <v>42131.282638888886</v>
      </c>
      <c r="B9048" s="2">
        <v>-19.717232863108318</v>
      </c>
    </row>
    <row r="9049" spans="1:2" x14ac:dyDescent="0.25">
      <c r="A9049" s="3">
        <v>42131.283333333333</v>
      </c>
      <c r="B9049" s="2">
        <v>-18.949792480468751</v>
      </c>
    </row>
    <row r="9050" spans="1:2" x14ac:dyDescent="0.25">
      <c r="A9050" s="3">
        <v>42131.28402777778</v>
      </c>
      <c r="B9050" s="2">
        <v>-20.359603436787925</v>
      </c>
    </row>
    <row r="9051" spans="1:2" x14ac:dyDescent="0.25">
      <c r="A9051" s="3">
        <v>42131.284722222219</v>
      </c>
      <c r="B9051" s="2">
        <v>-18.192241287231447</v>
      </c>
    </row>
    <row r="9052" spans="1:2" x14ac:dyDescent="0.25">
      <c r="A9052" s="3">
        <v>42131.285416666666</v>
      </c>
      <c r="B9052" s="2">
        <v>-20.386919911702474</v>
      </c>
    </row>
    <row r="9053" spans="1:2" x14ac:dyDescent="0.25">
      <c r="A9053" s="3">
        <v>42131.286111111112</v>
      </c>
      <c r="B9053" s="2">
        <v>-24.357915751139323</v>
      </c>
    </row>
    <row r="9054" spans="1:2" x14ac:dyDescent="0.25">
      <c r="A9054" s="3">
        <v>42131.286805555559</v>
      </c>
      <c r="B9054" s="2">
        <v>-34.596720123291014</v>
      </c>
    </row>
    <row r="9055" spans="1:2" x14ac:dyDescent="0.25">
      <c r="A9055" s="3">
        <v>42131.287499999999</v>
      </c>
      <c r="B9055" s="2">
        <v>-31.74318447113037</v>
      </c>
    </row>
    <row r="9056" spans="1:2" x14ac:dyDescent="0.25">
      <c r="A9056" s="3">
        <v>42131.288194444445</v>
      </c>
      <c r="B9056" s="2">
        <v>-28.660498809814452</v>
      </c>
    </row>
    <row r="9057" spans="1:2" x14ac:dyDescent="0.25">
      <c r="A9057" s="3">
        <v>42131.288888888892</v>
      </c>
      <c r="B9057" s="2">
        <v>-14.995571200052897</v>
      </c>
    </row>
    <row r="9058" spans="1:2" x14ac:dyDescent="0.25">
      <c r="A9058" s="3">
        <v>42131.289583333331</v>
      </c>
      <c r="B9058" s="2">
        <v>-18.600721931457521</v>
      </c>
    </row>
    <row r="9059" spans="1:2" x14ac:dyDescent="0.25">
      <c r="A9059" s="3">
        <v>42131.290277777778</v>
      </c>
      <c r="B9059" s="2">
        <v>-18.629268455505372</v>
      </c>
    </row>
    <row r="9060" spans="1:2" x14ac:dyDescent="0.25">
      <c r="A9060" s="3">
        <v>42131.290972222225</v>
      </c>
      <c r="B9060" s="2">
        <v>-24.76540953318278</v>
      </c>
    </row>
    <row r="9061" spans="1:2" x14ac:dyDescent="0.25">
      <c r="A9061" s="3">
        <v>42131.291666666664</v>
      </c>
      <c r="B9061" s="2">
        <v>-16.587023735046387</v>
      </c>
    </row>
    <row r="9062" spans="1:2" x14ac:dyDescent="0.25">
      <c r="A9062" s="3">
        <v>42131.292361111111</v>
      </c>
      <c r="B9062" s="2">
        <v>-15.907290649414062</v>
      </c>
    </row>
    <row r="9063" spans="1:2" x14ac:dyDescent="0.25">
      <c r="A9063" s="3">
        <v>42131.293055555558</v>
      </c>
      <c r="B9063" s="2">
        <v>-12.984763749440511</v>
      </c>
    </row>
    <row r="9064" spans="1:2" x14ac:dyDescent="0.25">
      <c r="A9064" s="3">
        <v>42131.293749999997</v>
      </c>
      <c r="B9064" s="2">
        <v>-9.1211293061574299</v>
      </c>
    </row>
    <row r="9065" spans="1:2" x14ac:dyDescent="0.25">
      <c r="A9065" s="3">
        <v>42131.294444444444</v>
      </c>
      <c r="B9065" s="2">
        <v>-4.7509705543518068</v>
      </c>
    </row>
    <row r="9066" spans="1:2" x14ac:dyDescent="0.25">
      <c r="A9066" s="3">
        <v>42131.295138888891</v>
      </c>
      <c r="B9066" s="2">
        <v>-13.732476727167766</v>
      </c>
    </row>
    <row r="9067" spans="1:2" x14ac:dyDescent="0.25">
      <c r="A9067" s="3">
        <v>42131.29583333333</v>
      </c>
      <c r="B9067" s="2">
        <v>-17.775330638885499</v>
      </c>
    </row>
    <row r="9068" spans="1:2" x14ac:dyDescent="0.25">
      <c r="A9068" s="3">
        <v>42131.296527777777</v>
      </c>
      <c r="B9068" s="2">
        <v>-13.411251068115234</v>
      </c>
    </row>
    <row r="9069" spans="1:2" x14ac:dyDescent="0.25">
      <c r="A9069" s="3">
        <v>42131.297222222223</v>
      </c>
      <c r="B9069" s="2">
        <v>-8.2755814552307125</v>
      </c>
    </row>
    <row r="9070" spans="1:2" x14ac:dyDescent="0.25">
      <c r="A9070" s="3">
        <v>42131.29791666667</v>
      </c>
      <c r="B9070" s="2">
        <v>5.7180603822072351</v>
      </c>
    </row>
    <row r="9071" spans="1:2" x14ac:dyDescent="0.25">
      <c r="A9071" s="3">
        <v>42131.298611111109</v>
      </c>
      <c r="B9071" s="2">
        <v>5.3047867298126219</v>
      </c>
    </row>
    <row r="9072" spans="1:2" x14ac:dyDescent="0.25">
      <c r="A9072" s="3">
        <v>42131.299305555556</v>
      </c>
      <c r="B9072" s="2">
        <v>8.7916346549987789</v>
      </c>
    </row>
    <row r="9073" spans="1:2" x14ac:dyDescent="0.25">
      <c r="A9073" s="3">
        <v>42131.3</v>
      </c>
      <c r="B9073" s="2">
        <v>12.677781987190247</v>
      </c>
    </row>
    <row r="9074" spans="1:2" x14ac:dyDescent="0.25">
      <c r="A9074" s="3">
        <v>42131.300694444442</v>
      </c>
      <c r="B9074" s="2">
        <v>9.5803114811579384</v>
      </c>
    </row>
    <row r="9075" spans="1:2" x14ac:dyDescent="0.25">
      <c r="A9075" s="3">
        <v>42131.301388888889</v>
      </c>
      <c r="B9075" s="2">
        <v>10.931422901153564</v>
      </c>
    </row>
    <row r="9076" spans="1:2" x14ac:dyDescent="0.25">
      <c r="A9076" s="3">
        <v>42131.302083333336</v>
      </c>
      <c r="B9076" s="2">
        <v>11.30429293314616</v>
      </c>
    </row>
    <row r="9077" spans="1:2" x14ac:dyDescent="0.25">
      <c r="A9077" s="3">
        <v>42131.302777777775</v>
      </c>
      <c r="B9077" s="2">
        <v>10.618191242218018</v>
      </c>
    </row>
    <row r="9078" spans="1:2" x14ac:dyDescent="0.25">
      <c r="A9078" s="3">
        <v>42131.303472222222</v>
      </c>
      <c r="B9078" s="2">
        <v>16.823094749450682</v>
      </c>
    </row>
    <row r="9079" spans="1:2" x14ac:dyDescent="0.25">
      <c r="A9079" s="3">
        <v>42131.304166666669</v>
      </c>
      <c r="B9079" s="2">
        <v>17.822138214111327</v>
      </c>
    </row>
    <row r="9080" spans="1:2" x14ac:dyDescent="0.25">
      <c r="A9080" s="3">
        <v>42131.304861111108</v>
      </c>
      <c r="B9080" s="2">
        <v>18.494506454467775</v>
      </c>
    </row>
    <row r="9081" spans="1:2" x14ac:dyDescent="0.25">
      <c r="A9081" s="3">
        <v>42131.305555555555</v>
      </c>
      <c r="B9081" s="2">
        <v>15.080768267313639</v>
      </c>
    </row>
    <row r="9082" spans="1:2" x14ac:dyDescent="0.25">
      <c r="A9082" s="3">
        <v>42131.306250000001</v>
      </c>
      <c r="B9082" s="2">
        <v>19.588710975646972</v>
      </c>
    </row>
    <row r="9083" spans="1:2" x14ac:dyDescent="0.25">
      <c r="A9083" s="3">
        <v>42131.306944444441</v>
      </c>
      <c r="B9083" s="2">
        <v>20.030567232767741</v>
      </c>
    </row>
    <row r="9084" spans="1:2" x14ac:dyDescent="0.25">
      <c r="A9084" s="3">
        <v>42131.307638888888</v>
      </c>
      <c r="B9084" s="2">
        <v>19.270983060201008</v>
      </c>
    </row>
    <row r="9085" spans="1:2" x14ac:dyDescent="0.25">
      <c r="A9085" s="3">
        <v>42131.308333333334</v>
      </c>
      <c r="B9085" s="2">
        <v>15.814529116948446</v>
      </c>
    </row>
    <row r="9086" spans="1:2" x14ac:dyDescent="0.25">
      <c r="A9086" s="3">
        <v>42131.309027777781</v>
      </c>
      <c r="B9086" s="2">
        <v>13.831969086329142</v>
      </c>
    </row>
    <row r="9087" spans="1:2" x14ac:dyDescent="0.25">
      <c r="A9087" s="3">
        <v>42131.30972222222</v>
      </c>
      <c r="B9087" s="2">
        <v>13.114686139424641</v>
      </c>
    </row>
    <row r="9088" spans="1:2" x14ac:dyDescent="0.25">
      <c r="A9088" s="3">
        <v>42131.310416666667</v>
      </c>
      <c r="B9088" s="2">
        <v>14.600505002339681</v>
      </c>
    </row>
    <row r="9089" spans="1:2" x14ac:dyDescent="0.25">
      <c r="A9089" s="3">
        <v>42131.311111111114</v>
      </c>
      <c r="B9089" s="2">
        <v>10.495418802897136</v>
      </c>
    </row>
    <row r="9090" spans="1:2" x14ac:dyDescent="0.25">
      <c r="A9090" s="3">
        <v>42131.311805555553</v>
      </c>
      <c r="B9090" s="2">
        <v>9.8279824892679848</v>
      </c>
    </row>
    <row r="9091" spans="1:2" x14ac:dyDescent="0.25">
      <c r="A9091" s="3">
        <v>42131.3125</v>
      </c>
      <c r="B9091" s="2">
        <v>11.786259492238363</v>
      </c>
    </row>
    <row r="9092" spans="1:2" x14ac:dyDescent="0.25">
      <c r="A9092" s="3">
        <v>42131.313194444447</v>
      </c>
      <c r="B9092" s="2">
        <v>13.376641654968262</v>
      </c>
    </row>
    <row r="9093" spans="1:2" x14ac:dyDescent="0.25">
      <c r="A9093" s="3">
        <v>42131.313888888886</v>
      </c>
      <c r="B9093" s="2">
        <v>23.013295555114745</v>
      </c>
    </row>
    <row r="9094" spans="1:2" x14ac:dyDescent="0.25">
      <c r="A9094" s="3">
        <v>42131.314583333333</v>
      </c>
      <c r="B9094" s="2">
        <v>29.312634277343751</v>
      </c>
    </row>
    <row r="9095" spans="1:2" x14ac:dyDescent="0.25">
      <c r="A9095" s="3">
        <v>42131.31527777778</v>
      </c>
      <c r="B9095" s="2">
        <v>28.139690589904784</v>
      </c>
    </row>
    <row r="9096" spans="1:2" x14ac:dyDescent="0.25">
      <c r="A9096" s="3">
        <v>42131.315972222219</v>
      </c>
      <c r="B9096" s="2">
        <v>31.911155954996744</v>
      </c>
    </row>
    <row r="9097" spans="1:2" x14ac:dyDescent="0.25">
      <c r="A9097" s="3">
        <v>42131.316666666666</v>
      </c>
      <c r="B9097" s="2">
        <v>25.301407814025879</v>
      </c>
    </row>
    <row r="9098" spans="1:2" x14ac:dyDescent="0.25">
      <c r="A9098" s="3">
        <v>42131.317361111112</v>
      </c>
      <c r="B9098" s="2">
        <v>4.6315478006998694</v>
      </c>
    </row>
    <row r="9099" spans="1:2" x14ac:dyDescent="0.25">
      <c r="A9099" s="3">
        <v>42131.318055555559</v>
      </c>
      <c r="B9099" s="2">
        <v>2.4867392222086591</v>
      </c>
    </row>
    <row r="9100" spans="1:2" x14ac:dyDescent="0.25">
      <c r="A9100" s="3">
        <v>42131.318749999999</v>
      </c>
      <c r="B9100" s="2">
        <v>3.8468671162923176</v>
      </c>
    </row>
    <row r="9101" spans="1:2" x14ac:dyDescent="0.25">
      <c r="A9101" s="3">
        <v>42131.319444444445</v>
      </c>
      <c r="B9101" s="2">
        <v>6.6082093874613443</v>
      </c>
    </row>
    <row r="9102" spans="1:2" x14ac:dyDescent="0.25">
      <c r="A9102" s="3">
        <v>42131.320138888892</v>
      </c>
      <c r="B9102" s="2">
        <v>5.4715624173482258</v>
      </c>
    </row>
    <row r="9103" spans="1:2" x14ac:dyDescent="0.25">
      <c r="A9103" s="3">
        <v>42131.320833333331</v>
      </c>
      <c r="B9103" s="2">
        <v>10.822555065155029</v>
      </c>
    </row>
    <row r="9104" spans="1:2" x14ac:dyDescent="0.25">
      <c r="A9104" s="3">
        <v>42131.321527777778</v>
      </c>
      <c r="B9104" s="2">
        <v>6.2879672050476074</v>
      </c>
    </row>
    <row r="9105" spans="1:2" x14ac:dyDescent="0.25">
      <c r="A9105" s="3">
        <v>42131.322222222225</v>
      </c>
      <c r="B9105" s="2">
        <v>-1.4060892740885416</v>
      </c>
    </row>
    <row r="9106" spans="1:2" x14ac:dyDescent="0.25">
      <c r="A9106" s="3">
        <v>42131.322916666664</v>
      </c>
      <c r="B9106" s="2">
        <v>-0.84460760752360031</v>
      </c>
    </row>
    <row r="9107" spans="1:2" x14ac:dyDescent="0.25">
      <c r="A9107" s="3">
        <v>42131.323611111111</v>
      </c>
      <c r="B9107" s="2">
        <v>10.685917059580484</v>
      </c>
    </row>
    <row r="9108" spans="1:2" x14ac:dyDescent="0.25">
      <c r="A9108" s="3">
        <v>42131.324305555558</v>
      </c>
      <c r="B9108" s="2">
        <v>10.851860841115316</v>
      </c>
    </row>
    <row r="9109" spans="1:2" x14ac:dyDescent="0.25">
      <c r="A9109" s="3">
        <v>42131.324999999997</v>
      </c>
      <c r="B9109" s="2">
        <v>9.5160391171773266</v>
      </c>
    </row>
    <row r="9110" spans="1:2" x14ac:dyDescent="0.25">
      <c r="A9110" s="3">
        <v>42131.325694444444</v>
      </c>
      <c r="B9110" s="2">
        <v>8.6847036997477218</v>
      </c>
    </row>
    <row r="9111" spans="1:2" x14ac:dyDescent="0.25">
      <c r="A9111" s="3">
        <v>42131.326388888891</v>
      </c>
      <c r="B9111" s="2">
        <v>7.3748941580454508</v>
      </c>
    </row>
    <row r="9112" spans="1:2" x14ac:dyDescent="0.25">
      <c r="A9112" s="3">
        <v>42131.32708333333</v>
      </c>
      <c r="B9112" s="2">
        <v>8.5256156285603844</v>
      </c>
    </row>
    <row r="9113" spans="1:2" x14ac:dyDescent="0.25">
      <c r="A9113" s="3">
        <v>42131.327777777777</v>
      </c>
      <c r="B9113" s="2">
        <v>3.0106677055358886</v>
      </c>
    </row>
    <row r="9114" spans="1:2" x14ac:dyDescent="0.25">
      <c r="A9114" s="3">
        <v>42131.328472222223</v>
      </c>
      <c r="B9114" s="2">
        <v>0.99872299830118816</v>
      </c>
    </row>
    <row r="9115" spans="1:2" x14ac:dyDescent="0.25">
      <c r="A9115" s="3">
        <v>42131.32916666667</v>
      </c>
      <c r="B9115" s="2">
        <v>-10.648251191775005</v>
      </c>
    </row>
    <row r="9116" spans="1:2" x14ac:dyDescent="0.25">
      <c r="A9116" s="3">
        <v>42131.329861111109</v>
      </c>
      <c r="B9116" s="2">
        <v>-17.941900126139323</v>
      </c>
    </row>
    <row r="9117" spans="1:2" x14ac:dyDescent="0.25">
      <c r="A9117" s="3">
        <v>42131.330555555556</v>
      </c>
      <c r="B9117" s="2">
        <v>-20.171833674112957</v>
      </c>
    </row>
    <row r="9118" spans="1:2" x14ac:dyDescent="0.25">
      <c r="A9118" s="3">
        <v>42131.331250000003</v>
      </c>
      <c r="B9118" s="2">
        <v>-23.510259437561036</v>
      </c>
    </row>
    <row r="9119" spans="1:2" x14ac:dyDescent="0.25">
      <c r="A9119" s="3">
        <v>42131.331944444442</v>
      </c>
      <c r="B9119" s="2">
        <v>-29.881004142761231</v>
      </c>
    </row>
    <row r="9120" spans="1:2" x14ac:dyDescent="0.25">
      <c r="A9120" s="3">
        <v>42131.332638888889</v>
      </c>
      <c r="B9120" s="2">
        <v>-37.105458196004228</v>
      </c>
    </row>
    <row r="9121" spans="1:2" x14ac:dyDescent="0.25">
      <c r="A9121" s="3">
        <v>42131.333333333336</v>
      </c>
      <c r="B9121" s="2">
        <v>-32.438948694864912</v>
      </c>
    </row>
    <row r="9122" spans="1:2" x14ac:dyDescent="0.25">
      <c r="A9122" s="3">
        <v>42131.334027777775</v>
      </c>
      <c r="B9122" s="2">
        <v>-30.786286163330079</v>
      </c>
    </row>
    <row r="9123" spans="1:2" x14ac:dyDescent="0.25">
      <c r="A9123" s="3">
        <v>42131.334722222222</v>
      </c>
      <c r="B9123" s="2">
        <v>-30.262262407938639</v>
      </c>
    </row>
    <row r="9124" spans="1:2" x14ac:dyDescent="0.25">
      <c r="A9124" s="3">
        <v>42131.335416666669</v>
      </c>
      <c r="B9124" s="2">
        <v>-19.655984179178873</v>
      </c>
    </row>
    <row r="9125" spans="1:2" x14ac:dyDescent="0.25">
      <c r="A9125" s="3">
        <v>42131.336111111108</v>
      </c>
      <c r="B9125" s="2">
        <v>-21.405046463012695</v>
      </c>
    </row>
    <row r="9126" spans="1:2" x14ac:dyDescent="0.25">
      <c r="A9126" s="3">
        <v>42131.336805555555</v>
      </c>
      <c r="B9126" s="2">
        <v>-26.068768946329751</v>
      </c>
    </row>
    <row r="9127" spans="1:2" x14ac:dyDescent="0.25">
      <c r="A9127" s="3">
        <v>42131.337500000001</v>
      </c>
      <c r="B9127" s="2">
        <v>-19.968867683410643</v>
      </c>
    </row>
    <row r="9128" spans="1:2" x14ac:dyDescent="0.25">
      <c r="A9128" s="3">
        <v>42131.338194444441</v>
      </c>
      <c r="B9128" s="2">
        <v>-19.076561546325685</v>
      </c>
    </row>
    <row r="9129" spans="1:2" x14ac:dyDescent="0.25">
      <c r="A9129" s="3">
        <v>42131.338888888888</v>
      </c>
      <c r="B9129" s="2">
        <v>-21.074867184956869</v>
      </c>
    </row>
    <row r="9130" spans="1:2" x14ac:dyDescent="0.25">
      <c r="A9130" s="3">
        <v>42131.339583333334</v>
      </c>
      <c r="B9130" s="2">
        <v>-20.485027949015301</v>
      </c>
    </row>
    <row r="9131" spans="1:2" x14ac:dyDescent="0.25">
      <c r="A9131" s="3">
        <v>42131.340277777781</v>
      </c>
      <c r="B9131" s="2">
        <v>-22.717387262980143</v>
      </c>
    </row>
    <row r="9132" spans="1:2" x14ac:dyDescent="0.25">
      <c r="A9132" s="3">
        <v>42131.34097222222</v>
      </c>
      <c r="B9132" s="2">
        <v>-19.442170206705729</v>
      </c>
    </row>
    <row r="9133" spans="1:2" x14ac:dyDescent="0.25">
      <c r="A9133" s="3">
        <v>42131.341666666667</v>
      </c>
      <c r="B9133" s="2">
        <v>-9.4525324026743576</v>
      </c>
    </row>
    <row r="9134" spans="1:2" x14ac:dyDescent="0.25">
      <c r="A9134" s="3">
        <v>42131.342361111114</v>
      </c>
      <c r="B9134" s="2">
        <v>3.7366457144419352</v>
      </c>
    </row>
    <row r="9135" spans="1:2" x14ac:dyDescent="0.25">
      <c r="A9135" s="3">
        <v>42131.343055555553</v>
      </c>
      <c r="B9135" s="2">
        <v>13.894102509816488</v>
      </c>
    </row>
    <row r="9136" spans="1:2" x14ac:dyDescent="0.25">
      <c r="A9136" s="3">
        <v>42131.34375</v>
      </c>
      <c r="B9136" s="2">
        <v>28.05985991160075</v>
      </c>
    </row>
    <row r="9137" spans="1:2" x14ac:dyDescent="0.25">
      <c r="A9137" s="3">
        <v>42131.344444444447</v>
      </c>
      <c r="B9137" s="2">
        <v>24.364790980021159</v>
      </c>
    </row>
    <row r="9138" spans="1:2" x14ac:dyDescent="0.25">
      <c r="A9138" s="3">
        <v>42131.345138888886</v>
      </c>
      <c r="B9138" s="2">
        <v>13.575995254516602</v>
      </c>
    </row>
    <row r="9139" spans="1:2" x14ac:dyDescent="0.25">
      <c r="A9139" s="3">
        <v>42131.345833333333</v>
      </c>
      <c r="B9139" s="2">
        <v>15.010536321004231</v>
      </c>
    </row>
    <row r="9140" spans="1:2" x14ac:dyDescent="0.25">
      <c r="A9140" s="3">
        <v>42131.34652777778</v>
      </c>
      <c r="B9140" s="2">
        <v>16.907004229227702</v>
      </c>
    </row>
    <row r="9141" spans="1:2" x14ac:dyDescent="0.25">
      <c r="A9141" s="3">
        <v>42131.347222222219</v>
      </c>
      <c r="B9141" s="2">
        <v>16.929803784688314</v>
      </c>
    </row>
    <row r="9142" spans="1:2" x14ac:dyDescent="0.25">
      <c r="A9142" s="3">
        <v>42131.347916666666</v>
      </c>
      <c r="B9142" s="2">
        <v>16.514376322428387</v>
      </c>
    </row>
    <row r="9143" spans="1:2" x14ac:dyDescent="0.25">
      <c r="A9143" s="3">
        <v>42131.348611111112</v>
      </c>
      <c r="B9143" s="2">
        <v>14.814618428548178</v>
      </c>
    </row>
    <row r="9144" spans="1:2" x14ac:dyDescent="0.25">
      <c r="A9144" s="3">
        <v>42131.349305555559</v>
      </c>
      <c r="B9144" s="2">
        <v>14.425570551554362</v>
      </c>
    </row>
    <row r="9145" spans="1:2" x14ac:dyDescent="0.25">
      <c r="A9145" s="3">
        <v>42131.35</v>
      </c>
      <c r="B9145" s="2">
        <v>12.197903060913086</v>
      </c>
    </row>
    <row r="9146" spans="1:2" x14ac:dyDescent="0.25">
      <c r="A9146" s="3">
        <v>42131.350694444445</v>
      </c>
      <c r="B9146" s="2">
        <v>14.428792889912923</v>
      </c>
    </row>
    <row r="9147" spans="1:2" x14ac:dyDescent="0.25">
      <c r="A9147" s="3">
        <v>42131.351388888892</v>
      </c>
      <c r="B9147" s="2">
        <v>16.893472385406493</v>
      </c>
    </row>
    <row r="9148" spans="1:2" x14ac:dyDescent="0.25">
      <c r="A9148" s="3">
        <v>42131.352083333331</v>
      </c>
      <c r="B9148" s="2">
        <v>12.764726161956787</v>
      </c>
    </row>
    <row r="9149" spans="1:2" x14ac:dyDescent="0.25">
      <c r="A9149" s="3">
        <v>42131.352777777778</v>
      </c>
      <c r="B9149" s="2">
        <v>16.004986985524496</v>
      </c>
    </row>
    <row r="9150" spans="1:2" x14ac:dyDescent="0.25">
      <c r="A9150" s="3">
        <v>42131.353472222225</v>
      </c>
      <c r="B9150" s="2">
        <v>12.157350063323975</v>
      </c>
    </row>
    <row r="9151" spans="1:2" x14ac:dyDescent="0.25">
      <c r="A9151" s="3">
        <v>42131.354166666664</v>
      </c>
      <c r="B9151" s="2">
        <v>14.828028647104899</v>
      </c>
    </row>
    <row r="9152" spans="1:2" x14ac:dyDescent="0.25">
      <c r="A9152" s="3">
        <v>42131.354861111111</v>
      </c>
      <c r="B9152" s="2">
        <v>15.001633961995443</v>
      </c>
    </row>
    <row r="9153" spans="1:2" x14ac:dyDescent="0.25">
      <c r="A9153" s="3">
        <v>42131.355555555558</v>
      </c>
      <c r="B9153" s="2">
        <v>15.325402959187825</v>
      </c>
    </row>
    <row r="9154" spans="1:2" x14ac:dyDescent="0.25">
      <c r="A9154" s="3">
        <v>42131.356249999997</v>
      </c>
      <c r="B9154" s="2">
        <v>14.639940929412841</v>
      </c>
    </row>
    <row r="9155" spans="1:2" x14ac:dyDescent="0.25">
      <c r="A9155" s="3">
        <v>42131.356944444444</v>
      </c>
      <c r="B9155" s="2">
        <v>12.498883040746053</v>
      </c>
    </row>
    <row r="9156" spans="1:2" x14ac:dyDescent="0.25">
      <c r="A9156" s="3">
        <v>42131.357638888891</v>
      </c>
      <c r="B9156" s="2">
        <v>9.6252058823903397</v>
      </c>
    </row>
    <row r="9157" spans="1:2" x14ac:dyDescent="0.25">
      <c r="A9157" s="3">
        <v>42131.35833333333</v>
      </c>
      <c r="B9157" s="2">
        <v>10.425077025095622</v>
      </c>
    </row>
    <row r="9158" spans="1:2" x14ac:dyDescent="0.25">
      <c r="A9158" s="3">
        <v>42131.359027777777</v>
      </c>
      <c r="B9158" s="2">
        <v>12.737343978881835</v>
      </c>
    </row>
    <row r="9159" spans="1:2" x14ac:dyDescent="0.25">
      <c r="A9159" s="3">
        <v>42131.359722222223</v>
      </c>
      <c r="B9159" s="2">
        <v>13.58816614151001</v>
      </c>
    </row>
    <row r="9160" spans="1:2" x14ac:dyDescent="0.25">
      <c r="A9160" s="3">
        <v>42131.36041666667</v>
      </c>
      <c r="B9160" s="2">
        <v>12.67454522450765</v>
      </c>
    </row>
    <row r="9161" spans="1:2" x14ac:dyDescent="0.25">
      <c r="A9161" s="3">
        <v>42131.361111111109</v>
      </c>
      <c r="B9161" s="2">
        <v>15.522665754954021</v>
      </c>
    </row>
    <row r="9162" spans="1:2" x14ac:dyDescent="0.25">
      <c r="A9162" s="3">
        <v>42131.361805555556</v>
      </c>
      <c r="B9162" s="2">
        <v>11.097616640726725</v>
      </c>
    </row>
    <row r="9163" spans="1:2" x14ac:dyDescent="0.25">
      <c r="A9163" s="3">
        <v>42131.362500000003</v>
      </c>
      <c r="B9163" s="2">
        <v>16.049917888641357</v>
      </c>
    </row>
    <row r="9164" spans="1:2" x14ac:dyDescent="0.25">
      <c r="A9164" s="3">
        <v>42131.363194444442</v>
      </c>
      <c r="B9164" s="2">
        <v>22.174744288126629</v>
      </c>
    </row>
    <row r="9165" spans="1:2" x14ac:dyDescent="0.25">
      <c r="A9165" s="3">
        <v>42131.363888888889</v>
      </c>
      <c r="B9165" s="2">
        <v>10.403601805369059</v>
      </c>
    </row>
    <row r="9166" spans="1:2" x14ac:dyDescent="0.25">
      <c r="A9166" s="3">
        <v>42131.364583333336</v>
      </c>
      <c r="B9166" s="2">
        <v>4.0498384793599449</v>
      </c>
    </row>
    <row r="9167" spans="1:2" x14ac:dyDescent="0.25">
      <c r="A9167" s="3">
        <v>42131.365277777775</v>
      </c>
      <c r="B9167" s="2">
        <v>3.4384972095489501</v>
      </c>
    </row>
    <row r="9168" spans="1:2" x14ac:dyDescent="0.25">
      <c r="A9168" s="3">
        <v>42131.365972222222</v>
      </c>
      <c r="B9168" s="2">
        <v>8.0611426035563145</v>
      </c>
    </row>
    <row r="9169" spans="1:2" x14ac:dyDescent="0.25">
      <c r="A9169" s="3">
        <v>42131.366666666669</v>
      </c>
      <c r="B9169" s="2">
        <v>18.499154853820801</v>
      </c>
    </row>
    <row r="9170" spans="1:2" x14ac:dyDescent="0.25">
      <c r="A9170" s="3">
        <v>42131.367361111108</v>
      </c>
      <c r="B9170" s="2">
        <v>4.5501886367797848</v>
      </c>
    </row>
    <row r="9171" spans="1:2" x14ac:dyDescent="0.25">
      <c r="A9171" s="3">
        <v>42131.368055555555</v>
      </c>
      <c r="B9171" s="2">
        <v>-10.8844513575236</v>
      </c>
    </row>
    <row r="9172" spans="1:2" x14ac:dyDescent="0.25">
      <c r="A9172" s="3">
        <v>42131.368750000001</v>
      </c>
      <c r="B9172" s="2">
        <v>-10.957831764221192</v>
      </c>
    </row>
    <row r="9173" spans="1:2" x14ac:dyDescent="0.25">
      <c r="A9173" s="3">
        <v>42131.369444444441</v>
      </c>
      <c r="B9173" s="2">
        <v>-9.116252009073893</v>
      </c>
    </row>
    <row r="9174" spans="1:2" x14ac:dyDescent="0.25">
      <c r="A9174" s="3">
        <v>42131.370138888888</v>
      </c>
      <c r="B9174" s="2">
        <v>1.2024789174397787</v>
      </c>
    </row>
    <row r="9175" spans="1:2" x14ac:dyDescent="0.25">
      <c r="A9175" s="3">
        <v>42131.370833333334</v>
      </c>
      <c r="B9175" s="2">
        <v>6.6670523007710774</v>
      </c>
    </row>
    <row r="9176" spans="1:2" x14ac:dyDescent="0.25">
      <c r="A9176" s="3">
        <v>42131.371527777781</v>
      </c>
      <c r="B9176" s="2">
        <v>10.137050692240397</v>
      </c>
    </row>
    <row r="9177" spans="1:2" x14ac:dyDescent="0.25">
      <c r="A9177" s="3">
        <v>42131.37222222222</v>
      </c>
      <c r="B9177" s="2">
        <v>7.4155590534210205</v>
      </c>
    </row>
    <row r="9178" spans="1:2" x14ac:dyDescent="0.25">
      <c r="A9178" s="3">
        <v>42131.372916666667</v>
      </c>
      <c r="B9178" s="2">
        <v>10.612941535313924</v>
      </c>
    </row>
    <row r="9179" spans="1:2" x14ac:dyDescent="0.25">
      <c r="A9179" s="3">
        <v>42131.373611111114</v>
      </c>
      <c r="B9179" s="2">
        <v>9.3242760658264157</v>
      </c>
    </row>
    <row r="9180" spans="1:2" x14ac:dyDescent="0.25">
      <c r="A9180" s="3">
        <v>42131.374305555553</v>
      </c>
      <c r="B9180" s="2">
        <v>6.6483047485351561</v>
      </c>
    </row>
    <row r="9181" spans="1:2" x14ac:dyDescent="0.25">
      <c r="A9181" s="3">
        <v>42131.375</v>
      </c>
      <c r="B9181" s="2">
        <v>9.4739657560984298</v>
      </c>
    </row>
    <row r="9182" spans="1:2" x14ac:dyDescent="0.25">
      <c r="A9182" s="3">
        <v>42131.375694444447</v>
      </c>
      <c r="B9182" s="2">
        <v>10.131861050923666</v>
      </c>
    </row>
    <row r="9183" spans="1:2" x14ac:dyDescent="0.25">
      <c r="A9183" s="3">
        <v>42131.376388888886</v>
      </c>
      <c r="B9183" s="2">
        <v>5.6110098838806151</v>
      </c>
    </row>
    <row r="9184" spans="1:2" x14ac:dyDescent="0.25">
      <c r="A9184" s="3">
        <v>42131.377083333333</v>
      </c>
      <c r="B9184" s="2">
        <v>1.8054248968760171</v>
      </c>
    </row>
    <row r="9185" spans="1:2" x14ac:dyDescent="0.25">
      <c r="A9185" s="3">
        <v>42131.37777777778</v>
      </c>
      <c r="B9185" s="2">
        <v>1.8522555192311605</v>
      </c>
    </row>
    <row r="9186" spans="1:2" x14ac:dyDescent="0.25">
      <c r="A9186" s="3">
        <v>42131.378472222219</v>
      </c>
      <c r="B9186" s="2">
        <v>5.0760554631551109</v>
      </c>
    </row>
    <row r="9187" spans="1:2" x14ac:dyDescent="0.25">
      <c r="A9187" s="3">
        <v>42131.379166666666</v>
      </c>
      <c r="B9187" s="2">
        <v>-2.052558676401774</v>
      </c>
    </row>
    <row r="9188" spans="1:2" x14ac:dyDescent="0.25">
      <c r="A9188" s="3">
        <v>42131.379861111112</v>
      </c>
      <c r="B9188" s="2">
        <v>-7.5671116987864178</v>
      </c>
    </row>
    <row r="9189" spans="1:2" x14ac:dyDescent="0.25">
      <c r="A9189" s="3">
        <v>42131.380555555559</v>
      </c>
      <c r="B9189" s="2">
        <v>-7.9394287745157879</v>
      </c>
    </row>
    <row r="9190" spans="1:2" x14ac:dyDescent="0.25">
      <c r="A9190" s="3">
        <v>42131.381249999999</v>
      </c>
      <c r="B9190" s="2">
        <v>-11.590174770355224</v>
      </c>
    </row>
    <row r="9191" spans="1:2" x14ac:dyDescent="0.25">
      <c r="A9191" s="3">
        <v>42131.381944444445</v>
      </c>
      <c r="B9191" s="2">
        <v>-17.193464597066242</v>
      </c>
    </row>
    <row r="9192" spans="1:2" x14ac:dyDescent="0.25">
      <c r="A9192" s="3">
        <v>42131.382638888892</v>
      </c>
      <c r="B9192" s="2">
        <v>-10.187684504191081</v>
      </c>
    </row>
    <row r="9193" spans="1:2" x14ac:dyDescent="0.25">
      <c r="A9193" s="3">
        <v>42131.383333333331</v>
      </c>
      <c r="B9193" s="2">
        <v>-8.8217306613922126</v>
      </c>
    </row>
    <row r="9194" spans="1:2" x14ac:dyDescent="0.25">
      <c r="A9194" s="3">
        <v>42131.384027777778</v>
      </c>
      <c r="B9194" s="2">
        <v>-1.7103644212086995</v>
      </c>
    </row>
    <row r="9195" spans="1:2" x14ac:dyDescent="0.25">
      <c r="A9195" s="3">
        <v>42131.384722222225</v>
      </c>
      <c r="B9195" s="2">
        <v>-10.588561328252156</v>
      </c>
    </row>
    <row r="9196" spans="1:2" x14ac:dyDescent="0.25">
      <c r="A9196" s="3">
        <v>42131.385416666664</v>
      </c>
      <c r="B9196" s="2">
        <v>-9.7372821966807042</v>
      </c>
    </row>
    <row r="9197" spans="1:2" x14ac:dyDescent="0.25">
      <c r="A9197" s="3">
        <v>42131.386111111111</v>
      </c>
      <c r="B9197" s="2">
        <v>-12.196177848180135</v>
      </c>
    </row>
    <row r="9198" spans="1:2" x14ac:dyDescent="0.25">
      <c r="A9198" s="3">
        <v>42131.386805555558</v>
      </c>
      <c r="B9198" s="2">
        <v>-15.798041566212971</v>
      </c>
    </row>
    <row r="9199" spans="1:2" x14ac:dyDescent="0.25">
      <c r="A9199" s="3">
        <v>42131.387499999997</v>
      </c>
      <c r="B9199" s="2">
        <v>-12.052081648508707</v>
      </c>
    </row>
    <row r="9200" spans="1:2" x14ac:dyDescent="0.25">
      <c r="A9200" s="3">
        <v>42131.388194444444</v>
      </c>
      <c r="B9200" s="2">
        <v>-16.32406250635783</v>
      </c>
    </row>
    <row r="9201" spans="1:2" x14ac:dyDescent="0.25">
      <c r="A9201" s="3">
        <v>42131.388888888891</v>
      </c>
      <c r="B9201" s="2">
        <v>-17.42781899770101</v>
      </c>
    </row>
    <row r="9202" spans="1:2" x14ac:dyDescent="0.25">
      <c r="A9202" s="3">
        <v>42131.38958333333</v>
      </c>
      <c r="B9202" s="2">
        <v>-13.858706474304199</v>
      </c>
    </row>
    <row r="9203" spans="1:2" x14ac:dyDescent="0.25">
      <c r="A9203" s="3">
        <v>42131.390277777777</v>
      </c>
      <c r="B9203" s="2">
        <v>-12.040610376993815</v>
      </c>
    </row>
    <row r="9204" spans="1:2" x14ac:dyDescent="0.25">
      <c r="A9204" s="3">
        <v>42131.390972222223</v>
      </c>
      <c r="B9204" s="2">
        <v>-17.438134797414143</v>
      </c>
    </row>
    <row r="9205" spans="1:2" x14ac:dyDescent="0.25">
      <c r="A9205" s="3">
        <v>42131.39166666667</v>
      </c>
      <c r="B9205" s="2">
        <v>-19.033283996582032</v>
      </c>
    </row>
    <row r="9206" spans="1:2" x14ac:dyDescent="0.25">
      <c r="A9206" s="3">
        <v>42131.392361111109</v>
      </c>
      <c r="B9206" s="2">
        <v>-16.575420252482097</v>
      </c>
    </row>
    <row r="9207" spans="1:2" x14ac:dyDescent="0.25">
      <c r="A9207" s="3">
        <v>42131.393055555556</v>
      </c>
      <c r="B9207" s="2">
        <v>-22.587936019897462</v>
      </c>
    </row>
    <row r="9208" spans="1:2" x14ac:dyDescent="0.25">
      <c r="A9208" s="3">
        <v>42131.393750000003</v>
      </c>
      <c r="B9208" s="2">
        <v>-22.554146575927735</v>
      </c>
    </row>
    <row r="9209" spans="1:2" x14ac:dyDescent="0.25">
      <c r="A9209" s="3">
        <v>42131.394444444442</v>
      </c>
      <c r="B9209" s="2">
        <v>-17.172650082906088</v>
      </c>
    </row>
    <row r="9210" spans="1:2" x14ac:dyDescent="0.25">
      <c r="A9210" s="3">
        <v>42131.395138888889</v>
      </c>
      <c r="B9210" s="2">
        <v>-10.767437839508057</v>
      </c>
    </row>
    <row r="9211" spans="1:2" x14ac:dyDescent="0.25">
      <c r="A9211" s="3">
        <v>42131.395833333336</v>
      </c>
      <c r="B9211" s="2">
        <v>-15.057131385803222</v>
      </c>
    </row>
    <row r="9212" spans="1:2" x14ac:dyDescent="0.25">
      <c r="A9212" s="3">
        <v>42131.396527777775</v>
      </c>
      <c r="B9212" s="2">
        <v>-22.726939455668131</v>
      </c>
    </row>
    <row r="9213" spans="1:2" x14ac:dyDescent="0.25">
      <c r="A9213" s="3">
        <v>42131.397222222222</v>
      </c>
      <c r="B9213" s="2">
        <v>-26.13737703959147</v>
      </c>
    </row>
    <row r="9214" spans="1:2" x14ac:dyDescent="0.25">
      <c r="A9214" s="3">
        <v>42131.397916666669</v>
      </c>
      <c r="B9214" s="2">
        <v>-24.826450665791828</v>
      </c>
    </row>
    <row r="9215" spans="1:2" x14ac:dyDescent="0.25">
      <c r="A9215" s="3">
        <v>42131.398611111108</v>
      </c>
      <c r="B9215" s="2">
        <v>-18.710695648193358</v>
      </c>
    </row>
    <row r="9216" spans="1:2" x14ac:dyDescent="0.25">
      <c r="A9216" s="3">
        <v>42131.399305555555</v>
      </c>
      <c r="B9216" s="2">
        <v>-16.712532806396485</v>
      </c>
    </row>
    <row r="9217" spans="1:2" x14ac:dyDescent="0.25">
      <c r="A9217" s="3">
        <v>42131.4</v>
      </c>
      <c r="B9217" s="2">
        <v>-14.794578488667806</v>
      </c>
    </row>
    <row r="9218" spans="1:2" x14ac:dyDescent="0.25">
      <c r="A9218" s="3">
        <v>42131.400694444441</v>
      </c>
      <c r="B9218" s="2">
        <v>-11.869150082270304</v>
      </c>
    </row>
    <row r="9219" spans="1:2" x14ac:dyDescent="0.25">
      <c r="A9219" s="3">
        <v>42131.401388888888</v>
      </c>
      <c r="B9219" s="2">
        <v>-15.136234490076701</v>
      </c>
    </row>
    <row r="9220" spans="1:2" x14ac:dyDescent="0.25">
      <c r="A9220" s="3">
        <v>42131.402083333334</v>
      </c>
      <c r="B9220" s="2">
        <v>-9.6687789599100746</v>
      </c>
    </row>
    <row r="9221" spans="1:2" x14ac:dyDescent="0.25">
      <c r="A9221" s="3">
        <v>42131.402777777781</v>
      </c>
      <c r="B9221" s="2">
        <v>-2.2600795666376752</v>
      </c>
    </row>
    <row r="9222" spans="1:2" x14ac:dyDescent="0.25">
      <c r="A9222" s="3">
        <v>42131.40347222222</v>
      </c>
      <c r="B9222" s="2">
        <v>-8.1949648380279534</v>
      </c>
    </row>
    <row r="9223" spans="1:2" x14ac:dyDescent="0.25">
      <c r="A9223" s="3">
        <v>42131.404166666667</v>
      </c>
      <c r="B9223" s="2">
        <v>-11.488540315628052</v>
      </c>
    </row>
    <row r="9224" spans="1:2" x14ac:dyDescent="0.25">
      <c r="A9224" s="3">
        <v>42131.404861111114</v>
      </c>
      <c r="B9224" s="2">
        <v>-6.6256771405537922</v>
      </c>
    </row>
    <row r="9225" spans="1:2" x14ac:dyDescent="0.25">
      <c r="A9225" s="3">
        <v>42131.405555555553</v>
      </c>
      <c r="B9225" s="2">
        <v>0.57915542125701902</v>
      </c>
    </row>
    <row r="9226" spans="1:2" x14ac:dyDescent="0.25">
      <c r="A9226" s="3">
        <v>42131.40625</v>
      </c>
      <c r="B9226" s="2">
        <v>-0.67365680535634354</v>
      </c>
    </row>
    <row r="9227" spans="1:2" x14ac:dyDescent="0.25">
      <c r="A9227" s="3">
        <v>42131.406944444447</v>
      </c>
      <c r="B9227" s="2">
        <v>-7.0797863483428953</v>
      </c>
    </row>
    <row r="9228" spans="1:2" x14ac:dyDescent="0.25">
      <c r="A9228" s="3">
        <v>42131.407638888886</v>
      </c>
      <c r="B9228" s="2">
        <v>-0.22359526952107747</v>
      </c>
    </row>
    <row r="9229" spans="1:2" x14ac:dyDescent="0.25">
      <c r="A9229" s="3">
        <v>42131.408333333333</v>
      </c>
      <c r="B9229" s="2">
        <v>2.6728621959686278</v>
      </c>
    </row>
    <row r="9230" spans="1:2" x14ac:dyDescent="0.25">
      <c r="A9230" s="3">
        <v>42131.40902777778</v>
      </c>
      <c r="B9230" s="2">
        <v>5.060869375864665</v>
      </c>
    </row>
    <row r="9231" spans="1:2" x14ac:dyDescent="0.25">
      <c r="A9231" s="3">
        <v>42131.409722222219</v>
      </c>
      <c r="B9231" s="2">
        <v>-3.1729280710220338</v>
      </c>
    </row>
    <row r="9232" spans="1:2" x14ac:dyDescent="0.25">
      <c r="A9232" s="3">
        <v>42131.410416666666</v>
      </c>
      <c r="B9232" s="2">
        <v>-2.6322650194168089</v>
      </c>
    </row>
    <row r="9233" spans="1:2" x14ac:dyDescent="0.25">
      <c r="A9233" s="3">
        <v>42131.411111111112</v>
      </c>
      <c r="B9233" s="2">
        <v>-1.9138211965560914</v>
      </c>
    </row>
    <row r="9234" spans="1:2" x14ac:dyDescent="0.25">
      <c r="A9234" s="3">
        <v>42131.411805555559</v>
      </c>
      <c r="B9234" s="2">
        <v>0.8070979118347168</v>
      </c>
    </row>
    <row r="9235" spans="1:2" x14ac:dyDescent="0.25">
      <c r="A9235" s="3">
        <v>42131.412499999999</v>
      </c>
      <c r="B9235" s="2">
        <v>5.1718733469645182</v>
      </c>
    </row>
    <row r="9236" spans="1:2" x14ac:dyDescent="0.25">
      <c r="A9236" s="3">
        <v>42131.413194444445</v>
      </c>
      <c r="B9236" s="2">
        <v>4.1808211008707685</v>
      </c>
    </row>
    <row r="9237" spans="1:2" x14ac:dyDescent="0.25">
      <c r="A9237" s="3">
        <v>42131.413888888892</v>
      </c>
      <c r="B9237" s="2">
        <v>2.4593295176823933</v>
      </c>
    </row>
    <row r="9238" spans="1:2" x14ac:dyDescent="0.25">
      <c r="A9238" s="3">
        <v>42131.414583333331</v>
      </c>
      <c r="B9238" s="2">
        <v>6.7897904952367147</v>
      </c>
    </row>
    <row r="9239" spans="1:2" x14ac:dyDescent="0.25">
      <c r="A9239" s="3">
        <v>42131.415277777778</v>
      </c>
      <c r="B9239" s="2">
        <v>7.8633486747741701</v>
      </c>
    </row>
    <row r="9240" spans="1:2" x14ac:dyDescent="0.25">
      <c r="A9240" s="3">
        <v>42131.415972222225</v>
      </c>
      <c r="B9240" s="2">
        <v>5.4493137359619137</v>
      </c>
    </row>
    <row r="9241" spans="1:2" x14ac:dyDescent="0.25">
      <c r="A9241" s="3">
        <v>42131.416666666664</v>
      </c>
      <c r="B9241" s="2">
        <v>-0.66562824249267583</v>
      </c>
    </row>
    <row r="9242" spans="1:2" x14ac:dyDescent="0.25">
      <c r="A9242" s="3">
        <v>42131.417361111111</v>
      </c>
      <c r="B9242" s="2">
        <v>0.11760427157084147</v>
      </c>
    </row>
    <row r="9243" spans="1:2" x14ac:dyDescent="0.25">
      <c r="A9243" s="3">
        <v>42131.418055555558</v>
      </c>
      <c r="B9243" s="2">
        <v>-0.15187780857086181</v>
      </c>
    </row>
    <row r="9244" spans="1:2" x14ac:dyDescent="0.25">
      <c r="A9244" s="3">
        <v>42131.418749999997</v>
      </c>
      <c r="B9244" s="2">
        <v>-1.7278224547704062</v>
      </c>
    </row>
    <row r="9245" spans="1:2" x14ac:dyDescent="0.25">
      <c r="A9245" s="3">
        <v>42131.419444444444</v>
      </c>
      <c r="B9245" s="2">
        <v>-3.6490372021993003</v>
      </c>
    </row>
    <row r="9246" spans="1:2" x14ac:dyDescent="0.25">
      <c r="A9246" s="3">
        <v>42131.420138888891</v>
      </c>
      <c r="B9246" s="2">
        <v>-6.4987111568450926</v>
      </c>
    </row>
    <row r="9247" spans="1:2" x14ac:dyDescent="0.25">
      <c r="A9247" s="3">
        <v>42131.42083333333</v>
      </c>
      <c r="B9247" s="2">
        <v>-4.7085627555847172</v>
      </c>
    </row>
    <row r="9248" spans="1:2" x14ac:dyDescent="0.25">
      <c r="A9248" s="3">
        <v>42131.421527777777</v>
      </c>
      <c r="B9248" s="2">
        <v>-1.1146025260289509</v>
      </c>
    </row>
    <row r="9249" spans="1:2" x14ac:dyDescent="0.25">
      <c r="A9249" s="3">
        <v>42131.422222222223</v>
      </c>
      <c r="B9249" s="2">
        <v>1.3908209164937337</v>
      </c>
    </row>
    <row r="9250" spans="1:2" x14ac:dyDescent="0.25">
      <c r="A9250" s="3">
        <v>42131.42291666667</v>
      </c>
      <c r="B9250" s="2">
        <v>3.5294053077697756</v>
      </c>
    </row>
    <row r="9251" spans="1:2" x14ac:dyDescent="0.25">
      <c r="A9251" s="3">
        <v>42131.423611111109</v>
      </c>
      <c r="B9251" s="2">
        <v>8.0595170180002853</v>
      </c>
    </row>
    <row r="9252" spans="1:2" x14ac:dyDescent="0.25">
      <c r="A9252" s="3">
        <v>42131.424305555556</v>
      </c>
      <c r="B9252" s="2">
        <v>12.676380030314128</v>
      </c>
    </row>
    <row r="9253" spans="1:2" x14ac:dyDescent="0.25">
      <c r="A9253" s="3">
        <v>42131.425000000003</v>
      </c>
      <c r="B9253" s="2">
        <v>14.073240598042807</v>
      </c>
    </row>
    <row r="9254" spans="1:2" x14ac:dyDescent="0.25">
      <c r="A9254" s="3">
        <v>42131.425694444442</v>
      </c>
      <c r="B9254" s="2">
        <v>13.849696286519368</v>
      </c>
    </row>
    <row r="9255" spans="1:2" x14ac:dyDescent="0.25">
      <c r="A9255" s="3">
        <v>42131.426388888889</v>
      </c>
      <c r="B9255" s="2">
        <v>14.379606501261394</v>
      </c>
    </row>
    <row r="9256" spans="1:2" x14ac:dyDescent="0.25">
      <c r="A9256" s="3">
        <v>42131.427083333336</v>
      </c>
      <c r="B9256" s="2">
        <v>13.584503014882406</v>
      </c>
    </row>
    <row r="9257" spans="1:2" x14ac:dyDescent="0.25">
      <c r="A9257" s="3">
        <v>42131.427777777775</v>
      </c>
      <c r="B9257" s="2">
        <v>16.217169411977132</v>
      </c>
    </row>
    <row r="9258" spans="1:2" x14ac:dyDescent="0.25">
      <c r="A9258" s="3">
        <v>42131.428472222222</v>
      </c>
      <c r="B9258" s="2">
        <v>7.2894681612650549</v>
      </c>
    </row>
    <row r="9259" spans="1:2" x14ac:dyDescent="0.25">
      <c r="A9259" s="3">
        <v>42131.429166666669</v>
      </c>
      <c r="B9259" s="2">
        <v>6.8449839115142819</v>
      </c>
    </row>
    <row r="9260" spans="1:2" x14ac:dyDescent="0.25">
      <c r="A9260" s="3">
        <v>42131.429861111108</v>
      </c>
      <c r="B9260" s="2">
        <v>6.7367537975311276</v>
      </c>
    </row>
    <row r="9261" spans="1:2" x14ac:dyDescent="0.25">
      <c r="A9261" s="3">
        <v>42131.430555555555</v>
      </c>
      <c r="B9261" s="2">
        <v>4.463700024286906</v>
      </c>
    </row>
    <row r="9262" spans="1:2" x14ac:dyDescent="0.25">
      <c r="A9262" s="3">
        <v>42131.431250000001</v>
      </c>
      <c r="B9262" s="2">
        <v>4.2909444491068518</v>
      </c>
    </row>
    <row r="9263" spans="1:2" x14ac:dyDescent="0.25">
      <c r="A9263" s="3">
        <v>42131.431944444441</v>
      </c>
      <c r="B9263" s="2">
        <v>-8.3773549715677902</v>
      </c>
    </row>
    <row r="9264" spans="1:2" x14ac:dyDescent="0.25">
      <c r="A9264" s="3">
        <v>42131.432638888888</v>
      </c>
      <c r="B9264" s="2">
        <v>-5.188630024592082</v>
      </c>
    </row>
    <row r="9265" spans="1:2" x14ac:dyDescent="0.25">
      <c r="A9265" s="3">
        <v>42131.433333333334</v>
      </c>
      <c r="B9265" s="2">
        <v>7.7530331134796144</v>
      </c>
    </row>
    <row r="9266" spans="1:2" x14ac:dyDescent="0.25">
      <c r="A9266" s="3">
        <v>42131.434027777781</v>
      </c>
      <c r="B9266" s="2">
        <v>11.684022680918376</v>
      </c>
    </row>
    <row r="9267" spans="1:2" x14ac:dyDescent="0.25">
      <c r="A9267" s="3">
        <v>42131.43472222222</v>
      </c>
      <c r="B9267" s="2">
        <v>3.9464812596638996</v>
      </c>
    </row>
    <row r="9268" spans="1:2" x14ac:dyDescent="0.25">
      <c r="A9268" s="3">
        <v>42131.435416666667</v>
      </c>
      <c r="B9268" s="2">
        <v>0.47468665440877278</v>
      </c>
    </row>
    <row r="9269" spans="1:2" x14ac:dyDescent="0.25">
      <c r="A9269" s="3">
        <v>42131.436111111114</v>
      </c>
      <c r="B9269" s="2">
        <v>2.424422335624695</v>
      </c>
    </row>
    <row r="9270" spans="1:2" x14ac:dyDescent="0.25">
      <c r="A9270" s="3">
        <v>42131.436805555553</v>
      </c>
      <c r="B9270" s="2">
        <v>-0.66117087999979651</v>
      </c>
    </row>
    <row r="9271" spans="1:2" x14ac:dyDescent="0.25">
      <c r="A9271" s="3">
        <v>42131.4375</v>
      </c>
      <c r="B9271" s="2">
        <v>2.7495673974355062</v>
      </c>
    </row>
    <row r="9272" spans="1:2" x14ac:dyDescent="0.25">
      <c r="A9272" s="3">
        <v>42131.438194444447</v>
      </c>
      <c r="B9272" s="2">
        <v>3.713278309504191</v>
      </c>
    </row>
    <row r="9273" spans="1:2" x14ac:dyDescent="0.25">
      <c r="A9273" s="3">
        <v>42131.438888888886</v>
      </c>
      <c r="B9273" s="2">
        <v>0.99230639139811194</v>
      </c>
    </row>
    <row r="9274" spans="1:2" x14ac:dyDescent="0.25">
      <c r="A9274" s="3">
        <v>42131.439583333333</v>
      </c>
      <c r="B9274" s="2">
        <v>2.4830172538757322</v>
      </c>
    </row>
    <row r="9275" spans="1:2" x14ac:dyDescent="0.25">
      <c r="A9275" s="3">
        <v>42131.44027777778</v>
      </c>
      <c r="B9275" s="2">
        <v>10.500156497955322</v>
      </c>
    </row>
    <row r="9276" spans="1:2" x14ac:dyDescent="0.25">
      <c r="A9276" s="3">
        <v>42131.440972222219</v>
      </c>
      <c r="B9276" s="2">
        <v>13.897132968902588</v>
      </c>
    </row>
    <row r="9277" spans="1:2" x14ac:dyDescent="0.25">
      <c r="A9277" s="3">
        <v>42131.441666666666</v>
      </c>
      <c r="B9277" s="2">
        <v>11.992678213119508</v>
      </c>
    </row>
    <row r="9278" spans="1:2" x14ac:dyDescent="0.25">
      <c r="A9278" s="3">
        <v>42131.442361111112</v>
      </c>
      <c r="B9278" s="2">
        <v>9.0408123175303139</v>
      </c>
    </row>
    <row r="9279" spans="1:2" x14ac:dyDescent="0.25">
      <c r="A9279" s="3">
        <v>42131.443055555559</v>
      </c>
      <c r="B9279" s="2">
        <v>15.46272865931193</v>
      </c>
    </row>
    <row r="9280" spans="1:2" x14ac:dyDescent="0.25">
      <c r="A9280" s="3">
        <v>42131.443749999999</v>
      </c>
      <c r="B9280" s="2">
        <v>13.079476896921793</v>
      </c>
    </row>
    <row r="9281" spans="1:2" x14ac:dyDescent="0.25">
      <c r="A9281" s="3">
        <v>42131.444444444445</v>
      </c>
      <c r="B9281" s="2">
        <v>14.19479258855184</v>
      </c>
    </row>
    <row r="9282" spans="1:2" x14ac:dyDescent="0.25">
      <c r="A9282" s="3">
        <v>42131.445138888892</v>
      </c>
      <c r="B9282" s="2">
        <v>11.264992205301921</v>
      </c>
    </row>
    <row r="9283" spans="1:2" x14ac:dyDescent="0.25">
      <c r="A9283" s="3">
        <v>42131.445833333331</v>
      </c>
      <c r="B9283" s="2">
        <v>11.61038392384847</v>
      </c>
    </row>
    <row r="9284" spans="1:2" x14ac:dyDescent="0.25">
      <c r="A9284" s="3">
        <v>42131.446527777778</v>
      </c>
      <c r="B9284" s="2">
        <v>6.4410877863566078</v>
      </c>
    </row>
    <row r="9285" spans="1:2" x14ac:dyDescent="0.25">
      <c r="A9285" s="3">
        <v>42131.447222222225</v>
      </c>
      <c r="B9285" s="2">
        <v>10.178105115890503</v>
      </c>
    </row>
    <row r="9286" spans="1:2" x14ac:dyDescent="0.25">
      <c r="A9286" s="3">
        <v>42131.447916666664</v>
      </c>
      <c r="B9286" s="2">
        <v>12.631330537796021</v>
      </c>
    </row>
    <row r="9287" spans="1:2" x14ac:dyDescent="0.25">
      <c r="A9287" s="3">
        <v>42131.448611111111</v>
      </c>
      <c r="B9287" s="2">
        <v>16.048714955647785</v>
      </c>
    </row>
    <row r="9288" spans="1:2" x14ac:dyDescent="0.25">
      <c r="A9288" s="3">
        <v>42131.449305555558</v>
      </c>
      <c r="B9288" s="2">
        <v>16.207816060384115</v>
      </c>
    </row>
    <row r="9289" spans="1:2" x14ac:dyDescent="0.25">
      <c r="A9289" s="3">
        <v>42131.45</v>
      </c>
      <c r="B9289" s="2">
        <v>18.032833099365234</v>
      </c>
    </row>
    <row r="9290" spans="1:2" x14ac:dyDescent="0.25">
      <c r="A9290" s="3">
        <v>42131.450694444444</v>
      </c>
      <c r="B9290" s="2">
        <v>19.185028012593587</v>
      </c>
    </row>
    <row r="9291" spans="1:2" x14ac:dyDescent="0.25">
      <c r="A9291" s="3">
        <v>42131.451388888891</v>
      </c>
      <c r="B9291" s="2">
        <v>12.531416384379069</v>
      </c>
    </row>
    <row r="9292" spans="1:2" x14ac:dyDescent="0.25">
      <c r="A9292" s="3">
        <v>42131.45208333333</v>
      </c>
      <c r="B9292" s="2">
        <v>16.115925407409669</v>
      </c>
    </row>
    <row r="9293" spans="1:2" x14ac:dyDescent="0.25">
      <c r="A9293" s="3">
        <v>42131.452777777777</v>
      </c>
      <c r="B9293" s="2">
        <v>14.341817347208659</v>
      </c>
    </row>
    <row r="9294" spans="1:2" x14ac:dyDescent="0.25">
      <c r="A9294" s="3">
        <v>42131.453472222223</v>
      </c>
      <c r="B9294" s="2">
        <v>13.419841194152832</v>
      </c>
    </row>
    <row r="9295" spans="1:2" x14ac:dyDescent="0.25">
      <c r="A9295" s="3">
        <v>42131.45416666667</v>
      </c>
      <c r="B9295" s="2">
        <v>20.815930239359538</v>
      </c>
    </row>
    <row r="9296" spans="1:2" x14ac:dyDescent="0.25">
      <c r="A9296" s="3">
        <v>42131.454861111109</v>
      </c>
      <c r="B9296" s="2">
        <v>24.643039004007974</v>
      </c>
    </row>
    <row r="9297" spans="1:2" x14ac:dyDescent="0.25">
      <c r="A9297" s="3">
        <v>42131.455555555556</v>
      </c>
      <c r="B9297" s="2">
        <v>22.901701482137046</v>
      </c>
    </row>
    <row r="9298" spans="1:2" x14ac:dyDescent="0.25">
      <c r="A9298" s="3">
        <v>42131.456250000003</v>
      </c>
      <c r="B9298" s="2">
        <v>19.258638763427733</v>
      </c>
    </row>
    <row r="9299" spans="1:2" x14ac:dyDescent="0.25">
      <c r="A9299" s="3">
        <v>42131.456944444442</v>
      </c>
      <c r="B9299" s="2">
        <v>10.678178993860881</v>
      </c>
    </row>
    <row r="9300" spans="1:2" x14ac:dyDescent="0.25">
      <c r="A9300" s="3">
        <v>42131.457638888889</v>
      </c>
      <c r="B9300" s="2">
        <v>14.166581869125366</v>
      </c>
    </row>
    <row r="9301" spans="1:2" x14ac:dyDescent="0.25">
      <c r="A9301" s="3">
        <v>42131.458333333336</v>
      </c>
      <c r="B9301" s="2">
        <v>23.891330083211262</v>
      </c>
    </row>
    <row r="9302" spans="1:2" x14ac:dyDescent="0.25">
      <c r="A9302" s="3">
        <v>42131.459027777775</v>
      </c>
      <c r="B9302" s="2">
        <v>37.613865979512532</v>
      </c>
    </row>
    <row r="9303" spans="1:2" x14ac:dyDescent="0.25">
      <c r="A9303" s="3">
        <v>42131.459722222222</v>
      </c>
      <c r="B9303" s="2">
        <v>32.113560740152998</v>
      </c>
    </row>
    <row r="9304" spans="1:2" x14ac:dyDescent="0.25">
      <c r="A9304" s="3">
        <v>42131.460416666669</v>
      </c>
      <c r="B9304" s="2">
        <v>17.964543724060057</v>
      </c>
    </row>
    <row r="9305" spans="1:2" x14ac:dyDescent="0.25">
      <c r="A9305" s="3">
        <v>42131.461111111108</v>
      </c>
      <c r="B9305" s="2">
        <v>5.2029382387797041</v>
      </c>
    </row>
    <row r="9306" spans="1:2" x14ac:dyDescent="0.25">
      <c r="A9306" s="3">
        <v>42131.461805555555</v>
      </c>
      <c r="B9306" s="2">
        <v>-3.7437130292256673</v>
      </c>
    </row>
    <row r="9307" spans="1:2" x14ac:dyDescent="0.25">
      <c r="A9307" s="3">
        <v>42131.462500000001</v>
      </c>
      <c r="B9307" s="2">
        <v>2.1585582097371421</v>
      </c>
    </row>
    <row r="9308" spans="1:2" x14ac:dyDescent="0.25">
      <c r="A9308" s="3">
        <v>42131.463194444441</v>
      </c>
      <c r="B9308" s="2">
        <v>11.440208029747009</v>
      </c>
    </row>
    <row r="9309" spans="1:2" x14ac:dyDescent="0.25">
      <c r="A9309" s="3">
        <v>42131.463888888888</v>
      </c>
      <c r="B9309" s="2">
        <v>12.779684988657634</v>
      </c>
    </row>
    <row r="9310" spans="1:2" x14ac:dyDescent="0.25">
      <c r="A9310" s="3">
        <v>42131.464583333334</v>
      </c>
      <c r="B9310" s="2">
        <v>0.11086379686991374</v>
      </c>
    </row>
    <row r="9311" spans="1:2" x14ac:dyDescent="0.25">
      <c r="A9311" s="3">
        <v>42131.465277777781</v>
      </c>
      <c r="B9311" s="2">
        <v>-3.6508802731831866</v>
      </c>
    </row>
    <row r="9312" spans="1:2" x14ac:dyDescent="0.25">
      <c r="A9312" s="3">
        <v>42131.46597222222</v>
      </c>
      <c r="B9312" s="2">
        <v>-5.49579660097758</v>
      </c>
    </row>
    <row r="9313" spans="1:2" x14ac:dyDescent="0.25">
      <c r="A9313" s="3">
        <v>42131.466666666667</v>
      </c>
      <c r="B9313" s="2">
        <v>-0.45575321515401207</v>
      </c>
    </row>
    <row r="9314" spans="1:2" x14ac:dyDescent="0.25">
      <c r="A9314" s="3">
        <v>42131.467361111114</v>
      </c>
      <c r="B9314" s="2">
        <v>0.22240880330403645</v>
      </c>
    </row>
    <row r="9315" spans="1:2" x14ac:dyDescent="0.25">
      <c r="A9315" s="3">
        <v>42131.468055555553</v>
      </c>
      <c r="B9315" s="2">
        <v>5.0121002038319906</v>
      </c>
    </row>
    <row r="9316" spans="1:2" x14ac:dyDescent="0.25">
      <c r="A9316" s="3">
        <v>42131.46875</v>
      </c>
      <c r="B9316" s="2">
        <v>3.9216528137524924</v>
      </c>
    </row>
    <row r="9317" spans="1:2" x14ac:dyDescent="0.25">
      <c r="A9317" s="3">
        <v>42131.469444444447</v>
      </c>
      <c r="B9317" s="2">
        <v>-1.0536612550417581</v>
      </c>
    </row>
    <row r="9318" spans="1:2" x14ac:dyDescent="0.25">
      <c r="A9318" s="3">
        <v>42131.470138888886</v>
      </c>
      <c r="B9318" s="2">
        <v>-7.1556738217671709</v>
      </c>
    </row>
    <row r="9319" spans="1:2" x14ac:dyDescent="0.25">
      <c r="A9319" s="3">
        <v>42131.470833333333</v>
      </c>
      <c r="B9319" s="2">
        <v>2.5501711845397947</v>
      </c>
    </row>
    <row r="9320" spans="1:2" x14ac:dyDescent="0.25">
      <c r="A9320" s="3">
        <v>42131.47152777778</v>
      </c>
      <c r="B9320" s="2">
        <v>3.2180773099263509</v>
      </c>
    </row>
    <row r="9321" spans="1:2" x14ac:dyDescent="0.25">
      <c r="A9321" s="3">
        <v>42131.472222222219</v>
      </c>
      <c r="B9321" s="2">
        <v>6.2058987776438395</v>
      </c>
    </row>
    <row r="9322" spans="1:2" x14ac:dyDescent="0.25">
      <c r="A9322" s="3">
        <v>42131.472916666666</v>
      </c>
      <c r="B9322" s="2">
        <v>9.0042056719462078</v>
      </c>
    </row>
    <row r="9323" spans="1:2" x14ac:dyDescent="0.25">
      <c r="A9323" s="3">
        <v>42131.473611111112</v>
      </c>
      <c r="B9323" s="2">
        <v>17.435056145985921</v>
      </c>
    </row>
    <row r="9324" spans="1:2" x14ac:dyDescent="0.25">
      <c r="A9324" s="3">
        <v>42131.474305555559</v>
      </c>
      <c r="B9324" s="2">
        <v>14.293351904551189</v>
      </c>
    </row>
    <row r="9325" spans="1:2" x14ac:dyDescent="0.25">
      <c r="A9325" s="3">
        <v>42131.474999999999</v>
      </c>
      <c r="B9325" s="2">
        <v>1.2996766885121664</v>
      </c>
    </row>
    <row r="9326" spans="1:2" x14ac:dyDescent="0.25">
      <c r="A9326" s="3">
        <v>42131.475694444445</v>
      </c>
      <c r="B9326" s="2">
        <v>-11.203453310330708</v>
      </c>
    </row>
    <row r="9327" spans="1:2" x14ac:dyDescent="0.25">
      <c r="A9327" s="3">
        <v>42131.476388888892</v>
      </c>
      <c r="B9327" s="2">
        <v>-7.492456062634786</v>
      </c>
    </row>
    <row r="9328" spans="1:2" x14ac:dyDescent="0.25">
      <c r="A9328" s="3">
        <v>42131.477083333331</v>
      </c>
      <c r="B9328" s="2">
        <v>-12.272017224629719</v>
      </c>
    </row>
    <row r="9329" spans="1:2" x14ac:dyDescent="0.25">
      <c r="A9329" s="3">
        <v>42131.477777777778</v>
      </c>
      <c r="B9329" s="2">
        <v>-4.5024020751317346</v>
      </c>
    </row>
    <row r="9330" spans="1:2" x14ac:dyDescent="0.25">
      <c r="A9330" s="3">
        <v>42131.478472222225</v>
      </c>
      <c r="B9330" s="2">
        <v>-6.2061941703160608</v>
      </c>
    </row>
    <row r="9331" spans="1:2" x14ac:dyDescent="0.25">
      <c r="A9331" s="3">
        <v>42131.479166666664</v>
      </c>
      <c r="B9331" s="2">
        <v>-5.7873040914535521</v>
      </c>
    </row>
    <row r="9332" spans="1:2" x14ac:dyDescent="0.25">
      <c r="A9332" s="3">
        <v>42131.479861111111</v>
      </c>
      <c r="B9332" s="2">
        <v>1.1355360666910808</v>
      </c>
    </row>
    <row r="9333" spans="1:2" x14ac:dyDescent="0.25">
      <c r="A9333" s="3">
        <v>42131.480555555558</v>
      </c>
      <c r="B9333" s="2">
        <v>5.1147208213806152</v>
      </c>
    </row>
    <row r="9334" spans="1:2" x14ac:dyDescent="0.25">
      <c r="A9334" s="3">
        <v>42131.481249999997</v>
      </c>
      <c r="B9334" s="2">
        <v>-1.4383736848831177</v>
      </c>
    </row>
    <row r="9335" spans="1:2" x14ac:dyDescent="0.25">
      <c r="A9335" s="3">
        <v>42131.481944444444</v>
      </c>
      <c r="B9335" s="2">
        <v>-4.5830974102020265</v>
      </c>
    </row>
    <row r="9336" spans="1:2" x14ac:dyDescent="0.25">
      <c r="A9336" s="3">
        <v>42131.482638888891</v>
      </c>
      <c r="B9336" s="2">
        <v>-2.691649580001831</v>
      </c>
    </row>
    <row r="9337" spans="1:2" x14ac:dyDescent="0.25">
      <c r="A9337" s="3">
        <v>42131.48333333333</v>
      </c>
      <c r="B9337" s="2">
        <v>-2.7045332590738931</v>
      </c>
    </row>
    <row r="9338" spans="1:2" x14ac:dyDescent="0.25">
      <c r="A9338" s="3">
        <v>42131.484027777777</v>
      </c>
      <c r="B9338" s="2">
        <v>-2.7739332993825276</v>
      </c>
    </row>
    <row r="9339" spans="1:2" x14ac:dyDescent="0.25">
      <c r="A9339" s="3">
        <v>42131.484722222223</v>
      </c>
      <c r="B9339" s="2">
        <v>-2.7221149563789369</v>
      </c>
    </row>
    <row r="9340" spans="1:2" x14ac:dyDescent="0.25">
      <c r="A9340" s="3">
        <v>42131.48541666667</v>
      </c>
      <c r="B9340" s="2">
        <v>1.2858261148134866</v>
      </c>
    </row>
    <row r="9341" spans="1:2" x14ac:dyDescent="0.25">
      <c r="A9341" s="3">
        <v>42131.486111111109</v>
      </c>
      <c r="B9341" s="2">
        <v>-11.435651683807373</v>
      </c>
    </row>
    <row r="9342" spans="1:2" x14ac:dyDescent="0.25">
      <c r="A9342" s="3">
        <v>42131.486805555556</v>
      </c>
      <c r="B9342" s="2">
        <v>-13.065878454844157</v>
      </c>
    </row>
    <row r="9343" spans="1:2" x14ac:dyDescent="0.25">
      <c r="A9343" s="3">
        <v>42131.487500000003</v>
      </c>
      <c r="B9343" s="2">
        <v>-15.162131532033284</v>
      </c>
    </row>
    <row r="9344" spans="1:2" x14ac:dyDescent="0.25">
      <c r="A9344" s="3">
        <v>42131.488194444442</v>
      </c>
      <c r="B9344" s="2">
        <v>-8.6241845925648999</v>
      </c>
    </row>
    <row r="9345" spans="1:2" x14ac:dyDescent="0.25">
      <c r="A9345" s="3">
        <v>42131.488888888889</v>
      </c>
      <c r="B9345" s="2">
        <v>-9.0628988583882641</v>
      </c>
    </row>
    <row r="9346" spans="1:2" x14ac:dyDescent="0.25">
      <c r="A9346" s="3">
        <v>42131.489583333336</v>
      </c>
      <c r="B9346" s="2">
        <v>-7.1568024317423502</v>
      </c>
    </row>
    <row r="9347" spans="1:2" x14ac:dyDescent="0.25">
      <c r="A9347" s="3">
        <v>42131.490277777775</v>
      </c>
      <c r="B9347" s="2">
        <v>-13.769275252024332</v>
      </c>
    </row>
    <row r="9348" spans="1:2" x14ac:dyDescent="0.25">
      <c r="A9348" s="3">
        <v>42131.490972222222</v>
      </c>
      <c r="B9348" s="2">
        <v>-30.863225428263345</v>
      </c>
    </row>
    <row r="9349" spans="1:2" x14ac:dyDescent="0.25">
      <c r="A9349" s="3">
        <v>42131.491666666669</v>
      </c>
      <c r="B9349" s="2">
        <v>-37.894983418782552</v>
      </c>
    </row>
    <row r="9350" spans="1:2" x14ac:dyDescent="0.25">
      <c r="A9350" s="3">
        <v>42131.492361111108</v>
      </c>
      <c r="B9350" s="2">
        <v>-31.042290687561035</v>
      </c>
    </row>
    <row r="9351" spans="1:2" x14ac:dyDescent="0.25">
      <c r="A9351" s="3">
        <v>42131.493055555555</v>
      </c>
      <c r="B9351" s="2">
        <v>-34.545986111958818</v>
      </c>
    </row>
    <row r="9352" spans="1:2" x14ac:dyDescent="0.25">
      <c r="A9352" s="3">
        <v>42131.493750000001</v>
      </c>
      <c r="B9352" s="2">
        <v>-37.625962829589845</v>
      </c>
    </row>
    <row r="9353" spans="1:2" x14ac:dyDescent="0.25">
      <c r="A9353" s="3">
        <v>42131.494444444441</v>
      </c>
      <c r="B9353" s="2">
        <v>-33.599682617187497</v>
      </c>
    </row>
    <row r="9354" spans="1:2" x14ac:dyDescent="0.25">
      <c r="A9354" s="3">
        <v>42131.495138888888</v>
      </c>
      <c r="B9354" s="2">
        <v>-17.076177597045898</v>
      </c>
    </row>
    <row r="9355" spans="1:2" x14ac:dyDescent="0.25">
      <c r="A9355" s="3">
        <v>42131.495833333334</v>
      </c>
      <c r="B9355" s="2">
        <v>-15.244870249430338</v>
      </c>
    </row>
    <row r="9356" spans="1:2" x14ac:dyDescent="0.25">
      <c r="A9356" s="3">
        <v>42131.496527777781</v>
      </c>
      <c r="B9356" s="2">
        <v>-28.602428499857584</v>
      </c>
    </row>
    <row r="9357" spans="1:2" x14ac:dyDescent="0.25">
      <c r="A9357" s="3">
        <v>42131.49722222222</v>
      </c>
      <c r="B9357" s="2">
        <v>-26.671043141682944</v>
      </c>
    </row>
    <row r="9358" spans="1:2" x14ac:dyDescent="0.25">
      <c r="A9358" s="3">
        <v>42131.497916666667</v>
      </c>
      <c r="B9358" s="2">
        <v>-7.3508164882659912</v>
      </c>
    </row>
    <row r="9359" spans="1:2" x14ac:dyDescent="0.25">
      <c r="A9359" s="3">
        <v>42131.498611111114</v>
      </c>
      <c r="B9359" s="2">
        <v>-7.7139059543609623</v>
      </c>
    </row>
    <row r="9360" spans="1:2" x14ac:dyDescent="0.25">
      <c r="A9360" s="3">
        <v>42131.499305555553</v>
      </c>
      <c r="B9360" s="2">
        <v>-11.069389828046162</v>
      </c>
    </row>
    <row r="9361" spans="1:2" x14ac:dyDescent="0.25">
      <c r="A9361" s="3">
        <v>42131.5</v>
      </c>
      <c r="B9361" s="2">
        <v>-1.0767021576563518</v>
      </c>
    </row>
    <row r="9362" spans="1:2" x14ac:dyDescent="0.25">
      <c r="A9362" s="3">
        <v>42131.500694444447</v>
      </c>
      <c r="B9362" s="2">
        <v>6.7919071515401201</v>
      </c>
    </row>
    <row r="9363" spans="1:2" x14ac:dyDescent="0.25">
      <c r="A9363" s="3">
        <v>42131.501388888886</v>
      </c>
      <c r="B9363" s="2">
        <v>13.10490214029948</v>
      </c>
    </row>
    <row r="9364" spans="1:2" x14ac:dyDescent="0.25">
      <c r="A9364" s="3">
        <v>42131.502083333333</v>
      </c>
      <c r="B9364" s="2">
        <v>11.373633035024007</v>
      </c>
    </row>
    <row r="9365" spans="1:2" x14ac:dyDescent="0.25">
      <c r="A9365" s="3">
        <v>42131.50277777778</v>
      </c>
      <c r="B9365" s="2">
        <v>10.038430404663085</v>
      </c>
    </row>
    <row r="9366" spans="1:2" x14ac:dyDescent="0.25">
      <c r="A9366" s="3">
        <v>42131.503472222219</v>
      </c>
      <c r="B9366" s="2">
        <v>5.8952370325724281</v>
      </c>
    </row>
    <row r="9367" spans="1:2" x14ac:dyDescent="0.25">
      <c r="A9367" s="3">
        <v>42131.504166666666</v>
      </c>
      <c r="B9367" s="2">
        <v>17.148717657725015</v>
      </c>
    </row>
    <row r="9368" spans="1:2" x14ac:dyDescent="0.25">
      <c r="A9368" s="3">
        <v>42131.504861111112</v>
      </c>
      <c r="B9368" s="2">
        <v>17.429591592152914</v>
      </c>
    </row>
    <row r="9369" spans="1:2" x14ac:dyDescent="0.25">
      <c r="A9369" s="3">
        <v>42131.505555555559</v>
      </c>
      <c r="B9369" s="2">
        <v>17.997932974497477</v>
      </c>
    </row>
    <row r="9370" spans="1:2" x14ac:dyDescent="0.25">
      <c r="A9370" s="3">
        <v>42131.506249999999</v>
      </c>
      <c r="B9370" s="2">
        <v>23.685958162943521</v>
      </c>
    </row>
    <row r="9371" spans="1:2" x14ac:dyDescent="0.25">
      <c r="A9371" s="3">
        <v>42131.506944444445</v>
      </c>
      <c r="B9371" s="2">
        <v>22.764652125040691</v>
      </c>
    </row>
    <row r="9372" spans="1:2" x14ac:dyDescent="0.25">
      <c r="A9372" s="3">
        <v>42131.507638888892</v>
      </c>
      <c r="B9372" s="2">
        <v>21.648728307088216</v>
      </c>
    </row>
    <row r="9373" spans="1:2" x14ac:dyDescent="0.25">
      <c r="A9373" s="3">
        <v>42131.508333333331</v>
      </c>
      <c r="B9373" s="2">
        <v>20.651673507690429</v>
      </c>
    </row>
    <row r="9374" spans="1:2" x14ac:dyDescent="0.25">
      <c r="A9374" s="3">
        <v>42131.509027777778</v>
      </c>
      <c r="B9374" s="2">
        <v>29.791803296407064</v>
      </c>
    </row>
    <row r="9375" spans="1:2" x14ac:dyDescent="0.25">
      <c r="A9375" s="3">
        <v>42131.509722222225</v>
      </c>
      <c r="B9375" s="2">
        <v>26.638839149475096</v>
      </c>
    </row>
    <row r="9376" spans="1:2" x14ac:dyDescent="0.25">
      <c r="A9376" s="3">
        <v>42131.510416666664</v>
      </c>
      <c r="B9376" s="2">
        <v>28.023437309265137</v>
      </c>
    </row>
    <row r="9377" spans="1:2" x14ac:dyDescent="0.25">
      <c r="A9377" s="3">
        <v>42131.511111111111</v>
      </c>
      <c r="B9377" s="2">
        <v>32.261926778157552</v>
      </c>
    </row>
    <row r="9378" spans="1:2" x14ac:dyDescent="0.25">
      <c r="A9378" s="3">
        <v>42131.511805555558</v>
      </c>
      <c r="B9378" s="2">
        <v>22.926568349202473</v>
      </c>
    </row>
    <row r="9379" spans="1:2" x14ac:dyDescent="0.25">
      <c r="A9379" s="3">
        <v>42131.512499999997</v>
      </c>
      <c r="B9379" s="2">
        <v>9.7468792597452794</v>
      </c>
    </row>
    <row r="9380" spans="1:2" x14ac:dyDescent="0.25">
      <c r="A9380" s="3">
        <v>42131.513194444444</v>
      </c>
      <c r="B9380" s="2">
        <v>4.3454347928365076</v>
      </c>
    </row>
    <row r="9381" spans="1:2" x14ac:dyDescent="0.25">
      <c r="A9381" s="3">
        <v>42131.513888888891</v>
      </c>
      <c r="B9381" s="2">
        <v>9.7918832778930671</v>
      </c>
    </row>
    <row r="9382" spans="1:2" x14ac:dyDescent="0.25">
      <c r="A9382" s="3">
        <v>42131.51458333333</v>
      </c>
      <c r="B9382" s="2">
        <v>16.843939367930094</v>
      </c>
    </row>
    <row r="9383" spans="1:2" x14ac:dyDescent="0.25">
      <c r="A9383" s="3">
        <v>42131.515277777777</v>
      </c>
      <c r="B9383" s="2">
        <v>16.333735577265422</v>
      </c>
    </row>
    <row r="9384" spans="1:2" x14ac:dyDescent="0.25">
      <c r="A9384" s="3">
        <v>42131.515972222223</v>
      </c>
      <c r="B9384" s="2">
        <v>6.3362130006154382</v>
      </c>
    </row>
    <row r="9385" spans="1:2" x14ac:dyDescent="0.25">
      <c r="A9385" s="3">
        <v>42131.51666666667</v>
      </c>
      <c r="B9385" s="2">
        <v>5.8989830414454145</v>
      </c>
    </row>
    <row r="9386" spans="1:2" x14ac:dyDescent="0.25">
      <c r="A9386" s="3">
        <v>42131.517361111109</v>
      </c>
      <c r="B9386" s="2">
        <v>5.7579065879185993</v>
      </c>
    </row>
    <row r="9387" spans="1:2" x14ac:dyDescent="0.25">
      <c r="A9387" s="3">
        <v>42131.518055555556</v>
      </c>
      <c r="B9387" s="2">
        <v>8.1713648160298664</v>
      </c>
    </row>
    <row r="9388" spans="1:2" x14ac:dyDescent="0.25">
      <c r="A9388" s="3">
        <v>42131.518750000003</v>
      </c>
      <c r="B9388" s="2">
        <v>4.9396322568257647</v>
      </c>
    </row>
    <row r="9389" spans="1:2" x14ac:dyDescent="0.25">
      <c r="A9389" s="3">
        <v>42131.519444444442</v>
      </c>
      <c r="B9389" s="2">
        <v>7.6485315163930254</v>
      </c>
    </row>
    <row r="9390" spans="1:2" x14ac:dyDescent="0.25">
      <c r="A9390" s="3">
        <v>42131.520138888889</v>
      </c>
      <c r="B9390" s="2">
        <v>10.68466297785441</v>
      </c>
    </row>
    <row r="9391" spans="1:2" x14ac:dyDescent="0.25">
      <c r="A9391" s="3">
        <v>42131.520833333336</v>
      </c>
      <c r="B9391" s="2">
        <v>15.618124230702717</v>
      </c>
    </row>
    <row r="9392" spans="1:2" x14ac:dyDescent="0.25">
      <c r="A9392" s="3">
        <v>42131.521527777775</v>
      </c>
      <c r="B9392" s="2">
        <v>8.6939096768697102</v>
      </c>
    </row>
    <row r="9393" spans="1:2" x14ac:dyDescent="0.25">
      <c r="A9393" s="3">
        <v>42131.522222222222</v>
      </c>
      <c r="B9393" s="2">
        <v>1.4683735688527426</v>
      </c>
    </row>
    <row r="9394" spans="1:2" x14ac:dyDescent="0.25">
      <c r="A9394" s="3">
        <v>42131.522916666669</v>
      </c>
      <c r="B9394" s="2">
        <v>-2.2907909154891968</v>
      </c>
    </row>
    <row r="9395" spans="1:2" x14ac:dyDescent="0.25">
      <c r="A9395" s="3">
        <v>42131.523611111108</v>
      </c>
      <c r="B9395" s="2">
        <v>0.59576008319854734</v>
      </c>
    </row>
    <row r="9396" spans="1:2" x14ac:dyDescent="0.25">
      <c r="A9396" s="3">
        <v>42131.524305555555</v>
      </c>
      <c r="B9396" s="2">
        <v>6.333933695157369</v>
      </c>
    </row>
    <row r="9397" spans="1:2" x14ac:dyDescent="0.25">
      <c r="A9397" s="3">
        <v>42131.525000000001</v>
      </c>
      <c r="B9397" s="2">
        <v>11.624226951599121</v>
      </c>
    </row>
    <row r="9398" spans="1:2" x14ac:dyDescent="0.25">
      <c r="A9398" s="3">
        <v>42131.525694444441</v>
      </c>
      <c r="B9398" s="2">
        <v>10.772138182322184</v>
      </c>
    </row>
    <row r="9399" spans="1:2" x14ac:dyDescent="0.25">
      <c r="A9399" s="3">
        <v>42131.526388888888</v>
      </c>
      <c r="B9399" s="2">
        <v>5.0962877114613852</v>
      </c>
    </row>
    <row r="9400" spans="1:2" x14ac:dyDescent="0.25">
      <c r="A9400" s="3">
        <v>42131.527083333334</v>
      </c>
      <c r="B9400" s="2">
        <v>0.57005335489908859</v>
      </c>
    </row>
    <row r="9401" spans="1:2" x14ac:dyDescent="0.25">
      <c r="A9401" s="3">
        <v>42131.527777777781</v>
      </c>
      <c r="B9401" s="2">
        <v>-1.3342817703882852</v>
      </c>
    </row>
    <row r="9402" spans="1:2" x14ac:dyDescent="0.25">
      <c r="A9402" s="3">
        <v>42131.52847222222</v>
      </c>
      <c r="B9402" s="2">
        <v>9.193668643633524</v>
      </c>
    </row>
    <row r="9403" spans="1:2" x14ac:dyDescent="0.25">
      <c r="A9403" s="3">
        <v>42131.529166666667</v>
      </c>
      <c r="B9403" s="2">
        <v>8.5919250965118401</v>
      </c>
    </row>
    <row r="9404" spans="1:2" x14ac:dyDescent="0.25">
      <c r="A9404" s="3">
        <v>42131.529861111114</v>
      </c>
      <c r="B9404" s="2">
        <v>5.656917746861776</v>
      </c>
    </row>
    <row r="9405" spans="1:2" x14ac:dyDescent="0.25">
      <c r="A9405" s="3">
        <v>42131.530555555553</v>
      </c>
      <c r="B9405" s="2">
        <v>0.90039683977762863</v>
      </c>
    </row>
    <row r="9406" spans="1:2" x14ac:dyDescent="0.25">
      <c r="A9406" s="3">
        <v>42131.53125</v>
      </c>
      <c r="B9406" s="2">
        <v>3.1614319245020548</v>
      </c>
    </row>
    <row r="9407" spans="1:2" x14ac:dyDescent="0.25">
      <c r="A9407" s="3">
        <v>42131.531944444447</v>
      </c>
      <c r="B9407" s="2">
        <v>-0.30062483151753744</v>
      </c>
    </row>
    <row r="9408" spans="1:2" x14ac:dyDescent="0.25">
      <c r="A9408" s="3">
        <v>42131.532638888886</v>
      </c>
      <c r="B9408" s="2">
        <v>6.2788884003957115</v>
      </c>
    </row>
    <row r="9409" spans="1:2" x14ac:dyDescent="0.25">
      <c r="A9409" s="3">
        <v>42131.533333333333</v>
      </c>
      <c r="B9409" s="2">
        <v>3.5553147474924724</v>
      </c>
    </row>
    <row r="9410" spans="1:2" x14ac:dyDescent="0.25">
      <c r="A9410" s="3">
        <v>42131.53402777778</v>
      </c>
      <c r="B9410" s="2">
        <v>2.5773647149403889</v>
      </c>
    </row>
    <row r="9411" spans="1:2" x14ac:dyDescent="0.25">
      <c r="A9411" s="3">
        <v>42131.534722222219</v>
      </c>
      <c r="B9411" s="2">
        <v>-1.1637242635091145E-2</v>
      </c>
    </row>
    <row r="9412" spans="1:2" x14ac:dyDescent="0.25">
      <c r="A9412" s="3">
        <v>42131.535416666666</v>
      </c>
      <c r="B9412" s="2">
        <v>-2.4242652813593546</v>
      </c>
    </row>
    <row r="9413" spans="1:2" x14ac:dyDescent="0.25">
      <c r="A9413" s="3">
        <v>42131.536111111112</v>
      </c>
      <c r="B9413" s="2">
        <v>-4.2859663963317871</v>
      </c>
    </row>
    <row r="9414" spans="1:2" x14ac:dyDescent="0.25">
      <c r="A9414" s="3">
        <v>42131.536805555559</v>
      </c>
      <c r="B9414" s="2">
        <v>6.1257238705952961</v>
      </c>
    </row>
    <row r="9415" spans="1:2" x14ac:dyDescent="0.25">
      <c r="A9415" s="3">
        <v>42131.537499999999</v>
      </c>
      <c r="B9415" s="2">
        <v>-0.22570844491322836</v>
      </c>
    </row>
    <row r="9416" spans="1:2" x14ac:dyDescent="0.25">
      <c r="A9416" s="3">
        <v>42131.538194444445</v>
      </c>
      <c r="B9416" s="2">
        <v>-0.83638310432434082</v>
      </c>
    </row>
    <row r="9417" spans="1:2" x14ac:dyDescent="0.25">
      <c r="A9417" s="3">
        <v>42131.538888888892</v>
      </c>
      <c r="B9417" s="2">
        <v>-4.0234163920084631</v>
      </c>
    </row>
    <row r="9418" spans="1:2" x14ac:dyDescent="0.25">
      <c r="A9418" s="3">
        <v>42131.539583333331</v>
      </c>
      <c r="B9418" s="2">
        <v>-5.0248720486958822</v>
      </c>
    </row>
    <row r="9419" spans="1:2" x14ac:dyDescent="0.25">
      <c r="A9419" s="3">
        <v>42131.540277777778</v>
      </c>
      <c r="B9419" s="2">
        <v>-9.029054427146912</v>
      </c>
    </row>
    <row r="9420" spans="1:2" x14ac:dyDescent="0.25">
      <c r="A9420" s="3">
        <v>42131.540972222225</v>
      </c>
      <c r="B9420" s="2">
        <v>-6.9508221785227455</v>
      </c>
    </row>
    <row r="9421" spans="1:2" x14ac:dyDescent="0.25">
      <c r="A9421" s="3">
        <v>42131.541666666664</v>
      </c>
      <c r="B9421" s="2">
        <v>-3.1029660304387412</v>
      </c>
    </row>
    <row r="9422" spans="1:2" x14ac:dyDescent="0.25">
      <c r="A9422" s="3">
        <v>42131.542361111111</v>
      </c>
      <c r="B9422" s="2">
        <v>-1.5613251805305481</v>
      </c>
    </row>
    <row r="9423" spans="1:2" x14ac:dyDescent="0.25">
      <c r="A9423" s="3">
        <v>42131.543055555558</v>
      </c>
      <c r="B9423" s="2">
        <v>-0.86461335817972818</v>
      </c>
    </row>
    <row r="9424" spans="1:2" x14ac:dyDescent="0.25">
      <c r="A9424" s="3">
        <v>42131.543749999997</v>
      </c>
      <c r="B9424" s="2">
        <v>-4.9553070386250813</v>
      </c>
    </row>
    <row r="9425" spans="1:2" x14ac:dyDescent="0.25">
      <c r="A9425" s="3">
        <v>42131.544444444444</v>
      </c>
      <c r="B9425" s="2">
        <v>-9.79833984375</v>
      </c>
    </row>
    <row r="9426" spans="1:2" x14ac:dyDescent="0.25">
      <c r="A9426" s="3">
        <v>42131.545138888891</v>
      </c>
      <c r="B9426" s="2">
        <v>-5.3930172125498457</v>
      </c>
    </row>
    <row r="9427" spans="1:2" x14ac:dyDescent="0.25">
      <c r="A9427" s="3">
        <v>42131.54583333333</v>
      </c>
      <c r="B9427" s="2">
        <v>-5.4423491160074873</v>
      </c>
    </row>
    <row r="9428" spans="1:2" x14ac:dyDescent="0.25">
      <c r="A9428" s="3">
        <v>42131.546527777777</v>
      </c>
      <c r="B9428" s="2">
        <v>-4.1432957013448082</v>
      </c>
    </row>
    <row r="9429" spans="1:2" x14ac:dyDescent="0.25">
      <c r="A9429" s="3">
        <v>42131.547222222223</v>
      </c>
      <c r="B9429" s="2">
        <v>-9.5390913009643548</v>
      </c>
    </row>
    <row r="9430" spans="1:2" x14ac:dyDescent="0.25">
      <c r="A9430" s="3">
        <v>42131.54791666667</v>
      </c>
      <c r="B9430" s="2">
        <v>-14.360282882054646</v>
      </c>
    </row>
    <row r="9431" spans="1:2" x14ac:dyDescent="0.25">
      <c r="A9431" s="3">
        <v>42131.548611111109</v>
      </c>
      <c r="B9431" s="2">
        <v>-16.624310239156088</v>
      </c>
    </row>
    <row r="9432" spans="1:2" x14ac:dyDescent="0.25">
      <c r="A9432" s="3">
        <v>42131.549305555556</v>
      </c>
      <c r="B9432" s="2">
        <v>-16.411509863535564</v>
      </c>
    </row>
    <row r="9433" spans="1:2" x14ac:dyDescent="0.25">
      <c r="A9433" s="3">
        <v>42131.55</v>
      </c>
      <c r="B9433" s="2">
        <v>-10.096414470672608</v>
      </c>
    </row>
    <row r="9434" spans="1:2" x14ac:dyDescent="0.25">
      <c r="A9434" s="3">
        <v>42131.550694444442</v>
      </c>
      <c r="B9434" s="2">
        <v>-8.0529557545979813</v>
      </c>
    </row>
    <row r="9435" spans="1:2" x14ac:dyDescent="0.25">
      <c r="A9435" s="3">
        <v>42131.551388888889</v>
      </c>
      <c r="B9435" s="2">
        <v>-9.9469399452209473</v>
      </c>
    </row>
    <row r="9436" spans="1:2" x14ac:dyDescent="0.25">
      <c r="A9436" s="3">
        <v>42131.552083333336</v>
      </c>
      <c r="B9436" s="2">
        <v>-6.6477597236633299</v>
      </c>
    </row>
    <row r="9437" spans="1:2" x14ac:dyDescent="0.25">
      <c r="A9437" s="3">
        <v>42131.552777777775</v>
      </c>
      <c r="B9437" s="2">
        <v>-4.6144308408101402</v>
      </c>
    </row>
    <row r="9438" spans="1:2" x14ac:dyDescent="0.25">
      <c r="A9438" s="3">
        <v>42131.553472222222</v>
      </c>
      <c r="B9438" s="2">
        <v>-9.410879262288411</v>
      </c>
    </row>
    <row r="9439" spans="1:2" x14ac:dyDescent="0.25">
      <c r="A9439" s="3">
        <v>42131.554166666669</v>
      </c>
      <c r="B9439" s="2">
        <v>-8.7692278861999515</v>
      </c>
    </row>
    <row r="9440" spans="1:2" x14ac:dyDescent="0.25">
      <c r="A9440" s="3">
        <v>42131.554861111108</v>
      </c>
      <c r="B9440" s="2">
        <v>-13.599023151397706</v>
      </c>
    </row>
    <row r="9441" spans="1:2" x14ac:dyDescent="0.25">
      <c r="A9441" s="3">
        <v>42131.555555555555</v>
      </c>
      <c r="B9441" s="2">
        <v>-13.027583758036295</v>
      </c>
    </row>
    <row r="9442" spans="1:2" x14ac:dyDescent="0.25">
      <c r="A9442" s="3">
        <v>42131.556250000001</v>
      </c>
      <c r="B9442" s="2">
        <v>-13.335614935557048</v>
      </c>
    </row>
    <row r="9443" spans="1:2" x14ac:dyDescent="0.25">
      <c r="A9443" s="3">
        <v>42131.556944444441</v>
      </c>
      <c r="B9443" s="2">
        <v>-15.063279406229656</v>
      </c>
    </row>
    <row r="9444" spans="1:2" x14ac:dyDescent="0.25">
      <c r="A9444" s="3">
        <v>42131.557638888888</v>
      </c>
      <c r="B9444" s="2">
        <v>-14.333474858601887</v>
      </c>
    </row>
    <row r="9445" spans="1:2" x14ac:dyDescent="0.25">
      <c r="A9445" s="3">
        <v>42131.558333333334</v>
      </c>
      <c r="B9445" s="2">
        <v>-15.072422313690186</v>
      </c>
    </row>
    <row r="9446" spans="1:2" x14ac:dyDescent="0.25">
      <c r="A9446" s="3">
        <v>42131.559027777781</v>
      </c>
      <c r="B9446" s="2">
        <v>-16.269825299580891</v>
      </c>
    </row>
    <row r="9447" spans="1:2" x14ac:dyDescent="0.25">
      <c r="A9447" s="3">
        <v>42131.55972222222</v>
      </c>
      <c r="B9447" s="2">
        <v>-24.126586469014487</v>
      </c>
    </row>
    <row r="9448" spans="1:2" x14ac:dyDescent="0.25">
      <c r="A9448" s="3">
        <v>42131.560416666667</v>
      </c>
      <c r="B9448" s="2">
        <v>-25.633583513895669</v>
      </c>
    </row>
    <row r="9449" spans="1:2" x14ac:dyDescent="0.25">
      <c r="A9449" s="3">
        <v>42131.561111111114</v>
      </c>
      <c r="B9449" s="2">
        <v>-25.836088116963705</v>
      </c>
    </row>
    <row r="9450" spans="1:2" x14ac:dyDescent="0.25">
      <c r="A9450" s="3">
        <v>42131.561805555553</v>
      </c>
      <c r="B9450" s="2">
        <v>-27.142080561319986</v>
      </c>
    </row>
    <row r="9451" spans="1:2" x14ac:dyDescent="0.25">
      <c r="A9451" s="3">
        <v>42131.5625</v>
      </c>
      <c r="B9451" s="2">
        <v>-30.727454058329265</v>
      </c>
    </row>
    <row r="9452" spans="1:2" x14ac:dyDescent="0.25">
      <c r="A9452" s="3">
        <v>42131.563194444447</v>
      </c>
      <c r="B9452" s="2">
        <v>-23.892251841227214</v>
      </c>
    </row>
    <row r="9453" spans="1:2" x14ac:dyDescent="0.25">
      <c r="A9453" s="3">
        <v>42131.563888888886</v>
      </c>
      <c r="B9453" s="2">
        <v>-23.059480094909667</v>
      </c>
    </row>
    <row r="9454" spans="1:2" x14ac:dyDescent="0.25">
      <c r="A9454" s="3">
        <v>42131.564583333333</v>
      </c>
      <c r="B9454" s="2">
        <v>-21.491560427347817</v>
      </c>
    </row>
    <row r="9455" spans="1:2" x14ac:dyDescent="0.25">
      <c r="A9455" s="3">
        <v>42131.56527777778</v>
      </c>
      <c r="B9455" s="2">
        <v>-11.320789210001628</v>
      </c>
    </row>
    <row r="9456" spans="1:2" x14ac:dyDescent="0.25">
      <c r="A9456" s="3">
        <v>42131.565972222219</v>
      </c>
      <c r="B9456" s="2">
        <v>3.771814727783203</v>
      </c>
    </row>
    <row r="9457" spans="1:2" x14ac:dyDescent="0.25">
      <c r="A9457" s="3">
        <v>42131.566666666666</v>
      </c>
      <c r="B9457" s="2">
        <v>-1.9081560134887696</v>
      </c>
    </row>
    <row r="9458" spans="1:2" x14ac:dyDescent="0.25">
      <c r="A9458" s="3">
        <v>42131.567361111112</v>
      </c>
      <c r="B9458" s="2">
        <v>6.078485059738159</v>
      </c>
    </row>
    <row r="9459" spans="1:2" x14ac:dyDescent="0.25">
      <c r="A9459" s="3">
        <v>42131.568055555559</v>
      </c>
      <c r="B9459" s="2">
        <v>8.3140231132507321</v>
      </c>
    </row>
    <row r="9460" spans="1:2" x14ac:dyDescent="0.25">
      <c r="A9460" s="3">
        <v>42131.568749999999</v>
      </c>
      <c r="B9460" s="2">
        <v>13.920144971211752</v>
      </c>
    </row>
    <row r="9461" spans="1:2" x14ac:dyDescent="0.25">
      <c r="A9461" s="3">
        <v>42131.569444444445</v>
      </c>
      <c r="B9461" s="2">
        <v>11.122667376200358</v>
      </c>
    </row>
    <row r="9462" spans="1:2" x14ac:dyDescent="0.25">
      <c r="A9462" s="3">
        <v>42131.570138888892</v>
      </c>
      <c r="B9462" s="2">
        <v>15.633803304036459</v>
      </c>
    </row>
    <row r="9463" spans="1:2" x14ac:dyDescent="0.25">
      <c r="A9463" s="3">
        <v>42131.570833333331</v>
      </c>
      <c r="B9463" s="2">
        <v>6.2630810260772707</v>
      </c>
    </row>
    <row r="9464" spans="1:2" x14ac:dyDescent="0.25">
      <c r="A9464" s="3">
        <v>42131.571527777778</v>
      </c>
      <c r="B9464" s="2">
        <v>9.2130014419555657</v>
      </c>
    </row>
    <row r="9465" spans="1:2" x14ac:dyDescent="0.25">
      <c r="A9465" s="3">
        <v>42131.572222222225</v>
      </c>
      <c r="B9465" s="2">
        <v>9.8323314030965161</v>
      </c>
    </row>
    <row r="9466" spans="1:2" x14ac:dyDescent="0.25">
      <c r="A9466" s="3">
        <v>42131.572916666664</v>
      </c>
      <c r="B9466" s="2">
        <v>12.963560390472413</v>
      </c>
    </row>
    <row r="9467" spans="1:2" x14ac:dyDescent="0.25">
      <c r="A9467" s="3">
        <v>42131.573611111111</v>
      </c>
      <c r="B9467" s="2">
        <v>15.268645477294921</v>
      </c>
    </row>
    <row r="9468" spans="1:2" x14ac:dyDescent="0.25">
      <c r="A9468" s="3">
        <v>42131.574305555558</v>
      </c>
      <c r="B9468" s="2">
        <v>19.059158007303875</v>
      </c>
    </row>
    <row r="9469" spans="1:2" x14ac:dyDescent="0.25">
      <c r="A9469" s="3">
        <v>42131.574999999997</v>
      </c>
      <c r="B9469" s="2">
        <v>21.559874788920084</v>
      </c>
    </row>
    <row r="9470" spans="1:2" x14ac:dyDescent="0.25">
      <c r="A9470" s="3">
        <v>42131.575694444444</v>
      </c>
      <c r="B9470" s="2">
        <v>21.862448755900065</v>
      </c>
    </row>
    <row r="9471" spans="1:2" x14ac:dyDescent="0.25">
      <c r="A9471" s="3">
        <v>42131.576388888891</v>
      </c>
      <c r="B9471" s="2">
        <v>12.826845041910808</v>
      </c>
    </row>
    <row r="9472" spans="1:2" x14ac:dyDescent="0.25">
      <c r="A9472" s="3">
        <v>42131.57708333333</v>
      </c>
      <c r="B9472" s="2">
        <v>11.377406215667724</v>
      </c>
    </row>
    <row r="9473" spans="1:2" x14ac:dyDescent="0.25">
      <c r="A9473" s="3">
        <v>42131.577777777777</v>
      </c>
      <c r="B9473" s="2">
        <v>22.087912559509277</v>
      </c>
    </row>
    <row r="9474" spans="1:2" x14ac:dyDescent="0.25">
      <c r="A9474" s="3">
        <v>42131.578472222223</v>
      </c>
      <c r="B9474" s="2">
        <v>26.144059562683104</v>
      </c>
    </row>
    <row r="9475" spans="1:2" x14ac:dyDescent="0.25">
      <c r="A9475" s="3">
        <v>42131.57916666667</v>
      </c>
      <c r="B9475" s="2">
        <v>29.497697067260741</v>
      </c>
    </row>
    <row r="9476" spans="1:2" x14ac:dyDescent="0.25">
      <c r="A9476" s="3">
        <v>42131.579861111109</v>
      </c>
      <c r="B9476" s="2">
        <v>34.88836619059245</v>
      </c>
    </row>
    <row r="9477" spans="1:2" x14ac:dyDescent="0.25">
      <c r="A9477" s="3">
        <v>42131.580555555556</v>
      </c>
      <c r="B9477" s="2">
        <v>27.261520258585612</v>
      </c>
    </row>
    <row r="9478" spans="1:2" x14ac:dyDescent="0.25">
      <c r="A9478" s="3">
        <v>42131.581250000003</v>
      </c>
      <c r="B9478" s="2">
        <v>24.528033192952474</v>
      </c>
    </row>
    <row r="9479" spans="1:2" x14ac:dyDescent="0.25">
      <c r="A9479" s="3">
        <v>42131.581944444442</v>
      </c>
      <c r="B9479" s="2">
        <v>29.386999066670736</v>
      </c>
    </row>
    <row r="9480" spans="1:2" x14ac:dyDescent="0.25">
      <c r="A9480" s="3">
        <v>42131.582638888889</v>
      </c>
      <c r="B9480" s="2">
        <v>10.552401034037272</v>
      </c>
    </row>
    <row r="9481" spans="1:2" x14ac:dyDescent="0.25">
      <c r="A9481" s="3">
        <v>42131.583333333336</v>
      </c>
      <c r="B9481" s="2">
        <v>1.9212503592173258</v>
      </c>
    </row>
    <row r="9482" spans="1:2" x14ac:dyDescent="0.25">
      <c r="A9482" s="3">
        <v>42131.584027777775</v>
      </c>
      <c r="B9482" s="2">
        <v>-7.5685782114664715</v>
      </c>
    </row>
    <row r="9483" spans="1:2" x14ac:dyDescent="0.25">
      <c r="A9483" s="3">
        <v>42131.584722222222</v>
      </c>
      <c r="B9483" s="2">
        <v>-5.8985679308573404</v>
      </c>
    </row>
    <row r="9484" spans="1:2" x14ac:dyDescent="0.25">
      <c r="A9484" s="3">
        <v>42131.585416666669</v>
      </c>
      <c r="B9484" s="2">
        <v>-3.513204876581828</v>
      </c>
    </row>
    <row r="9485" spans="1:2" x14ac:dyDescent="0.25">
      <c r="A9485" s="3">
        <v>42131.586111111108</v>
      </c>
      <c r="B9485" s="2">
        <v>1.4675361315409343</v>
      </c>
    </row>
    <row r="9486" spans="1:2" x14ac:dyDescent="0.25">
      <c r="A9486" s="3">
        <v>42131.586805555555</v>
      </c>
      <c r="B9486" s="2">
        <v>-1.8807097276051838</v>
      </c>
    </row>
    <row r="9487" spans="1:2" x14ac:dyDescent="0.25">
      <c r="A9487" s="3">
        <v>42131.587500000001</v>
      </c>
      <c r="B9487" s="2">
        <v>-2.1949783484141032</v>
      </c>
    </row>
    <row r="9488" spans="1:2" x14ac:dyDescent="0.25">
      <c r="A9488" s="3">
        <v>42131.588194444441</v>
      </c>
      <c r="B9488" s="2">
        <v>-3.5391568263371784</v>
      </c>
    </row>
    <row r="9489" spans="1:2" x14ac:dyDescent="0.25">
      <c r="A9489" s="3">
        <v>42131.588888888888</v>
      </c>
      <c r="B9489" s="2">
        <v>-4.1368122975031536</v>
      </c>
    </row>
    <row r="9490" spans="1:2" x14ac:dyDescent="0.25">
      <c r="A9490" s="3">
        <v>42131.589583333334</v>
      </c>
      <c r="B9490" s="2">
        <v>6.8922799666722616</v>
      </c>
    </row>
    <row r="9491" spans="1:2" x14ac:dyDescent="0.25">
      <c r="A9491" s="3">
        <v>42131.590277777781</v>
      </c>
      <c r="B9491" s="2">
        <v>2.57568252881368</v>
      </c>
    </row>
    <row r="9492" spans="1:2" x14ac:dyDescent="0.25">
      <c r="A9492" s="3">
        <v>42131.59097222222</v>
      </c>
      <c r="B9492" s="2">
        <v>-0.1068580150604248</v>
      </c>
    </row>
    <row r="9493" spans="1:2" x14ac:dyDescent="0.25">
      <c r="A9493" s="3">
        <v>42131.591666666667</v>
      </c>
      <c r="B9493" s="2">
        <v>-4.4532862663269039</v>
      </c>
    </row>
    <row r="9494" spans="1:2" x14ac:dyDescent="0.25">
      <c r="A9494" s="3">
        <v>42131.592361111114</v>
      </c>
      <c r="B9494" s="2">
        <v>3.4686016400655109</v>
      </c>
    </row>
    <row r="9495" spans="1:2" x14ac:dyDescent="0.25">
      <c r="A9495" s="3">
        <v>42131.593055555553</v>
      </c>
      <c r="B9495" s="2">
        <v>4.5291954358418787</v>
      </c>
    </row>
    <row r="9496" spans="1:2" x14ac:dyDescent="0.25">
      <c r="A9496" s="3">
        <v>42131.59375</v>
      </c>
      <c r="B9496" s="2">
        <v>9.933654149373373</v>
      </c>
    </row>
    <row r="9497" spans="1:2" x14ac:dyDescent="0.25">
      <c r="A9497" s="3">
        <v>42131.594444444447</v>
      </c>
      <c r="B9497" s="2">
        <v>8.7090403556823723</v>
      </c>
    </row>
    <row r="9498" spans="1:2" x14ac:dyDescent="0.25">
      <c r="A9498" s="3">
        <v>42131.595138888886</v>
      </c>
      <c r="B9498" s="2">
        <v>5.0570879936218258</v>
      </c>
    </row>
    <row r="9499" spans="1:2" x14ac:dyDescent="0.25">
      <c r="A9499" s="3">
        <v>42131.595833333333</v>
      </c>
      <c r="B9499" s="2">
        <v>5.7279753684997559</v>
      </c>
    </row>
    <row r="9500" spans="1:2" x14ac:dyDescent="0.25">
      <c r="A9500" s="3">
        <v>42131.59652777778</v>
      </c>
      <c r="B9500" s="2">
        <v>6.3411696910858151</v>
      </c>
    </row>
    <row r="9501" spans="1:2" x14ac:dyDescent="0.25">
      <c r="A9501" s="3">
        <v>42131.597222222219</v>
      </c>
      <c r="B9501" s="2">
        <v>2.2993217150370282</v>
      </c>
    </row>
    <row r="9502" spans="1:2" x14ac:dyDescent="0.25">
      <c r="A9502" s="3">
        <v>42131.597916666666</v>
      </c>
      <c r="B9502" s="2">
        <v>3.8003957748413084</v>
      </c>
    </row>
    <row r="9503" spans="1:2" x14ac:dyDescent="0.25">
      <c r="A9503" s="3">
        <v>42131.598611111112</v>
      </c>
      <c r="B9503" s="2">
        <v>0.1774710973103841</v>
      </c>
    </row>
    <row r="9504" spans="1:2" x14ac:dyDescent="0.25">
      <c r="A9504" s="3">
        <v>42131.599305555559</v>
      </c>
      <c r="B9504" s="2">
        <v>0.91311268011728919</v>
      </c>
    </row>
    <row r="9505" spans="1:2" x14ac:dyDescent="0.25">
      <c r="A9505" s="3">
        <v>42131.6</v>
      </c>
      <c r="B9505" s="2">
        <v>8.1432498296101894</v>
      </c>
    </row>
    <row r="9506" spans="1:2" x14ac:dyDescent="0.25">
      <c r="A9506" s="3">
        <v>42131.600694444445</v>
      </c>
      <c r="B9506" s="2">
        <v>7.1093793471654259</v>
      </c>
    </row>
    <row r="9507" spans="1:2" x14ac:dyDescent="0.25">
      <c r="A9507" s="3">
        <v>42131.601388888892</v>
      </c>
      <c r="B9507" s="2">
        <v>0.13859691619873046</v>
      </c>
    </row>
    <row r="9508" spans="1:2" x14ac:dyDescent="0.25">
      <c r="A9508" s="3">
        <v>42131.602083333331</v>
      </c>
      <c r="B9508" s="2">
        <v>0.59072953859965005</v>
      </c>
    </row>
    <row r="9509" spans="1:2" x14ac:dyDescent="0.25">
      <c r="A9509" s="3">
        <v>42131.602777777778</v>
      </c>
      <c r="B9509" s="2">
        <v>3.4491745154062907</v>
      </c>
    </row>
    <row r="9510" spans="1:2" x14ac:dyDescent="0.25">
      <c r="A9510" s="3">
        <v>42131.603472222225</v>
      </c>
      <c r="B9510" s="2">
        <v>9.0904890696207676</v>
      </c>
    </row>
    <row r="9511" spans="1:2" x14ac:dyDescent="0.25">
      <c r="A9511" s="3">
        <v>42131.604166666664</v>
      </c>
      <c r="B9511" s="2">
        <v>11.282133642832438</v>
      </c>
    </row>
    <row r="9512" spans="1:2" x14ac:dyDescent="0.25">
      <c r="A9512" s="3">
        <v>42131.604861111111</v>
      </c>
      <c r="B9512" s="2">
        <v>11.195286591847738</v>
      </c>
    </row>
    <row r="9513" spans="1:2" x14ac:dyDescent="0.25">
      <c r="A9513" s="3">
        <v>42131.605555555558</v>
      </c>
      <c r="B9513" s="2">
        <v>14.106477006276448</v>
      </c>
    </row>
    <row r="9514" spans="1:2" x14ac:dyDescent="0.25">
      <c r="A9514" s="3">
        <v>42131.606249999997</v>
      </c>
      <c r="B9514" s="2">
        <v>12.234757328033448</v>
      </c>
    </row>
    <row r="9515" spans="1:2" x14ac:dyDescent="0.25">
      <c r="A9515" s="3">
        <v>42131.606944444444</v>
      </c>
      <c r="B9515" s="2">
        <v>17.346415519714355</v>
      </c>
    </row>
    <row r="9516" spans="1:2" x14ac:dyDescent="0.25">
      <c r="A9516" s="3">
        <v>42131.607638888891</v>
      </c>
      <c r="B9516" s="2">
        <v>20.135054651896159</v>
      </c>
    </row>
    <row r="9517" spans="1:2" x14ac:dyDescent="0.25">
      <c r="A9517" s="3">
        <v>42131.60833333333</v>
      </c>
      <c r="B9517" s="2">
        <v>19.093979422251383</v>
      </c>
    </row>
    <row r="9518" spans="1:2" x14ac:dyDescent="0.25">
      <c r="A9518" s="3">
        <v>42131.609027777777</v>
      </c>
      <c r="B9518" s="2">
        <v>16.49209229151408</v>
      </c>
    </row>
    <row r="9519" spans="1:2" x14ac:dyDescent="0.25">
      <c r="A9519" s="3">
        <v>42131.609722222223</v>
      </c>
      <c r="B9519" s="2">
        <v>10.359680589040121</v>
      </c>
    </row>
    <row r="9520" spans="1:2" x14ac:dyDescent="0.25">
      <c r="A9520" s="3">
        <v>42131.61041666667</v>
      </c>
      <c r="B9520" s="2">
        <v>8.1126544634501148</v>
      </c>
    </row>
    <row r="9521" spans="1:2" x14ac:dyDescent="0.25">
      <c r="A9521" s="3">
        <v>42131.611111111109</v>
      </c>
      <c r="B9521" s="2">
        <v>9.364023081461589</v>
      </c>
    </row>
    <row r="9522" spans="1:2" x14ac:dyDescent="0.25">
      <c r="A9522" s="3">
        <v>42131.611805555556</v>
      </c>
      <c r="B9522" s="2">
        <v>10.505237102508545</v>
      </c>
    </row>
    <row r="9523" spans="1:2" x14ac:dyDescent="0.25">
      <c r="A9523" s="3">
        <v>42131.612500000003</v>
      </c>
      <c r="B9523" s="2">
        <v>10.540758927663168</v>
      </c>
    </row>
    <row r="9524" spans="1:2" x14ac:dyDescent="0.25">
      <c r="A9524" s="3">
        <v>42131.613194444442</v>
      </c>
      <c r="B9524" s="2">
        <v>10.998951355616251</v>
      </c>
    </row>
    <row r="9525" spans="1:2" x14ac:dyDescent="0.25">
      <c r="A9525" s="3">
        <v>42131.613888888889</v>
      </c>
      <c r="B9525" s="2">
        <v>2.4770555814107258</v>
      </c>
    </row>
    <row r="9526" spans="1:2" x14ac:dyDescent="0.25">
      <c r="A9526" s="3">
        <v>42131.614583333336</v>
      </c>
      <c r="B9526" s="2">
        <v>6.6596868594487511</v>
      </c>
    </row>
    <row r="9527" spans="1:2" x14ac:dyDescent="0.25">
      <c r="A9527" s="3">
        <v>42131.615277777775</v>
      </c>
      <c r="B9527" s="2">
        <v>8.8349925915400185</v>
      </c>
    </row>
    <row r="9528" spans="1:2" x14ac:dyDescent="0.25">
      <c r="A9528" s="3">
        <v>42131.615972222222</v>
      </c>
      <c r="B9528" s="2">
        <v>10.738233375549317</v>
      </c>
    </row>
    <row r="9529" spans="1:2" x14ac:dyDescent="0.25">
      <c r="A9529" s="3">
        <v>42131.616666666669</v>
      </c>
      <c r="B9529" s="2">
        <v>11.234776560465495</v>
      </c>
    </row>
    <row r="9530" spans="1:2" x14ac:dyDescent="0.25">
      <c r="A9530" s="3">
        <v>42131.617361111108</v>
      </c>
      <c r="B9530" s="2">
        <v>10.630419699350993</v>
      </c>
    </row>
    <row r="9531" spans="1:2" x14ac:dyDescent="0.25">
      <c r="A9531" s="3">
        <v>42131.618055555555</v>
      </c>
      <c r="B9531" s="2">
        <v>15.073388067881266</v>
      </c>
    </row>
    <row r="9532" spans="1:2" x14ac:dyDescent="0.25">
      <c r="A9532" s="3">
        <v>42131.618750000001</v>
      </c>
      <c r="B9532" s="2">
        <v>15.505966917673748</v>
      </c>
    </row>
    <row r="9533" spans="1:2" x14ac:dyDescent="0.25">
      <c r="A9533" s="3">
        <v>42131.619444444441</v>
      </c>
      <c r="B9533" s="2">
        <v>18.095905685424803</v>
      </c>
    </row>
    <row r="9534" spans="1:2" x14ac:dyDescent="0.25">
      <c r="A9534" s="3">
        <v>42131.620138888888</v>
      </c>
      <c r="B9534" s="2">
        <v>12.065068213144938</v>
      </c>
    </row>
    <row r="9535" spans="1:2" x14ac:dyDescent="0.25">
      <c r="A9535" s="3">
        <v>42131.620833333334</v>
      </c>
      <c r="B9535" s="2">
        <v>11.63584197362264</v>
      </c>
    </row>
    <row r="9536" spans="1:2" x14ac:dyDescent="0.25">
      <c r="A9536" s="3">
        <v>42131.621527777781</v>
      </c>
      <c r="B9536" s="2">
        <v>17.157874806722006</v>
      </c>
    </row>
    <row r="9537" spans="1:2" x14ac:dyDescent="0.25">
      <c r="A9537" s="3">
        <v>42131.62222222222</v>
      </c>
      <c r="B9537" s="2">
        <v>18.458850351969399</v>
      </c>
    </row>
    <row r="9538" spans="1:2" x14ac:dyDescent="0.25">
      <c r="A9538" s="3">
        <v>42131.622916666667</v>
      </c>
      <c r="B9538" s="2">
        <v>15.911025873819987</v>
      </c>
    </row>
    <row r="9539" spans="1:2" x14ac:dyDescent="0.25">
      <c r="A9539" s="3">
        <v>42131.623611111114</v>
      </c>
      <c r="B9539" s="2">
        <v>13.462409337361654</v>
      </c>
    </row>
    <row r="9540" spans="1:2" x14ac:dyDescent="0.25">
      <c r="A9540" s="3">
        <v>42131.624305555553</v>
      </c>
      <c r="B9540" s="2">
        <v>11.193118317921956</v>
      </c>
    </row>
    <row r="9541" spans="1:2" x14ac:dyDescent="0.25">
      <c r="A9541" s="3">
        <v>42131.625</v>
      </c>
      <c r="B9541" s="2">
        <v>12.060240077972413</v>
      </c>
    </row>
    <row r="9542" spans="1:2" x14ac:dyDescent="0.25">
      <c r="A9542" s="3">
        <v>42131.625694444447</v>
      </c>
      <c r="B9542" s="2">
        <v>12.645858160654704</v>
      </c>
    </row>
    <row r="9543" spans="1:2" x14ac:dyDescent="0.25">
      <c r="A9543" s="3">
        <v>42131.626388888886</v>
      </c>
      <c r="B9543" s="2">
        <v>9.7143937269846603</v>
      </c>
    </row>
    <row r="9544" spans="1:2" x14ac:dyDescent="0.25">
      <c r="A9544" s="3">
        <v>42131.627083333333</v>
      </c>
      <c r="B9544" s="2">
        <v>0.33583312034606932</v>
      </c>
    </row>
    <row r="9545" spans="1:2" x14ac:dyDescent="0.25">
      <c r="A9545" s="3">
        <v>42131.62777777778</v>
      </c>
      <c r="B9545" s="2">
        <v>7.345709192752838</v>
      </c>
    </row>
    <row r="9546" spans="1:2" x14ac:dyDescent="0.25">
      <c r="A9546" s="3">
        <v>42131.628472222219</v>
      </c>
      <c r="B9546" s="2">
        <v>10.658971881866455</v>
      </c>
    </row>
    <row r="9547" spans="1:2" x14ac:dyDescent="0.25">
      <c r="A9547" s="3">
        <v>42131.629166666666</v>
      </c>
      <c r="B9547" s="2">
        <v>7.8555617968241371</v>
      </c>
    </row>
    <row r="9548" spans="1:2" x14ac:dyDescent="0.25">
      <c r="A9548" s="3">
        <v>42131.629861111112</v>
      </c>
      <c r="B9548" s="2">
        <v>6.1346325238545738</v>
      </c>
    </row>
    <row r="9549" spans="1:2" x14ac:dyDescent="0.25">
      <c r="A9549" s="3">
        <v>42131.630555555559</v>
      </c>
      <c r="B9549" s="2">
        <v>0.7354733943939209</v>
      </c>
    </row>
    <row r="9550" spans="1:2" x14ac:dyDescent="0.25">
      <c r="A9550" s="3">
        <v>42131.631249999999</v>
      </c>
      <c r="B9550" s="2">
        <v>2.9766173442204793</v>
      </c>
    </row>
    <row r="9551" spans="1:2" x14ac:dyDescent="0.25">
      <c r="A9551" s="3">
        <v>42131.631944444445</v>
      </c>
      <c r="B9551" s="2">
        <v>1.5275602022806802</v>
      </c>
    </row>
    <row r="9552" spans="1:2" x14ac:dyDescent="0.25">
      <c r="A9552" s="3">
        <v>42131.632638888892</v>
      </c>
      <c r="B9552" s="2">
        <v>-1.3360485553741455</v>
      </c>
    </row>
    <row r="9553" spans="1:2" x14ac:dyDescent="0.25">
      <c r="A9553" s="3">
        <v>42131.633333333331</v>
      </c>
      <c r="B9553" s="2">
        <v>1.9202815691630046</v>
      </c>
    </row>
    <row r="9554" spans="1:2" x14ac:dyDescent="0.25">
      <c r="A9554" s="3">
        <v>42131.634027777778</v>
      </c>
      <c r="B9554" s="2">
        <v>-2.0729317188262941</v>
      </c>
    </row>
    <row r="9555" spans="1:2" x14ac:dyDescent="0.25">
      <c r="A9555" s="3">
        <v>42131.634722222225</v>
      </c>
      <c r="B9555" s="2">
        <v>-8.0043925126393631</v>
      </c>
    </row>
    <row r="9556" spans="1:2" x14ac:dyDescent="0.25">
      <c r="A9556" s="3">
        <v>42131.635416666664</v>
      </c>
      <c r="B9556" s="2">
        <v>-2.6731009642283121</v>
      </c>
    </row>
    <row r="9557" spans="1:2" x14ac:dyDescent="0.25">
      <c r="A9557" s="3">
        <v>42131.636111111111</v>
      </c>
      <c r="B9557" s="2">
        <v>0.67528991699218754</v>
      </c>
    </row>
    <row r="9558" spans="1:2" x14ac:dyDescent="0.25">
      <c r="A9558" s="3">
        <v>42131.636805555558</v>
      </c>
      <c r="B9558" s="2">
        <v>4.6303695201873776</v>
      </c>
    </row>
    <row r="9559" spans="1:2" x14ac:dyDescent="0.25">
      <c r="A9559" s="3">
        <v>42131.637499999997</v>
      </c>
      <c r="B9559" s="2">
        <v>2.0906152089436847</v>
      </c>
    </row>
    <row r="9560" spans="1:2" x14ac:dyDescent="0.25">
      <c r="A9560" s="3">
        <v>42131.638194444444</v>
      </c>
      <c r="B9560" s="2">
        <v>7.5791631698608395</v>
      </c>
    </row>
    <row r="9561" spans="1:2" x14ac:dyDescent="0.25">
      <c r="A9561" s="3">
        <v>42131.638888888891</v>
      </c>
      <c r="B9561" s="2">
        <v>3.9583617448806763</v>
      </c>
    </row>
    <row r="9562" spans="1:2" x14ac:dyDescent="0.25">
      <c r="A9562" s="3">
        <v>42131.63958333333</v>
      </c>
      <c r="B9562" s="2">
        <v>3.2849732637405396</v>
      </c>
    </row>
    <row r="9563" spans="1:2" x14ac:dyDescent="0.25">
      <c r="A9563" s="3">
        <v>42131.640277777777</v>
      </c>
      <c r="B9563" s="2">
        <v>5.4516892274220785</v>
      </c>
    </row>
    <row r="9564" spans="1:2" x14ac:dyDescent="0.25">
      <c r="A9564" s="3">
        <v>42131.640972222223</v>
      </c>
      <c r="B9564" s="2">
        <v>9.9616067886352546</v>
      </c>
    </row>
    <row r="9565" spans="1:2" x14ac:dyDescent="0.25">
      <c r="A9565" s="3">
        <v>42131.64166666667</v>
      </c>
      <c r="B9565" s="2">
        <v>10.820635890960693</v>
      </c>
    </row>
    <row r="9566" spans="1:2" x14ac:dyDescent="0.25">
      <c r="A9566" s="3">
        <v>42131.642361111109</v>
      </c>
      <c r="B9566" s="2">
        <v>13.165565045674642</v>
      </c>
    </row>
    <row r="9567" spans="1:2" x14ac:dyDescent="0.25">
      <c r="A9567" s="3">
        <v>42131.643055555556</v>
      </c>
      <c r="B9567" s="2">
        <v>14.58844518661499</v>
      </c>
    </row>
    <row r="9568" spans="1:2" x14ac:dyDescent="0.25">
      <c r="A9568" s="3">
        <v>42131.643750000003</v>
      </c>
      <c r="B9568" s="2">
        <v>15.488099892934164</v>
      </c>
    </row>
    <row r="9569" spans="1:2" x14ac:dyDescent="0.25">
      <c r="A9569" s="3">
        <v>42131.644444444442</v>
      </c>
      <c r="B9569" s="2">
        <v>15.745423698425293</v>
      </c>
    </row>
    <row r="9570" spans="1:2" x14ac:dyDescent="0.25">
      <c r="A9570" s="3">
        <v>42131.645138888889</v>
      </c>
      <c r="B9570" s="2">
        <v>14.858226267496745</v>
      </c>
    </row>
    <row r="9571" spans="1:2" x14ac:dyDescent="0.25">
      <c r="A9571" s="3">
        <v>42131.645833333336</v>
      </c>
      <c r="B9571" s="2">
        <v>15.563865502675375</v>
      </c>
    </row>
    <row r="9572" spans="1:2" x14ac:dyDescent="0.25">
      <c r="A9572" s="3">
        <v>42131.646527777775</v>
      </c>
      <c r="B9572" s="2">
        <v>16.723280048370363</v>
      </c>
    </row>
    <row r="9573" spans="1:2" x14ac:dyDescent="0.25">
      <c r="A9573" s="3">
        <v>42131.647222222222</v>
      </c>
      <c r="B9573" s="2">
        <v>21.678698221842449</v>
      </c>
    </row>
    <row r="9574" spans="1:2" x14ac:dyDescent="0.25">
      <c r="A9574" s="3">
        <v>42131.647916666669</v>
      </c>
      <c r="B9574" s="2">
        <v>22.674440638224283</v>
      </c>
    </row>
    <row r="9575" spans="1:2" x14ac:dyDescent="0.25">
      <c r="A9575" s="3">
        <v>42131.648611111108</v>
      </c>
      <c r="B9575" s="2">
        <v>18.040271536509195</v>
      </c>
    </row>
    <row r="9576" spans="1:2" x14ac:dyDescent="0.25">
      <c r="A9576" s="3">
        <v>42131.649305555555</v>
      </c>
      <c r="B9576" s="2">
        <v>18.94178425470988</v>
      </c>
    </row>
    <row r="9577" spans="1:2" x14ac:dyDescent="0.25">
      <c r="A9577" s="3">
        <v>42131.65</v>
      </c>
      <c r="B9577" s="2">
        <v>18.296780840555826</v>
      </c>
    </row>
    <row r="9578" spans="1:2" x14ac:dyDescent="0.25">
      <c r="A9578" s="3">
        <v>42131.650694444441</v>
      </c>
      <c r="B9578" s="2">
        <v>20.609574317932129</v>
      </c>
    </row>
    <row r="9579" spans="1:2" x14ac:dyDescent="0.25">
      <c r="A9579" s="3">
        <v>42131.651388888888</v>
      </c>
      <c r="B9579" s="2">
        <v>18.902487055460611</v>
      </c>
    </row>
    <row r="9580" spans="1:2" x14ac:dyDescent="0.25">
      <c r="A9580" s="3">
        <v>42131.652083333334</v>
      </c>
      <c r="B9580" s="2">
        <v>25.71310189565023</v>
      </c>
    </row>
    <row r="9581" spans="1:2" x14ac:dyDescent="0.25">
      <c r="A9581" s="3">
        <v>42131.652777777781</v>
      </c>
      <c r="B9581" s="2">
        <v>25.85268694559733</v>
      </c>
    </row>
    <row r="9582" spans="1:2" x14ac:dyDescent="0.25">
      <c r="A9582" s="3">
        <v>42131.65347222222</v>
      </c>
      <c r="B9582" s="2">
        <v>3.1807108879089356</v>
      </c>
    </row>
    <row r="9583" spans="1:2" x14ac:dyDescent="0.25">
      <c r="A9583" s="3">
        <v>42131.654166666667</v>
      </c>
      <c r="B9583" s="2">
        <v>-3.6935645739237466</v>
      </c>
    </row>
    <row r="9584" spans="1:2" x14ac:dyDescent="0.25">
      <c r="A9584" s="3">
        <v>42131.654861111114</v>
      </c>
      <c r="B9584" s="2">
        <v>-6.6197213172912601</v>
      </c>
    </row>
    <row r="9585" spans="1:2" x14ac:dyDescent="0.25">
      <c r="A9585" s="3">
        <v>42131.655555555553</v>
      </c>
      <c r="B9585" s="2">
        <v>-8.2895377159118659</v>
      </c>
    </row>
    <row r="9586" spans="1:2" x14ac:dyDescent="0.25">
      <c r="A9586" s="3">
        <v>42131.65625</v>
      </c>
      <c r="B9586" s="2">
        <v>-9.5866962432861325</v>
      </c>
    </row>
    <row r="9587" spans="1:2" x14ac:dyDescent="0.25">
      <c r="A9587" s="3">
        <v>42131.656944444447</v>
      </c>
      <c r="B9587" s="2">
        <v>-15.880495580037435</v>
      </c>
    </row>
    <row r="9588" spans="1:2" x14ac:dyDescent="0.25">
      <c r="A9588" s="3">
        <v>42131.657638888886</v>
      </c>
      <c r="B9588" s="2">
        <v>-20.023100725809734</v>
      </c>
    </row>
    <row r="9589" spans="1:2" x14ac:dyDescent="0.25">
      <c r="A9589" s="3">
        <v>42131.658333333333</v>
      </c>
      <c r="B9589" s="2">
        <v>-22.297675768534344</v>
      </c>
    </row>
    <row r="9590" spans="1:2" x14ac:dyDescent="0.25">
      <c r="A9590" s="3">
        <v>42131.65902777778</v>
      </c>
      <c r="B9590" s="2">
        <v>-22.105310122172039</v>
      </c>
    </row>
    <row r="9591" spans="1:2" x14ac:dyDescent="0.25">
      <c r="A9591" s="3">
        <v>42131.659722222219</v>
      </c>
      <c r="B9591" s="2">
        <v>-24.517562421162925</v>
      </c>
    </row>
    <row r="9592" spans="1:2" x14ac:dyDescent="0.25">
      <c r="A9592" s="3">
        <v>42131.660416666666</v>
      </c>
      <c r="B9592" s="2">
        <v>-20.433031272888183</v>
      </c>
    </row>
    <row r="9593" spans="1:2" x14ac:dyDescent="0.25">
      <c r="A9593" s="3">
        <v>42131.661111111112</v>
      </c>
      <c r="B9593" s="2">
        <v>-17.11284376780192</v>
      </c>
    </row>
    <row r="9594" spans="1:2" x14ac:dyDescent="0.25">
      <c r="A9594" s="3">
        <v>42131.661805555559</v>
      </c>
      <c r="B9594" s="2">
        <v>-14.957846959431967</v>
      </c>
    </row>
    <row r="9595" spans="1:2" x14ac:dyDescent="0.25">
      <c r="A9595" s="3">
        <v>42131.662499999999</v>
      </c>
      <c r="B9595" s="2">
        <v>-13.875059000651042</v>
      </c>
    </row>
    <row r="9596" spans="1:2" x14ac:dyDescent="0.25">
      <c r="A9596" s="3">
        <v>42131.663194444445</v>
      </c>
      <c r="B9596" s="2">
        <v>-8.7247149785359692</v>
      </c>
    </row>
    <row r="9597" spans="1:2" x14ac:dyDescent="0.25">
      <c r="A9597" s="3">
        <v>42131.663888888892</v>
      </c>
      <c r="B9597" s="2">
        <v>-14.825945091247558</v>
      </c>
    </row>
    <row r="9598" spans="1:2" x14ac:dyDescent="0.25">
      <c r="A9598" s="3">
        <v>42131.664583333331</v>
      </c>
      <c r="B9598" s="2">
        <v>-19.588058598836263</v>
      </c>
    </row>
    <row r="9599" spans="1:2" x14ac:dyDescent="0.25">
      <c r="A9599" s="3">
        <v>42131.665277777778</v>
      </c>
      <c r="B9599" s="2">
        <v>-23.690751139322916</v>
      </c>
    </row>
    <row r="9600" spans="1:2" x14ac:dyDescent="0.25">
      <c r="A9600" s="3">
        <v>42131.665972222225</v>
      </c>
      <c r="B9600" s="2">
        <v>-19.033586565653483</v>
      </c>
    </row>
    <row r="9601" spans="1:2" x14ac:dyDescent="0.25">
      <c r="A9601" s="3">
        <v>42131.666666666664</v>
      </c>
      <c r="B9601" s="2">
        <v>-15.100239372253418</v>
      </c>
    </row>
    <row r="9602" spans="1:2" x14ac:dyDescent="0.25">
      <c r="A9602" s="3">
        <v>42131.667361111111</v>
      </c>
      <c r="B9602" s="2">
        <v>-18.457753372192382</v>
      </c>
    </row>
    <row r="9603" spans="1:2" x14ac:dyDescent="0.25">
      <c r="A9603" s="3">
        <v>42131.668055555558</v>
      </c>
      <c r="B9603" s="2">
        <v>-19.166935094197591</v>
      </c>
    </row>
    <row r="9604" spans="1:2" x14ac:dyDescent="0.25">
      <c r="A9604" s="3">
        <v>42131.668749999997</v>
      </c>
      <c r="B9604" s="2">
        <v>-21.300499788920085</v>
      </c>
    </row>
    <row r="9605" spans="1:2" x14ac:dyDescent="0.25">
      <c r="A9605" s="3">
        <v>42131.669444444444</v>
      </c>
      <c r="B9605" s="2">
        <v>-20.597706667582194</v>
      </c>
    </row>
    <row r="9606" spans="1:2" x14ac:dyDescent="0.25">
      <c r="A9606" s="3">
        <v>42131.670138888891</v>
      </c>
      <c r="B9606" s="2">
        <v>-9.4276862462361652</v>
      </c>
    </row>
    <row r="9607" spans="1:2" x14ac:dyDescent="0.25">
      <c r="A9607" s="3">
        <v>42131.67083333333</v>
      </c>
      <c r="B9607" s="2">
        <v>-0.10152762730916341</v>
      </c>
    </row>
    <row r="9608" spans="1:2" x14ac:dyDescent="0.25">
      <c r="A9608" s="3">
        <v>42131.671527777777</v>
      </c>
      <c r="B9608" s="2">
        <v>1.3169109185536703</v>
      </c>
    </row>
    <row r="9609" spans="1:2" x14ac:dyDescent="0.25">
      <c r="A9609" s="3">
        <v>42131.672222222223</v>
      </c>
      <c r="B9609" s="2">
        <v>3.4490333557128907</v>
      </c>
    </row>
    <row r="9610" spans="1:2" x14ac:dyDescent="0.25">
      <c r="A9610" s="3">
        <v>42131.67291666667</v>
      </c>
      <c r="B9610" s="2">
        <v>-2.3916260401407877E-2</v>
      </c>
    </row>
    <row r="9611" spans="1:2" x14ac:dyDescent="0.25">
      <c r="A9611" s="3">
        <v>42131.673611111109</v>
      </c>
      <c r="B9611" s="2">
        <v>-0.66132868131001787</v>
      </c>
    </row>
    <row r="9612" spans="1:2" x14ac:dyDescent="0.25">
      <c r="A9612" s="3">
        <v>42131.674305555556</v>
      </c>
      <c r="B9612" s="2">
        <v>-4.0163767814636229</v>
      </c>
    </row>
    <row r="9613" spans="1:2" x14ac:dyDescent="0.25">
      <c r="A9613" s="3">
        <v>42131.675000000003</v>
      </c>
      <c r="B9613" s="2">
        <v>-2.3746479670206706</v>
      </c>
    </row>
    <row r="9614" spans="1:2" x14ac:dyDescent="0.25">
      <c r="A9614" s="3">
        <v>42131.675694444442</v>
      </c>
      <c r="B9614" s="2">
        <v>0.59734299977620442</v>
      </c>
    </row>
    <row r="9615" spans="1:2" x14ac:dyDescent="0.25">
      <c r="A9615" s="3">
        <v>42131.676388888889</v>
      </c>
      <c r="B9615" s="2">
        <v>4.9297207037607826</v>
      </c>
    </row>
    <row r="9616" spans="1:2" x14ac:dyDescent="0.25">
      <c r="A9616" s="3">
        <v>42131.677083333336</v>
      </c>
      <c r="B9616" s="2">
        <v>4.238095815976461</v>
      </c>
    </row>
    <row r="9617" spans="1:2" x14ac:dyDescent="0.25">
      <c r="A9617" s="3">
        <v>42131.677777777775</v>
      </c>
      <c r="B9617" s="2">
        <v>2.5516355276107787</v>
      </c>
    </row>
    <row r="9618" spans="1:2" x14ac:dyDescent="0.25">
      <c r="A9618" s="3">
        <v>42131.678472222222</v>
      </c>
      <c r="B9618" s="2">
        <v>1.7011668682098389</v>
      </c>
    </row>
    <row r="9619" spans="1:2" x14ac:dyDescent="0.25">
      <c r="A9619" s="3">
        <v>42131.679166666669</v>
      </c>
      <c r="B9619" s="2">
        <v>0.22885076999664306</v>
      </c>
    </row>
    <row r="9620" spans="1:2" x14ac:dyDescent="0.25">
      <c r="A9620" s="3">
        <v>42131.679861111108</v>
      </c>
      <c r="B9620" s="2">
        <v>1.045185351371765</v>
      </c>
    </row>
    <row r="9621" spans="1:2" x14ac:dyDescent="0.25">
      <c r="A9621" s="3">
        <v>42131.680555555555</v>
      </c>
      <c r="B9621" s="2">
        <v>0.47551971276601157</v>
      </c>
    </row>
    <row r="9622" spans="1:2" x14ac:dyDescent="0.25">
      <c r="A9622" s="3">
        <v>42131.681250000001</v>
      </c>
      <c r="B9622" s="2">
        <v>1.0761940002441406</v>
      </c>
    </row>
    <row r="9623" spans="1:2" x14ac:dyDescent="0.25">
      <c r="A9623" s="3">
        <v>42131.681944444441</v>
      </c>
      <c r="B9623" s="2">
        <v>2.0707839330037436</v>
      </c>
    </row>
    <row r="9624" spans="1:2" x14ac:dyDescent="0.25">
      <c r="A9624" s="3">
        <v>42131.682638888888</v>
      </c>
      <c r="B9624" s="2">
        <v>-0.10803281466166179</v>
      </c>
    </row>
    <row r="9625" spans="1:2" x14ac:dyDescent="0.25">
      <c r="A9625" s="3">
        <v>42131.683333333334</v>
      </c>
      <c r="B9625" s="2">
        <v>2.500735314687093</v>
      </c>
    </row>
    <row r="9626" spans="1:2" x14ac:dyDescent="0.25">
      <c r="A9626" s="3">
        <v>42131.684027777781</v>
      </c>
      <c r="B9626" s="2">
        <v>5.3636192321777347</v>
      </c>
    </row>
    <row r="9627" spans="1:2" x14ac:dyDescent="0.25">
      <c r="A9627" s="3">
        <v>42131.68472222222</v>
      </c>
      <c r="B9627" s="2">
        <v>5.7678693771362308</v>
      </c>
    </row>
    <row r="9628" spans="1:2" x14ac:dyDescent="0.25">
      <c r="A9628" s="3">
        <v>42131.685416666667</v>
      </c>
      <c r="B9628" s="2">
        <v>2.4862276236216228</v>
      </c>
    </row>
    <row r="9629" spans="1:2" x14ac:dyDescent="0.25">
      <c r="A9629" s="3">
        <v>42131.686111111114</v>
      </c>
      <c r="B9629" s="2">
        <v>-3.3376832723617555</v>
      </c>
    </row>
    <row r="9630" spans="1:2" x14ac:dyDescent="0.25">
      <c r="A9630" s="3">
        <v>42131.686805555553</v>
      </c>
      <c r="B9630" s="2">
        <v>-2.1711113770802815</v>
      </c>
    </row>
    <row r="9631" spans="1:2" x14ac:dyDescent="0.25">
      <c r="A9631" s="3">
        <v>42131.6875</v>
      </c>
      <c r="B9631" s="2">
        <v>2.4275747776031493</v>
      </c>
    </row>
    <row r="9632" spans="1:2" x14ac:dyDescent="0.25">
      <c r="A9632" s="3">
        <v>42131.688194444447</v>
      </c>
      <c r="B9632" s="2">
        <v>2.9260334968566895</v>
      </c>
    </row>
    <row r="9633" spans="1:2" x14ac:dyDescent="0.25">
      <c r="A9633" s="3">
        <v>42131.688888888886</v>
      </c>
      <c r="B9633" s="2">
        <v>2.8660778681437176</v>
      </c>
    </row>
    <row r="9634" spans="1:2" x14ac:dyDescent="0.25">
      <c r="A9634" s="3">
        <v>42131.689583333333</v>
      </c>
      <c r="B9634" s="2">
        <v>2.3620084683100382</v>
      </c>
    </row>
    <row r="9635" spans="1:2" x14ac:dyDescent="0.25">
      <c r="A9635" s="3">
        <v>42131.69027777778</v>
      </c>
      <c r="B9635" s="2">
        <v>4.565545097986857</v>
      </c>
    </row>
    <row r="9636" spans="1:2" x14ac:dyDescent="0.25">
      <c r="A9636" s="3">
        <v>42131.690972222219</v>
      </c>
      <c r="B9636" s="2">
        <v>5.0404645045598349</v>
      </c>
    </row>
    <row r="9637" spans="1:2" x14ac:dyDescent="0.25">
      <c r="A9637" s="3">
        <v>42131.691666666666</v>
      </c>
      <c r="B9637" s="2">
        <v>2.8526533047358194</v>
      </c>
    </row>
    <row r="9638" spans="1:2" x14ac:dyDescent="0.25">
      <c r="A9638" s="3">
        <v>42131.692361111112</v>
      </c>
      <c r="B9638" s="2">
        <v>1.8993199984232585</v>
      </c>
    </row>
    <row r="9639" spans="1:2" x14ac:dyDescent="0.25">
      <c r="A9639" s="3">
        <v>42131.693055555559</v>
      </c>
      <c r="B9639" s="2">
        <v>-5.4297553062438961</v>
      </c>
    </row>
    <row r="9640" spans="1:2" x14ac:dyDescent="0.25">
      <c r="A9640" s="3">
        <v>42131.693749999999</v>
      </c>
      <c r="B9640" s="2">
        <v>-1.8022041161855062</v>
      </c>
    </row>
    <row r="9641" spans="1:2" x14ac:dyDescent="0.25">
      <c r="A9641" s="3">
        <v>42131.694444444445</v>
      </c>
      <c r="B9641" s="2">
        <v>-1.0569591919581096</v>
      </c>
    </row>
    <row r="9642" spans="1:2" x14ac:dyDescent="0.25">
      <c r="A9642" s="3">
        <v>42131.695138888892</v>
      </c>
      <c r="B9642" s="2">
        <v>3.0473110973834991</v>
      </c>
    </row>
    <row r="9643" spans="1:2" x14ac:dyDescent="0.25">
      <c r="A9643" s="3">
        <v>42131.695833333331</v>
      </c>
      <c r="B9643" s="2">
        <v>2.7713879267374675</v>
      </c>
    </row>
    <row r="9644" spans="1:2" x14ac:dyDescent="0.25">
      <c r="A9644" s="3">
        <v>42131.696527777778</v>
      </c>
      <c r="B9644" s="2">
        <v>1.8061023116111756</v>
      </c>
    </row>
    <row r="9645" spans="1:2" x14ac:dyDescent="0.25">
      <c r="A9645" s="3">
        <v>42131.697222222225</v>
      </c>
      <c r="B9645" s="2">
        <v>0.15146349668502807</v>
      </c>
    </row>
    <row r="9646" spans="1:2" x14ac:dyDescent="0.25">
      <c r="A9646" s="3">
        <v>42131.697916666664</v>
      </c>
      <c r="B9646" s="2">
        <v>0.28004552523295084</v>
      </c>
    </row>
    <row r="9647" spans="1:2" x14ac:dyDescent="0.25">
      <c r="A9647" s="3">
        <v>42131.698611111111</v>
      </c>
      <c r="B9647" s="2">
        <v>-1.4386024316151937</v>
      </c>
    </row>
    <row r="9648" spans="1:2" x14ac:dyDescent="0.25">
      <c r="A9648" s="3">
        <v>42131.699305555558</v>
      </c>
      <c r="B9648" s="2">
        <v>-5.0648148377736408</v>
      </c>
    </row>
    <row r="9649" spans="1:2" x14ac:dyDescent="0.25">
      <c r="A9649" s="3">
        <v>42131.7</v>
      </c>
      <c r="B9649" s="2">
        <v>-3.0369868119557699</v>
      </c>
    </row>
    <row r="9650" spans="1:2" x14ac:dyDescent="0.25">
      <c r="A9650" s="3">
        <v>42131.700694444444</v>
      </c>
      <c r="B9650" s="2">
        <v>-2.4656358559926352</v>
      </c>
    </row>
    <row r="9651" spans="1:2" x14ac:dyDescent="0.25">
      <c r="A9651" s="3">
        <v>42131.701388888891</v>
      </c>
      <c r="B9651" s="2">
        <v>-2.5800922950108847</v>
      </c>
    </row>
    <row r="9652" spans="1:2" x14ac:dyDescent="0.25">
      <c r="A9652" s="3">
        <v>42131.70208333333</v>
      </c>
      <c r="B9652" s="2">
        <v>-3.1509858528772989</v>
      </c>
    </row>
    <row r="9653" spans="1:2" x14ac:dyDescent="0.25">
      <c r="A9653" s="3">
        <v>42131.702777777777</v>
      </c>
      <c r="B9653" s="2">
        <v>-7.9420160770416262</v>
      </c>
    </row>
    <row r="9654" spans="1:2" x14ac:dyDescent="0.25">
      <c r="A9654" s="3">
        <v>42131.703472222223</v>
      </c>
      <c r="B9654" s="2">
        <v>-13.357075627644857</v>
      </c>
    </row>
    <row r="9655" spans="1:2" x14ac:dyDescent="0.25">
      <c r="A9655" s="3">
        <v>42131.70416666667</v>
      </c>
      <c r="B9655" s="2">
        <v>-17.436420567830403</v>
      </c>
    </row>
    <row r="9656" spans="1:2" x14ac:dyDescent="0.25">
      <c r="A9656" s="3">
        <v>42131.704861111109</v>
      </c>
      <c r="B9656" s="2">
        <v>-19.815037409464519</v>
      </c>
    </row>
    <row r="9657" spans="1:2" x14ac:dyDescent="0.25">
      <c r="A9657" s="3">
        <v>42131.705555555556</v>
      </c>
      <c r="B9657" s="2">
        <v>-22.894882837931316</v>
      </c>
    </row>
    <row r="9658" spans="1:2" x14ac:dyDescent="0.25">
      <c r="A9658" s="3">
        <v>42131.706250000003</v>
      </c>
      <c r="B9658" s="2">
        <v>-31.879419453938802</v>
      </c>
    </row>
    <row r="9659" spans="1:2" x14ac:dyDescent="0.25">
      <c r="A9659" s="3">
        <v>42131.706944444442</v>
      </c>
      <c r="B9659" s="2">
        <v>-35.935739390055339</v>
      </c>
    </row>
    <row r="9660" spans="1:2" x14ac:dyDescent="0.25">
      <c r="A9660" s="3">
        <v>42131.707638888889</v>
      </c>
      <c r="B9660" s="2">
        <v>-32.95298538208008</v>
      </c>
    </row>
    <row r="9661" spans="1:2" x14ac:dyDescent="0.25">
      <c r="A9661" s="3">
        <v>42131.708333333336</v>
      </c>
      <c r="B9661" s="2">
        <v>-28.971886698404948</v>
      </c>
    </row>
    <row r="9662" spans="1:2" x14ac:dyDescent="0.25">
      <c r="A9662" s="3">
        <v>42131.709027777775</v>
      </c>
      <c r="B9662" s="2">
        <v>-27.443907737731934</v>
      </c>
    </row>
    <row r="9663" spans="1:2" x14ac:dyDescent="0.25">
      <c r="A9663" s="3">
        <v>42131.709722222222</v>
      </c>
      <c r="B9663" s="2">
        <v>-26.571834309895834</v>
      </c>
    </row>
    <row r="9664" spans="1:2" x14ac:dyDescent="0.25">
      <c r="A9664" s="3">
        <v>42131.710416666669</v>
      </c>
      <c r="B9664" s="2">
        <v>-29.663645235697427</v>
      </c>
    </row>
    <row r="9665" spans="1:2" x14ac:dyDescent="0.25">
      <c r="A9665" s="3">
        <v>42131.711111111108</v>
      </c>
      <c r="B9665" s="2">
        <v>-18.539406204223631</v>
      </c>
    </row>
    <row r="9666" spans="1:2" x14ac:dyDescent="0.25">
      <c r="A9666" s="3">
        <v>42131.711805555555</v>
      </c>
      <c r="B9666" s="2">
        <v>-20.544727071126303</v>
      </c>
    </row>
    <row r="9667" spans="1:2" x14ac:dyDescent="0.25">
      <c r="A9667" s="3">
        <v>42131.712500000001</v>
      </c>
      <c r="B9667" s="2">
        <v>-20.525849533081054</v>
      </c>
    </row>
    <row r="9668" spans="1:2" x14ac:dyDescent="0.25">
      <c r="A9668" s="3">
        <v>42131.713194444441</v>
      </c>
      <c r="B9668" s="2">
        <v>-21.429962094624837</v>
      </c>
    </row>
    <row r="9669" spans="1:2" x14ac:dyDescent="0.25">
      <c r="A9669" s="3">
        <v>42131.713888888888</v>
      </c>
      <c r="B9669" s="2">
        <v>-21.432985178629558</v>
      </c>
    </row>
    <row r="9670" spans="1:2" x14ac:dyDescent="0.25">
      <c r="A9670" s="3">
        <v>42131.714583333334</v>
      </c>
      <c r="B9670" s="2">
        <v>-20.746036593119303</v>
      </c>
    </row>
    <row r="9671" spans="1:2" x14ac:dyDescent="0.25">
      <c r="A9671" s="3">
        <v>42131.715277777781</v>
      </c>
      <c r="B9671" s="2">
        <v>-13.925436147054036</v>
      </c>
    </row>
    <row r="9672" spans="1:2" x14ac:dyDescent="0.25">
      <c r="A9672" s="3">
        <v>42131.71597222222</v>
      </c>
      <c r="B9672" s="2">
        <v>-13.564011128743489</v>
      </c>
    </row>
    <row r="9673" spans="1:2" x14ac:dyDescent="0.25">
      <c r="A9673" s="3">
        <v>42131.716666666667</v>
      </c>
      <c r="B9673" s="2">
        <v>-14.500704256693522</v>
      </c>
    </row>
    <row r="9674" spans="1:2" x14ac:dyDescent="0.25">
      <c r="A9674" s="3">
        <v>42131.717361111114</v>
      </c>
      <c r="B9674" s="2">
        <v>-19.955621973673502</v>
      </c>
    </row>
    <row r="9675" spans="1:2" x14ac:dyDescent="0.25">
      <c r="A9675" s="3">
        <v>42131.718055555553</v>
      </c>
      <c r="B9675" s="2">
        <v>-20.431879806518555</v>
      </c>
    </row>
    <row r="9676" spans="1:2" x14ac:dyDescent="0.25">
      <c r="A9676" s="3">
        <v>42131.71875</v>
      </c>
      <c r="B9676" s="2">
        <v>-8.1468403816223152</v>
      </c>
    </row>
    <row r="9677" spans="1:2" x14ac:dyDescent="0.25">
      <c r="A9677" s="3">
        <v>42131.719444444447</v>
      </c>
      <c r="B9677" s="2">
        <v>-8.8439421176910393</v>
      </c>
    </row>
    <row r="9678" spans="1:2" x14ac:dyDescent="0.25">
      <c r="A9678" s="3">
        <v>42131.720138888886</v>
      </c>
      <c r="B9678" s="2">
        <v>-3.1403471787770587</v>
      </c>
    </row>
    <row r="9679" spans="1:2" x14ac:dyDescent="0.25">
      <c r="A9679" s="3">
        <v>42131.720833333333</v>
      </c>
      <c r="B9679" s="2">
        <v>-8.2291350682576496</v>
      </c>
    </row>
    <row r="9680" spans="1:2" x14ac:dyDescent="0.25">
      <c r="A9680" s="3">
        <v>42131.72152777778</v>
      </c>
      <c r="B9680" s="2">
        <v>-11.881652228037517</v>
      </c>
    </row>
    <row r="9681" spans="1:2" x14ac:dyDescent="0.25">
      <c r="A9681" s="3">
        <v>42131.722222222219</v>
      </c>
      <c r="B9681" s="2">
        <v>-11.42001454035441</v>
      </c>
    </row>
    <row r="9682" spans="1:2" x14ac:dyDescent="0.25">
      <c r="A9682" s="3">
        <v>42131.722916666666</v>
      </c>
      <c r="B9682" s="2">
        <v>-13.141019090016682</v>
      </c>
    </row>
    <row r="9683" spans="1:2" x14ac:dyDescent="0.25">
      <c r="A9683" s="3">
        <v>42131.723611111112</v>
      </c>
      <c r="B9683" s="2">
        <v>-7.3249513467152916</v>
      </c>
    </row>
    <row r="9684" spans="1:2" x14ac:dyDescent="0.25">
      <c r="A9684" s="3">
        <v>42131.724305555559</v>
      </c>
      <c r="B9684" s="2">
        <v>-8.4861233552296955</v>
      </c>
    </row>
    <row r="9685" spans="1:2" x14ac:dyDescent="0.25">
      <c r="A9685" s="3">
        <v>42131.724999999999</v>
      </c>
      <c r="B9685" s="2">
        <v>-10.042619927724202</v>
      </c>
    </row>
    <row r="9686" spans="1:2" x14ac:dyDescent="0.25">
      <c r="A9686" s="3">
        <v>42131.725694444445</v>
      </c>
      <c r="B9686" s="2">
        <v>-8.19086799621582</v>
      </c>
    </row>
    <row r="9687" spans="1:2" x14ac:dyDescent="0.25">
      <c r="A9687" s="3">
        <v>42131.726388888892</v>
      </c>
      <c r="B9687" s="2">
        <v>-5.3014235814412434</v>
      </c>
    </row>
    <row r="9688" spans="1:2" x14ac:dyDescent="0.25">
      <c r="A9688" s="3">
        <v>42131.727083333331</v>
      </c>
      <c r="B9688" s="2">
        <v>-5.9226930936177569</v>
      </c>
    </row>
    <row r="9689" spans="1:2" x14ac:dyDescent="0.25">
      <c r="A9689" s="3">
        <v>42131.727777777778</v>
      </c>
      <c r="B9689" s="2">
        <v>-6.0741635322570797</v>
      </c>
    </row>
    <row r="9690" spans="1:2" x14ac:dyDescent="0.25">
      <c r="A9690" s="3">
        <v>42131.728472222225</v>
      </c>
      <c r="B9690" s="2">
        <v>-9.7825459003448483</v>
      </c>
    </row>
    <row r="9691" spans="1:2" x14ac:dyDescent="0.25">
      <c r="A9691" s="3">
        <v>42131.729166666664</v>
      </c>
      <c r="B9691" s="2">
        <v>-9.7282817999521889</v>
      </c>
    </row>
    <row r="9692" spans="1:2" x14ac:dyDescent="0.25">
      <c r="A9692" s="3">
        <v>42131.729861111111</v>
      </c>
      <c r="B9692" s="2">
        <v>-6.9458250363667808</v>
      </c>
    </row>
    <row r="9693" spans="1:2" x14ac:dyDescent="0.25">
      <c r="A9693" s="3">
        <v>42131.730555555558</v>
      </c>
      <c r="B9693" s="2">
        <v>-1.009863011042277</v>
      </c>
    </row>
    <row r="9694" spans="1:2" x14ac:dyDescent="0.25">
      <c r="A9694" s="3">
        <v>42131.731249999997</v>
      </c>
      <c r="B9694" s="2">
        <v>-1.8337280432383218</v>
      </c>
    </row>
    <row r="9695" spans="1:2" x14ac:dyDescent="0.25">
      <c r="A9695" s="3">
        <v>42131.731944444444</v>
      </c>
      <c r="B9695" s="2">
        <v>-4.8898537119229637</v>
      </c>
    </row>
    <row r="9696" spans="1:2" x14ac:dyDescent="0.25">
      <c r="A9696" s="3">
        <v>42131.732638888891</v>
      </c>
      <c r="B9696" s="2">
        <v>-2.166089908281962</v>
      </c>
    </row>
    <row r="9697" spans="1:2" x14ac:dyDescent="0.25">
      <c r="A9697" s="3">
        <v>42131.73333333333</v>
      </c>
      <c r="B9697" s="2">
        <v>-1.1277299563090006</v>
      </c>
    </row>
    <row r="9698" spans="1:2" x14ac:dyDescent="0.25">
      <c r="A9698" s="3">
        <v>42131.734027777777</v>
      </c>
      <c r="B9698" s="2">
        <v>3.0816930452982585</v>
      </c>
    </row>
    <row r="9699" spans="1:2" x14ac:dyDescent="0.25">
      <c r="A9699" s="3">
        <v>42131.734722222223</v>
      </c>
      <c r="B9699" s="2">
        <v>3.292339865366618</v>
      </c>
    </row>
    <row r="9700" spans="1:2" x14ac:dyDescent="0.25">
      <c r="A9700" s="3">
        <v>42131.73541666667</v>
      </c>
      <c r="B9700" s="2">
        <v>1.0274047772089641</v>
      </c>
    </row>
    <row r="9701" spans="1:2" x14ac:dyDescent="0.25">
      <c r="A9701" s="3">
        <v>42131.736111111109</v>
      </c>
      <c r="B9701" s="2">
        <v>-1.4457207361857096</v>
      </c>
    </row>
    <row r="9702" spans="1:2" x14ac:dyDescent="0.25">
      <c r="A9702" s="3">
        <v>42131.736805555556</v>
      </c>
      <c r="B9702" s="2">
        <v>-0.81389938592910771</v>
      </c>
    </row>
    <row r="9703" spans="1:2" x14ac:dyDescent="0.25">
      <c r="A9703" s="3">
        <v>42131.737500000003</v>
      </c>
      <c r="B9703" s="2">
        <v>4.9009763161341349</v>
      </c>
    </row>
    <row r="9704" spans="1:2" x14ac:dyDescent="0.25">
      <c r="A9704" s="3">
        <v>42131.738194444442</v>
      </c>
      <c r="B9704" s="2">
        <v>5.811154588063558</v>
      </c>
    </row>
    <row r="9705" spans="1:2" x14ac:dyDescent="0.25">
      <c r="A9705" s="3">
        <v>42131.738888888889</v>
      </c>
      <c r="B9705" s="2">
        <v>0.10300545692443848</v>
      </c>
    </row>
    <row r="9706" spans="1:2" x14ac:dyDescent="0.25">
      <c r="A9706" s="3">
        <v>42131.739583333336</v>
      </c>
      <c r="B9706" s="2">
        <v>1.4205249786376952</v>
      </c>
    </row>
    <row r="9707" spans="1:2" x14ac:dyDescent="0.25">
      <c r="A9707" s="3">
        <v>42131.740277777775</v>
      </c>
      <c r="B9707" s="2">
        <v>3.3470682462056476</v>
      </c>
    </row>
    <row r="9708" spans="1:2" x14ac:dyDescent="0.25">
      <c r="A9708" s="3">
        <v>42131.740972222222</v>
      </c>
      <c r="B9708" s="2">
        <v>6.4764952977498371</v>
      </c>
    </row>
    <row r="9709" spans="1:2" x14ac:dyDescent="0.25">
      <c r="A9709" s="3">
        <v>42131.741666666669</v>
      </c>
      <c r="B9709" s="2">
        <v>4.7154616514841718</v>
      </c>
    </row>
    <row r="9710" spans="1:2" x14ac:dyDescent="0.25">
      <c r="A9710" s="3">
        <v>42131.742361111108</v>
      </c>
      <c r="B9710" s="2">
        <v>0.95032345453898115</v>
      </c>
    </row>
    <row r="9711" spans="1:2" x14ac:dyDescent="0.25">
      <c r="A9711" s="3">
        <v>42131.743055555555</v>
      </c>
      <c r="B9711" s="2">
        <v>-3.7725874423980712</v>
      </c>
    </row>
    <row r="9712" spans="1:2" x14ac:dyDescent="0.25">
      <c r="A9712" s="3">
        <v>42131.743750000001</v>
      </c>
      <c r="B9712" s="2">
        <v>-6.9400804519653319</v>
      </c>
    </row>
    <row r="9713" spans="1:2" x14ac:dyDescent="0.25">
      <c r="A9713" s="3">
        <v>42131.744444444441</v>
      </c>
      <c r="B9713" s="2">
        <v>-11.048047320048015</v>
      </c>
    </row>
    <row r="9714" spans="1:2" x14ac:dyDescent="0.25">
      <c r="A9714" s="3">
        <v>42131.745138888888</v>
      </c>
      <c r="B9714" s="2">
        <v>-9.7468054771423347</v>
      </c>
    </row>
    <row r="9715" spans="1:2" x14ac:dyDescent="0.25">
      <c r="A9715" s="3">
        <v>42131.745833333334</v>
      </c>
      <c r="B9715" s="2">
        <v>-5.4876337051391602</v>
      </c>
    </row>
    <row r="9716" spans="1:2" x14ac:dyDescent="0.25">
      <c r="A9716" s="3">
        <v>42131.746527777781</v>
      </c>
      <c r="B9716" s="2">
        <v>-5.8420126438140869</v>
      </c>
    </row>
    <row r="9717" spans="1:2" x14ac:dyDescent="0.25">
      <c r="A9717" s="3">
        <v>42131.74722222222</v>
      </c>
      <c r="B9717" s="2">
        <v>-12.659557723999024</v>
      </c>
    </row>
    <row r="9718" spans="1:2" x14ac:dyDescent="0.25">
      <c r="A9718" s="3">
        <v>42131.747916666667</v>
      </c>
      <c r="B9718" s="2">
        <v>-16.024420388539632</v>
      </c>
    </row>
    <row r="9719" spans="1:2" x14ac:dyDescent="0.25">
      <c r="A9719" s="3">
        <v>42131.748611111114</v>
      </c>
      <c r="B9719" s="2">
        <v>-20.843005053202312</v>
      </c>
    </row>
    <row r="9720" spans="1:2" x14ac:dyDescent="0.25">
      <c r="A9720" s="3">
        <v>42131.749305555553</v>
      </c>
      <c r="B9720" s="2">
        <v>-19.583744684855144</v>
      </c>
    </row>
    <row r="9721" spans="1:2" x14ac:dyDescent="0.25">
      <c r="A9721" s="3">
        <v>42131.75</v>
      </c>
      <c r="B9721" s="2">
        <v>-21.651109568277995</v>
      </c>
    </row>
    <row r="9722" spans="1:2" x14ac:dyDescent="0.25">
      <c r="A9722" s="3">
        <v>42131.750694444447</v>
      </c>
      <c r="B9722" s="2">
        <v>-17.923761240641277</v>
      </c>
    </row>
    <row r="9723" spans="1:2" x14ac:dyDescent="0.25">
      <c r="A9723" s="3">
        <v>42131.751388888886</v>
      </c>
      <c r="B9723" s="2">
        <v>-18.196224912007651</v>
      </c>
    </row>
    <row r="9724" spans="1:2" x14ac:dyDescent="0.25">
      <c r="A9724" s="3">
        <v>42131.752083333333</v>
      </c>
      <c r="B9724" s="2">
        <v>-17.252507464090982</v>
      </c>
    </row>
    <row r="9725" spans="1:2" x14ac:dyDescent="0.25">
      <c r="A9725" s="3">
        <v>42131.75277777778</v>
      </c>
      <c r="B9725" s="2">
        <v>-22.022026316324869</v>
      </c>
    </row>
    <row r="9726" spans="1:2" x14ac:dyDescent="0.25">
      <c r="A9726" s="3">
        <v>42131.753472222219</v>
      </c>
      <c r="B9726" s="2">
        <v>-13.345227686564128</v>
      </c>
    </row>
    <row r="9727" spans="1:2" x14ac:dyDescent="0.25">
      <c r="A9727" s="3">
        <v>42131.754166666666</v>
      </c>
      <c r="B9727" s="2">
        <v>-14.835602601369223</v>
      </c>
    </row>
    <row r="9728" spans="1:2" x14ac:dyDescent="0.25">
      <c r="A9728" s="3">
        <v>42131.754861111112</v>
      </c>
      <c r="B9728" s="2">
        <v>-18.967787583669026</v>
      </c>
    </row>
    <row r="9729" spans="1:2" x14ac:dyDescent="0.25">
      <c r="A9729" s="3">
        <v>42131.755555555559</v>
      </c>
      <c r="B9729" s="2">
        <v>-19.04398578008016</v>
      </c>
    </row>
    <row r="9730" spans="1:2" x14ac:dyDescent="0.25">
      <c r="A9730" s="3">
        <v>42131.756249999999</v>
      </c>
      <c r="B9730" s="2">
        <v>-18.175132815043131</v>
      </c>
    </row>
    <row r="9731" spans="1:2" x14ac:dyDescent="0.25">
      <c r="A9731" s="3">
        <v>42131.756944444445</v>
      </c>
      <c r="B9731" s="2">
        <v>-22.345604006449381</v>
      </c>
    </row>
    <row r="9732" spans="1:2" x14ac:dyDescent="0.25">
      <c r="A9732" s="3">
        <v>42131.757638888892</v>
      </c>
      <c r="B9732" s="2">
        <v>-28.035809771219888</v>
      </c>
    </row>
    <row r="9733" spans="1:2" x14ac:dyDescent="0.25">
      <c r="A9733" s="3">
        <v>42131.758333333331</v>
      </c>
      <c r="B9733" s="2">
        <v>-29.563707415262858</v>
      </c>
    </row>
    <row r="9734" spans="1:2" x14ac:dyDescent="0.25">
      <c r="A9734" s="3">
        <v>42131.759027777778</v>
      </c>
      <c r="B9734" s="2">
        <v>-19.994334570566814</v>
      </c>
    </row>
    <row r="9735" spans="1:2" x14ac:dyDescent="0.25">
      <c r="A9735" s="3">
        <v>42131.759722222225</v>
      </c>
      <c r="B9735" s="2">
        <v>-5.4440272013346354</v>
      </c>
    </row>
    <row r="9736" spans="1:2" x14ac:dyDescent="0.25">
      <c r="A9736" s="3">
        <v>42131.760416666664</v>
      </c>
      <c r="B9736" s="2">
        <v>2.4931583404541016</v>
      </c>
    </row>
    <row r="9737" spans="1:2" x14ac:dyDescent="0.25">
      <c r="A9737" s="3">
        <v>42131.761111111111</v>
      </c>
      <c r="B9737" s="2">
        <v>10.431873162587484</v>
      </c>
    </row>
    <row r="9738" spans="1:2" x14ac:dyDescent="0.25">
      <c r="A9738" s="3">
        <v>42131.761805555558</v>
      </c>
      <c r="B9738" s="2">
        <v>24.778953870137531</v>
      </c>
    </row>
    <row r="9739" spans="1:2" x14ac:dyDescent="0.25">
      <c r="A9739" s="3">
        <v>42131.762499999997</v>
      </c>
      <c r="B9739" s="2">
        <v>37.109235763549805</v>
      </c>
    </row>
    <row r="9740" spans="1:2" x14ac:dyDescent="0.25">
      <c r="A9740" s="3">
        <v>42131.763194444444</v>
      </c>
      <c r="B9740" s="2">
        <v>38.313064575195312</v>
      </c>
    </row>
    <row r="9741" spans="1:2" x14ac:dyDescent="0.25">
      <c r="A9741" s="3">
        <v>42131.763888888891</v>
      </c>
      <c r="B9741" s="2">
        <v>35.498975880940755</v>
      </c>
    </row>
    <row r="9742" spans="1:2" x14ac:dyDescent="0.25">
      <c r="A9742" s="3">
        <v>42131.76458333333</v>
      </c>
      <c r="B9742" s="2">
        <v>28.682262102762859</v>
      </c>
    </row>
    <row r="9743" spans="1:2" x14ac:dyDescent="0.25">
      <c r="A9743" s="3">
        <v>42131.765277777777</v>
      </c>
      <c r="B9743" s="2">
        <v>31.041844177246094</v>
      </c>
    </row>
    <row r="9744" spans="1:2" x14ac:dyDescent="0.25">
      <c r="A9744" s="3">
        <v>42131.765972222223</v>
      </c>
      <c r="B9744" s="2">
        <v>30.490511322021483</v>
      </c>
    </row>
    <row r="9745" spans="1:2" x14ac:dyDescent="0.25">
      <c r="A9745" s="3">
        <v>42131.76666666667</v>
      </c>
      <c r="B9745" s="2">
        <v>29.046744473775227</v>
      </c>
    </row>
    <row r="9746" spans="1:2" x14ac:dyDescent="0.25">
      <c r="A9746" s="3">
        <v>42131.767361111109</v>
      </c>
      <c r="B9746" s="2">
        <v>18.963804244995117</v>
      </c>
    </row>
    <row r="9747" spans="1:2" x14ac:dyDescent="0.25">
      <c r="A9747" s="3">
        <v>42131.768055555556</v>
      </c>
      <c r="B9747" s="2">
        <v>15.168938255310058</v>
      </c>
    </row>
    <row r="9748" spans="1:2" x14ac:dyDescent="0.25">
      <c r="A9748" s="3">
        <v>42131.768750000003</v>
      </c>
      <c r="B9748" s="2">
        <v>9.4246648470560714</v>
      </c>
    </row>
    <row r="9749" spans="1:2" x14ac:dyDescent="0.25">
      <c r="A9749" s="3">
        <v>42131.769444444442</v>
      </c>
      <c r="B9749" s="2">
        <v>7.3714981714884438</v>
      </c>
    </row>
    <row r="9750" spans="1:2" x14ac:dyDescent="0.25">
      <c r="A9750" s="3">
        <v>42131.770138888889</v>
      </c>
      <c r="B9750" s="2">
        <v>5.3675437291463215</v>
      </c>
    </row>
    <row r="9751" spans="1:2" x14ac:dyDescent="0.25">
      <c r="A9751" s="3">
        <v>42131.770833333336</v>
      </c>
      <c r="B9751" s="2">
        <v>3.3151684761047364</v>
      </c>
    </row>
    <row r="9752" spans="1:2" x14ac:dyDescent="0.25">
      <c r="A9752" s="3">
        <v>42131.771527777775</v>
      </c>
      <c r="B9752" s="2">
        <v>-6.3994575818379724</v>
      </c>
    </row>
    <row r="9753" spans="1:2" x14ac:dyDescent="0.25">
      <c r="A9753" s="3">
        <v>42131.772222222222</v>
      </c>
      <c r="B9753" s="2">
        <v>-0.11745036443074544</v>
      </c>
    </row>
    <row r="9754" spans="1:2" x14ac:dyDescent="0.25">
      <c r="A9754" s="3">
        <v>42131.772916666669</v>
      </c>
      <c r="B9754" s="2">
        <v>-1.7347778002421061</v>
      </c>
    </row>
    <row r="9755" spans="1:2" x14ac:dyDescent="0.25">
      <c r="A9755" s="3">
        <v>42131.773611111108</v>
      </c>
      <c r="B9755" s="2">
        <v>0.28280831972757975</v>
      </c>
    </row>
    <row r="9756" spans="1:2" x14ac:dyDescent="0.25">
      <c r="A9756" s="3">
        <v>42131.774305555555</v>
      </c>
      <c r="B9756" s="2">
        <v>6.2534746646881105</v>
      </c>
    </row>
    <row r="9757" spans="1:2" x14ac:dyDescent="0.25">
      <c r="A9757" s="3">
        <v>42131.775000000001</v>
      </c>
      <c r="B9757" s="2">
        <v>8.2743961652119946</v>
      </c>
    </row>
    <row r="9758" spans="1:2" x14ac:dyDescent="0.25">
      <c r="A9758" s="3">
        <v>42131.775694444441</v>
      </c>
      <c r="B9758" s="2">
        <v>5.8040327231089277</v>
      </c>
    </row>
    <row r="9759" spans="1:2" x14ac:dyDescent="0.25">
      <c r="A9759" s="3">
        <v>42131.776388888888</v>
      </c>
      <c r="B9759" s="2">
        <v>4.1121695041656494</v>
      </c>
    </row>
    <row r="9760" spans="1:2" x14ac:dyDescent="0.25">
      <c r="A9760" s="3">
        <v>42131.777083333334</v>
      </c>
      <c r="B9760" s="2">
        <v>2.0028336366017658</v>
      </c>
    </row>
    <row r="9761" spans="1:2" x14ac:dyDescent="0.25">
      <c r="A9761" s="3">
        <v>42131.777777777781</v>
      </c>
      <c r="B9761" s="2">
        <v>8.9171422322591152</v>
      </c>
    </row>
    <row r="9762" spans="1:2" x14ac:dyDescent="0.25">
      <c r="A9762" s="3">
        <v>42131.77847222222</v>
      </c>
      <c r="B9762" s="2">
        <v>10.554102134704589</v>
      </c>
    </row>
    <row r="9763" spans="1:2" x14ac:dyDescent="0.25">
      <c r="A9763" s="3">
        <v>42131.779166666667</v>
      </c>
      <c r="B9763" s="2">
        <v>6.5472964763641359</v>
      </c>
    </row>
    <row r="9764" spans="1:2" x14ac:dyDescent="0.25">
      <c r="A9764" s="3">
        <v>42131.779861111114</v>
      </c>
      <c r="B9764" s="2">
        <v>-0.78993263244628908</v>
      </c>
    </row>
    <row r="9765" spans="1:2" x14ac:dyDescent="0.25">
      <c r="A9765" s="3">
        <v>42131.780555555553</v>
      </c>
      <c r="B9765" s="2">
        <v>-4.0683533668518068</v>
      </c>
    </row>
    <row r="9766" spans="1:2" x14ac:dyDescent="0.25">
      <c r="A9766" s="3">
        <v>42131.78125</v>
      </c>
      <c r="B9766" s="2">
        <v>-8.6179675420125328</v>
      </c>
    </row>
    <row r="9767" spans="1:2" x14ac:dyDescent="0.25">
      <c r="A9767" s="3">
        <v>42131.781944444447</v>
      </c>
      <c r="B9767" s="2">
        <v>-8.5292090892791741</v>
      </c>
    </row>
    <row r="9768" spans="1:2" x14ac:dyDescent="0.25">
      <c r="A9768" s="3">
        <v>42131.782638888886</v>
      </c>
      <c r="B9768" s="2">
        <v>-7.40957465171814</v>
      </c>
    </row>
    <row r="9769" spans="1:2" x14ac:dyDescent="0.25">
      <c r="A9769" s="3">
        <v>42131.783333333333</v>
      </c>
      <c r="B9769" s="2">
        <v>-10.955919981002808</v>
      </c>
    </row>
    <row r="9770" spans="1:2" x14ac:dyDescent="0.25">
      <c r="A9770" s="3">
        <v>42131.78402777778</v>
      </c>
      <c r="B9770" s="2">
        <v>-9.871549129486084</v>
      </c>
    </row>
    <row r="9771" spans="1:2" x14ac:dyDescent="0.25">
      <c r="A9771" s="3">
        <v>42131.784722222219</v>
      </c>
      <c r="B9771" s="2">
        <v>-6.6647268772125248</v>
      </c>
    </row>
    <row r="9772" spans="1:2" x14ac:dyDescent="0.25">
      <c r="A9772" s="3">
        <v>42131.785416666666</v>
      </c>
      <c r="B9772" s="2">
        <v>-6.231882731119792</v>
      </c>
    </row>
    <row r="9773" spans="1:2" x14ac:dyDescent="0.25">
      <c r="A9773" s="3">
        <v>42131.786111111112</v>
      </c>
      <c r="B9773" s="2">
        <v>-5.9609481016794836</v>
      </c>
    </row>
    <row r="9774" spans="1:2" x14ac:dyDescent="0.25">
      <c r="A9774" s="3">
        <v>42131.786805555559</v>
      </c>
      <c r="B9774" s="2">
        <v>-8.6524625142415363</v>
      </c>
    </row>
    <row r="9775" spans="1:2" x14ac:dyDescent="0.25">
      <c r="A9775" s="3">
        <v>42131.787499999999</v>
      </c>
      <c r="B9775" s="2">
        <v>-8.5168885707855218</v>
      </c>
    </row>
    <row r="9776" spans="1:2" x14ac:dyDescent="0.25">
      <c r="A9776" s="3">
        <v>42131.788194444445</v>
      </c>
      <c r="B9776" s="2">
        <v>-10.817906363805134</v>
      </c>
    </row>
    <row r="9777" spans="1:2" x14ac:dyDescent="0.25">
      <c r="A9777" s="3">
        <v>42131.788888888892</v>
      </c>
      <c r="B9777" s="2">
        <v>-9.3747223536173507</v>
      </c>
    </row>
    <row r="9778" spans="1:2" x14ac:dyDescent="0.25">
      <c r="A9778" s="3">
        <v>42131.789583333331</v>
      </c>
      <c r="B9778" s="2">
        <v>-12.529796918233236</v>
      </c>
    </row>
    <row r="9779" spans="1:2" x14ac:dyDescent="0.25">
      <c r="A9779" s="3">
        <v>42131.790277777778</v>
      </c>
      <c r="B9779" s="2">
        <v>-15.217631912231445</v>
      </c>
    </row>
    <row r="9780" spans="1:2" x14ac:dyDescent="0.25">
      <c r="A9780" s="3">
        <v>42131.790972222225</v>
      </c>
      <c r="B9780" s="2">
        <v>-20.328497791290282</v>
      </c>
    </row>
    <row r="9781" spans="1:2" x14ac:dyDescent="0.25">
      <c r="A9781" s="3">
        <v>42131.791666666664</v>
      </c>
      <c r="B9781" s="2">
        <v>-25.641345723470053</v>
      </c>
    </row>
    <row r="9782" spans="1:2" x14ac:dyDescent="0.25">
      <c r="A9782" s="3">
        <v>42131.792361111111</v>
      </c>
      <c r="B9782" s="2">
        <v>-29.100249989827475</v>
      </c>
    </row>
    <row r="9783" spans="1:2" x14ac:dyDescent="0.25">
      <c r="A9783" s="3">
        <v>42131.793055555558</v>
      </c>
      <c r="B9783" s="2">
        <v>-31.299825859069824</v>
      </c>
    </row>
    <row r="9784" spans="1:2" x14ac:dyDescent="0.25">
      <c r="A9784" s="3">
        <v>42131.793749999997</v>
      </c>
      <c r="B9784" s="2">
        <v>-37.576498285929361</v>
      </c>
    </row>
    <row r="9785" spans="1:2" x14ac:dyDescent="0.25">
      <c r="A9785" s="3">
        <v>42131.794444444444</v>
      </c>
      <c r="B9785" s="2">
        <v>-29.811499404907227</v>
      </c>
    </row>
    <row r="9786" spans="1:2" x14ac:dyDescent="0.25">
      <c r="A9786" s="3">
        <v>42131.795138888891</v>
      </c>
      <c r="B9786" s="2">
        <v>-19.684528096516928</v>
      </c>
    </row>
    <row r="9787" spans="1:2" x14ac:dyDescent="0.25">
      <c r="A9787" s="3">
        <v>42131.79583333333</v>
      </c>
      <c r="B9787" s="2">
        <v>-17.066735649108885</v>
      </c>
    </row>
    <row r="9788" spans="1:2" x14ac:dyDescent="0.25">
      <c r="A9788" s="3">
        <v>42131.796527777777</v>
      </c>
      <c r="B9788" s="2">
        <v>-18.841686058044434</v>
      </c>
    </row>
    <row r="9789" spans="1:2" x14ac:dyDescent="0.25">
      <c r="A9789" s="3">
        <v>42131.797222222223</v>
      </c>
      <c r="B9789" s="2">
        <v>-25.222710673014323</v>
      </c>
    </row>
    <row r="9790" spans="1:2" x14ac:dyDescent="0.25">
      <c r="A9790" s="3">
        <v>42131.79791666667</v>
      </c>
      <c r="B9790" s="2">
        <v>-26.573225784301759</v>
      </c>
    </row>
    <row r="9791" spans="1:2" x14ac:dyDescent="0.25">
      <c r="A9791" s="3">
        <v>42131.798611111109</v>
      </c>
      <c r="B9791" s="2">
        <v>-15.423570378621418</v>
      </c>
    </row>
    <row r="9792" spans="1:2" x14ac:dyDescent="0.25">
      <c r="A9792" s="3">
        <v>42131.799305555556</v>
      </c>
      <c r="B9792" s="2">
        <v>-9.7278656959533691</v>
      </c>
    </row>
    <row r="9793" spans="1:2" x14ac:dyDescent="0.25">
      <c r="A9793" s="3">
        <v>42131.8</v>
      </c>
      <c r="B9793" s="2">
        <v>-6.7297168413798012</v>
      </c>
    </row>
    <row r="9794" spans="1:2" x14ac:dyDescent="0.25">
      <c r="A9794" s="3">
        <v>42131.800694444442</v>
      </c>
      <c r="B9794" s="2">
        <v>-10.786893685658773</v>
      </c>
    </row>
    <row r="9795" spans="1:2" x14ac:dyDescent="0.25">
      <c r="A9795" s="3">
        <v>42131.801388888889</v>
      </c>
      <c r="B9795" s="2">
        <v>-13.17705618540446</v>
      </c>
    </row>
    <row r="9796" spans="1:2" x14ac:dyDescent="0.25">
      <c r="A9796" s="3">
        <v>42131.802083333336</v>
      </c>
      <c r="B9796" s="2">
        <v>-16.716320864359538</v>
      </c>
    </row>
    <row r="9797" spans="1:2" x14ac:dyDescent="0.25">
      <c r="A9797" s="3">
        <v>42131.802777777775</v>
      </c>
      <c r="B9797" s="2">
        <v>-12.946602503458658</v>
      </c>
    </row>
    <row r="9798" spans="1:2" x14ac:dyDescent="0.25">
      <c r="A9798" s="3">
        <v>42131.803472222222</v>
      </c>
      <c r="B9798" s="2">
        <v>-7.8672669251759846</v>
      </c>
    </row>
    <row r="9799" spans="1:2" x14ac:dyDescent="0.25">
      <c r="A9799" s="3">
        <v>42131.804166666669</v>
      </c>
      <c r="B9799" s="2">
        <v>-9.3402313868204754</v>
      </c>
    </row>
    <row r="9800" spans="1:2" x14ac:dyDescent="0.25">
      <c r="A9800" s="3">
        <v>42131.804861111108</v>
      </c>
      <c r="B9800" s="2">
        <v>-9.7399223804473873</v>
      </c>
    </row>
    <row r="9801" spans="1:2" x14ac:dyDescent="0.25">
      <c r="A9801" s="3">
        <v>42131.805555555555</v>
      </c>
      <c r="B9801" s="2">
        <v>-7.1419406890869137</v>
      </c>
    </row>
    <row r="9802" spans="1:2" x14ac:dyDescent="0.25">
      <c r="A9802" s="3">
        <v>42131.806250000001</v>
      </c>
      <c r="B9802" s="2">
        <v>-5.0660806973775232</v>
      </c>
    </row>
    <row r="9803" spans="1:2" x14ac:dyDescent="0.25">
      <c r="A9803" s="3">
        <v>42131.806944444441</v>
      </c>
      <c r="B9803" s="2">
        <v>-5.7724730173746748</v>
      </c>
    </row>
    <row r="9804" spans="1:2" x14ac:dyDescent="0.25">
      <c r="A9804" s="3">
        <v>42131.807638888888</v>
      </c>
      <c r="B9804" s="2">
        <v>-7.0070292790730795</v>
      </c>
    </row>
    <row r="9805" spans="1:2" x14ac:dyDescent="0.25">
      <c r="A9805" s="3">
        <v>42131.808333333334</v>
      </c>
      <c r="B9805" s="2">
        <v>-9.6418799718221031</v>
      </c>
    </row>
    <row r="9806" spans="1:2" x14ac:dyDescent="0.25">
      <c r="A9806" s="3">
        <v>42131.809027777781</v>
      </c>
      <c r="B9806" s="2">
        <v>-10.462814331054687</v>
      </c>
    </row>
    <row r="9807" spans="1:2" x14ac:dyDescent="0.25">
      <c r="A9807" s="3">
        <v>42131.80972222222</v>
      </c>
      <c r="B9807" s="2">
        <v>-8.1200350125630703</v>
      </c>
    </row>
    <row r="9808" spans="1:2" x14ac:dyDescent="0.25">
      <c r="A9808" s="3">
        <v>42131.810416666667</v>
      </c>
      <c r="B9808" s="2">
        <v>-12.293565940856933</v>
      </c>
    </row>
    <row r="9809" spans="1:2" x14ac:dyDescent="0.25">
      <c r="A9809" s="3">
        <v>42131.811111111114</v>
      </c>
      <c r="B9809" s="2">
        <v>-5.9592154026031494</v>
      </c>
    </row>
    <row r="9810" spans="1:2" x14ac:dyDescent="0.25">
      <c r="A9810" s="3">
        <v>42131.811805555553</v>
      </c>
      <c r="B9810" s="2">
        <v>-9.8108315944671638</v>
      </c>
    </row>
    <row r="9811" spans="1:2" x14ac:dyDescent="0.25">
      <c r="A9811" s="3">
        <v>42131.8125</v>
      </c>
      <c r="B9811" s="2">
        <v>-7.8365874608357746</v>
      </c>
    </row>
    <row r="9812" spans="1:2" x14ac:dyDescent="0.25">
      <c r="A9812" s="3">
        <v>42131.813194444447</v>
      </c>
      <c r="B9812" s="2">
        <v>-7.9177972793579103</v>
      </c>
    </row>
    <row r="9813" spans="1:2" x14ac:dyDescent="0.25">
      <c r="A9813" s="3">
        <v>42131.813888888886</v>
      </c>
      <c r="B9813" s="2">
        <v>-7.6235387484232584</v>
      </c>
    </row>
    <row r="9814" spans="1:2" x14ac:dyDescent="0.25">
      <c r="A9814" s="3">
        <v>42131.814583333333</v>
      </c>
      <c r="B9814" s="2">
        <v>-4.5118496576944986</v>
      </c>
    </row>
    <row r="9815" spans="1:2" x14ac:dyDescent="0.25">
      <c r="A9815" s="3">
        <v>42131.81527777778</v>
      </c>
      <c r="B9815" s="2">
        <v>-8.6976437568664551</v>
      </c>
    </row>
    <row r="9816" spans="1:2" x14ac:dyDescent="0.25">
      <c r="A9816" s="3">
        <v>42131.815972222219</v>
      </c>
      <c r="B9816" s="2">
        <v>-10.942644596099854</v>
      </c>
    </row>
    <row r="9817" spans="1:2" x14ac:dyDescent="0.25">
      <c r="A9817" s="3">
        <v>42131.816666666666</v>
      </c>
      <c r="B9817" s="2">
        <v>-10.671647993723552</v>
      </c>
    </row>
    <row r="9818" spans="1:2" x14ac:dyDescent="0.25">
      <c r="A9818" s="3">
        <v>42131.817361111112</v>
      </c>
      <c r="B9818" s="2">
        <v>-5.6900444825490313</v>
      </c>
    </row>
    <row r="9819" spans="1:2" x14ac:dyDescent="0.25">
      <c r="A9819" s="3">
        <v>42131.818055555559</v>
      </c>
      <c r="B9819" s="2">
        <v>-4.7844841957092283</v>
      </c>
    </row>
    <row r="9820" spans="1:2" x14ac:dyDescent="0.25">
      <c r="A9820" s="3">
        <v>42131.818749999999</v>
      </c>
      <c r="B9820" s="2">
        <v>-7.0759469191233313</v>
      </c>
    </row>
    <row r="9821" spans="1:2" x14ac:dyDescent="0.25">
      <c r="A9821" s="3">
        <v>42131.819444444445</v>
      </c>
      <c r="B9821" s="2">
        <v>-4.8055740594863892</v>
      </c>
    </row>
    <row r="9822" spans="1:2" x14ac:dyDescent="0.25">
      <c r="A9822" s="3">
        <v>42131.820138888892</v>
      </c>
      <c r="B9822" s="2">
        <v>-3.9341710805892944</v>
      </c>
    </row>
    <row r="9823" spans="1:2" x14ac:dyDescent="0.25">
      <c r="A9823" s="3">
        <v>42131.820833333331</v>
      </c>
      <c r="B9823" s="2">
        <v>-8.106551440556844</v>
      </c>
    </row>
    <row r="9824" spans="1:2" x14ac:dyDescent="0.25">
      <c r="A9824" s="3">
        <v>42131.821527777778</v>
      </c>
      <c r="B9824" s="2">
        <v>-9.0820853233337395</v>
      </c>
    </row>
    <row r="9825" spans="1:2" x14ac:dyDescent="0.25">
      <c r="A9825" s="3">
        <v>42131.822222222225</v>
      </c>
      <c r="B9825" s="2">
        <v>-14.473960638046265</v>
      </c>
    </row>
    <row r="9826" spans="1:2" x14ac:dyDescent="0.25">
      <c r="A9826" s="3">
        <v>42131.822916666664</v>
      </c>
      <c r="B9826" s="2">
        <v>-14.289795811971029</v>
      </c>
    </row>
    <row r="9827" spans="1:2" x14ac:dyDescent="0.25">
      <c r="A9827" s="3">
        <v>42131.823611111111</v>
      </c>
      <c r="B9827" s="2">
        <v>-16.249733924865723</v>
      </c>
    </row>
    <row r="9828" spans="1:2" x14ac:dyDescent="0.25">
      <c r="A9828" s="3">
        <v>42131.824305555558</v>
      </c>
      <c r="B9828" s="2">
        <v>-16.316896311442058</v>
      </c>
    </row>
    <row r="9829" spans="1:2" x14ac:dyDescent="0.25">
      <c r="A9829" s="3">
        <v>42131.824999999997</v>
      </c>
      <c r="B9829" s="2">
        <v>-10.531155840555828</v>
      </c>
    </row>
    <row r="9830" spans="1:2" x14ac:dyDescent="0.25">
      <c r="A9830" s="3">
        <v>42131.825694444444</v>
      </c>
      <c r="B9830" s="2">
        <v>-7.5277325471242271</v>
      </c>
    </row>
    <row r="9831" spans="1:2" x14ac:dyDescent="0.25">
      <c r="A9831" s="3">
        <v>42131.826388888891</v>
      </c>
      <c r="B9831" s="2">
        <v>-11.177651071548462</v>
      </c>
    </row>
    <row r="9832" spans="1:2" x14ac:dyDescent="0.25">
      <c r="A9832" s="3">
        <v>42131.82708333333</v>
      </c>
      <c r="B9832" s="2">
        <v>-12.154355812072755</v>
      </c>
    </row>
    <row r="9833" spans="1:2" x14ac:dyDescent="0.25">
      <c r="A9833" s="3">
        <v>42131.827777777777</v>
      </c>
      <c r="B9833" s="2">
        <v>-9.1065905888875331</v>
      </c>
    </row>
    <row r="9834" spans="1:2" x14ac:dyDescent="0.25">
      <c r="A9834" s="3">
        <v>42131.828472222223</v>
      </c>
      <c r="B9834" s="2">
        <v>-6.5017484664916996</v>
      </c>
    </row>
    <row r="9835" spans="1:2" x14ac:dyDescent="0.25">
      <c r="A9835" s="3">
        <v>42131.82916666667</v>
      </c>
      <c r="B9835" s="2">
        <v>-3.181179666519165</v>
      </c>
    </row>
    <row r="9836" spans="1:2" x14ac:dyDescent="0.25">
      <c r="A9836" s="3">
        <v>42131.829861111109</v>
      </c>
      <c r="B9836" s="2">
        <v>-0.17542614936828613</v>
      </c>
    </row>
    <row r="9837" spans="1:2" x14ac:dyDescent="0.25">
      <c r="A9837" s="3">
        <v>42131.830555555556</v>
      </c>
      <c r="B9837" s="2">
        <v>4.0151147047678633</v>
      </c>
    </row>
    <row r="9838" spans="1:2" x14ac:dyDescent="0.25">
      <c r="A9838" s="3">
        <v>42131.831250000003</v>
      </c>
      <c r="B9838" s="2">
        <v>7.0841977755228678</v>
      </c>
    </row>
    <row r="9839" spans="1:2" x14ac:dyDescent="0.25">
      <c r="A9839" s="3">
        <v>42131.831944444442</v>
      </c>
      <c r="B9839" s="2">
        <v>12.350063196818034</v>
      </c>
    </row>
    <row r="9840" spans="1:2" x14ac:dyDescent="0.25">
      <c r="A9840" s="3">
        <v>42131.832638888889</v>
      </c>
      <c r="B9840" s="2">
        <v>15.473567072550455</v>
      </c>
    </row>
    <row r="9841" spans="1:2" x14ac:dyDescent="0.25">
      <c r="A9841" s="3">
        <v>42131.833333333336</v>
      </c>
      <c r="B9841" s="2">
        <v>13.237403329213461</v>
      </c>
    </row>
    <row r="9842" spans="1:2" x14ac:dyDescent="0.25">
      <c r="A9842" s="3">
        <v>42131.834027777775</v>
      </c>
      <c r="B9842" s="2">
        <v>10.919935194651286</v>
      </c>
    </row>
    <row r="9843" spans="1:2" x14ac:dyDescent="0.25">
      <c r="A9843" s="3">
        <v>42131.834722222222</v>
      </c>
      <c r="B9843" s="2">
        <v>9.6232841173807788</v>
      </c>
    </row>
    <row r="9844" spans="1:2" x14ac:dyDescent="0.25">
      <c r="A9844" s="3">
        <v>42131.835416666669</v>
      </c>
      <c r="B9844" s="2">
        <v>10.66633768081665</v>
      </c>
    </row>
    <row r="9845" spans="1:2" x14ac:dyDescent="0.25">
      <c r="A9845" s="3">
        <v>42131.836111111108</v>
      </c>
      <c r="B9845" s="2">
        <v>16.225093237559001</v>
      </c>
    </row>
    <row r="9846" spans="1:2" x14ac:dyDescent="0.25">
      <c r="A9846" s="3">
        <v>42131.836805555555</v>
      </c>
      <c r="B9846" s="2">
        <v>18.521199162801107</v>
      </c>
    </row>
    <row r="9847" spans="1:2" x14ac:dyDescent="0.25">
      <c r="A9847" s="3">
        <v>42131.837500000001</v>
      </c>
      <c r="B9847" s="2">
        <v>22.711991628011067</v>
      </c>
    </row>
    <row r="9848" spans="1:2" x14ac:dyDescent="0.25">
      <c r="A9848" s="3">
        <v>42131.838194444441</v>
      </c>
      <c r="B9848" s="2">
        <v>24.284244600931803</v>
      </c>
    </row>
    <row r="9849" spans="1:2" x14ac:dyDescent="0.25">
      <c r="A9849" s="3">
        <v>42131.838888888888</v>
      </c>
      <c r="B9849" s="2">
        <v>22.397714296976726</v>
      </c>
    </row>
    <row r="9850" spans="1:2" x14ac:dyDescent="0.25">
      <c r="A9850" s="3">
        <v>42131.839583333334</v>
      </c>
      <c r="B9850" s="2">
        <v>24.233636665344239</v>
      </c>
    </row>
    <row r="9851" spans="1:2" x14ac:dyDescent="0.25">
      <c r="A9851" s="3">
        <v>42131.840277777781</v>
      </c>
      <c r="B9851" s="2">
        <v>24.093455378214518</v>
      </c>
    </row>
    <row r="9852" spans="1:2" x14ac:dyDescent="0.25">
      <c r="A9852" s="3">
        <v>42131.84097222222</v>
      </c>
      <c r="B9852" s="2">
        <v>22.470162264506023</v>
      </c>
    </row>
    <row r="9853" spans="1:2" x14ac:dyDescent="0.25">
      <c r="A9853" s="3">
        <v>42131.841666666667</v>
      </c>
      <c r="B9853" s="2">
        <v>21.221197509765624</v>
      </c>
    </row>
    <row r="9854" spans="1:2" x14ac:dyDescent="0.25">
      <c r="A9854" s="3">
        <v>42131.842361111114</v>
      </c>
      <c r="B9854" s="2">
        <v>20.241999244689943</v>
      </c>
    </row>
    <row r="9855" spans="1:2" x14ac:dyDescent="0.25">
      <c r="A9855" s="3">
        <v>42131.843055555553</v>
      </c>
      <c r="B9855" s="2">
        <v>18.642131741841634</v>
      </c>
    </row>
    <row r="9856" spans="1:2" x14ac:dyDescent="0.25">
      <c r="A9856" s="3">
        <v>42131.84375</v>
      </c>
      <c r="B9856" s="2">
        <v>16.796936988830566</v>
      </c>
    </row>
    <row r="9857" spans="1:2" x14ac:dyDescent="0.25">
      <c r="A9857" s="3">
        <v>42131.844444444447</v>
      </c>
      <c r="B9857" s="2">
        <v>14.999258263905842</v>
      </c>
    </row>
    <row r="9858" spans="1:2" x14ac:dyDescent="0.25">
      <c r="A9858" s="3">
        <v>42131.845138888886</v>
      </c>
      <c r="B9858" s="2">
        <v>15.040753809611003</v>
      </c>
    </row>
    <row r="9859" spans="1:2" x14ac:dyDescent="0.25">
      <c r="A9859" s="3">
        <v>42131.845833333333</v>
      </c>
      <c r="B9859" s="2">
        <v>7.1227615992228186</v>
      </c>
    </row>
    <row r="9860" spans="1:2" x14ac:dyDescent="0.25">
      <c r="A9860" s="3">
        <v>42131.84652777778</v>
      </c>
      <c r="B9860" s="2">
        <v>7.9276329358418787</v>
      </c>
    </row>
    <row r="9861" spans="1:2" x14ac:dyDescent="0.25">
      <c r="A9861" s="3">
        <v>42131.847222222219</v>
      </c>
      <c r="B9861" s="2">
        <v>8.493139457702636</v>
      </c>
    </row>
    <row r="9862" spans="1:2" x14ac:dyDescent="0.25">
      <c r="A9862" s="3">
        <v>42131.847916666666</v>
      </c>
      <c r="B9862" s="2">
        <v>3.8255917390187579</v>
      </c>
    </row>
    <row r="9863" spans="1:2" x14ac:dyDescent="0.25">
      <c r="A9863" s="3">
        <v>42131.848611111112</v>
      </c>
      <c r="B9863" s="2">
        <v>-0.98715849717458093</v>
      </c>
    </row>
    <row r="9864" spans="1:2" x14ac:dyDescent="0.25">
      <c r="A9864" s="3">
        <v>42131.849305555559</v>
      </c>
      <c r="B9864" s="2">
        <v>-1.9551769495010376</v>
      </c>
    </row>
    <row r="9865" spans="1:2" x14ac:dyDescent="0.25">
      <c r="A9865" s="3">
        <v>42131.85</v>
      </c>
      <c r="B9865" s="2">
        <v>-1.2221816539764405</v>
      </c>
    </row>
    <row r="9866" spans="1:2" x14ac:dyDescent="0.25">
      <c r="A9866" s="3">
        <v>42131.850694444445</v>
      </c>
      <c r="B9866" s="2">
        <v>4.4216752290725712</v>
      </c>
    </row>
    <row r="9867" spans="1:2" x14ac:dyDescent="0.25">
      <c r="A9867" s="3">
        <v>42131.851388888892</v>
      </c>
      <c r="B9867" s="2">
        <v>8.3742888291676838</v>
      </c>
    </row>
    <row r="9868" spans="1:2" x14ac:dyDescent="0.25">
      <c r="A9868" s="3">
        <v>42131.852083333331</v>
      </c>
      <c r="B9868" s="2">
        <v>7.0002239863077795</v>
      </c>
    </row>
    <row r="9869" spans="1:2" x14ac:dyDescent="0.25">
      <c r="A9869" s="3">
        <v>42131.852777777778</v>
      </c>
      <c r="B9869" s="2">
        <v>4.9722031037012737</v>
      </c>
    </row>
    <row r="9870" spans="1:2" x14ac:dyDescent="0.25">
      <c r="A9870" s="3">
        <v>42131.853472222225</v>
      </c>
      <c r="B9870" s="2">
        <v>-1.0931214968363443</v>
      </c>
    </row>
    <row r="9871" spans="1:2" x14ac:dyDescent="0.25">
      <c r="A9871" s="3">
        <v>42131.854166666664</v>
      </c>
      <c r="B9871" s="2">
        <v>2.0569168011347454</v>
      </c>
    </row>
    <row r="9872" spans="1:2" x14ac:dyDescent="0.25">
      <c r="A9872" s="3">
        <v>42131.854861111111</v>
      </c>
      <c r="B9872" s="2">
        <v>-5.5288460254669189</v>
      </c>
    </row>
    <row r="9873" spans="1:2" x14ac:dyDescent="0.25">
      <c r="A9873" s="3">
        <v>42131.855555555558</v>
      </c>
      <c r="B9873" s="2">
        <v>-3.658017071088155</v>
      </c>
    </row>
    <row r="9874" spans="1:2" x14ac:dyDescent="0.25">
      <c r="A9874" s="3">
        <v>42131.856249999997</v>
      </c>
      <c r="B9874" s="2">
        <v>-0.74695447285970051</v>
      </c>
    </row>
    <row r="9875" spans="1:2" x14ac:dyDescent="0.25">
      <c r="A9875" s="3">
        <v>42131.856944444444</v>
      </c>
      <c r="B9875" s="2">
        <v>-4.2985807736714685</v>
      </c>
    </row>
    <row r="9876" spans="1:2" x14ac:dyDescent="0.25">
      <c r="A9876" s="3">
        <v>42131.857638888891</v>
      </c>
      <c r="B9876" s="2">
        <v>-9.7136326313018806</v>
      </c>
    </row>
    <row r="9877" spans="1:2" x14ac:dyDescent="0.25">
      <c r="A9877" s="3">
        <v>42131.85833333333</v>
      </c>
      <c r="B9877" s="2">
        <v>-14.441969203948975</v>
      </c>
    </row>
    <row r="9878" spans="1:2" x14ac:dyDescent="0.25">
      <c r="A9878" s="3">
        <v>42131.859027777777</v>
      </c>
      <c r="B9878" s="2">
        <v>-19.065935579935708</v>
      </c>
    </row>
    <row r="9879" spans="1:2" x14ac:dyDescent="0.25">
      <c r="A9879" s="3">
        <v>42131.859722222223</v>
      </c>
      <c r="B9879" s="2">
        <v>-16.388478024800619</v>
      </c>
    </row>
    <row r="9880" spans="1:2" x14ac:dyDescent="0.25">
      <c r="A9880" s="3">
        <v>42131.86041666667</v>
      </c>
      <c r="B9880" s="2">
        <v>-15.554381052652994</v>
      </c>
    </row>
    <row r="9881" spans="1:2" x14ac:dyDescent="0.25">
      <c r="A9881" s="3">
        <v>42131.861111111109</v>
      </c>
      <c r="B9881" s="2">
        <v>-16.415102259318033</v>
      </c>
    </row>
    <row r="9882" spans="1:2" x14ac:dyDescent="0.25">
      <c r="A9882" s="3">
        <v>42131.861805555556</v>
      </c>
      <c r="B9882" s="2">
        <v>-16.002833239237468</v>
      </c>
    </row>
    <row r="9883" spans="1:2" x14ac:dyDescent="0.25">
      <c r="A9883" s="3">
        <v>42131.862500000003</v>
      </c>
      <c r="B9883" s="2">
        <v>-17.301915423075357</v>
      </c>
    </row>
    <row r="9884" spans="1:2" x14ac:dyDescent="0.25">
      <c r="A9884" s="3">
        <v>42131.863194444442</v>
      </c>
      <c r="B9884" s="2">
        <v>-16.717904663085939</v>
      </c>
    </row>
    <row r="9885" spans="1:2" x14ac:dyDescent="0.25">
      <c r="A9885" s="3">
        <v>42131.863888888889</v>
      </c>
      <c r="B9885" s="2">
        <v>-18.884723409016928</v>
      </c>
    </row>
    <row r="9886" spans="1:2" x14ac:dyDescent="0.25">
      <c r="A9886" s="3">
        <v>42131.864583333336</v>
      </c>
      <c r="B9886" s="2">
        <v>-13.699540837605793</v>
      </c>
    </row>
    <row r="9887" spans="1:2" x14ac:dyDescent="0.25">
      <c r="A9887" s="3">
        <v>42131.865277777775</v>
      </c>
      <c r="B9887" s="2">
        <v>-13.616511408487955</v>
      </c>
    </row>
    <row r="9888" spans="1:2" x14ac:dyDescent="0.25">
      <c r="A9888" s="3">
        <v>42131.865972222222</v>
      </c>
      <c r="B9888" s="2">
        <v>-14.648502031962076</v>
      </c>
    </row>
    <row r="9889" spans="1:2" x14ac:dyDescent="0.25">
      <c r="A9889" s="3">
        <v>42131.866666666669</v>
      </c>
      <c r="B9889" s="2">
        <v>-15.210647106170654</v>
      </c>
    </row>
    <row r="9890" spans="1:2" x14ac:dyDescent="0.25">
      <c r="A9890" s="3">
        <v>42131.867361111108</v>
      </c>
      <c r="B9890" s="2">
        <v>-12.433174133300781</v>
      </c>
    </row>
    <row r="9891" spans="1:2" x14ac:dyDescent="0.25">
      <c r="A9891" s="3">
        <v>42131.868055555555</v>
      </c>
      <c r="B9891" s="2">
        <v>-10.905979347229003</v>
      </c>
    </row>
    <row r="9892" spans="1:2" x14ac:dyDescent="0.25">
      <c r="A9892" s="3">
        <v>42131.868750000001</v>
      </c>
      <c r="B9892" s="2">
        <v>-11.397780863444011</v>
      </c>
    </row>
    <row r="9893" spans="1:2" x14ac:dyDescent="0.25">
      <c r="A9893" s="3">
        <v>42131.869444444441</v>
      </c>
      <c r="B9893" s="2">
        <v>-15.073930040995281</v>
      </c>
    </row>
    <row r="9894" spans="1:2" x14ac:dyDescent="0.25">
      <c r="A9894" s="3">
        <v>42131.870138888888</v>
      </c>
      <c r="B9894" s="2">
        <v>-16.475444221496581</v>
      </c>
    </row>
    <row r="9895" spans="1:2" x14ac:dyDescent="0.25">
      <c r="A9895" s="3">
        <v>42131.870833333334</v>
      </c>
      <c r="B9895" s="2">
        <v>-18.095577430725097</v>
      </c>
    </row>
    <row r="9896" spans="1:2" x14ac:dyDescent="0.25">
      <c r="A9896" s="3">
        <v>42131.871527777781</v>
      </c>
      <c r="B9896" s="2">
        <v>-17.849440511067709</v>
      </c>
    </row>
    <row r="9897" spans="1:2" x14ac:dyDescent="0.25">
      <c r="A9897" s="3">
        <v>42131.87222222222</v>
      </c>
      <c r="B9897" s="2">
        <v>-11.786064497629802</v>
      </c>
    </row>
    <row r="9898" spans="1:2" x14ac:dyDescent="0.25">
      <c r="A9898" s="3">
        <v>42131.872916666667</v>
      </c>
      <c r="B9898" s="2">
        <v>-6.0793205738067631</v>
      </c>
    </row>
    <row r="9899" spans="1:2" x14ac:dyDescent="0.25">
      <c r="A9899" s="3">
        <v>42131.873611111114</v>
      </c>
      <c r="B9899" s="2">
        <v>-5.732508405049642</v>
      </c>
    </row>
    <row r="9900" spans="1:2" x14ac:dyDescent="0.25">
      <c r="A9900" s="3">
        <v>42131.874305555553</v>
      </c>
      <c r="B9900" s="2">
        <v>-4.6202113946278889</v>
      </c>
    </row>
    <row r="9901" spans="1:2" x14ac:dyDescent="0.25">
      <c r="A9901" s="3">
        <v>42131.875</v>
      </c>
      <c r="B9901" s="2">
        <v>-1.2055812676747639</v>
      </c>
    </row>
    <row r="9902" spans="1:2" x14ac:dyDescent="0.25">
      <c r="A9902" s="3">
        <v>42131.875694444447</v>
      </c>
      <c r="B9902" s="2">
        <v>0.75185661315917973</v>
      </c>
    </row>
    <row r="9903" spans="1:2" x14ac:dyDescent="0.25">
      <c r="A9903" s="3">
        <v>42131.876388888886</v>
      </c>
      <c r="B9903" s="2">
        <v>5.7663559436798097</v>
      </c>
    </row>
    <row r="9904" spans="1:2" x14ac:dyDescent="0.25">
      <c r="A9904" s="3">
        <v>42131.877083333333</v>
      </c>
      <c r="B9904" s="2">
        <v>12.67224939664205</v>
      </c>
    </row>
    <row r="9905" spans="1:2" x14ac:dyDescent="0.25">
      <c r="A9905" s="3">
        <v>42131.87777777778</v>
      </c>
      <c r="B9905" s="2">
        <v>18.210781923929851</v>
      </c>
    </row>
    <row r="9906" spans="1:2" x14ac:dyDescent="0.25">
      <c r="A9906" s="3">
        <v>42131.878472222219</v>
      </c>
      <c r="B9906" s="2">
        <v>13.189331531524658</v>
      </c>
    </row>
    <row r="9907" spans="1:2" x14ac:dyDescent="0.25">
      <c r="A9907" s="3">
        <v>42131.879166666666</v>
      </c>
      <c r="B9907" s="2">
        <v>6.1013925393422443</v>
      </c>
    </row>
    <row r="9908" spans="1:2" x14ac:dyDescent="0.25">
      <c r="A9908" s="3">
        <v>42131.879861111112</v>
      </c>
      <c r="B9908" s="2">
        <v>-4.1405630747477211</v>
      </c>
    </row>
    <row r="9909" spans="1:2" x14ac:dyDescent="0.25">
      <c r="A9909" s="3">
        <v>42131.880555555559</v>
      </c>
      <c r="B9909" s="2">
        <v>-2.2758750796318052</v>
      </c>
    </row>
    <row r="9910" spans="1:2" x14ac:dyDescent="0.25">
      <c r="A9910" s="3">
        <v>42131.881249999999</v>
      </c>
      <c r="B9910" s="2">
        <v>-0.46615014870961508</v>
      </c>
    </row>
    <row r="9911" spans="1:2" x14ac:dyDescent="0.25">
      <c r="A9911" s="3">
        <v>42131.881944444445</v>
      </c>
      <c r="B9911" s="2">
        <v>-5.669499397277832</v>
      </c>
    </row>
    <row r="9912" spans="1:2" x14ac:dyDescent="0.25">
      <c r="A9912" s="3">
        <v>42131.882638888892</v>
      </c>
      <c r="B9912" s="2">
        <v>-7.1472180763880413</v>
      </c>
    </row>
    <row r="9913" spans="1:2" x14ac:dyDescent="0.25">
      <c r="A9913" s="3">
        <v>42131.883333333331</v>
      </c>
      <c r="B9913" s="2">
        <v>7.1475590070088701</v>
      </c>
    </row>
    <row r="9914" spans="1:2" x14ac:dyDescent="0.25">
      <c r="A9914" s="3">
        <v>42131.884027777778</v>
      </c>
      <c r="B9914" s="2">
        <v>7.6919544696807858</v>
      </c>
    </row>
    <row r="9915" spans="1:2" x14ac:dyDescent="0.25">
      <c r="A9915" s="3">
        <v>42131.884722222225</v>
      </c>
      <c r="B9915" s="2">
        <v>6.2043147722880043</v>
      </c>
    </row>
    <row r="9916" spans="1:2" x14ac:dyDescent="0.25">
      <c r="A9916" s="3">
        <v>42131.885416666664</v>
      </c>
      <c r="B9916" s="2">
        <v>5.566868726412455</v>
      </c>
    </row>
    <row r="9917" spans="1:2" x14ac:dyDescent="0.25">
      <c r="A9917" s="3">
        <v>42131.886111111111</v>
      </c>
      <c r="B9917" s="2">
        <v>7.5682535092035925</v>
      </c>
    </row>
    <row r="9918" spans="1:2" x14ac:dyDescent="0.25">
      <c r="A9918" s="3">
        <v>42131.886805555558</v>
      </c>
      <c r="B9918" s="2">
        <v>11.046603552500407</v>
      </c>
    </row>
    <row r="9919" spans="1:2" x14ac:dyDescent="0.25">
      <c r="A9919" s="3">
        <v>42131.887499999997</v>
      </c>
      <c r="B9919" s="2">
        <v>13.414228057861328</v>
      </c>
    </row>
    <row r="9920" spans="1:2" x14ac:dyDescent="0.25">
      <c r="A9920" s="3">
        <v>42131.888194444444</v>
      </c>
      <c r="B9920" s="2">
        <v>15.029955323537191</v>
      </c>
    </row>
    <row r="9921" spans="1:2" x14ac:dyDescent="0.25">
      <c r="A9921" s="3">
        <v>42131.888888888891</v>
      </c>
      <c r="B9921" s="2">
        <v>16.788278039296468</v>
      </c>
    </row>
    <row r="9922" spans="1:2" x14ac:dyDescent="0.25">
      <c r="A9922" s="3">
        <v>42131.88958333333</v>
      </c>
      <c r="B9922" s="2">
        <v>22.347307459513345</v>
      </c>
    </row>
    <row r="9923" spans="1:2" x14ac:dyDescent="0.25">
      <c r="A9923" s="3">
        <v>42131.890277777777</v>
      </c>
      <c r="B9923" s="2">
        <v>24.142893664042155</v>
      </c>
    </row>
    <row r="9924" spans="1:2" x14ac:dyDescent="0.25">
      <c r="A9924" s="3">
        <v>42131.890972222223</v>
      </c>
      <c r="B9924" s="2">
        <v>22.385510508219401</v>
      </c>
    </row>
    <row r="9925" spans="1:2" x14ac:dyDescent="0.25">
      <c r="A9925" s="3">
        <v>42131.89166666667</v>
      </c>
      <c r="B9925" s="2">
        <v>21.385028012593587</v>
      </c>
    </row>
    <row r="9926" spans="1:2" x14ac:dyDescent="0.25">
      <c r="A9926" s="3">
        <v>42131.892361111109</v>
      </c>
      <c r="B9926" s="2">
        <v>25.525947825113931</v>
      </c>
    </row>
    <row r="9927" spans="1:2" x14ac:dyDescent="0.25">
      <c r="A9927" s="3">
        <v>42131.893055555556</v>
      </c>
      <c r="B9927" s="2">
        <v>26.442088635762534</v>
      </c>
    </row>
    <row r="9928" spans="1:2" x14ac:dyDescent="0.25">
      <c r="A9928" s="3">
        <v>42131.893750000003</v>
      </c>
      <c r="B9928" s="2">
        <v>29.676981163024902</v>
      </c>
    </row>
    <row r="9929" spans="1:2" x14ac:dyDescent="0.25">
      <c r="A9929" s="3">
        <v>42131.894444444442</v>
      </c>
      <c r="B9929" s="2">
        <v>31.505034573872884</v>
      </c>
    </row>
    <row r="9930" spans="1:2" x14ac:dyDescent="0.25">
      <c r="A9930" s="3">
        <v>42131.895138888889</v>
      </c>
      <c r="B9930" s="2">
        <v>36.960711415608721</v>
      </c>
    </row>
    <row r="9931" spans="1:2" x14ac:dyDescent="0.25">
      <c r="A9931" s="3">
        <v>42131.895833333336</v>
      </c>
      <c r="B9931" s="2">
        <v>28.368817520141601</v>
      </c>
    </row>
    <row r="9932" spans="1:2" x14ac:dyDescent="0.25">
      <c r="A9932" s="3">
        <v>42131.896527777775</v>
      </c>
      <c r="B9932" s="2">
        <v>33.104698308308919</v>
      </c>
    </row>
    <row r="9933" spans="1:2" x14ac:dyDescent="0.25">
      <c r="A9933" s="3">
        <v>42131.897222222222</v>
      </c>
      <c r="B9933" s="2">
        <v>13.577444648742675</v>
      </c>
    </row>
    <row r="9934" spans="1:2" x14ac:dyDescent="0.25">
      <c r="A9934" s="3">
        <v>42131.897916666669</v>
      </c>
      <c r="B9934" s="2">
        <v>8.4424572308858234</v>
      </c>
    </row>
    <row r="9935" spans="1:2" x14ac:dyDescent="0.25">
      <c r="A9935" s="3">
        <v>42131.898611111108</v>
      </c>
      <c r="B9935" s="2">
        <v>13.678956349690756</v>
      </c>
    </row>
    <row r="9936" spans="1:2" x14ac:dyDescent="0.25">
      <c r="A9936" s="3">
        <v>42131.899305555555</v>
      </c>
      <c r="B9936" s="2">
        <v>17.90286413828532</v>
      </c>
    </row>
    <row r="9937" spans="1:2" x14ac:dyDescent="0.25">
      <c r="A9937" s="3">
        <v>42131.9</v>
      </c>
      <c r="B9937" s="2">
        <v>19.819245910644533</v>
      </c>
    </row>
    <row r="9938" spans="1:2" x14ac:dyDescent="0.25">
      <c r="A9938" s="3">
        <v>42131.900694444441</v>
      </c>
      <c r="B9938" s="2">
        <v>10.265122477213541</v>
      </c>
    </row>
    <row r="9939" spans="1:2" x14ac:dyDescent="0.25">
      <c r="A9939" s="3">
        <v>42131.901388888888</v>
      </c>
      <c r="B9939" s="2">
        <v>12.766225830713909</v>
      </c>
    </row>
    <row r="9940" spans="1:2" x14ac:dyDescent="0.25">
      <c r="A9940" s="3">
        <v>42131.902083333334</v>
      </c>
      <c r="B9940" s="2">
        <v>15.616450134913126</v>
      </c>
    </row>
    <row r="9941" spans="1:2" x14ac:dyDescent="0.25">
      <c r="A9941" s="3">
        <v>42131.902777777781</v>
      </c>
      <c r="B9941" s="2">
        <v>13.050610828399659</v>
      </c>
    </row>
    <row r="9942" spans="1:2" x14ac:dyDescent="0.25">
      <c r="A9942" s="3">
        <v>42131.90347222222</v>
      </c>
      <c r="B9942" s="2">
        <v>14.150299358367921</v>
      </c>
    </row>
    <row r="9943" spans="1:2" x14ac:dyDescent="0.25">
      <c r="A9943" s="3">
        <v>42131.904166666667</v>
      </c>
      <c r="B9943" s="2">
        <v>15.261027336120605</v>
      </c>
    </row>
    <row r="9944" spans="1:2" x14ac:dyDescent="0.25">
      <c r="A9944" s="3">
        <v>42131.904861111114</v>
      </c>
      <c r="B9944" s="2">
        <v>12.010873158772787</v>
      </c>
    </row>
    <row r="9945" spans="1:2" x14ac:dyDescent="0.25">
      <c r="A9945" s="3">
        <v>42131.905555555553</v>
      </c>
      <c r="B9945" s="2">
        <v>11.170090738932291</v>
      </c>
    </row>
    <row r="9946" spans="1:2" x14ac:dyDescent="0.25">
      <c r="A9946" s="3">
        <v>42131.90625</v>
      </c>
      <c r="B9946" s="2">
        <v>11.983598868052164</v>
      </c>
    </row>
    <row r="9947" spans="1:2" x14ac:dyDescent="0.25">
      <c r="A9947" s="3">
        <v>42131.906944444447</v>
      </c>
      <c r="B9947" s="2">
        <v>13.423687076568603</v>
      </c>
    </row>
    <row r="9948" spans="1:2" x14ac:dyDescent="0.25">
      <c r="A9948" s="3">
        <v>42131.907638888886</v>
      </c>
      <c r="B9948" s="2">
        <v>13.914090092976888</v>
      </c>
    </row>
    <row r="9949" spans="1:2" x14ac:dyDescent="0.25">
      <c r="A9949" s="3">
        <v>42131.908333333333</v>
      </c>
      <c r="B9949" s="2">
        <v>8.457287073135376</v>
      </c>
    </row>
    <row r="9950" spans="1:2" x14ac:dyDescent="0.25">
      <c r="A9950" s="3">
        <v>42131.90902777778</v>
      </c>
      <c r="B9950" s="2">
        <v>11.701090415318808</v>
      </c>
    </row>
    <row r="9951" spans="1:2" x14ac:dyDescent="0.25">
      <c r="A9951" s="3">
        <v>42131.909722222219</v>
      </c>
      <c r="B9951" s="2">
        <v>10.539508310953776</v>
      </c>
    </row>
    <row r="9952" spans="1:2" x14ac:dyDescent="0.25">
      <c r="A9952" s="3">
        <v>42131.910416666666</v>
      </c>
      <c r="B9952" s="2">
        <v>11.068784205118815</v>
      </c>
    </row>
    <row r="9953" spans="1:2" x14ac:dyDescent="0.25">
      <c r="A9953" s="3">
        <v>42131.911111111112</v>
      </c>
      <c r="B9953" s="2">
        <v>4.8457886377970381</v>
      </c>
    </row>
    <row r="9954" spans="1:2" x14ac:dyDescent="0.25">
      <c r="A9954" s="3">
        <v>42131.911805555559</v>
      </c>
      <c r="B9954" s="2">
        <v>6.1716225624084471</v>
      </c>
    </row>
    <row r="9955" spans="1:2" x14ac:dyDescent="0.25">
      <c r="A9955" s="3">
        <v>42131.912499999999</v>
      </c>
      <c r="B9955" s="2">
        <v>6.8990506807963055</v>
      </c>
    </row>
    <row r="9956" spans="1:2" x14ac:dyDescent="0.25">
      <c r="A9956" s="3">
        <v>42131.913194444445</v>
      </c>
      <c r="B9956" s="2">
        <v>9.6797902107238762</v>
      </c>
    </row>
    <row r="9957" spans="1:2" x14ac:dyDescent="0.25">
      <c r="A9957" s="3">
        <v>42131.913888888892</v>
      </c>
      <c r="B9957" s="2">
        <v>10.565209579467773</v>
      </c>
    </row>
    <row r="9958" spans="1:2" x14ac:dyDescent="0.25">
      <c r="A9958" s="3">
        <v>42131.914583333331</v>
      </c>
      <c r="B9958" s="2">
        <v>7.7367156664530432</v>
      </c>
    </row>
    <row r="9959" spans="1:2" x14ac:dyDescent="0.25">
      <c r="A9959" s="3">
        <v>42131.915277777778</v>
      </c>
      <c r="B9959" s="2">
        <v>16.01921901702881</v>
      </c>
    </row>
    <row r="9960" spans="1:2" x14ac:dyDescent="0.25">
      <c r="A9960" s="3">
        <v>42131.915972222225</v>
      </c>
      <c r="B9960" s="2">
        <v>12.015110921859741</v>
      </c>
    </row>
    <row r="9961" spans="1:2" x14ac:dyDescent="0.25">
      <c r="A9961" s="3">
        <v>42131.916666666664</v>
      </c>
      <c r="B9961" s="2">
        <v>7.8838532527287803</v>
      </c>
    </row>
    <row r="9962" spans="1:2" x14ac:dyDescent="0.25">
      <c r="A9962" s="3">
        <v>42131.917361111111</v>
      </c>
      <c r="B9962" s="2">
        <v>19.736899185180665</v>
      </c>
    </row>
    <row r="9963" spans="1:2" x14ac:dyDescent="0.25">
      <c r="A9963" s="3">
        <v>42131.918055555558</v>
      </c>
      <c r="B9963" s="2">
        <v>11.197306378682454</v>
      </c>
    </row>
    <row r="9964" spans="1:2" x14ac:dyDescent="0.25">
      <c r="A9964" s="3">
        <v>42131.918749999997</v>
      </c>
      <c r="B9964" s="2">
        <v>14.553306961059571</v>
      </c>
    </row>
    <row r="9965" spans="1:2" x14ac:dyDescent="0.25">
      <c r="A9965" s="3">
        <v>42131.919444444444</v>
      </c>
      <c r="B9965" s="2">
        <v>12.887701956431071</v>
      </c>
    </row>
    <row r="9966" spans="1:2" x14ac:dyDescent="0.25">
      <c r="A9966" s="3">
        <v>42131.920138888891</v>
      </c>
      <c r="B9966" s="2">
        <v>6.8749210437138872</v>
      </c>
    </row>
    <row r="9967" spans="1:2" x14ac:dyDescent="0.25">
      <c r="A9967" s="3">
        <v>42131.92083333333</v>
      </c>
      <c r="B9967" s="2">
        <v>0.95260189374287918</v>
      </c>
    </row>
    <row r="9968" spans="1:2" x14ac:dyDescent="0.25">
      <c r="A9968" s="3">
        <v>42131.921527777777</v>
      </c>
      <c r="B9968" s="2">
        <v>-4.9449328660964964</v>
      </c>
    </row>
    <row r="9969" spans="1:2" x14ac:dyDescent="0.25">
      <c r="A9969" s="3">
        <v>42131.922222222223</v>
      </c>
      <c r="B9969" s="2">
        <v>-6.6779476960500084</v>
      </c>
    </row>
    <row r="9970" spans="1:2" x14ac:dyDescent="0.25">
      <c r="A9970" s="3">
        <v>42131.92291666667</v>
      </c>
      <c r="B9970" s="2">
        <v>-3.5931809743245439E-2</v>
      </c>
    </row>
    <row r="9971" spans="1:2" x14ac:dyDescent="0.25">
      <c r="A9971" s="3">
        <v>42131.923611111109</v>
      </c>
      <c r="B9971" s="2">
        <v>5.4904462099075317</v>
      </c>
    </row>
    <row r="9972" spans="1:2" x14ac:dyDescent="0.25">
      <c r="A9972" s="3">
        <v>42131.924305555556</v>
      </c>
      <c r="B9972" s="2">
        <v>8.6648216883341469</v>
      </c>
    </row>
    <row r="9973" spans="1:2" x14ac:dyDescent="0.25">
      <c r="A9973" s="3">
        <v>42131.925000000003</v>
      </c>
      <c r="B9973" s="2">
        <v>10.443760681152344</v>
      </c>
    </row>
    <row r="9974" spans="1:2" x14ac:dyDescent="0.25">
      <c r="A9974" s="3">
        <v>42131.925694444442</v>
      </c>
      <c r="B9974" s="2">
        <v>14.102445983886719</v>
      </c>
    </row>
    <row r="9975" spans="1:2" x14ac:dyDescent="0.25">
      <c r="A9975" s="3">
        <v>42131.926388888889</v>
      </c>
      <c r="B9975" s="2">
        <v>11.337754074732462</v>
      </c>
    </row>
    <row r="9976" spans="1:2" x14ac:dyDescent="0.25">
      <c r="A9976" s="3">
        <v>42131.927083333336</v>
      </c>
      <c r="B9976" s="2">
        <v>7.5257612466812134</v>
      </c>
    </row>
    <row r="9977" spans="1:2" x14ac:dyDescent="0.25">
      <c r="A9977" s="3">
        <v>42131.927777777775</v>
      </c>
      <c r="B9977" s="2">
        <v>4.8026824315388996</v>
      </c>
    </row>
    <row r="9978" spans="1:2" x14ac:dyDescent="0.25">
      <c r="A9978" s="3">
        <v>42131.928472222222</v>
      </c>
      <c r="B9978" s="2">
        <v>14.378688907623291</v>
      </c>
    </row>
    <row r="9979" spans="1:2" x14ac:dyDescent="0.25">
      <c r="A9979" s="3">
        <v>42131.929166666669</v>
      </c>
      <c r="B9979" s="2">
        <v>22.50189380645752</v>
      </c>
    </row>
    <row r="9980" spans="1:2" x14ac:dyDescent="0.25">
      <c r="A9980" s="3">
        <v>42131.929861111108</v>
      </c>
      <c r="B9980" s="2">
        <v>31.789452234903973</v>
      </c>
    </row>
    <row r="9981" spans="1:2" x14ac:dyDescent="0.25">
      <c r="A9981" s="3">
        <v>42131.930555555555</v>
      </c>
      <c r="B9981" s="2">
        <v>32.884633509318036</v>
      </c>
    </row>
    <row r="9982" spans="1:2" x14ac:dyDescent="0.25">
      <c r="A9982" s="3">
        <v>42131.931250000001</v>
      </c>
      <c r="B9982" s="2">
        <v>34.096555201212567</v>
      </c>
    </row>
    <row r="9983" spans="1:2" x14ac:dyDescent="0.25">
      <c r="A9983" s="3">
        <v>42131.931944444441</v>
      </c>
      <c r="B9983" s="2">
        <v>27.105517959594728</v>
      </c>
    </row>
    <row r="9984" spans="1:2" x14ac:dyDescent="0.25">
      <c r="A9984" s="3">
        <v>42131.932638888888</v>
      </c>
      <c r="B9984" s="2">
        <v>21.368289120992024</v>
      </c>
    </row>
    <row r="9985" spans="1:2" x14ac:dyDescent="0.25">
      <c r="A9985" s="3">
        <v>42131.933333333334</v>
      </c>
      <c r="B9985" s="2">
        <v>15.265226682027182</v>
      </c>
    </row>
    <row r="9986" spans="1:2" x14ac:dyDescent="0.25">
      <c r="A9986" s="3">
        <v>42131.934027777781</v>
      </c>
      <c r="B9986" s="2">
        <v>5.8253027598063154</v>
      </c>
    </row>
    <row r="9987" spans="1:2" x14ac:dyDescent="0.25">
      <c r="A9987" s="3">
        <v>42131.93472222222</v>
      </c>
      <c r="B9987" s="2">
        <v>4.0038156668345133</v>
      </c>
    </row>
    <row r="9988" spans="1:2" x14ac:dyDescent="0.25">
      <c r="A9988" s="3">
        <v>42131.935416666667</v>
      </c>
      <c r="B9988" s="2">
        <v>-4.2845030307769774</v>
      </c>
    </row>
    <row r="9989" spans="1:2" x14ac:dyDescent="0.25">
      <c r="A9989" s="3">
        <v>42131.936111111114</v>
      </c>
      <c r="B9989" s="2">
        <v>-14.759979279836019</v>
      </c>
    </row>
    <row r="9990" spans="1:2" x14ac:dyDescent="0.25">
      <c r="A9990" s="3">
        <v>42131.936805555553</v>
      </c>
      <c r="B9990" s="2">
        <v>-20.028589661916097</v>
      </c>
    </row>
    <row r="9991" spans="1:2" x14ac:dyDescent="0.25">
      <c r="A9991" s="3">
        <v>42131.9375</v>
      </c>
      <c r="B9991" s="2">
        <v>-24.985903294881187</v>
      </c>
    </row>
    <row r="9992" spans="1:2" x14ac:dyDescent="0.25">
      <c r="A9992" s="3">
        <v>42131.938194444447</v>
      </c>
      <c r="B9992" s="2">
        <v>-34.002728335062663</v>
      </c>
    </row>
    <row r="9993" spans="1:2" x14ac:dyDescent="0.25">
      <c r="A9993" s="3">
        <v>42131.938888888886</v>
      </c>
      <c r="B9993" s="2">
        <v>-28.702469698588054</v>
      </c>
    </row>
    <row r="9994" spans="1:2" x14ac:dyDescent="0.25">
      <c r="A9994" s="3">
        <v>42131.939583333333</v>
      </c>
      <c r="B9994" s="2">
        <v>-31.096441713968911</v>
      </c>
    </row>
    <row r="9995" spans="1:2" x14ac:dyDescent="0.25">
      <c r="A9995" s="3">
        <v>42131.94027777778</v>
      </c>
      <c r="B9995" s="2">
        <v>-31.35242576599121</v>
      </c>
    </row>
    <row r="9996" spans="1:2" x14ac:dyDescent="0.25">
      <c r="A9996" s="3">
        <v>42131.940972222219</v>
      </c>
      <c r="B9996" s="2">
        <v>-28.216573905944824</v>
      </c>
    </row>
    <row r="9997" spans="1:2" x14ac:dyDescent="0.25">
      <c r="A9997" s="3">
        <v>42131.941666666666</v>
      </c>
      <c r="B9997" s="2">
        <v>-26.896659533182781</v>
      </c>
    </row>
    <row r="9998" spans="1:2" x14ac:dyDescent="0.25">
      <c r="A9998" s="3">
        <v>42131.942361111112</v>
      </c>
      <c r="B9998" s="2">
        <v>-17.896125570933023</v>
      </c>
    </row>
    <row r="9999" spans="1:2" x14ac:dyDescent="0.25">
      <c r="A9999" s="3">
        <v>42131.943055555559</v>
      </c>
      <c r="B9999" s="2">
        <v>-20.598445161183676</v>
      </c>
    </row>
    <row r="10000" spans="1:2" x14ac:dyDescent="0.25">
      <c r="A10000" s="3">
        <v>42131.943749999999</v>
      </c>
      <c r="B10000" s="2">
        <v>-20.838874689737956</v>
      </c>
    </row>
    <row r="10001" spans="1:2" x14ac:dyDescent="0.25">
      <c r="A10001" s="3">
        <v>42131.944444444445</v>
      </c>
      <c r="B10001" s="2">
        <v>-13.519132407506307</v>
      </c>
    </row>
    <row r="10002" spans="1:2" x14ac:dyDescent="0.25">
      <c r="A10002" s="3">
        <v>42131.945138888892</v>
      </c>
      <c r="B10002" s="2">
        <v>-13.002446858088176</v>
      </c>
    </row>
    <row r="10003" spans="1:2" x14ac:dyDescent="0.25">
      <c r="A10003" s="3">
        <v>42131.945833333331</v>
      </c>
      <c r="B10003" s="2">
        <v>-7.5931914329528807</v>
      </c>
    </row>
    <row r="10004" spans="1:2" x14ac:dyDescent="0.25">
      <c r="A10004" s="3">
        <v>42131.946527777778</v>
      </c>
      <c r="B10004" s="2">
        <v>-9.7274813652038574</v>
      </c>
    </row>
    <row r="10005" spans="1:2" x14ac:dyDescent="0.25">
      <c r="A10005" s="3">
        <v>42131.947222222225</v>
      </c>
      <c r="B10005" s="2">
        <v>-8.9939585685729977</v>
      </c>
    </row>
    <row r="10006" spans="1:2" x14ac:dyDescent="0.25">
      <c r="A10006" s="3">
        <v>42131.947916666664</v>
      </c>
      <c r="B10006" s="2">
        <v>-2.3713187853495281</v>
      </c>
    </row>
    <row r="10007" spans="1:2" x14ac:dyDescent="0.25">
      <c r="A10007" s="3">
        <v>42131.948611111111</v>
      </c>
      <c r="B10007" s="2">
        <v>4.4581111590067541</v>
      </c>
    </row>
    <row r="10008" spans="1:2" x14ac:dyDescent="0.25">
      <c r="A10008" s="3">
        <v>42131.949305555558</v>
      </c>
      <c r="B10008" s="2">
        <v>0.11972764333089193</v>
      </c>
    </row>
    <row r="10009" spans="1:2" x14ac:dyDescent="0.25">
      <c r="A10009" s="3">
        <v>42131.95</v>
      </c>
      <c r="B10009" s="2">
        <v>12.444671154022217</v>
      </c>
    </row>
    <row r="10010" spans="1:2" x14ac:dyDescent="0.25">
      <c r="A10010" s="3">
        <v>42131.950694444444</v>
      </c>
      <c r="B10010" s="2">
        <v>15.708212343851725</v>
      </c>
    </row>
    <row r="10011" spans="1:2" x14ac:dyDescent="0.25">
      <c r="A10011" s="3">
        <v>42131.951388888891</v>
      </c>
      <c r="B10011" s="2">
        <v>24.494666608174644</v>
      </c>
    </row>
    <row r="10012" spans="1:2" x14ac:dyDescent="0.25">
      <c r="A10012" s="3">
        <v>42131.95208333333</v>
      </c>
      <c r="B10012" s="2">
        <v>25.831408182779949</v>
      </c>
    </row>
    <row r="10013" spans="1:2" x14ac:dyDescent="0.25">
      <c r="A10013" s="3">
        <v>42131.952777777777</v>
      </c>
      <c r="B10013" s="2">
        <v>31.818004608154297</v>
      </c>
    </row>
    <row r="10014" spans="1:2" x14ac:dyDescent="0.25">
      <c r="A10014" s="3">
        <v>42131.953472222223</v>
      </c>
      <c r="B10014" s="2">
        <v>34.767950948079424</v>
      </c>
    </row>
    <row r="10015" spans="1:2" x14ac:dyDescent="0.25">
      <c r="A10015" s="3">
        <v>42131.95416666667</v>
      </c>
      <c r="B10015" s="2">
        <v>33.324356842041013</v>
      </c>
    </row>
    <row r="10016" spans="1:2" x14ac:dyDescent="0.25">
      <c r="A10016" s="3">
        <v>42131.954861111109</v>
      </c>
      <c r="B10016" s="2">
        <v>30.641337331136068</v>
      </c>
    </row>
    <row r="10017" spans="1:2" x14ac:dyDescent="0.25">
      <c r="A10017" s="3">
        <v>42131.955555555556</v>
      </c>
      <c r="B10017" s="2">
        <v>28.265787124633789</v>
      </c>
    </row>
    <row r="10018" spans="1:2" x14ac:dyDescent="0.25">
      <c r="A10018" s="3">
        <v>42131.956250000003</v>
      </c>
      <c r="B10018" s="2">
        <v>24.298356119791666</v>
      </c>
    </row>
    <row r="10019" spans="1:2" x14ac:dyDescent="0.25">
      <c r="A10019" s="3">
        <v>42131.956944444442</v>
      </c>
      <c r="B10019" s="2">
        <v>22.608945910135905</v>
      </c>
    </row>
    <row r="10020" spans="1:2" x14ac:dyDescent="0.25">
      <c r="A10020" s="3">
        <v>42131.957638888889</v>
      </c>
      <c r="B10020" s="2">
        <v>20.424824460347494</v>
      </c>
    </row>
    <row r="10021" spans="1:2" x14ac:dyDescent="0.25">
      <c r="A10021" s="3">
        <v>42131.958333333336</v>
      </c>
      <c r="B10021" s="2">
        <v>19.357643254597981</v>
      </c>
    </row>
    <row r="10022" spans="1:2" x14ac:dyDescent="0.25">
      <c r="A10022" s="3">
        <v>42131.959027777775</v>
      </c>
      <c r="B10022" s="2">
        <v>14.571437676747641</v>
      </c>
    </row>
    <row r="10023" spans="1:2" x14ac:dyDescent="0.25">
      <c r="A10023" s="3">
        <v>42131.959722222222</v>
      </c>
      <c r="B10023" s="2">
        <v>13.977934455871582</v>
      </c>
    </row>
    <row r="10024" spans="1:2" x14ac:dyDescent="0.25">
      <c r="A10024" s="3">
        <v>42131.960416666669</v>
      </c>
      <c r="B10024" s="2">
        <v>20.941033109029135</v>
      </c>
    </row>
    <row r="10025" spans="1:2" x14ac:dyDescent="0.25">
      <c r="A10025" s="3">
        <v>42131.961111111108</v>
      </c>
      <c r="B10025" s="2">
        <v>31.841265424092612</v>
      </c>
    </row>
    <row r="10026" spans="1:2" x14ac:dyDescent="0.25">
      <c r="A10026" s="3">
        <v>42131.961805555555</v>
      </c>
      <c r="B10026" s="2">
        <v>39.280399576822916</v>
      </c>
    </row>
    <row r="10027" spans="1:2" x14ac:dyDescent="0.25">
      <c r="A10027" s="3">
        <v>42131.962500000001</v>
      </c>
      <c r="B10027" s="2">
        <v>33.554393895467122</v>
      </c>
    </row>
    <row r="10028" spans="1:2" x14ac:dyDescent="0.25">
      <c r="A10028" s="3">
        <v>42131.963194444441</v>
      </c>
      <c r="B10028" s="2">
        <v>31.50939458211263</v>
      </c>
    </row>
    <row r="10029" spans="1:2" x14ac:dyDescent="0.25">
      <c r="A10029" s="3">
        <v>42131.963888888888</v>
      </c>
      <c r="B10029" s="2">
        <v>27.672305997212728</v>
      </c>
    </row>
    <row r="10030" spans="1:2" x14ac:dyDescent="0.25">
      <c r="A10030" s="3">
        <v>42131.964583333334</v>
      </c>
      <c r="B10030" s="2">
        <v>18.133883285522462</v>
      </c>
    </row>
    <row r="10031" spans="1:2" x14ac:dyDescent="0.25">
      <c r="A10031" s="3">
        <v>42131.965277777781</v>
      </c>
      <c r="B10031" s="2">
        <v>15.084580167134602</v>
      </c>
    </row>
    <row r="10032" spans="1:2" x14ac:dyDescent="0.25">
      <c r="A10032" s="3">
        <v>42131.96597222222</v>
      </c>
      <c r="B10032" s="2">
        <v>14.237900861104329</v>
      </c>
    </row>
    <row r="10033" spans="1:2" x14ac:dyDescent="0.25">
      <c r="A10033" s="3">
        <v>42131.966666666667</v>
      </c>
      <c r="B10033" s="2">
        <v>17.307054328918458</v>
      </c>
    </row>
    <row r="10034" spans="1:2" x14ac:dyDescent="0.25">
      <c r="A10034" s="3">
        <v>42131.967361111114</v>
      </c>
      <c r="B10034" s="2">
        <v>16.776900450388592</v>
      </c>
    </row>
    <row r="10035" spans="1:2" x14ac:dyDescent="0.25">
      <c r="A10035" s="3">
        <v>42131.968055555553</v>
      </c>
      <c r="B10035" s="2">
        <v>21.988439432779948</v>
      </c>
    </row>
    <row r="10036" spans="1:2" x14ac:dyDescent="0.25">
      <c r="A10036" s="3">
        <v>42131.96875</v>
      </c>
      <c r="B10036" s="2">
        <v>24.444361623128255</v>
      </c>
    </row>
    <row r="10037" spans="1:2" x14ac:dyDescent="0.25">
      <c r="A10037" s="3">
        <v>42131.969444444447</v>
      </c>
      <c r="B10037" s="2">
        <v>22.03368943532308</v>
      </c>
    </row>
    <row r="10038" spans="1:2" x14ac:dyDescent="0.25">
      <c r="A10038" s="3">
        <v>42131.970138888886</v>
      </c>
      <c r="B10038" s="2">
        <v>21.723620541890462</v>
      </c>
    </row>
    <row r="10039" spans="1:2" x14ac:dyDescent="0.25">
      <c r="A10039" s="3">
        <v>42131.970833333333</v>
      </c>
      <c r="B10039" s="2">
        <v>24.07069060007731</v>
      </c>
    </row>
    <row r="10040" spans="1:2" x14ac:dyDescent="0.25">
      <c r="A10040" s="3">
        <v>42131.97152777778</v>
      </c>
      <c r="B10040" s="2">
        <v>26.78813648223877</v>
      </c>
    </row>
    <row r="10041" spans="1:2" x14ac:dyDescent="0.25">
      <c r="A10041" s="3">
        <v>42131.972222222219</v>
      </c>
      <c r="B10041" s="2">
        <v>25.504590352376301</v>
      </c>
    </row>
    <row r="10042" spans="1:2" x14ac:dyDescent="0.25">
      <c r="A10042" s="3">
        <v>42131.972916666666</v>
      </c>
      <c r="B10042" s="2">
        <v>29.597112782796223</v>
      </c>
    </row>
    <row r="10043" spans="1:2" x14ac:dyDescent="0.25">
      <c r="A10043" s="3">
        <v>42131.973611111112</v>
      </c>
      <c r="B10043" s="2">
        <v>30.112377548217772</v>
      </c>
    </row>
    <row r="10044" spans="1:2" x14ac:dyDescent="0.25">
      <c r="A10044" s="3">
        <v>42131.974305555559</v>
      </c>
      <c r="B10044" s="2">
        <v>35.187139256795248</v>
      </c>
    </row>
    <row r="10045" spans="1:2" x14ac:dyDescent="0.25">
      <c r="A10045" s="3">
        <v>42131.974999999999</v>
      </c>
      <c r="B10045" s="2">
        <v>37.712536875406904</v>
      </c>
    </row>
    <row r="10046" spans="1:2" x14ac:dyDescent="0.25">
      <c r="A10046" s="3">
        <v>42131.975694444445</v>
      </c>
      <c r="B10046" s="2">
        <v>38.760407257080075</v>
      </c>
    </row>
    <row r="10047" spans="1:2" x14ac:dyDescent="0.25">
      <c r="A10047" s="3">
        <v>42131.976388888892</v>
      </c>
      <c r="B10047" s="2">
        <v>44.11952412923177</v>
      </c>
    </row>
    <row r="10048" spans="1:2" x14ac:dyDescent="0.25">
      <c r="A10048" s="3">
        <v>42131.977083333331</v>
      </c>
      <c r="B10048" s="2">
        <v>41.404542668660483</v>
      </c>
    </row>
    <row r="10049" spans="1:2" x14ac:dyDescent="0.25">
      <c r="A10049" s="3">
        <v>42131.977777777778</v>
      </c>
      <c r="B10049" s="2">
        <v>36.02960154215495</v>
      </c>
    </row>
    <row r="10050" spans="1:2" x14ac:dyDescent="0.25">
      <c r="A10050" s="3">
        <v>42131.978472222225</v>
      </c>
      <c r="B10050" s="2">
        <v>27.796743138631186</v>
      </c>
    </row>
    <row r="10051" spans="1:2" x14ac:dyDescent="0.25">
      <c r="A10051" s="3">
        <v>42131.979166666664</v>
      </c>
      <c r="B10051" s="2">
        <v>20.637749989827473</v>
      </c>
    </row>
    <row r="10052" spans="1:2" x14ac:dyDescent="0.25">
      <c r="A10052" s="3">
        <v>42131.979861111111</v>
      </c>
      <c r="B10052" s="2">
        <v>17.616323471069336</v>
      </c>
    </row>
    <row r="10053" spans="1:2" x14ac:dyDescent="0.25">
      <c r="A10053" s="3">
        <v>42131.980555555558</v>
      </c>
      <c r="B10053" s="2">
        <v>13.817482439676921</v>
      </c>
    </row>
    <row r="10054" spans="1:2" x14ac:dyDescent="0.25">
      <c r="A10054" s="3">
        <v>42131.981249999997</v>
      </c>
      <c r="B10054" s="2">
        <v>10.304531288146972</v>
      </c>
    </row>
    <row r="10055" spans="1:2" x14ac:dyDescent="0.25">
      <c r="A10055" s="3">
        <v>42131.981944444444</v>
      </c>
      <c r="B10055" s="2">
        <v>13.225761890411377</v>
      </c>
    </row>
    <row r="10056" spans="1:2" x14ac:dyDescent="0.25">
      <c r="A10056" s="3">
        <v>42131.982638888891</v>
      </c>
      <c r="B10056" s="2">
        <v>19.944154453277587</v>
      </c>
    </row>
    <row r="10057" spans="1:2" x14ac:dyDescent="0.25">
      <c r="A10057" s="3">
        <v>42131.98333333333</v>
      </c>
      <c r="B10057" s="2">
        <v>18.270500055948894</v>
      </c>
    </row>
    <row r="10058" spans="1:2" x14ac:dyDescent="0.25">
      <c r="A10058" s="3">
        <v>42131.984027777777</v>
      </c>
      <c r="B10058" s="2">
        <v>17.769477780659994</v>
      </c>
    </row>
    <row r="10059" spans="1:2" x14ac:dyDescent="0.25">
      <c r="A10059" s="3">
        <v>42131.984722222223</v>
      </c>
      <c r="B10059" s="2">
        <v>13.350135596593221</v>
      </c>
    </row>
    <row r="10060" spans="1:2" x14ac:dyDescent="0.25">
      <c r="A10060" s="3">
        <v>42131.98541666667</v>
      </c>
      <c r="B10060" s="2">
        <v>17.728053220113118</v>
      </c>
    </row>
    <row r="10061" spans="1:2" x14ac:dyDescent="0.25">
      <c r="A10061" s="3">
        <v>42131.986111111109</v>
      </c>
      <c r="B10061" s="2">
        <v>21.721648025512696</v>
      </c>
    </row>
    <row r="10062" spans="1:2" x14ac:dyDescent="0.25">
      <c r="A10062" s="3">
        <v>42131.986805555556</v>
      </c>
      <c r="B10062" s="2">
        <v>24.057558441162108</v>
      </c>
    </row>
    <row r="10063" spans="1:2" x14ac:dyDescent="0.25">
      <c r="A10063" s="3">
        <v>42131.987500000003</v>
      </c>
      <c r="B10063" s="2">
        <v>27.871266937255861</v>
      </c>
    </row>
    <row r="10064" spans="1:2" x14ac:dyDescent="0.25">
      <c r="A10064" s="3">
        <v>42131.988194444442</v>
      </c>
      <c r="B10064" s="2">
        <v>29.711979039510091</v>
      </c>
    </row>
    <row r="10065" spans="1:2" x14ac:dyDescent="0.25">
      <c r="A10065" s="3">
        <v>42131.988888888889</v>
      </c>
      <c r="B10065" s="2">
        <v>20.845194625854493</v>
      </c>
    </row>
    <row r="10066" spans="1:2" x14ac:dyDescent="0.25">
      <c r="A10066" s="3">
        <v>42131.989583333336</v>
      </c>
      <c r="B10066" s="2">
        <v>13.060550498962403</v>
      </c>
    </row>
    <row r="10067" spans="1:2" x14ac:dyDescent="0.25">
      <c r="A10067" s="3">
        <v>42131.990277777775</v>
      </c>
      <c r="B10067" s="2">
        <v>15.086038557688395</v>
      </c>
    </row>
    <row r="10068" spans="1:2" x14ac:dyDescent="0.25">
      <c r="A10068" s="3">
        <v>42131.990972222222</v>
      </c>
      <c r="B10068" s="2">
        <v>14.250481128692627</v>
      </c>
    </row>
    <row r="10069" spans="1:2" x14ac:dyDescent="0.25">
      <c r="A10069" s="3">
        <v>42131.991666666669</v>
      </c>
      <c r="B10069" s="2">
        <v>9.9271621068318687</v>
      </c>
    </row>
    <row r="10070" spans="1:2" x14ac:dyDescent="0.25">
      <c r="A10070" s="3">
        <v>42131.992361111108</v>
      </c>
      <c r="B10070" s="2">
        <v>6.3535439809163412</v>
      </c>
    </row>
    <row r="10071" spans="1:2" x14ac:dyDescent="0.25">
      <c r="A10071" s="3">
        <v>42131.993055555555</v>
      </c>
      <c r="B10071" s="2">
        <v>9.1782718658447262</v>
      </c>
    </row>
    <row r="10072" spans="1:2" x14ac:dyDescent="0.25">
      <c r="A10072" s="3">
        <v>42131.993750000001</v>
      </c>
      <c r="B10072" s="2">
        <v>7.0766753196716312</v>
      </c>
    </row>
    <row r="10073" spans="1:2" x14ac:dyDescent="0.25">
      <c r="A10073" s="3">
        <v>42131.994444444441</v>
      </c>
      <c r="B10073" s="2">
        <v>2.6065882047017417</v>
      </c>
    </row>
    <row r="10074" spans="1:2" x14ac:dyDescent="0.25">
      <c r="A10074" s="3">
        <v>42131.995138888888</v>
      </c>
      <c r="B10074" s="2">
        <v>0.25337514877319334</v>
      </c>
    </row>
    <row r="10075" spans="1:2" x14ac:dyDescent="0.25">
      <c r="A10075" s="3">
        <v>42131.995833333334</v>
      </c>
      <c r="B10075" s="2">
        <v>-1.3680644353230795</v>
      </c>
    </row>
    <row r="10076" spans="1:2" x14ac:dyDescent="0.25">
      <c r="A10076" s="3">
        <v>42131.996527777781</v>
      </c>
      <c r="B10076" s="2">
        <v>-1.6032409509023031</v>
      </c>
    </row>
    <row r="10077" spans="1:2" x14ac:dyDescent="0.25">
      <c r="A10077" s="3">
        <v>42131.99722222222</v>
      </c>
      <c r="B10077" s="2">
        <v>5.5835687955220541</v>
      </c>
    </row>
    <row r="10078" spans="1:2" x14ac:dyDescent="0.25">
      <c r="A10078" s="3">
        <v>42131.997916666667</v>
      </c>
      <c r="B10078" s="2">
        <v>18.766375414530437</v>
      </c>
    </row>
    <row r="10079" spans="1:2" x14ac:dyDescent="0.25">
      <c r="A10079" s="3">
        <v>42131.998611111114</v>
      </c>
      <c r="B10079" s="2">
        <v>22.543757057189943</v>
      </c>
    </row>
    <row r="10080" spans="1:2" x14ac:dyDescent="0.25">
      <c r="A10080" s="3">
        <v>42131.999305555553</v>
      </c>
      <c r="B10080" s="2">
        <v>19.33420836130778</v>
      </c>
    </row>
    <row r="10081" spans="1:2" x14ac:dyDescent="0.25">
      <c r="A10081" s="3">
        <v>42132</v>
      </c>
      <c r="B10081" s="2">
        <v>16.411255772908529</v>
      </c>
    </row>
    <row r="10082" spans="1:2" x14ac:dyDescent="0.25">
      <c r="A10082" s="3">
        <v>42132.000694444447</v>
      </c>
      <c r="B10082" s="2">
        <v>11.436406628290813</v>
      </c>
    </row>
    <row r="10083" spans="1:2" x14ac:dyDescent="0.25">
      <c r="A10083" s="3">
        <v>42132.001388888886</v>
      </c>
      <c r="B10083" s="2">
        <v>12.062313636144003</v>
      </c>
    </row>
    <row r="10084" spans="1:2" x14ac:dyDescent="0.25">
      <c r="A10084" s="3">
        <v>42132.002083333333</v>
      </c>
      <c r="B10084" s="2">
        <v>5.6777679761250814</v>
      </c>
    </row>
    <row r="10085" spans="1:2" x14ac:dyDescent="0.25">
      <c r="A10085" s="3">
        <v>42132.00277777778</v>
      </c>
      <c r="B10085" s="2">
        <v>6.2239874839782718</v>
      </c>
    </row>
    <row r="10086" spans="1:2" x14ac:dyDescent="0.25">
      <c r="A10086" s="3">
        <v>42132.003472222219</v>
      </c>
      <c r="B10086" s="2">
        <v>5.2511060078938803</v>
      </c>
    </row>
    <row r="10087" spans="1:2" x14ac:dyDescent="0.25">
      <c r="A10087" s="3">
        <v>42132.004166666666</v>
      </c>
      <c r="B10087" s="2">
        <v>5.58464986483256</v>
      </c>
    </row>
    <row r="10088" spans="1:2" x14ac:dyDescent="0.25">
      <c r="A10088" s="3">
        <v>42132.004861111112</v>
      </c>
      <c r="B10088" s="2">
        <v>6.5990634123484293</v>
      </c>
    </row>
    <row r="10089" spans="1:2" x14ac:dyDescent="0.25">
      <c r="A10089" s="3">
        <v>42132.005555555559</v>
      </c>
      <c r="B10089" s="2">
        <v>9.0752916653951008</v>
      </c>
    </row>
    <row r="10090" spans="1:2" x14ac:dyDescent="0.25">
      <c r="A10090" s="3">
        <v>42132.006249999999</v>
      </c>
      <c r="B10090" s="2">
        <v>3.4861968994140624</v>
      </c>
    </row>
    <row r="10091" spans="1:2" x14ac:dyDescent="0.25">
      <c r="A10091" s="3">
        <v>42132.006944444445</v>
      </c>
      <c r="B10091" s="2">
        <v>-3.0505469163258869</v>
      </c>
    </row>
    <row r="10092" spans="1:2" x14ac:dyDescent="0.25">
      <c r="A10092" s="3">
        <v>42132.007638888892</v>
      </c>
      <c r="B10092" s="2">
        <v>-0.48969573974609376</v>
      </c>
    </row>
    <row r="10093" spans="1:2" x14ac:dyDescent="0.25">
      <c r="A10093" s="3">
        <v>42132.008333333331</v>
      </c>
      <c r="B10093" s="2">
        <v>3.2997547149658204</v>
      </c>
    </row>
    <row r="10094" spans="1:2" x14ac:dyDescent="0.25">
      <c r="A10094" s="3">
        <v>42132.009027777778</v>
      </c>
      <c r="B10094" s="2">
        <v>-3.0580341815948486E-2</v>
      </c>
    </row>
    <row r="10095" spans="1:2" x14ac:dyDescent="0.25">
      <c r="A10095" s="3">
        <v>42132.009722222225</v>
      </c>
      <c r="B10095" s="2">
        <v>2.0853904128074645</v>
      </c>
    </row>
    <row r="10096" spans="1:2" x14ac:dyDescent="0.25">
      <c r="A10096" s="3">
        <v>42132.010416666664</v>
      </c>
      <c r="B10096" s="2">
        <v>5.0795189221700037</v>
      </c>
    </row>
    <row r="10097" spans="1:2" x14ac:dyDescent="0.25">
      <c r="A10097" s="3">
        <v>42132.011111111111</v>
      </c>
      <c r="B10097" s="2">
        <v>4.0391811052958166</v>
      </c>
    </row>
    <row r="10098" spans="1:2" x14ac:dyDescent="0.25">
      <c r="A10098" s="3">
        <v>42132.011805555558</v>
      </c>
      <c r="B10098" s="2">
        <v>2.1355696042378742</v>
      </c>
    </row>
    <row r="10099" spans="1:2" x14ac:dyDescent="0.25">
      <c r="A10099" s="3">
        <v>42132.012499999997</v>
      </c>
      <c r="B10099" s="2">
        <v>4.6030660947163904</v>
      </c>
    </row>
    <row r="10100" spans="1:2" x14ac:dyDescent="0.25">
      <c r="A10100" s="3">
        <v>42132.013194444444</v>
      </c>
      <c r="B10100" s="2">
        <v>8.6481408119201664</v>
      </c>
    </row>
    <row r="10101" spans="1:2" x14ac:dyDescent="0.25">
      <c r="A10101" s="3">
        <v>42132.013888888891</v>
      </c>
      <c r="B10101" s="2">
        <v>14.462581443786622</v>
      </c>
    </row>
    <row r="10102" spans="1:2" x14ac:dyDescent="0.25">
      <c r="A10102" s="3">
        <v>42132.01458333333</v>
      </c>
      <c r="B10102" s="2">
        <v>26.759347534179689</v>
      </c>
    </row>
    <row r="10103" spans="1:2" x14ac:dyDescent="0.25">
      <c r="A10103" s="3">
        <v>42132.015277777777</v>
      </c>
      <c r="B10103" s="2">
        <v>33.233862686157224</v>
      </c>
    </row>
    <row r="10104" spans="1:2" x14ac:dyDescent="0.25">
      <c r="A10104" s="3">
        <v>42132.015972222223</v>
      </c>
      <c r="B10104" s="2">
        <v>32.400027084350583</v>
      </c>
    </row>
    <row r="10105" spans="1:2" x14ac:dyDescent="0.25">
      <c r="A10105" s="3">
        <v>42132.01666666667</v>
      </c>
      <c r="B10105" s="2">
        <v>38.922670745849608</v>
      </c>
    </row>
    <row r="10106" spans="1:2" x14ac:dyDescent="0.25">
      <c r="A10106" s="3">
        <v>42132.017361111109</v>
      </c>
      <c r="B10106" s="2">
        <v>38.255013275146482</v>
      </c>
    </row>
    <row r="10107" spans="1:2" x14ac:dyDescent="0.25">
      <c r="A10107" s="3">
        <v>42132.018055555556</v>
      </c>
      <c r="B10107" s="2">
        <v>34.178055572509763</v>
      </c>
    </row>
    <row r="10108" spans="1:2" x14ac:dyDescent="0.25">
      <c r="A10108" s="3">
        <v>42132.018750000003</v>
      </c>
      <c r="B10108" s="2">
        <v>24.071624024709067</v>
      </c>
    </row>
    <row r="10109" spans="1:2" x14ac:dyDescent="0.25">
      <c r="A10109" s="3">
        <v>42132.019444444442</v>
      </c>
      <c r="B10109" s="2">
        <v>20.002130603790285</v>
      </c>
    </row>
    <row r="10110" spans="1:2" x14ac:dyDescent="0.25">
      <c r="A10110" s="3">
        <v>42132.020138888889</v>
      </c>
      <c r="B10110" s="2">
        <v>20.157031758626303</v>
      </c>
    </row>
    <row r="10111" spans="1:2" x14ac:dyDescent="0.25">
      <c r="A10111" s="3">
        <v>42132.020833333336</v>
      </c>
      <c r="B10111" s="2">
        <v>19.081211503346761</v>
      </c>
    </row>
    <row r="10112" spans="1:2" x14ac:dyDescent="0.25">
      <c r="A10112" s="3">
        <v>42132.021527777775</v>
      </c>
      <c r="B10112" s="2">
        <v>19.264501190185548</v>
      </c>
    </row>
    <row r="10113" spans="1:2" x14ac:dyDescent="0.25">
      <c r="A10113" s="3">
        <v>42132.022222222222</v>
      </c>
      <c r="B10113" s="2">
        <v>29.144724782307943</v>
      </c>
    </row>
    <row r="10114" spans="1:2" x14ac:dyDescent="0.25">
      <c r="A10114" s="3">
        <v>42132.022916666669</v>
      </c>
      <c r="B10114" s="2">
        <v>33.359667714436846</v>
      </c>
    </row>
    <row r="10115" spans="1:2" x14ac:dyDescent="0.25">
      <c r="A10115" s="3">
        <v>42132.023611111108</v>
      </c>
      <c r="B10115" s="2">
        <v>39.183157857259111</v>
      </c>
    </row>
    <row r="10116" spans="1:2" x14ac:dyDescent="0.25">
      <c r="A10116" s="3">
        <v>42132.024305555555</v>
      </c>
      <c r="B10116" s="2">
        <v>45.572274398803714</v>
      </c>
    </row>
    <row r="10117" spans="1:2" x14ac:dyDescent="0.25">
      <c r="A10117" s="3">
        <v>42132.025000000001</v>
      </c>
      <c r="B10117" s="2">
        <v>44.913874053955077</v>
      </c>
    </row>
    <row r="10118" spans="1:2" x14ac:dyDescent="0.25">
      <c r="A10118" s="3">
        <v>42132.025694444441</v>
      </c>
      <c r="B10118" s="2">
        <v>44.263350041707355</v>
      </c>
    </row>
    <row r="10119" spans="1:2" x14ac:dyDescent="0.25">
      <c r="A10119" s="3">
        <v>42132.026388888888</v>
      </c>
      <c r="B10119" s="2">
        <v>48.987356185913086</v>
      </c>
    </row>
    <row r="10120" spans="1:2" x14ac:dyDescent="0.25">
      <c r="A10120" s="3">
        <v>42132.027083333334</v>
      </c>
      <c r="B10120" s="2">
        <v>41.710080210367842</v>
      </c>
    </row>
    <row r="10121" spans="1:2" x14ac:dyDescent="0.25">
      <c r="A10121" s="3">
        <v>42132.027777777781</v>
      </c>
      <c r="B10121" s="2">
        <v>42.820090103149411</v>
      </c>
    </row>
    <row r="10122" spans="1:2" x14ac:dyDescent="0.25">
      <c r="A10122" s="3">
        <v>42132.02847222222</v>
      </c>
      <c r="B10122" s="2">
        <v>40.515483347574872</v>
      </c>
    </row>
    <row r="10123" spans="1:2" x14ac:dyDescent="0.25">
      <c r="A10123" s="3">
        <v>42132.029166666667</v>
      </c>
      <c r="B10123" s="2">
        <v>37.274521891276045</v>
      </c>
    </row>
    <row r="10124" spans="1:2" x14ac:dyDescent="0.25">
      <c r="A10124" s="3">
        <v>42132.029861111114</v>
      </c>
      <c r="B10124" s="2">
        <v>42.903687159220375</v>
      </c>
    </row>
    <row r="10125" spans="1:2" x14ac:dyDescent="0.25">
      <c r="A10125" s="3">
        <v>42132.030555555553</v>
      </c>
      <c r="B10125" s="2">
        <v>51.9937141418457</v>
      </c>
    </row>
    <row r="10126" spans="1:2" x14ac:dyDescent="0.25">
      <c r="A10126" s="3">
        <v>42132.03125</v>
      </c>
      <c r="B10126" s="2">
        <v>63.389131291707358</v>
      </c>
    </row>
    <row r="10127" spans="1:2" x14ac:dyDescent="0.25">
      <c r="A10127" s="3">
        <v>42132.031944444447</v>
      </c>
      <c r="B10127" s="2">
        <v>69.655888366699216</v>
      </c>
    </row>
    <row r="10128" spans="1:2" x14ac:dyDescent="0.25">
      <c r="A10128" s="3">
        <v>42132.032638888886</v>
      </c>
      <c r="B10128" s="2">
        <v>65.08517735799154</v>
      </c>
    </row>
    <row r="10129" spans="1:2" x14ac:dyDescent="0.25">
      <c r="A10129" s="3">
        <v>42132.033333333333</v>
      </c>
      <c r="B10129" s="2">
        <v>49.478118387858075</v>
      </c>
    </row>
    <row r="10130" spans="1:2" x14ac:dyDescent="0.25">
      <c r="A10130" s="3">
        <v>42132.03402777778</v>
      </c>
      <c r="B10130" s="2">
        <v>35.598987134297687</v>
      </c>
    </row>
    <row r="10131" spans="1:2" x14ac:dyDescent="0.25">
      <c r="A10131" s="3">
        <v>42132.034722222219</v>
      </c>
      <c r="B10131" s="2">
        <v>27.592133267720541</v>
      </c>
    </row>
    <row r="10132" spans="1:2" x14ac:dyDescent="0.25">
      <c r="A10132" s="3">
        <v>42132.035416666666</v>
      </c>
      <c r="B10132" s="2">
        <v>8.1069967746734619</v>
      </c>
    </row>
    <row r="10133" spans="1:2" x14ac:dyDescent="0.25">
      <c r="A10133" s="3">
        <v>42132.036111111112</v>
      </c>
      <c r="B10133" s="2">
        <v>-13.183250824610392</v>
      </c>
    </row>
    <row r="10134" spans="1:2" x14ac:dyDescent="0.25">
      <c r="A10134" s="3">
        <v>42132.036805555559</v>
      </c>
      <c r="B10134" s="2">
        <v>-5.7555029233296713</v>
      </c>
    </row>
    <row r="10135" spans="1:2" x14ac:dyDescent="0.25">
      <c r="A10135" s="3">
        <v>42132.037499999999</v>
      </c>
      <c r="B10135" s="2">
        <v>-7.933957449595133</v>
      </c>
    </row>
    <row r="10136" spans="1:2" x14ac:dyDescent="0.25">
      <c r="A10136" s="3">
        <v>42132.038194444445</v>
      </c>
      <c r="B10136" s="2">
        <v>-3.1545331954956053</v>
      </c>
    </row>
    <row r="10137" spans="1:2" x14ac:dyDescent="0.25">
      <c r="A10137" s="3">
        <v>42132.038888888892</v>
      </c>
      <c r="B10137" s="2">
        <v>10.409105714162191</v>
      </c>
    </row>
    <row r="10138" spans="1:2" x14ac:dyDescent="0.25">
      <c r="A10138" s="3">
        <v>42132.039583333331</v>
      </c>
      <c r="B10138" s="2">
        <v>10.260622851053874</v>
      </c>
    </row>
    <row r="10139" spans="1:2" x14ac:dyDescent="0.25">
      <c r="A10139" s="3">
        <v>42132.040277777778</v>
      </c>
      <c r="B10139" s="2">
        <v>7.3321866989135742</v>
      </c>
    </row>
    <row r="10140" spans="1:2" x14ac:dyDescent="0.25">
      <c r="A10140" s="3">
        <v>42132.040972222225</v>
      </c>
      <c r="B10140" s="2">
        <v>3.4325133800506591</v>
      </c>
    </row>
    <row r="10141" spans="1:2" x14ac:dyDescent="0.25">
      <c r="A10141" s="3">
        <v>42132.041666666664</v>
      </c>
      <c r="B10141" s="2">
        <v>1.7509475072224936</v>
      </c>
    </row>
    <row r="10142" spans="1:2" x14ac:dyDescent="0.25">
      <c r="A10142" s="3">
        <v>42132.042361111111</v>
      </c>
      <c r="B10142" s="2">
        <v>1.5636103312174479</v>
      </c>
    </row>
    <row r="10143" spans="1:2" x14ac:dyDescent="0.25">
      <c r="A10143" s="3">
        <v>42132.043055555558</v>
      </c>
      <c r="B10143" s="2">
        <v>8.0617823282877605</v>
      </c>
    </row>
    <row r="10144" spans="1:2" x14ac:dyDescent="0.25">
      <c r="A10144" s="3">
        <v>42132.043749999997</v>
      </c>
      <c r="B10144" s="2">
        <v>11.475707658131917</v>
      </c>
    </row>
    <row r="10145" spans="1:2" x14ac:dyDescent="0.25">
      <c r="A10145" s="3">
        <v>42132.044444444444</v>
      </c>
      <c r="B10145" s="2">
        <v>12.504591147104898</v>
      </c>
    </row>
    <row r="10146" spans="1:2" x14ac:dyDescent="0.25">
      <c r="A10146" s="3">
        <v>42132.045138888891</v>
      </c>
      <c r="B10146" s="2">
        <v>5.5036648670832315</v>
      </c>
    </row>
    <row r="10147" spans="1:2" x14ac:dyDescent="0.25">
      <c r="A10147" s="3">
        <v>42132.04583333333</v>
      </c>
      <c r="B10147" s="2">
        <v>-3.677015201250712</v>
      </c>
    </row>
    <row r="10148" spans="1:2" x14ac:dyDescent="0.25">
      <c r="A10148" s="3">
        <v>42132.046527777777</v>
      </c>
      <c r="B10148" s="2">
        <v>-12.853509966532389</v>
      </c>
    </row>
    <row r="10149" spans="1:2" x14ac:dyDescent="0.25">
      <c r="A10149" s="3">
        <v>42132.047222222223</v>
      </c>
      <c r="B10149" s="2">
        <v>-11.387509791056315</v>
      </c>
    </row>
    <row r="10150" spans="1:2" x14ac:dyDescent="0.25">
      <c r="A10150" s="3">
        <v>42132.04791666667</v>
      </c>
      <c r="B10150" s="2">
        <v>-9.4719083468119312</v>
      </c>
    </row>
    <row r="10151" spans="1:2" x14ac:dyDescent="0.25">
      <c r="A10151" s="3">
        <v>42132.048611111109</v>
      </c>
      <c r="B10151" s="2">
        <v>-10.527233282725016</v>
      </c>
    </row>
    <row r="10152" spans="1:2" x14ac:dyDescent="0.25">
      <c r="A10152" s="3">
        <v>42132.049305555556</v>
      </c>
      <c r="B10152" s="2">
        <v>-7.5998104731241858</v>
      </c>
    </row>
    <row r="10153" spans="1:2" x14ac:dyDescent="0.25">
      <c r="A10153" s="3">
        <v>42132.05</v>
      </c>
      <c r="B10153" s="2">
        <v>-5.9044169743855797</v>
      </c>
    </row>
    <row r="10154" spans="1:2" x14ac:dyDescent="0.25">
      <c r="A10154" s="3">
        <v>42132.050694444442</v>
      </c>
      <c r="B10154" s="2">
        <v>-3.4852718671162921</v>
      </c>
    </row>
    <row r="10155" spans="1:2" x14ac:dyDescent="0.25">
      <c r="A10155" s="3">
        <v>42132.051388888889</v>
      </c>
      <c r="B10155" s="2">
        <v>-13.217860126495362</v>
      </c>
    </row>
    <row r="10156" spans="1:2" x14ac:dyDescent="0.25">
      <c r="A10156" s="3">
        <v>42132.052083333336</v>
      </c>
      <c r="B10156" s="2">
        <v>-4.2469338417053226</v>
      </c>
    </row>
    <row r="10157" spans="1:2" x14ac:dyDescent="0.25">
      <c r="A10157" s="3">
        <v>42132.052777777775</v>
      </c>
      <c r="B10157" s="2">
        <v>0.85823084513346359</v>
      </c>
    </row>
    <row r="10158" spans="1:2" x14ac:dyDescent="0.25">
      <c r="A10158" s="3">
        <v>42132.053472222222</v>
      </c>
      <c r="B10158" s="2">
        <v>5.0589742501576742</v>
      </c>
    </row>
    <row r="10159" spans="1:2" x14ac:dyDescent="0.25">
      <c r="A10159" s="3">
        <v>42132.054166666669</v>
      </c>
      <c r="B10159" s="2">
        <v>7.3576479117075602</v>
      </c>
    </row>
    <row r="10160" spans="1:2" x14ac:dyDescent="0.25">
      <c r="A10160" s="3">
        <v>42132.054861111108</v>
      </c>
      <c r="B10160" s="2">
        <v>5.9512565453847248</v>
      </c>
    </row>
    <row r="10161" spans="1:2" x14ac:dyDescent="0.25">
      <c r="A10161" s="3">
        <v>42132.055555555555</v>
      </c>
      <c r="B10161" s="2">
        <v>8.0926271120707192</v>
      </c>
    </row>
    <row r="10162" spans="1:2" x14ac:dyDescent="0.25">
      <c r="A10162" s="3">
        <v>42132.056250000001</v>
      </c>
      <c r="B10162" s="2">
        <v>18.718347803751627</v>
      </c>
    </row>
    <row r="10163" spans="1:2" x14ac:dyDescent="0.25">
      <c r="A10163" s="3">
        <v>42132.056944444441</v>
      </c>
      <c r="B10163" s="2">
        <v>19.089626884460451</v>
      </c>
    </row>
    <row r="10164" spans="1:2" x14ac:dyDescent="0.25">
      <c r="A10164" s="3">
        <v>42132.057638888888</v>
      </c>
      <c r="B10164" s="2">
        <v>13.814371554056804</v>
      </c>
    </row>
    <row r="10165" spans="1:2" x14ac:dyDescent="0.25">
      <c r="A10165" s="3">
        <v>42132.058333333334</v>
      </c>
      <c r="B10165" s="2">
        <v>14.54860610961914</v>
      </c>
    </row>
    <row r="10166" spans="1:2" x14ac:dyDescent="0.25">
      <c r="A10166" s="3">
        <v>42132.059027777781</v>
      </c>
      <c r="B10166" s="2">
        <v>17.642563120524088</v>
      </c>
    </row>
    <row r="10167" spans="1:2" x14ac:dyDescent="0.25">
      <c r="A10167" s="3">
        <v>42132.05972222222</v>
      </c>
      <c r="B10167" s="2">
        <v>17.314254824320475</v>
      </c>
    </row>
    <row r="10168" spans="1:2" x14ac:dyDescent="0.25">
      <c r="A10168" s="3">
        <v>42132.060416666667</v>
      </c>
      <c r="B10168" s="2">
        <v>20.923312632242837</v>
      </c>
    </row>
    <row r="10169" spans="1:2" x14ac:dyDescent="0.25">
      <c r="A10169" s="3">
        <v>42132.061111111114</v>
      </c>
      <c r="B10169" s="2">
        <v>21.382065709431966</v>
      </c>
    </row>
    <row r="10170" spans="1:2" x14ac:dyDescent="0.25">
      <c r="A10170" s="3">
        <v>42132.061805555553</v>
      </c>
      <c r="B10170" s="2">
        <v>16.58180373509725</v>
      </c>
    </row>
    <row r="10171" spans="1:2" x14ac:dyDescent="0.25">
      <c r="A10171" s="3">
        <v>42132.0625</v>
      </c>
      <c r="B10171" s="2">
        <v>22.085711733500162</v>
      </c>
    </row>
    <row r="10172" spans="1:2" x14ac:dyDescent="0.25">
      <c r="A10172" s="3">
        <v>42132.063194444447</v>
      </c>
      <c r="B10172" s="2">
        <v>24.018760935465494</v>
      </c>
    </row>
    <row r="10173" spans="1:2" x14ac:dyDescent="0.25">
      <c r="A10173" s="3">
        <v>42132.063888888886</v>
      </c>
      <c r="B10173" s="2">
        <v>29.071810976664224</v>
      </c>
    </row>
    <row r="10174" spans="1:2" x14ac:dyDescent="0.25">
      <c r="A10174" s="3">
        <v>42132.064583333333</v>
      </c>
      <c r="B10174" s="2">
        <v>22.673840236663818</v>
      </c>
    </row>
    <row r="10175" spans="1:2" x14ac:dyDescent="0.25">
      <c r="A10175" s="3">
        <v>42132.06527777778</v>
      </c>
      <c r="B10175" s="2">
        <v>23.269803524017334</v>
      </c>
    </row>
    <row r="10176" spans="1:2" x14ac:dyDescent="0.25">
      <c r="A10176" s="3">
        <v>42132.065972222219</v>
      </c>
      <c r="B10176" s="2">
        <v>24.046649297078449</v>
      </c>
    </row>
    <row r="10177" spans="1:2" x14ac:dyDescent="0.25">
      <c r="A10177" s="3">
        <v>42132.066666666666</v>
      </c>
      <c r="B10177" s="2">
        <v>21.270880254109702</v>
      </c>
    </row>
    <row r="10178" spans="1:2" x14ac:dyDescent="0.25">
      <c r="A10178" s="3">
        <v>42132.067361111112</v>
      </c>
      <c r="B10178" s="2">
        <v>22.282090822855633</v>
      </c>
    </row>
    <row r="10179" spans="1:2" x14ac:dyDescent="0.25">
      <c r="A10179" s="3">
        <v>42132.068055555559</v>
      </c>
      <c r="B10179" s="2">
        <v>22.598418045043946</v>
      </c>
    </row>
    <row r="10180" spans="1:2" x14ac:dyDescent="0.25">
      <c r="A10180" s="3">
        <v>42132.068749999999</v>
      </c>
      <c r="B10180" s="2">
        <v>23.817641385396321</v>
      </c>
    </row>
    <row r="10181" spans="1:2" x14ac:dyDescent="0.25">
      <c r="A10181" s="3">
        <v>42132.069444444445</v>
      </c>
      <c r="B10181" s="2">
        <v>24.506438763936362</v>
      </c>
    </row>
    <row r="10182" spans="1:2" x14ac:dyDescent="0.25">
      <c r="A10182" s="3">
        <v>42132.070138888892</v>
      </c>
      <c r="B10182" s="2">
        <v>29.340828323364256</v>
      </c>
    </row>
    <row r="10183" spans="1:2" x14ac:dyDescent="0.25">
      <c r="A10183" s="3">
        <v>42132.070833333331</v>
      </c>
      <c r="B10183" s="2">
        <v>23.645342318216958</v>
      </c>
    </row>
    <row r="10184" spans="1:2" x14ac:dyDescent="0.25">
      <c r="A10184" s="3">
        <v>42132.071527777778</v>
      </c>
      <c r="B10184" s="2">
        <v>29.24526481628418</v>
      </c>
    </row>
    <row r="10185" spans="1:2" x14ac:dyDescent="0.25">
      <c r="A10185" s="3">
        <v>42132.072222222225</v>
      </c>
      <c r="B10185" s="2">
        <v>24.293652598063151</v>
      </c>
    </row>
    <row r="10186" spans="1:2" x14ac:dyDescent="0.25">
      <c r="A10186" s="3">
        <v>42132.072916666664</v>
      </c>
      <c r="B10186" s="2">
        <v>31.453926340738931</v>
      </c>
    </row>
    <row r="10187" spans="1:2" x14ac:dyDescent="0.25">
      <c r="A10187" s="3">
        <v>42132.073611111111</v>
      </c>
      <c r="B10187" s="2">
        <v>31.015010960896809</v>
      </c>
    </row>
    <row r="10188" spans="1:2" x14ac:dyDescent="0.25">
      <c r="A10188" s="3">
        <v>42132.074305555558</v>
      </c>
      <c r="B10188" s="2">
        <v>30.305849647521974</v>
      </c>
    </row>
    <row r="10189" spans="1:2" x14ac:dyDescent="0.25">
      <c r="A10189" s="3">
        <v>42132.074999999997</v>
      </c>
      <c r="B10189" s="2">
        <v>29.929156875610353</v>
      </c>
    </row>
    <row r="10190" spans="1:2" x14ac:dyDescent="0.25">
      <c r="A10190" s="3">
        <v>42132.075694444444</v>
      </c>
      <c r="B10190" s="2">
        <v>33.056003316243491</v>
      </c>
    </row>
    <row r="10191" spans="1:2" x14ac:dyDescent="0.25">
      <c r="A10191" s="3">
        <v>42132.076388888891</v>
      </c>
      <c r="B10191" s="2">
        <v>31.738769658406575</v>
      </c>
    </row>
    <row r="10192" spans="1:2" x14ac:dyDescent="0.25">
      <c r="A10192" s="3">
        <v>42132.07708333333</v>
      </c>
      <c r="B10192" s="2">
        <v>29.456690152486164</v>
      </c>
    </row>
    <row r="10193" spans="1:2" x14ac:dyDescent="0.25">
      <c r="A10193" s="3">
        <v>42132.077777777777</v>
      </c>
      <c r="B10193" s="2">
        <v>17.434914843241373</v>
      </c>
    </row>
    <row r="10194" spans="1:2" x14ac:dyDescent="0.25">
      <c r="A10194" s="3">
        <v>42132.078472222223</v>
      </c>
      <c r="B10194" s="2">
        <v>16.132803440093994</v>
      </c>
    </row>
    <row r="10195" spans="1:2" x14ac:dyDescent="0.25">
      <c r="A10195" s="3">
        <v>42132.07916666667</v>
      </c>
      <c r="B10195" s="2">
        <v>1.7261629899342854</v>
      </c>
    </row>
    <row r="10196" spans="1:2" x14ac:dyDescent="0.25">
      <c r="A10196" s="3">
        <v>42132.079861111109</v>
      </c>
      <c r="B10196" s="2">
        <v>-4.6082380771636959</v>
      </c>
    </row>
    <row r="10197" spans="1:2" x14ac:dyDescent="0.25">
      <c r="A10197" s="3">
        <v>42132.080555555556</v>
      </c>
      <c r="B10197" s="2">
        <v>-9.0230734030405682</v>
      </c>
    </row>
    <row r="10198" spans="1:2" x14ac:dyDescent="0.25">
      <c r="A10198" s="3">
        <v>42132.081250000003</v>
      </c>
      <c r="B10198" s="2">
        <v>-13.40365384419759</v>
      </c>
    </row>
    <row r="10199" spans="1:2" x14ac:dyDescent="0.25">
      <c r="A10199" s="3">
        <v>42132.081944444442</v>
      </c>
      <c r="B10199" s="2">
        <v>-10.095986080169677</v>
      </c>
    </row>
    <row r="10200" spans="1:2" x14ac:dyDescent="0.25">
      <c r="A10200" s="3">
        <v>42132.082638888889</v>
      </c>
      <c r="B10200" s="2">
        <v>-3.23449600537618</v>
      </c>
    </row>
    <row r="10201" spans="1:2" x14ac:dyDescent="0.25">
      <c r="A10201" s="3">
        <v>42132.083333333336</v>
      </c>
      <c r="B10201" s="2">
        <v>-10.34055503209432</v>
      </c>
    </row>
    <row r="10202" spans="1:2" x14ac:dyDescent="0.25">
      <c r="A10202" s="3">
        <v>42132.084027777775</v>
      </c>
      <c r="B10202" s="2">
        <v>-6.1102529207865395</v>
      </c>
    </row>
    <row r="10203" spans="1:2" x14ac:dyDescent="0.25">
      <c r="A10203" s="3">
        <v>42132.084722222222</v>
      </c>
      <c r="B10203" s="2">
        <v>-2.9599143346150716</v>
      </c>
    </row>
    <row r="10204" spans="1:2" x14ac:dyDescent="0.25">
      <c r="A10204" s="3">
        <v>42132.085416666669</v>
      </c>
      <c r="B10204" s="2">
        <v>2.283954954147339</v>
      </c>
    </row>
    <row r="10205" spans="1:2" x14ac:dyDescent="0.25">
      <c r="A10205" s="3">
        <v>42132.086111111108</v>
      </c>
      <c r="B10205" s="2">
        <v>3.9631612777709959</v>
      </c>
    </row>
    <row r="10206" spans="1:2" x14ac:dyDescent="0.25">
      <c r="A10206" s="3">
        <v>42132.086805555555</v>
      </c>
      <c r="B10206" s="2">
        <v>6.3302541176478071</v>
      </c>
    </row>
    <row r="10207" spans="1:2" x14ac:dyDescent="0.25">
      <c r="A10207" s="3">
        <v>42132.087500000001</v>
      </c>
      <c r="B10207" s="2">
        <v>4.8611864964167273</v>
      </c>
    </row>
    <row r="10208" spans="1:2" x14ac:dyDescent="0.25">
      <c r="A10208" s="3">
        <v>42132.088194444441</v>
      </c>
      <c r="B10208" s="2">
        <v>1.7477963447570801</v>
      </c>
    </row>
    <row r="10209" spans="1:2" x14ac:dyDescent="0.25">
      <c r="A10209" s="3">
        <v>42132.088888888888</v>
      </c>
      <c r="B10209" s="2">
        <v>-1.0108776410420737</v>
      </c>
    </row>
    <row r="10210" spans="1:2" x14ac:dyDescent="0.25">
      <c r="A10210" s="3">
        <v>42132.089583333334</v>
      </c>
      <c r="B10210" s="2">
        <v>-4.585744094848633</v>
      </c>
    </row>
    <row r="10211" spans="1:2" x14ac:dyDescent="0.25">
      <c r="A10211" s="3">
        <v>42132.090277777781</v>
      </c>
      <c r="B10211" s="2">
        <v>2.4872299512227376</v>
      </c>
    </row>
    <row r="10212" spans="1:2" x14ac:dyDescent="0.25">
      <c r="A10212" s="3">
        <v>42132.09097222222</v>
      </c>
      <c r="B10212" s="2">
        <v>9.7897810935974121</v>
      </c>
    </row>
    <row r="10213" spans="1:2" x14ac:dyDescent="0.25">
      <c r="A10213" s="3">
        <v>42132.091666666667</v>
      </c>
      <c r="B10213" s="2">
        <v>14.733539168039957</v>
      </c>
    </row>
    <row r="10214" spans="1:2" x14ac:dyDescent="0.25">
      <c r="A10214" s="3">
        <v>42132.092361111114</v>
      </c>
      <c r="B10214" s="2">
        <v>15.270454597473144</v>
      </c>
    </row>
    <row r="10215" spans="1:2" x14ac:dyDescent="0.25">
      <c r="A10215" s="3">
        <v>42132.093055555553</v>
      </c>
      <c r="B10215" s="2">
        <v>16.273205820719401</v>
      </c>
    </row>
    <row r="10216" spans="1:2" x14ac:dyDescent="0.25">
      <c r="A10216" s="3">
        <v>42132.09375</v>
      </c>
      <c r="B10216" s="2">
        <v>16.771774864196779</v>
      </c>
    </row>
    <row r="10217" spans="1:2" x14ac:dyDescent="0.25">
      <c r="A10217" s="3">
        <v>42132.094444444447</v>
      </c>
      <c r="B10217" s="2">
        <v>21.770706558227538</v>
      </c>
    </row>
    <row r="10218" spans="1:2" x14ac:dyDescent="0.25">
      <c r="A10218" s="3">
        <v>42132.095138888886</v>
      </c>
      <c r="B10218" s="2">
        <v>15.327757390340169</v>
      </c>
    </row>
    <row r="10219" spans="1:2" x14ac:dyDescent="0.25">
      <c r="A10219" s="3">
        <v>42132.095833333333</v>
      </c>
      <c r="B10219" s="2">
        <v>20.043763033548991</v>
      </c>
    </row>
    <row r="10220" spans="1:2" x14ac:dyDescent="0.25">
      <c r="A10220" s="3">
        <v>42132.09652777778</v>
      </c>
      <c r="B10220" s="2">
        <v>19.974824651082358</v>
      </c>
    </row>
    <row r="10221" spans="1:2" x14ac:dyDescent="0.25">
      <c r="A10221" s="3">
        <v>42132.097222222219</v>
      </c>
      <c r="B10221" s="2">
        <v>11.065678628285726</v>
      </c>
    </row>
    <row r="10222" spans="1:2" x14ac:dyDescent="0.25">
      <c r="A10222" s="3">
        <v>42132.097916666666</v>
      </c>
      <c r="B10222" s="2">
        <v>11.71655855178833</v>
      </c>
    </row>
    <row r="10223" spans="1:2" x14ac:dyDescent="0.25">
      <c r="A10223" s="3">
        <v>42132.098611111112</v>
      </c>
      <c r="B10223" s="2">
        <v>10.041616408030192</v>
      </c>
    </row>
    <row r="10224" spans="1:2" x14ac:dyDescent="0.25">
      <c r="A10224" s="3">
        <v>42132.099305555559</v>
      </c>
      <c r="B10224" s="2">
        <v>11.798918024698894</v>
      </c>
    </row>
    <row r="10225" spans="1:2" x14ac:dyDescent="0.25">
      <c r="A10225" s="3">
        <v>42132.1</v>
      </c>
      <c r="B10225" s="2">
        <v>6.6097625414530432</v>
      </c>
    </row>
    <row r="10226" spans="1:2" x14ac:dyDescent="0.25">
      <c r="A10226" s="3">
        <v>42132.100694444445</v>
      </c>
      <c r="B10226" s="2">
        <v>9.0169762293497726</v>
      </c>
    </row>
    <row r="10227" spans="1:2" x14ac:dyDescent="0.25">
      <c r="A10227" s="3">
        <v>42132.101388888892</v>
      </c>
      <c r="B10227" s="2">
        <v>17.900264008839926</v>
      </c>
    </row>
    <row r="10228" spans="1:2" x14ac:dyDescent="0.25">
      <c r="A10228" s="3">
        <v>42132.102083333331</v>
      </c>
      <c r="B10228" s="2">
        <v>22.648347727457683</v>
      </c>
    </row>
    <row r="10229" spans="1:2" x14ac:dyDescent="0.25">
      <c r="A10229" s="3">
        <v>42132.102777777778</v>
      </c>
      <c r="B10229" s="2">
        <v>18.744898732503255</v>
      </c>
    </row>
    <row r="10230" spans="1:2" x14ac:dyDescent="0.25">
      <c r="A10230" s="3">
        <v>42132.103472222225</v>
      </c>
      <c r="B10230" s="2">
        <v>18.771537272135415</v>
      </c>
    </row>
    <row r="10231" spans="1:2" x14ac:dyDescent="0.25">
      <c r="A10231" s="3">
        <v>42132.104166666664</v>
      </c>
      <c r="B10231" s="2">
        <v>22.768879763285319</v>
      </c>
    </row>
    <row r="10232" spans="1:2" x14ac:dyDescent="0.25">
      <c r="A10232" s="3">
        <v>42132.104861111111</v>
      </c>
      <c r="B10232" s="2">
        <v>15.384300359090169</v>
      </c>
    </row>
    <row r="10233" spans="1:2" x14ac:dyDescent="0.25">
      <c r="A10233" s="3">
        <v>42132.105555555558</v>
      </c>
      <c r="B10233" s="2">
        <v>12.109836514790853</v>
      </c>
    </row>
    <row r="10234" spans="1:2" x14ac:dyDescent="0.25">
      <c r="A10234" s="3">
        <v>42132.106249999997</v>
      </c>
      <c r="B10234" s="2">
        <v>19.180317242940266</v>
      </c>
    </row>
    <row r="10235" spans="1:2" x14ac:dyDescent="0.25">
      <c r="A10235" s="3">
        <v>42132.106944444444</v>
      </c>
      <c r="B10235" s="2">
        <v>22.164571984608969</v>
      </c>
    </row>
    <row r="10236" spans="1:2" x14ac:dyDescent="0.25">
      <c r="A10236" s="3">
        <v>42132.107638888891</v>
      </c>
      <c r="B10236" s="2">
        <v>16.073833910624185</v>
      </c>
    </row>
    <row r="10237" spans="1:2" x14ac:dyDescent="0.25">
      <c r="A10237" s="3">
        <v>42132.10833333333</v>
      </c>
      <c r="B10237" s="2">
        <v>21.210651810963949</v>
      </c>
    </row>
    <row r="10238" spans="1:2" x14ac:dyDescent="0.25">
      <c r="A10238" s="3">
        <v>42132.109027777777</v>
      </c>
      <c r="B10238" s="2">
        <v>14.792950852711995</v>
      </c>
    </row>
    <row r="10239" spans="1:2" x14ac:dyDescent="0.25">
      <c r="A10239" s="3">
        <v>42132.109722222223</v>
      </c>
      <c r="B10239" s="2">
        <v>23.412428220113117</v>
      </c>
    </row>
    <row r="10240" spans="1:2" x14ac:dyDescent="0.25">
      <c r="A10240" s="3">
        <v>42132.11041666667</v>
      </c>
      <c r="B10240" s="2">
        <v>22.130298614501953</v>
      </c>
    </row>
    <row r="10241" spans="1:2" x14ac:dyDescent="0.25">
      <c r="A10241" s="3">
        <v>42132.111111111109</v>
      </c>
      <c r="B10241" s="2">
        <v>31.780411529541016</v>
      </c>
    </row>
    <row r="10242" spans="1:2" x14ac:dyDescent="0.25">
      <c r="A10242" s="3">
        <v>42132.111805555556</v>
      </c>
      <c r="B10242" s="2">
        <v>22.211649131774902</v>
      </c>
    </row>
    <row r="10243" spans="1:2" x14ac:dyDescent="0.25">
      <c r="A10243" s="3">
        <v>42132.112500000003</v>
      </c>
      <c r="B10243" s="2">
        <v>7.3581934849421184</v>
      </c>
    </row>
    <row r="10244" spans="1:2" x14ac:dyDescent="0.25">
      <c r="A10244" s="3">
        <v>42132.113194444442</v>
      </c>
      <c r="B10244" s="2">
        <v>6.4587442954381311</v>
      </c>
    </row>
    <row r="10245" spans="1:2" x14ac:dyDescent="0.25">
      <c r="A10245" s="3">
        <v>42132.113888888889</v>
      </c>
      <c r="B10245" s="2">
        <v>3.2458424250284832</v>
      </c>
    </row>
    <row r="10246" spans="1:2" x14ac:dyDescent="0.25">
      <c r="A10246" s="3">
        <v>42132.114583333336</v>
      </c>
      <c r="B10246" s="2">
        <v>4.2203476428985596</v>
      </c>
    </row>
    <row r="10247" spans="1:2" x14ac:dyDescent="0.25">
      <c r="A10247" s="3">
        <v>42132.115277777775</v>
      </c>
      <c r="B10247" s="2">
        <v>1.5992418607076009</v>
      </c>
    </row>
    <row r="10248" spans="1:2" x14ac:dyDescent="0.25">
      <c r="A10248" s="3">
        <v>42132.115972222222</v>
      </c>
      <c r="B10248" s="2">
        <v>7.2335088570912678</v>
      </c>
    </row>
    <row r="10249" spans="1:2" x14ac:dyDescent="0.25">
      <c r="A10249" s="3">
        <v>42132.116666666669</v>
      </c>
      <c r="B10249" s="2">
        <v>10.747082789738974</v>
      </c>
    </row>
    <row r="10250" spans="1:2" x14ac:dyDescent="0.25">
      <c r="A10250" s="3">
        <v>42132.117361111108</v>
      </c>
      <c r="B10250" s="2">
        <v>14.957518959045411</v>
      </c>
    </row>
    <row r="10251" spans="1:2" x14ac:dyDescent="0.25">
      <c r="A10251" s="3">
        <v>42132.118055555555</v>
      </c>
      <c r="B10251" s="2">
        <v>17.706081263224284</v>
      </c>
    </row>
    <row r="10252" spans="1:2" x14ac:dyDescent="0.25">
      <c r="A10252" s="3">
        <v>42132.118750000001</v>
      </c>
      <c r="B10252" s="2">
        <v>21.516856892903647</v>
      </c>
    </row>
    <row r="10253" spans="1:2" x14ac:dyDescent="0.25">
      <c r="A10253" s="3">
        <v>42132.119444444441</v>
      </c>
      <c r="B10253" s="2">
        <v>19.271598434448244</v>
      </c>
    </row>
    <row r="10254" spans="1:2" x14ac:dyDescent="0.25">
      <c r="A10254" s="3">
        <v>42132.120138888888</v>
      </c>
      <c r="B10254" s="2">
        <v>20.087260437011718</v>
      </c>
    </row>
    <row r="10255" spans="1:2" x14ac:dyDescent="0.25">
      <c r="A10255" s="3">
        <v>42132.120833333334</v>
      </c>
      <c r="B10255" s="2">
        <v>22.874894014994304</v>
      </c>
    </row>
    <row r="10256" spans="1:2" x14ac:dyDescent="0.25">
      <c r="A10256" s="3">
        <v>42132.121527777781</v>
      </c>
      <c r="B10256" s="2">
        <v>28.321447563171386</v>
      </c>
    </row>
    <row r="10257" spans="1:2" x14ac:dyDescent="0.25">
      <c r="A10257" s="3">
        <v>42132.12222222222</v>
      </c>
      <c r="B10257" s="2">
        <v>29.628349812825522</v>
      </c>
    </row>
    <row r="10258" spans="1:2" x14ac:dyDescent="0.25">
      <c r="A10258" s="3">
        <v>42132.122916666667</v>
      </c>
      <c r="B10258" s="2">
        <v>26.262078603108723</v>
      </c>
    </row>
    <row r="10259" spans="1:2" x14ac:dyDescent="0.25">
      <c r="A10259" s="3">
        <v>42132.123611111114</v>
      </c>
      <c r="B10259" s="2">
        <v>27.257798194885254</v>
      </c>
    </row>
    <row r="10260" spans="1:2" x14ac:dyDescent="0.25">
      <c r="A10260" s="3">
        <v>42132.124305555553</v>
      </c>
      <c r="B10260" s="2">
        <v>25.145248031616212</v>
      </c>
    </row>
    <row r="10261" spans="1:2" x14ac:dyDescent="0.25">
      <c r="A10261" s="3">
        <v>42132.125</v>
      </c>
      <c r="B10261" s="2">
        <v>21.132692337036133</v>
      </c>
    </row>
    <row r="10262" spans="1:2" x14ac:dyDescent="0.25">
      <c r="A10262" s="3">
        <v>42132.125694444447</v>
      </c>
      <c r="B10262" s="2">
        <v>20.648732884724936</v>
      </c>
    </row>
    <row r="10263" spans="1:2" x14ac:dyDescent="0.25">
      <c r="A10263" s="3">
        <v>42132.126388888886</v>
      </c>
      <c r="B10263" s="2">
        <v>20.065278371175129</v>
      </c>
    </row>
    <row r="10264" spans="1:2" x14ac:dyDescent="0.25">
      <c r="A10264" s="3">
        <v>42132.127083333333</v>
      </c>
      <c r="B10264" s="2">
        <v>24.723076248168944</v>
      </c>
    </row>
    <row r="10265" spans="1:2" x14ac:dyDescent="0.25">
      <c r="A10265" s="3">
        <v>42132.12777777778</v>
      </c>
      <c r="B10265" s="2">
        <v>29.41858565012614</v>
      </c>
    </row>
    <row r="10266" spans="1:2" x14ac:dyDescent="0.25">
      <c r="A10266" s="3">
        <v>42132.128472222219</v>
      </c>
      <c r="B10266" s="2">
        <v>31.519780286153157</v>
      </c>
    </row>
    <row r="10267" spans="1:2" x14ac:dyDescent="0.25">
      <c r="A10267" s="3">
        <v>42132.129166666666</v>
      </c>
      <c r="B10267" s="2">
        <v>30.684548759460448</v>
      </c>
    </row>
    <row r="10268" spans="1:2" x14ac:dyDescent="0.25">
      <c r="A10268" s="3">
        <v>42132.129861111112</v>
      </c>
      <c r="B10268" s="2">
        <v>24.922353935241699</v>
      </c>
    </row>
    <row r="10269" spans="1:2" x14ac:dyDescent="0.25">
      <c r="A10269" s="3">
        <v>42132.130555555559</v>
      </c>
      <c r="B10269" s="2">
        <v>21.691202863057455</v>
      </c>
    </row>
    <row r="10270" spans="1:2" x14ac:dyDescent="0.25">
      <c r="A10270" s="3">
        <v>42132.131249999999</v>
      </c>
      <c r="B10270" s="2">
        <v>20.462478892008463</v>
      </c>
    </row>
    <row r="10271" spans="1:2" x14ac:dyDescent="0.25">
      <c r="A10271" s="3">
        <v>42132.131944444445</v>
      </c>
      <c r="B10271" s="2">
        <v>24.867074394226073</v>
      </c>
    </row>
    <row r="10272" spans="1:2" x14ac:dyDescent="0.25">
      <c r="A10272" s="3">
        <v>42132.132638888892</v>
      </c>
      <c r="B10272" s="2">
        <v>19.729518159230551</v>
      </c>
    </row>
    <row r="10273" spans="1:2" x14ac:dyDescent="0.25">
      <c r="A10273" s="3">
        <v>42132.133333333331</v>
      </c>
      <c r="B10273" s="2">
        <v>13.83205337524414</v>
      </c>
    </row>
    <row r="10274" spans="1:2" x14ac:dyDescent="0.25">
      <c r="A10274" s="3">
        <v>42132.134027777778</v>
      </c>
      <c r="B10274" s="2">
        <v>12.608324273427327</v>
      </c>
    </row>
    <row r="10275" spans="1:2" x14ac:dyDescent="0.25">
      <c r="A10275" s="3">
        <v>42132.134722222225</v>
      </c>
      <c r="B10275" s="2">
        <v>8.3227880160013843</v>
      </c>
    </row>
    <row r="10276" spans="1:2" x14ac:dyDescent="0.25">
      <c r="A10276" s="3">
        <v>42132.135416666664</v>
      </c>
      <c r="B10276" s="2">
        <v>6.6243537902832035</v>
      </c>
    </row>
    <row r="10277" spans="1:2" x14ac:dyDescent="0.25">
      <c r="A10277" s="3">
        <v>42132.136111111111</v>
      </c>
      <c r="B10277" s="2">
        <v>10.542000198364258</v>
      </c>
    </row>
    <row r="10278" spans="1:2" x14ac:dyDescent="0.25">
      <c r="A10278" s="3">
        <v>42132.136805555558</v>
      </c>
      <c r="B10278" s="2">
        <v>13.92922789255778</v>
      </c>
    </row>
    <row r="10279" spans="1:2" x14ac:dyDescent="0.25">
      <c r="A10279" s="3">
        <v>42132.137499999997</v>
      </c>
      <c r="B10279" s="2">
        <v>16.497569386164347</v>
      </c>
    </row>
    <row r="10280" spans="1:2" x14ac:dyDescent="0.25">
      <c r="A10280" s="3">
        <v>42132.138194444444</v>
      </c>
      <c r="B10280" s="2">
        <v>19.190721829732258</v>
      </c>
    </row>
    <row r="10281" spans="1:2" x14ac:dyDescent="0.25">
      <c r="A10281" s="3">
        <v>42132.138888888891</v>
      </c>
      <c r="B10281" s="2">
        <v>24.454680887858071</v>
      </c>
    </row>
    <row r="10282" spans="1:2" x14ac:dyDescent="0.25">
      <c r="A10282" s="3">
        <v>42132.13958333333</v>
      </c>
      <c r="B10282" s="2">
        <v>28.330054346720377</v>
      </c>
    </row>
    <row r="10283" spans="1:2" x14ac:dyDescent="0.25">
      <c r="A10283" s="3">
        <v>42132.140277777777</v>
      </c>
      <c r="B10283" s="2">
        <v>37.596299171447754</v>
      </c>
    </row>
    <row r="10284" spans="1:2" x14ac:dyDescent="0.25">
      <c r="A10284" s="3">
        <v>42132.140972222223</v>
      </c>
      <c r="B10284" s="2">
        <v>34.59374421437581</v>
      </c>
    </row>
    <row r="10285" spans="1:2" x14ac:dyDescent="0.25">
      <c r="A10285" s="3">
        <v>42132.14166666667</v>
      </c>
      <c r="B10285" s="2">
        <v>29.615259106953939</v>
      </c>
    </row>
    <row r="10286" spans="1:2" x14ac:dyDescent="0.25">
      <c r="A10286" s="3">
        <v>42132.142361111109</v>
      </c>
      <c r="B10286" s="2">
        <v>32.039924875895181</v>
      </c>
    </row>
    <row r="10287" spans="1:2" x14ac:dyDescent="0.25">
      <c r="A10287" s="3">
        <v>42132.143055555556</v>
      </c>
      <c r="B10287" s="2">
        <v>30.7938533782959</v>
      </c>
    </row>
    <row r="10288" spans="1:2" x14ac:dyDescent="0.25">
      <c r="A10288" s="3">
        <v>42132.143750000003</v>
      </c>
      <c r="B10288" s="2">
        <v>30.098863410949708</v>
      </c>
    </row>
    <row r="10289" spans="1:2" x14ac:dyDescent="0.25">
      <c r="A10289" s="3">
        <v>42132.144444444442</v>
      </c>
      <c r="B10289" s="2">
        <v>30.629271570841471</v>
      </c>
    </row>
    <row r="10290" spans="1:2" x14ac:dyDescent="0.25">
      <c r="A10290" s="3">
        <v>42132.145138888889</v>
      </c>
      <c r="B10290" s="2">
        <v>27.753302129109702</v>
      </c>
    </row>
    <row r="10291" spans="1:2" x14ac:dyDescent="0.25">
      <c r="A10291" s="3">
        <v>42132.145833333336</v>
      </c>
      <c r="B10291" s="2">
        <v>28.249460220336914</v>
      </c>
    </row>
    <row r="10292" spans="1:2" x14ac:dyDescent="0.25">
      <c r="A10292" s="3">
        <v>42132.146527777775</v>
      </c>
      <c r="B10292" s="2">
        <v>25.631641451517741</v>
      </c>
    </row>
    <row r="10293" spans="1:2" x14ac:dyDescent="0.25">
      <c r="A10293" s="3">
        <v>42132.147222222222</v>
      </c>
      <c r="B10293" s="2">
        <v>23.410089556376139</v>
      </c>
    </row>
    <row r="10294" spans="1:2" x14ac:dyDescent="0.25">
      <c r="A10294" s="3">
        <v>42132.147916666669</v>
      </c>
      <c r="B10294" s="2">
        <v>22.762419001261392</v>
      </c>
    </row>
    <row r="10295" spans="1:2" x14ac:dyDescent="0.25">
      <c r="A10295" s="3">
        <v>42132.148611111108</v>
      </c>
      <c r="B10295" s="2">
        <v>20.68595371246338</v>
      </c>
    </row>
    <row r="10296" spans="1:2" x14ac:dyDescent="0.25">
      <c r="A10296" s="3">
        <v>42132.149305555555</v>
      </c>
      <c r="B10296" s="2">
        <v>22.160955111185711</v>
      </c>
    </row>
    <row r="10297" spans="1:2" x14ac:dyDescent="0.25">
      <c r="A10297" s="3">
        <v>42132.15</v>
      </c>
      <c r="B10297" s="2">
        <v>22.578688557942709</v>
      </c>
    </row>
    <row r="10298" spans="1:2" x14ac:dyDescent="0.25">
      <c r="A10298" s="3">
        <v>42132.150694444441</v>
      </c>
      <c r="B10298" s="2">
        <v>21.23873691558838</v>
      </c>
    </row>
    <row r="10299" spans="1:2" x14ac:dyDescent="0.25">
      <c r="A10299" s="3">
        <v>42132.151388888888</v>
      </c>
      <c r="B10299" s="2">
        <v>20.809727891286215</v>
      </c>
    </row>
    <row r="10300" spans="1:2" x14ac:dyDescent="0.25">
      <c r="A10300" s="3">
        <v>42132.152083333334</v>
      </c>
      <c r="B10300" s="2">
        <v>8.4214293638865154</v>
      </c>
    </row>
    <row r="10301" spans="1:2" x14ac:dyDescent="0.25">
      <c r="A10301" s="3">
        <v>42132.152777777781</v>
      </c>
      <c r="B10301" s="2">
        <v>7.6095160961151125</v>
      </c>
    </row>
    <row r="10302" spans="1:2" x14ac:dyDescent="0.25">
      <c r="A10302" s="3">
        <v>42132.15347222222</v>
      </c>
      <c r="B10302" s="2">
        <v>2.9477096954981485</v>
      </c>
    </row>
    <row r="10303" spans="1:2" x14ac:dyDescent="0.25">
      <c r="A10303" s="3">
        <v>42132.154166666667</v>
      </c>
      <c r="B10303" s="2">
        <v>14.175767922401429</v>
      </c>
    </row>
    <row r="10304" spans="1:2" x14ac:dyDescent="0.25">
      <c r="A10304" s="3">
        <v>42132.154861111114</v>
      </c>
      <c r="B10304" s="2">
        <v>8.4396155834197994</v>
      </c>
    </row>
    <row r="10305" spans="1:2" x14ac:dyDescent="0.25">
      <c r="A10305" s="3">
        <v>42132.155555555553</v>
      </c>
      <c r="B10305" s="2">
        <v>11.37119623819987</v>
      </c>
    </row>
    <row r="10306" spans="1:2" x14ac:dyDescent="0.25">
      <c r="A10306" s="3">
        <v>42132.15625</v>
      </c>
      <c r="B10306" s="2">
        <v>17.904949601491293</v>
      </c>
    </row>
    <row r="10307" spans="1:2" x14ac:dyDescent="0.25">
      <c r="A10307" s="3">
        <v>42132.156944444447</v>
      </c>
      <c r="B10307" s="2">
        <v>21.787392044067381</v>
      </c>
    </row>
    <row r="10308" spans="1:2" x14ac:dyDescent="0.25">
      <c r="A10308" s="3">
        <v>42132.157638888886</v>
      </c>
      <c r="B10308" s="2">
        <v>22.92550894419352</v>
      </c>
    </row>
    <row r="10309" spans="1:2" x14ac:dyDescent="0.25">
      <c r="A10309" s="3">
        <v>42132.158333333333</v>
      </c>
      <c r="B10309" s="2">
        <v>26.838187980651856</v>
      </c>
    </row>
    <row r="10310" spans="1:2" x14ac:dyDescent="0.25">
      <c r="A10310" s="3">
        <v>42132.15902777778</v>
      </c>
      <c r="B10310" s="2">
        <v>29.437998008728027</v>
      </c>
    </row>
    <row r="10311" spans="1:2" x14ac:dyDescent="0.25">
      <c r="A10311" s="3">
        <v>42132.159722222219</v>
      </c>
      <c r="B10311" s="2">
        <v>28.368234697977702</v>
      </c>
    </row>
    <row r="10312" spans="1:2" x14ac:dyDescent="0.25">
      <c r="A10312" s="3">
        <v>42132.160416666666</v>
      </c>
      <c r="B10312" s="2">
        <v>29.933045514424641</v>
      </c>
    </row>
    <row r="10313" spans="1:2" x14ac:dyDescent="0.25">
      <c r="A10313" s="3">
        <v>42132.161111111112</v>
      </c>
      <c r="B10313" s="2">
        <v>21.354476038614909</v>
      </c>
    </row>
    <row r="10314" spans="1:2" x14ac:dyDescent="0.25">
      <c r="A10314" s="3">
        <v>42132.161805555559</v>
      </c>
      <c r="B10314" s="2">
        <v>13.330366579691569</v>
      </c>
    </row>
    <row r="10315" spans="1:2" x14ac:dyDescent="0.25">
      <c r="A10315" s="3">
        <v>42132.162499999999</v>
      </c>
      <c r="B10315" s="2">
        <v>4.9461989243825277</v>
      </c>
    </row>
    <row r="10316" spans="1:2" x14ac:dyDescent="0.25">
      <c r="A10316" s="3">
        <v>42132.163194444445</v>
      </c>
      <c r="B10316" s="2">
        <v>-1.7724003156026205</v>
      </c>
    </row>
    <row r="10317" spans="1:2" x14ac:dyDescent="0.25">
      <c r="A10317" s="3">
        <v>42132.163888888892</v>
      </c>
      <c r="B10317" s="2">
        <v>-3.7139715353647866</v>
      </c>
    </row>
    <row r="10318" spans="1:2" x14ac:dyDescent="0.25">
      <c r="A10318" s="3">
        <v>42132.164583333331</v>
      </c>
      <c r="B10318" s="2">
        <v>-10.840047899881998</v>
      </c>
    </row>
    <row r="10319" spans="1:2" x14ac:dyDescent="0.25">
      <c r="A10319" s="3">
        <v>42132.165277777778</v>
      </c>
      <c r="B10319" s="2">
        <v>-14.825713062286377</v>
      </c>
    </row>
    <row r="10320" spans="1:2" x14ac:dyDescent="0.25">
      <c r="A10320" s="3">
        <v>42132.165972222225</v>
      </c>
      <c r="B10320" s="2">
        <v>-17.792016728719076</v>
      </c>
    </row>
    <row r="10321" spans="1:2" x14ac:dyDescent="0.25">
      <c r="A10321" s="3">
        <v>42132.166666666664</v>
      </c>
      <c r="B10321" s="2">
        <v>-25.116604677836101</v>
      </c>
    </row>
    <row r="10322" spans="1:2" x14ac:dyDescent="0.25">
      <c r="A10322" s="3">
        <v>42132.167361111111</v>
      </c>
      <c r="B10322" s="2">
        <v>-33.133764902750649</v>
      </c>
    </row>
    <row r="10323" spans="1:2" x14ac:dyDescent="0.25">
      <c r="A10323" s="3">
        <v>42132.168055555558</v>
      </c>
      <c r="B10323" s="2">
        <v>-37.096604665120445</v>
      </c>
    </row>
    <row r="10324" spans="1:2" x14ac:dyDescent="0.25">
      <c r="A10324" s="3">
        <v>42132.168749999997</v>
      </c>
      <c r="B10324" s="2">
        <v>-32.469175720214842</v>
      </c>
    </row>
    <row r="10325" spans="1:2" x14ac:dyDescent="0.25">
      <c r="A10325" s="3">
        <v>42132.169444444444</v>
      </c>
      <c r="B10325" s="2">
        <v>-35.512812296549477</v>
      </c>
    </row>
    <row r="10326" spans="1:2" x14ac:dyDescent="0.25">
      <c r="A10326" s="3">
        <v>42132.170138888891</v>
      </c>
      <c r="B10326" s="2">
        <v>-32.299763933817545</v>
      </c>
    </row>
    <row r="10327" spans="1:2" x14ac:dyDescent="0.25">
      <c r="A10327" s="3">
        <v>42132.17083333333</v>
      </c>
      <c r="B10327" s="2">
        <v>-31.68283290863037</v>
      </c>
    </row>
    <row r="10328" spans="1:2" x14ac:dyDescent="0.25">
      <c r="A10328" s="3">
        <v>42132.171527777777</v>
      </c>
      <c r="B10328" s="2">
        <v>-39.408984883626303</v>
      </c>
    </row>
    <row r="10329" spans="1:2" x14ac:dyDescent="0.25">
      <c r="A10329" s="3">
        <v>42132.172222222223</v>
      </c>
      <c r="B10329" s="2">
        <v>-28.318461481730143</v>
      </c>
    </row>
    <row r="10330" spans="1:2" x14ac:dyDescent="0.25">
      <c r="A10330" s="3">
        <v>42132.17291666667</v>
      </c>
      <c r="B10330" s="2">
        <v>-15.457617950439452</v>
      </c>
    </row>
    <row r="10331" spans="1:2" x14ac:dyDescent="0.25">
      <c r="A10331" s="3">
        <v>42132.173611111109</v>
      </c>
      <c r="B10331" s="2">
        <v>-21.703776550292968</v>
      </c>
    </row>
    <row r="10332" spans="1:2" x14ac:dyDescent="0.25">
      <c r="A10332" s="3">
        <v>42132.174305555556</v>
      </c>
      <c r="B10332" s="2">
        <v>-15.738789415359497</v>
      </c>
    </row>
    <row r="10333" spans="1:2" x14ac:dyDescent="0.25">
      <c r="A10333" s="3">
        <v>42132.175000000003</v>
      </c>
      <c r="B10333" s="2">
        <v>-4.3579880158106485</v>
      </c>
    </row>
    <row r="10334" spans="1:2" x14ac:dyDescent="0.25">
      <c r="A10334" s="3">
        <v>42132.175694444442</v>
      </c>
      <c r="B10334" s="2">
        <v>2.9967344204584756</v>
      </c>
    </row>
    <row r="10335" spans="1:2" x14ac:dyDescent="0.25">
      <c r="A10335" s="3">
        <v>42132.176388888889</v>
      </c>
      <c r="B10335" s="2">
        <v>15.639641539255779</v>
      </c>
    </row>
    <row r="10336" spans="1:2" x14ac:dyDescent="0.25">
      <c r="A10336" s="3">
        <v>42132.177083333336</v>
      </c>
      <c r="B10336" s="2">
        <v>17.993767166137694</v>
      </c>
    </row>
    <row r="10337" spans="1:2" x14ac:dyDescent="0.25">
      <c r="A10337" s="3">
        <v>42132.177777777775</v>
      </c>
      <c r="B10337" s="2">
        <v>26.503648058573404</v>
      </c>
    </row>
    <row r="10338" spans="1:2" x14ac:dyDescent="0.25">
      <c r="A10338" s="3">
        <v>42132.178472222222</v>
      </c>
      <c r="B10338" s="2">
        <v>37.272059059143068</v>
      </c>
    </row>
    <row r="10339" spans="1:2" x14ac:dyDescent="0.25">
      <c r="A10339" s="3">
        <v>42132.179166666669</v>
      </c>
      <c r="B10339" s="2">
        <v>36.942291831970216</v>
      </c>
    </row>
    <row r="10340" spans="1:2" x14ac:dyDescent="0.25">
      <c r="A10340" s="3">
        <v>42132.179861111108</v>
      </c>
      <c r="B10340" s="2">
        <v>30.935428047180174</v>
      </c>
    </row>
    <row r="10341" spans="1:2" x14ac:dyDescent="0.25">
      <c r="A10341" s="3">
        <v>42132.180555555555</v>
      </c>
      <c r="B10341" s="2">
        <v>25.846596336364748</v>
      </c>
    </row>
    <row r="10342" spans="1:2" x14ac:dyDescent="0.25">
      <c r="A10342" s="3">
        <v>42132.181250000001</v>
      </c>
      <c r="B10342" s="2">
        <v>30.738948567708334</v>
      </c>
    </row>
    <row r="10343" spans="1:2" x14ac:dyDescent="0.25">
      <c r="A10343" s="3">
        <v>42132.181944444441</v>
      </c>
      <c r="B10343" s="2">
        <v>20.807645161946613</v>
      </c>
    </row>
    <row r="10344" spans="1:2" x14ac:dyDescent="0.25">
      <c r="A10344" s="3">
        <v>42132.182638888888</v>
      </c>
      <c r="B10344" s="2">
        <v>18.246140480041504</v>
      </c>
    </row>
    <row r="10345" spans="1:2" x14ac:dyDescent="0.25">
      <c r="A10345" s="3">
        <v>42132.183333333334</v>
      </c>
      <c r="B10345" s="2">
        <v>14.356434535980224</v>
      </c>
    </row>
    <row r="10346" spans="1:2" x14ac:dyDescent="0.25">
      <c r="A10346" s="3">
        <v>42132.184027777781</v>
      </c>
      <c r="B10346" s="2">
        <v>14.921293449401855</v>
      </c>
    </row>
    <row r="10347" spans="1:2" x14ac:dyDescent="0.25">
      <c r="A10347" s="3">
        <v>42132.18472222222</v>
      </c>
      <c r="B10347" s="2">
        <v>17.84920581181844</v>
      </c>
    </row>
    <row r="10348" spans="1:2" x14ac:dyDescent="0.25">
      <c r="A10348" s="3">
        <v>42132.185416666667</v>
      </c>
      <c r="B10348" s="2">
        <v>16.570253785451253</v>
      </c>
    </row>
    <row r="10349" spans="1:2" x14ac:dyDescent="0.25">
      <c r="A10349" s="3">
        <v>42132.186111111114</v>
      </c>
      <c r="B10349" s="2">
        <v>14.890130265553791</v>
      </c>
    </row>
    <row r="10350" spans="1:2" x14ac:dyDescent="0.25">
      <c r="A10350" s="3">
        <v>42132.186805555553</v>
      </c>
      <c r="B10350" s="2">
        <v>11.015766525268555</v>
      </c>
    </row>
    <row r="10351" spans="1:2" x14ac:dyDescent="0.25">
      <c r="A10351" s="3">
        <v>42132.1875</v>
      </c>
      <c r="B10351" s="2">
        <v>9.8413745244344071</v>
      </c>
    </row>
    <row r="10352" spans="1:2" x14ac:dyDescent="0.25">
      <c r="A10352" s="3">
        <v>42132.188194444447</v>
      </c>
      <c r="B10352" s="2">
        <v>2.1288005510965982</v>
      </c>
    </row>
    <row r="10353" spans="1:2" x14ac:dyDescent="0.25">
      <c r="A10353" s="3">
        <v>42132.188888888886</v>
      </c>
      <c r="B10353" s="2">
        <v>1.1732146183649699</v>
      </c>
    </row>
    <row r="10354" spans="1:2" x14ac:dyDescent="0.25">
      <c r="A10354" s="3">
        <v>42132.189583333333</v>
      </c>
      <c r="B10354" s="2">
        <v>0.78692647616068523</v>
      </c>
    </row>
    <row r="10355" spans="1:2" x14ac:dyDescent="0.25">
      <c r="A10355" s="3">
        <v>42132.19027777778</v>
      </c>
      <c r="B10355" s="2">
        <v>-0.22684979438781738</v>
      </c>
    </row>
    <row r="10356" spans="1:2" x14ac:dyDescent="0.25">
      <c r="A10356" s="3">
        <v>42132.190972222219</v>
      </c>
      <c r="B10356" s="2">
        <v>-0.53959288597106936</v>
      </c>
    </row>
    <row r="10357" spans="1:2" x14ac:dyDescent="0.25">
      <c r="A10357" s="3">
        <v>42132.191666666666</v>
      </c>
      <c r="B10357" s="2">
        <v>-3.2631382147471109</v>
      </c>
    </row>
    <row r="10358" spans="1:2" x14ac:dyDescent="0.25">
      <c r="A10358" s="3">
        <v>42132.192361111112</v>
      </c>
      <c r="B10358" s="2">
        <v>-7.3445233821868898</v>
      </c>
    </row>
    <row r="10359" spans="1:2" x14ac:dyDescent="0.25">
      <c r="A10359" s="3">
        <v>42132.193055555559</v>
      </c>
      <c r="B10359" s="2">
        <v>-17.177231343587241</v>
      </c>
    </row>
    <row r="10360" spans="1:2" x14ac:dyDescent="0.25">
      <c r="A10360" s="3">
        <v>42132.193749999999</v>
      </c>
      <c r="B10360" s="2">
        <v>-16.278822263081867</v>
      </c>
    </row>
    <row r="10361" spans="1:2" x14ac:dyDescent="0.25">
      <c r="A10361" s="3">
        <v>42132.194444444445</v>
      </c>
      <c r="B10361" s="2">
        <v>-11.246128622690836</v>
      </c>
    </row>
    <row r="10362" spans="1:2" x14ac:dyDescent="0.25">
      <c r="A10362" s="3">
        <v>42132.195138888892</v>
      </c>
      <c r="B10362" s="2">
        <v>-9.4325236002604171</v>
      </c>
    </row>
    <row r="10363" spans="1:2" x14ac:dyDescent="0.25">
      <c r="A10363" s="3">
        <v>42132.195833333331</v>
      </c>
      <c r="B10363" s="2">
        <v>-16.328924210866294</v>
      </c>
    </row>
    <row r="10364" spans="1:2" x14ac:dyDescent="0.25">
      <c r="A10364" s="3">
        <v>42132.196527777778</v>
      </c>
      <c r="B10364" s="2">
        <v>-20.150514094034829</v>
      </c>
    </row>
    <row r="10365" spans="1:2" x14ac:dyDescent="0.25">
      <c r="A10365" s="3">
        <v>42132.197222222225</v>
      </c>
      <c r="B10365" s="2">
        <v>-19.935968589782714</v>
      </c>
    </row>
    <row r="10366" spans="1:2" x14ac:dyDescent="0.25">
      <c r="A10366" s="3">
        <v>42132.197916666664</v>
      </c>
      <c r="B10366" s="2">
        <v>-23.803539212544759</v>
      </c>
    </row>
    <row r="10367" spans="1:2" x14ac:dyDescent="0.25">
      <c r="A10367" s="3">
        <v>42132.198611111111</v>
      </c>
      <c r="B10367" s="2">
        <v>-30.952531051635741</v>
      </c>
    </row>
    <row r="10368" spans="1:2" x14ac:dyDescent="0.25">
      <c r="A10368" s="3">
        <v>42132.199305555558</v>
      </c>
      <c r="B10368" s="2">
        <v>-36.333026250203453</v>
      </c>
    </row>
    <row r="10369" spans="1:2" x14ac:dyDescent="0.25">
      <c r="A10369" s="3">
        <v>42132.2</v>
      </c>
      <c r="B10369" s="2">
        <v>-30.44861742655436</v>
      </c>
    </row>
    <row r="10370" spans="1:2" x14ac:dyDescent="0.25">
      <c r="A10370" s="3">
        <v>42132.200694444444</v>
      </c>
      <c r="B10370" s="2">
        <v>-29.981276766459146</v>
      </c>
    </row>
    <row r="10371" spans="1:2" x14ac:dyDescent="0.25">
      <c r="A10371" s="3">
        <v>42132.201388888891</v>
      </c>
      <c r="B10371" s="2">
        <v>-26.101383527119953</v>
      </c>
    </row>
    <row r="10372" spans="1:2" x14ac:dyDescent="0.25">
      <c r="A10372" s="3">
        <v>42132.20208333333</v>
      </c>
      <c r="B10372" s="2">
        <v>-21.417548847198486</v>
      </c>
    </row>
    <row r="10373" spans="1:2" x14ac:dyDescent="0.25">
      <c r="A10373" s="3">
        <v>42132.202777777777</v>
      </c>
      <c r="B10373" s="2">
        <v>-20.300553480784099</v>
      </c>
    </row>
    <row r="10374" spans="1:2" x14ac:dyDescent="0.25">
      <c r="A10374" s="3">
        <v>42132.203472222223</v>
      </c>
      <c r="B10374" s="2">
        <v>-18.955420684814452</v>
      </c>
    </row>
    <row r="10375" spans="1:2" x14ac:dyDescent="0.25">
      <c r="A10375" s="3">
        <v>42132.20416666667</v>
      </c>
      <c r="B10375" s="2">
        <v>-12.022061220804851</v>
      </c>
    </row>
    <row r="10376" spans="1:2" x14ac:dyDescent="0.25">
      <c r="A10376" s="3">
        <v>42132.204861111109</v>
      </c>
      <c r="B10376" s="2">
        <v>-7.8756041844685871</v>
      </c>
    </row>
    <row r="10377" spans="1:2" x14ac:dyDescent="0.25">
      <c r="A10377" s="3">
        <v>42132.205555555556</v>
      </c>
      <c r="B10377" s="2">
        <v>-10.831528123219808</v>
      </c>
    </row>
    <row r="10378" spans="1:2" x14ac:dyDescent="0.25">
      <c r="A10378" s="3">
        <v>42132.206250000003</v>
      </c>
      <c r="B10378" s="2">
        <v>-18.747409947713216</v>
      </c>
    </row>
    <row r="10379" spans="1:2" x14ac:dyDescent="0.25">
      <c r="A10379" s="3">
        <v>42132.206944444442</v>
      </c>
      <c r="B10379" s="2">
        <v>-19.490020688374837</v>
      </c>
    </row>
    <row r="10380" spans="1:2" x14ac:dyDescent="0.25">
      <c r="A10380" s="3">
        <v>42132.207638888889</v>
      </c>
      <c r="B10380" s="2">
        <v>-14.568628231684366</v>
      </c>
    </row>
    <row r="10381" spans="1:2" x14ac:dyDescent="0.25">
      <c r="A10381" s="3">
        <v>42132.208333333336</v>
      </c>
      <c r="B10381" s="2">
        <v>-5.638293361663818</v>
      </c>
    </row>
    <row r="10382" spans="1:2" x14ac:dyDescent="0.25">
      <c r="A10382" s="3">
        <v>42132.209027777775</v>
      </c>
      <c r="B10382" s="2">
        <v>-11.684399445851644</v>
      </c>
    </row>
    <row r="10383" spans="1:2" x14ac:dyDescent="0.25">
      <c r="A10383" s="3">
        <v>42132.209722222222</v>
      </c>
      <c r="B10383" s="2">
        <v>-20.902271016438803</v>
      </c>
    </row>
    <row r="10384" spans="1:2" x14ac:dyDescent="0.25">
      <c r="A10384" s="3">
        <v>42132.210416666669</v>
      </c>
      <c r="B10384" s="2">
        <v>-15.34547004699707</v>
      </c>
    </row>
    <row r="10385" spans="1:2" x14ac:dyDescent="0.25">
      <c r="A10385" s="3">
        <v>42132.211111111108</v>
      </c>
      <c r="B10385" s="2">
        <v>3.0248640696207683</v>
      </c>
    </row>
    <row r="10386" spans="1:2" x14ac:dyDescent="0.25">
      <c r="A10386" s="3">
        <v>42132.211805555555</v>
      </c>
      <c r="B10386" s="2">
        <v>17.486297130584717</v>
      </c>
    </row>
    <row r="10387" spans="1:2" x14ac:dyDescent="0.25">
      <c r="A10387" s="3">
        <v>42132.212500000001</v>
      </c>
      <c r="B10387" s="2">
        <v>31.934617932637533</v>
      </c>
    </row>
    <row r="10388" spans="1:2" x14ac:dyDescent="0.25">
      <c r="A10388" s="3">
        <v>42132.213194444441</v>
      </c>
      <c r="B10388" s="2">
        <v>40.835617828369138</v>
      </c>
    </row>
    <row r="10389" spans="1:2" x14ac:dyDescent="0.25">
      <c r="A10389" s="3">
        <v>42132.213888888888</v>
      </c>
      <c r="B10389" s="2">
        <v>39.625384775797528</v>
      </c>
    </row>
    <row r="10390" spans="1:2" x14ac:dyDescent="0.25">
      <c r="A10390" s="3">
        <v>42132.214583333334</v>
      </c>
      <c r="B10390" s="2">
        <v>37.046626408894859</v>
      </c>
    </row>
    <row r="10391" spans="1:2" x14ac:dyDescent="0.25">
      <c r="A10391" s="3">
        <v>42132.215277777781</v>
      </c>
      <c r="B10391" s="2">
        <v>48.562781270345049</v>
      </c>
    </row>
    <row r="10392" spans="1:2" x14ac:dyDescent="0.25">
      <c r="A10392" s="3">
        <v>42132.21597222222</v>
      </c>
      <c r="B10392" s="2">
        <v>43.779673894246422</v>
      </c>
    </row>
    <row r="10393" spans="1:2" x14ac:dyDescent="0.25">
      <c r="A10393" s="3">
        <v>42132.216666666667</v>
      </c>
      <c r="B10393" s="2">
        <v>19.897838783264159</v>
      </c>
    </row>
    <row r="10394" spans="1:2" x14ac:dyDescent="0.25">
      <c r="A10394" s="3">
        <v>42132.217361111114</v>
      </c>
      <c r="B10394" s="2">
        <v>15.312399737040202</v>
      </c>
    </row>
    <row r="10395" spans="1:2" x14ac:dyDescent="0.25">
      <c r="A10395" s="3">
        <v>42132.218055555553</v>
      </c>
      <c r="B10395" s="2">
        <v>13.268809763590495</v>
      </c>
    </row>
    <row r="10396" spans="1:2" x14ac:dyDescent="0.25">
      <c r="A10396" s="3">
        <v>42132.21875</v>
      </c>
      <c r="B10396" s="2">
        <v>15.447050730387369</v>
      </c>
    </row>
    <row r="10397" spans="1:2" x14ac:dyDescent="0.25">
      <c r="A10397" s="3">
        <v>42132.219444444447</v>
      </c>
      <c r="B10397" s="2">
        <v>13.459009901682537</v>
      </c>
    </row>
    <row r="10398" spans="1:2" x14ac:dyDescent="0.25">
      <c r="A10398" s="3">
        <v>42132.220138888886</v>
      </c>
      <c r="B10398" s="2">
        <v>11.597712612152099</v>
      </c>
    </row>
    <row r="10399" spans="1:2" x14ac:dyDescent="0.25">
      <c r="A10399" s="3">
        <v>42132.220833333333</v>
      </c>
      <c r="B10399" s="2">
        <v>9.2458116213480626</v>
      </c>
    </row>
    <row r="10400" spans="1:2" x14ac:dyDescent="0.25">
      <c r="A10400" s="3">
        <v>42132.22152777778</v>
      </c>
      <c r="B10400" s="2">
        <v>9.4642225901285801</v>
      </c>
    </row>
    <row r="10401" spans="1:2" x14ac:dyDescent="0.25">
      <c r="A10401" s="3">
        <v>42132.222222222219</v>
      </c>
      <c r="B10401" s="2">
        <v>12.085975456237794</v>
      </c>
    </row>
    <row r="10402" spans="1:2" x14ac:dyDescent="0.25">
      <c r="A10402" s="3">
        <v>42132.222916666666</v>
      </c>
      <c r="B10402" s="2">
        <v>10.374550787607829</v>
      </c>
    </row>
    <row r="10403" spans="1:2" x14ac:dyDescent="0.25">
      <c r="A10403" s="3">
        <v>42132.223611111112</v>
      </c>
      <c r="B10403" s="2">
        <v>10.920968627929687</v>
      </c>
    </row>
    <row r="10404" spans="1:2" x14ac:dyDescent="0.25">
      <c r="A10404" s="3">
        <v>42132.224305555559</v>
      </c>
      <c r="B10404" s="2">
        <v>16.748471005757651</v>
      </c>
    </row>
    <row r="10405" spans="1:2" x14ac:dyDescent="0.25">
      <c r="A10405" s="3">
        <v>42132.224999999999</v>
      </c>
      <c r="B10405" s="2">
        <v>13.729614639282227</v>
      </c>
    </row>
    <row r="10406" spans="1:2" x14ac:dyDescent="0.25">
      <c r="A10406" s="3">
        <v>42132.225694444445</v>
      </c>
      <c r="B10406" s="2">
        <v>12.393572219212849</v>
      </c>
    </row>
    <row r="10407" spans="1:2" x14ac:dyDescent="0.25">
      <c r="A10407" s="3">
        <v>42132.226388888892</v>
      </c>
      <c r="B10407" s="2">
        <v>5.8216569264729818</v>
      </c>
    </row>
    <row r="10408" spans="1:2" x14ac:dyDescent="0.25">
      <c r="A10408" s="3">
        <v>42132.227083333331</v>
      </c>
      <c r="B10408" s="2">
        <v>8.5556656360626224</v>
      </c>
    </row>
    <row r="10409" spans="1:2" x14ac:dyDescent="0.25">
      <c r="A10409" s="3">
        <v>42132.227777777778</v>
      </c>
      <c r="B10409" s="2">
        <v>7.6227504730224611</v>
      </c>
    </row>
    <row r="10410" spans="1:2" x14ac:dyDescent="0.25">
      <c r="A10410" s="3">
        <v>42132.228472222225</v>
      </c>
      <c r="B10410" s="2">
        <v>6.1230567614237463</v>
      </c>
    </row>
    <row r="10411" spans="1:2" x14ac:dyDescent="0.25">
      <c r="A10411" s="3">
        <v>42132.229166666664</v>
      </c>
      <c r="B10411" s="2">
        <v>1.3448407411575318</v>
      </c>
    </row>
    <row r="10412" spans="1:2" x14ac:dyDescent="0.25">
      <c r="A10412" s="3">
        <v>42132.229861111111</v>
      </c>
      <c r="B10412" s="2">
        <v>-0.89425693353017166</v>
      </c>
    </row>
    <row r="10413" spans="1:2" x14ac:dyDescent="0.25">
      <c r="A10413" s="3">
        <v>42132.230555555558</v>
      </c>
      <c r="B10413" s="2">
        <v>-2.244701925913493</v>
      </c>
    </row>
    <row r="10414" spans="1:2" x14ac:dyDescent="0.25">
      <c r="A10414" s="3">
        <v>42132.231249999997</v>
      </c>
      <c r="B10414" s="2">
        <v>-8.757851878801981</v>
      </c>
    </row>
    <row r="10415" spans="1:2" x14ac:dyDescent="0.25">
      <c r="A10415" s="3">
        <v>42132.231944444444</v>
      </c>
      <c r="B10415" s="2">
        <v>-14.304765129089356</v>
      </c>
    </row>
    <row r="10416" spans="1:2" x14ac:dyDescent="0.25">
      <c r="A10416" s="3">
        <v>42132.232638888891</v>
      </c>
      <c r="B10416" s="2">
        <v>-12.492854913075766</v>
      </c>
    </row>
    <row r="10417" spans="1:2" x14ac:dyDescent="0.25">
      <c r="A10417" s="3">
        <v>42132.23333333333</v>
      </c>
      <c r="B10417" s="2">
        <v>-10.615875212351481</v>
      </c>
    </row>
    <row r="10418" spans="1:2" x14ac:dyDescent="0.25">
      <c r="A10418" s="3">
        <v>42132.234027777777</v>
      </c>
      <c r="B10418" s="2">
        <v>-6.4819639364878334</v>
      </c>
    </row>
    <row r="10419" spans="1:2" x14ac:dyDescent="0.25">
      <c r="A10419" s="3">
        <v>42132.234722222223</v>
      </c>
      <c r="B10419" s="2">
        <v>-1.0339104334513347</v>
      </c>
    </row>
    <row r="10420" spans="1:2" x14ac:dyDescent="0.25">
      <c r="A10420" s="3">
        <v>42132.23541666667</v>
      </c>
      <c r="B10420" s="2">
        <v>-11.739756075541179</v>
      </c>
    </row>
    <row r="10421" spans="1:2" x14ac:dyDescent="0.25">
      <c r="A10421" s="3">
        <v>42132.236111111109</v>
      </c>
      <c r="B10421" s="2">
        <v>-20.090953413645426</v>
      </c>
    </row>
    <row r="10422" spans="1:2" x14ac:dyDescent="0.25">
      <c r="A10422" s="3">
        <v>42132.236805555556</v>
      </c>
      <c r="B10422" s="2">
        <v>-22.907553736368815</v>
      </c>
    </row>
    <row r="10423" spans="1:2" x14ac:dyDescent="0.25">
      <c r="A10423" s="3">
        <v>42132.237500000003</v>
      </c>
      <c r="B10423" s="2">
        <v>-20.539891751607261</v>
      </c>
    </row>
    <row r="10424" spans="1:2" x14ac:dyDescent="0.25">
      <c r="A10424" s="3">
        <v>42132.238194444442</v>
      </c>
      <c r="B10424" s="2">
        <v>-27.776858329772949</v>
      </c>
    </row>
    <row r="10425" spans="1:2" x14ac:dyDescent="0.25">
      <c r="A10425" s="3">
        <v>42132.238888888889</v>
      </c>
      <c r="B10425" s="2">
        <v>-32.074549929300943</v>
      </c>
    </row>
    <row r="10426" spans="1:2" x14ac:dyDescent="0.25">
      <c r="A10426" s="3">
        <v>42132.239583333336</v>
      </c>
      <c r="B10426" s="2">
        <v>-31.606338183085125</v>
      </c>
    </row>
    <row r="10427" spans="1:2" x14ac:dyDescent="0.25">
      <c r="A10427" s="3">
        <v>42132.240277777775</v>
      </c>
      <c r="B10427" s="2">
        <v>-36.523804918924967</v>
      </c>
    </row>
    <row r="10428" spans="1:2" x14ac:dyDescent="0.25">
      <c r="A10428" s="3">
        <v>42132.240972222222</v>
      </c>
      <c r="B10428" s="2">
        <v>-28.916422335306802</v>
      </c>
    </row>
    <row r="10429" spans="1:2" x14ac:dyDescent="0.25">
      <c r="A10429" s="3">
        <v>42132.241666666669</v>
      </c>
      <c r="B10429" s="2">
        <v>-11.871796671549479</v>
      </c>
    </row>
    <row r="10430" spans="1:2" x14ac:dyDescent="0.25">
      <c r="A10430" s="3">
        <v>42132.242361111108</v>
      </c>
      <c r="B10430" s="2">
        <v>-14.305867894490559</v>
      </c>
    </row>
    <row r="10431" spans="1:2" x14ac:dyDescent="0.25">
      <c r="A10431" s="3">
        <v>42132.243055555555</v>
      </c>
      <c r="B10431" s="2">
        <v>-13.396152146657307</v>
      </c>
    </row>
    <row r="10432" spans="1:2" x14ac:dyDescent="0.25">
      <c r="A10432" s="3">
        <v>42132.243750000001</v>
      </c>
      <c r="B10432" s="2">
        <v>-13.706921863555909</v>
      </c>
    </row>
    <row r="10433" spans="1:2" x14ac:dyDescent="0.25">
      <c r="A10433" s="3">
        <v>42132.244444444441</v>
      </c>
      <c r="B10433" s="2">
        <v>-9.8627352555592847</v>
      </c>
    </row>
    <row r="10434" spans="1:2" x14ac:dyDescent="0.25">
      <c r="A10434" s="3">
        <v>42132.245138888888</v>
      </c>
      <c r="B10434" s="2">
        <v>-14.010504293441773</v>
      </c>
    </row>
    <row r="10435" spans="1:2" x14ac:dyDescent="0.25">
      <c r="A10435" s="3">
        <v>42132.245833333334</v>
      </c>
      <c r="B10435" s="2">
        <v>-26.389352162679035</v>
      </c>
    </row>
    <row r="10436" spans="1:2" x14ac:dyDescent="0.25">
      <c r="A10436" s="3">
        <v>42132.246527777781</v>
      </c>
      <c r="B10436" s="2">
        <v>-22.739962641398112</v>
      </c>
    </row>
    <row r="10437" spans="1:2" x14ac:dyDescent="0.25">
      <c r="A10437" s="3">
        <v>42132.24722222222</v>
      </c>
      <c r="B10437" s="2">
        <v>-18.743636194864909</v>
      </c>
    </row>
    <row r="10438" spans="1:2" x14ac:dyDescent="0.25">
      <c r="A10438" s="3">
        <v>42132.247916666667</v>
      </c>
      <c r="B10438" s="2">
        <v>-13.312476730346679</v>
      </c>
    </row>
    <row r="10439" spans="1:2" x14ac:dyDescent="0.25">
      <c r="A10439" s="3">
        <v>42132.248611111114</v>
      </c>
      <c r="B10439" s="2">
        <v>-14.904566097259522</v>
      </c>
    </row>
    <row r="10440" spans="1:2" x14ac:dyDescent="0.25">
      <c r="A10440" s="3">
        <v>42132.249305555553</v>
      </c>
      <c r="B10440" s="2">
        <v>-19.256490198771157</v>
      </c>
    </row>
    <row r="10441" spans="1:2" x14ac:dyDescent="0.25">
      <c r="A10441" s="3">
        <v>42132.25</v>
      </c>
      <c r="B10441" s="2">
        <v>-26.574664179484049</v>
      </c>
    </row>
    <row r="10442" spans="1:2" x14ac:dyDescent="0.25">
      <c r="A10442" s="3">
        <v>42132.250694444447</v>
      </c>
      <c r="B10442" s="2">
        <v>-37.392189280192056</v>
      </c>
    </row>
    <row r="10443" spans="1:2" x14ac:dyDescent="0.25">
      <c r="A10443" s="3">
        <v>42132.251388888886</v>
      </c>
      <c r="B10443" s="2">
        <v>-42.202986526489255</v>
      </c>
    </row>
    <row r="10444" spans="1:2" x14ac:dyDescent="0.25">
      <c r="A10444" s="3">
        <v>42132.252083333333</v>
      </c>
      <c r="B10444" s="2">
        <v>-57.790293629964189</v>
      </c>
    </row>
    <row r="10445" spans="1:2" x14ac:dyDescent="0.25">
      <c r="A10445" s="3">
        <v>42132.25277777778</v>
      </c>
      <c r="B10445" s="2">
        <v>-63.995823923746748</v>
      </c>
    </row>
    <row r="10446" spans="1:2" x14ac:dyDescent="0.25">
      <c r="A10446" s="3">
        <v>42132.253472222219</v>
      </c>
      <c r="B10446" s="2">
        <v>-68.612126795450848</v>
      </c>
    </row>
    <row r="10447" spans="1:2" x14ac:dyDescent="0.25">
      <c r="A10447" s="3">
        <v>42132.254166666666</v>
      </c>
      <c r="B10447" s="2">
        <v>-61.396184921264648</v>
      </c>
    </row>
    <row r="10448" spans="1:2" x14ac:dyDescent="0.25">
      <c r="A10448" s="3">
        <v>42132.254861111112</v>
      </c>
      <c r="B10448" s="2">
        <v>-48.250216801961265</v>
      </c>
    </row>
    <row r="10449" spans="1:2" x14ac:dyDescent="0.25">
      <c r="A10449" s="3">
        <v>42132.255555555559</v>
      </c>
      <c r="B10449" s="2">
        <v>-30.162140973409016</v>
      </c>
    </row>
    <row r="10450" spans="1:2" x14ac:dyDescent="0.25">
      <c r="A10450" s="3">
        <v>42132.256249999999</v>
      </c>
      <c r="B10450" s="2">
        <v>-11.03406670888265</v>
      </c>
    </row>
    <row r="10451" spans="1:2" x14ac:dyDescent="0.25">
      <c r="A10451" s="3">
        <v>42132.256944444445</v>
      </c>
      <c r="B10451" s="2">
        <v>-10.2300856590271</v>
      </c>
    </row>
    <row r="10452" spans="1:2" x14ac:dyDescent="0.25">
      <c r="A10452" s="3">
        <v>42132.257638888892</v>
      </c>
      <c r="B10452" s="2">
        <v>-2.549864649772644</v>
      </c>
    </row>
    <row r="10453" spans="1:2" x14ac:dyDescent="0.25">
      <c r="A10453" s="3">
        <v>42132.258333333331</v>
      </c>
      <c r="B10453" s="2">
        <v>4.129785982767741</v>
      </c>
    </row>
    <row r="10454" spans="1:2" x14ac:dyDescent="0.25">
      <c r="A10454" s="3">
        <v>42132.259027777778</v>
      </c>
      <c r="B10454" s="2">
        <v>12.662810103098552</v>
      </c>
    </row>
    <row r="10455" spans="1:2" x14ac:dyDescent="0.25">
      <c r="A10455" s="3">
        <v>42132.259722222225</v>
      </c>
      <c r="B10455" s="2">
        <v>17.962860298156738</v>
      </c>
    </row>
    <row r="10456" spans="1:2" x14ac:dyDescent="0.25">
      <c r="A10456" s="3">
        <v>42132.260416666664</v>
      </c>
      <c r="B10456" s="2">
        <v>29.380925941467286</v>
      </c>
    </row>
    <row r="10457" spans="1:2" x14ac:dyDescent="0.25">
      <c r="A10457" s="3">
        <v>42132.261111111111</v>
      </c>
      <c r="B10457" s="2">
        <v>31.658729171752931</v>
      </c>
    </row>
    <row r="10458" spans="1:2" x14ac:dyDescent="0.25">
      <c r="A10458" s="3">
        <v>42132.261805555558</v>
      </c>
      <c r="B10458" s="2">
        <v>27.537911224365235</v>
      </c>
    </row>
    <row r="10459" spans="1:2" x14ac:dyDescent="0.25">
      <c r="A10459" s="3">
        <v>42132.262499999997</v>
      </c>
      <c r="B10459" s="2">
        <v>24.347289212544759</v>
      </c>
    </row>
    <row r="10460" spans="1:2" x14ac:dyDescent="0.25">
      <c r="A10460" s="3">
        <v>42132.263194444444</v>
      </c>
      <c r="B10460" s="2">
        <v>21.282795842488607</v>
      </c>
    </row>
    <row r="10461" spans="1:2" x14ac:dyDescent="0.25">
      <c r="A10461" s="3">
        <v>42132.263888888891</v>
      </c>
      <c r="B10461" s="2">
        <v>15.567578570048015</v>
      </c>
    </row>
    <row r="10462" spans="1:2" x14ac:dyDescent="0.25">
      <c r="A10462" s="3">
        <v>42132.26458333333</v>
      </c>
      <c r="B10462" s="2">
        <v>18.824501482645669</v>
      </c>
    </row>
    <row r="10463" spans="1:2" x14ac:dyDescent="0.25">
      <c r="A10463" s="3">
        <v>42132.265277777777</v>
      </c>
      <c r="B10463" s="2">
        <v>18.235949993133545</v>
      </c>
    </row>
    <row r="10464" spans="1:2" x14ac:dyDescent="0.25">
      <c r="A10464" s="3">
        <v>42132.265972222223</v>
      </c>
      <c r="B10464" s="2">
        <v>16.044267241160075</v>
      </c>
    </row>
    <row r="10465" spans="1:2" x14ac:dyDescent="0.25">
      <c r="A10465" s="3">
        <v>42132.26666666667</v>
      </c>
      <c r="B10465" s="2">
        <v>12.102885437011718</v>
      </c>
    </row>
    <row r="10466" spans="1:2" x14ac:dyDescent="0.25">
      <c r="A10466" s="3">
        <v>42132.267361111109</v>
      </c>
      <c r="B10466" s="2">
        <v>10.100885963439941</v>
      </c>
    </row>
    <row r="10467" spans="1:2" x14ac:dyDescent="0.25">
      <c r="A10467" s="3">
        <v>42132.268055555556</v>
      </c>
      <c r="B10467" s="2">
        <v>-0.75003010431925454</v>
      </c>
    </row>
    <row r="10468" spans="1:2" x14ac:dyDescent="0.25">
      <c r="A10468" s="3">
        <v>42132.268750000003</v>
      </c>
      <c r="B10468" s="2">
        <v>0.18938120206197104</v>
      </c>
    </row>
    <row r="10469" spans="1:2" x14ac:dyDescent="0.25">
      <c r="A10469" s="3">
        <v>42132.269444444442</v>
      </c>
      <c r="B10469" s="2">
        <v>-3.0369839509328207</v>
      </c>
    </row>
    <row r="10470" spans="1:2" x14ac:dyDescent="0.25">
      <c r="A10470" s="3">
        <v>42132.270138888889</v>
      </c>
      <c r="B10470" s="2">
        <v>1.4695818662643432</v>
      </c>
    </row>
    <row r="10471" spans="1:2" x14ac:dyDescent="0.25">
      <c r="A10471" s="3">
        <v>42132.270833333336</v>
      </c>
      <c r="B10471" s="2">
        <v>-6.6521509170532225</v>
      </c>
    </row>
    <row r="10472" spans="1:2" x14ac:dyDescent="0.25">
      <c r="A10472" s="3">
        <v>42132.271527777775</v>
      </c>
      <c r="B10472" s="2">
        <v>-13.942791652679443</v>
      </c>
    </row>
    <row r="10473" spans="1:2" x14ac:dyDescent="0.25">
      <c r="A10473" s="3">
        <v>42132.272222222222</v>
      </c>
      <c r="B10473" s="2">
        <v>-15.227225240071615</v>
      </c>
    </row>
    <row r="10474" spans="1:2" x14ac:dyDescent="0.25">
      <c r="A10474" s="3">
        <v>42132.272916666669</v>
      </c>
      <c r="B10474" s="2">
        <v>-15.522401110331218</v>
      </c>
    </row>
    <row r="10475" spans="1:2" x14ac:dyDescent="0.25">
      <c r="A10475" s="3">
        <v>42132.273611111108</v>
      </c>
      <c r="B10475" s="2">
        <v>-20.013257789611817</v>
      </c>
    </row>
    <row r="10476" spans="1:2" x14ac:dyDescent="0.25">
      <c r="A10476" s="3">
        <v>42132.274305555555</v>
      </c>
      <c r="B10476" s="2">
        <v>-19.750132115681968</v>
      </c>
    </row>
    <row r="10477" spans="1:2" x14ac:dyDescent="0.25">
      <c r="A10477" s="3">
        <v>42132.275000000001</v>
      </c>
      <c r="B10477" s="2">
        <v>-17.802239735921223</v>
      </c>
    </row>
    <row r="10478" spans="1:2" x14ac:dyDescent="0.25">
      <c r="A10478" s="3">
        <v>42132.275694444441</v>
      </c>
      <c r="B10478" s="2">
        <v>-12.160731204350789</v>
      </c>
    </row>
    <row r="10479" spans="1:2" x14ac:dyDescent="0.25">
      <c r="A10479" s="3">
        <v>42132.276388888888</v>
      </c>
      <c r="B10479" s="2">
        <v>-2.6513330062230427</v>
      </c>
    </row>
    <row r="10480" spans="1:2" x14ac:dyDescent="0.25">
      <c r="A10480" s="3">
        <v>42132.277083333334</v>
      </c>
      <c r="B10480" s="2">
        <v>7.4131882190704346</v>
      </c>
    </row>
    <row r="10481" spans="1:2" x14ac:dyDescent="0.25">
      <c r="A10481" s="3">
        <v>42132.277777777781</v>
      </c>
      <c r="B10481" s="2">
        <v>17.731643549601237</v>
      </c>
    </row>
    <row r="10482" spans="1:2" x14ac:dyDescent="0.25">
      <c r="A10482" s="3">
        <v>42132.27847222222</v>
      </c>
      <c r="B10482" s="2">
        <v>23.495181910196941</v>
      </c>
    </row>
    <row r="10483" spans="1:2" x14ac:dyDescent="0.25">
      <c r="A10483" s="3">
        <v>42132.279166666667</v>
      </c>
      <c r="B10483" s="2">
        <v>24.037176259358723</v>
      </c>
    </row>
    <row r="10484" spans="1:2" x14ac:dyDescent="0.25">
      <c r="A10484" s="3">
        <v>42132.279861111114</v>
      </c>
      <c r="B10484" s="2">
        <v>33.521150906880699</v>
      </c>
    </row>
    <row r="10485" spans="1:2" x14ac:dyDescent="0.25">
      <c r="A10485" s="3">
        <v>42132.280555555553</v>
      </c>
      <c r="B10485" s="2">
        <v>39.252706909179686</v>
      </c>
    </row>
    <row r="10486" spans="1:2" x14ac:dyDescent="0.25">
      <c r="A10486" s="3">
        <v>42132.28125</v>
      </c>
      <c r="B10486" s="2">
        <v>33.670050048828124</v>
      </c>
    </row>
    <row r="10487" spans="1:2" x14ac:dyDescent="0.25">
      <c r="A10487" s="3">
        <v>42132.281944444447</v>
      </c>
      <c r="B10487" s="2">
        <v>20.082784207661948</v>
      </c>
    </row>
    <row r="10488" spans="1:2" x14ac:dyDescent="0.25">
      <c r="A10488" s="3">
        <v>42132.282638888886</v>
      </c>
      <c r="B10488" s="2">
        <v>16.707784748077394</v>
      </c>
    </row>
    <row r="10489" spans="1:2" x14ac:dyDescent="0.25">
      <c r="A10489" s="3">
        <v>42132.283333333333</v>
      </c>
      <c r="B10489" s="2">
        <v>7.6260581652323403</v>
      </c>
    </row>
    <row r="10490" spans="1:2" x14ac:dyDescent="0.25">
      <c r="A10490" s="3">
        <v>42132.28402777778</v>
      </c>
      <c r="B10490" s="2">
        <v>9.846196810404459</v>
      </c>
    </row>
    <row r="10491" spans="1:2" x14ac:dyDescent="0.25">
      <c r="A10491" s="3">
        <v>42132.284722222219</v>
      </c>
      <c r="B10491" s="2">
        <v>10.734223667780558</v>
      </c>
    </row>
    <row r="10492" spans="1:2" x14ac:dyDescent="0.25">
      <c r="A10492" s="3">
        <v>42132.285416666666</v>
      </c>
      <c r="B10492" s="2">
        <v>6.3414511680603027</v>
      </c>
    </row>
    <row r="10493" spans="1:2" x14ac:dyDescent="0.25">
      <c r="A10493" s="3">
        <v>42132.286111111112</v>
      </c>
      <c r="B10493" s="2">
        <v>-1.093872880935669</v>
      </c>
    </row>
    <row r="10494" spans="1:2" x14ac:dyDescent="0.25">
      <c r="A10494" s="3">
        <v>42132.286805555559</v>
      </c>
      <c r="B10494" s="2">
        <v>-10.967320744196574</v>
      </c>
    </row>
    <row r="10495" spans="1:2" x14ac:dyDescent="0.25">
      <c r="A10495" s="3">
        <v>42132.287499999999</v>
      </c>
      <c r="B10495" s="2">
        <v>-14.620460494359333</v>
      </c>
    </row>
    <row r="10496" spans="1:2" x14ac:dyDescent="0.25">
      <c r="A10496" s="3">
        <v>42132.288194444445</v>
      </c>
      <c r="B10496" s="2">
        <v>-15.866552035013834</v>
      </c>
    </row>
    <row r="10497" spans="1:2" x14ac:dyDescent="0.25">
      <c r="A10497" s="3">
        <v>42132.288888888892</v>
      </c>
      <c r="B10497" s="2">
        <v>-29.538261858622231</v>
      </c>
    </row>
    <row r="10498" spans="1:2" x14ac:dyDescent="0.25">
      <c r="A10498" s="3">
        <v>42132.289583333331</v>
      </c>
      <c r="B10498" s="2">
        <v>-26.533878517150878</v>
      </c>
    </row>
    <row r="10499" spans="1:2" x14ac:dyDescent="0.25">
      <c r="A10499" s="3">
        <v>42132.290277777778</v>
      </c>
      <c r="B10499" s="2">
        <v>-24.353520075480144</v>
      </c>
    </row>
    <row r="10500" spans="1:2" x14ac:dyDescent="0.25">
      <c r="A10500" s="3">
        <v>42132.290972222225</v>
      </c>
      <c r="B10500" s="2">
        <v>-29.538576316833495</v>
      </c>
    </row>
    <row r="10501" spans="1:2" x14ac:dyDescent="0.25">
      <c r="A10501" s="3">
        <v>42132.291666666664</v>
      </c>
      <c r="B10501" s="2">
        <v>-28.453308169047038</v>
      </c>
    </row>
    <row r="10502" spans="1:2" x14ac:dyDescent="0.25">
      <c r="A10502" s="3">
        <v>42132.292361111111</v>
      </c>
      <c r="B10502" s="2">
        <v>-24.811423937479656</v>
      </c>
    </row>
    <row r="10503" spans="1:2" x14ac:dyDescent="0.25">
      <c r="A10503" s="3">
        <v>42132.293055555558</v>
      </c>
      <c r="B10503" s="2">
        <v>-31.518689982096355</v>
      </c>
    </row>
    <row r="10504" spans="1:2" x14ac:dyDescent="0.25">
      <c r="A10504" s="3">
        <v>42132.293749999997</v>
      </c>
      <c r="B10504" s="2">
        <v>-32.812441507975258</v>
      </c>
    </row>
    <row r="10505" spans="1:2" x14ac:dyDescent="0.25">
      <c r="A10505" s="3">
        <v>42132.294444444444</v>
      </c>
      <c r="B10505" s="2">
        <v>-27.519924545288085</v>
      </c>
    </row>
    <row r="10506" spans="1:2" x14ac:dyDescent="0.25">
      <c r="A10506" s="3">
        <v>42132.295138888891</v>
      </c>
      <c r="B10506" s="2">
        <v>-25.923403994242349</v>
      </c>
    </row>
    <row r="10507" spans="1:2" x14ac:dyDescent="0.25">
      <c r="A10507" s="3">
        <v>42132.29583333333</v>
      </c>
      <c r="B10507" s="2">
        <v>-20.803342660268147</v>
      </c>
    </row>
    <row r="10508" spans="1:2" x14ac:dyDescent="0.25">
      <c r="A10508" s="3">
        <v>42132.296527777777</v>
      </c>
      <c r="B10508" s="2">
        <v>-6.5167588392893476</v>
      </c>
    </row>
    <row r="10509" spans="1:2" x14ac:dyDescent="0.25">
      <c r="A10509" s="3">
        <v>42132.297222222223</v>
      </c>
      <c r="B10509" s="2">
        <v>9.1737173318862908</v>
      </c>
    </row>
    <row r="10510" spans="1:2" x14ac:dyDescent="0.25">
      <c r="A10510" s="3">
        <v>42132.29791666667</v>
      </c>
      <c r="B10510" s="2">
        <v>5.7903496583302818</v>
      </c>
    </row>
    <row r="10511" spans="1:2" x14ac:dyDescent="0.25">
      <c r="A10511" s="3">
        <v>42132.298611111109</v>
      </c>
      <c r="B10511" s="2">
        <v>1.8892301519711812</v>
      </c>
    </row>
    <row r="10512" spans="1:2" x14ac:dyDescent="0.25">
      <c r="A10512" s="3">
        <v>42132.299305555556</v>
      </c>
      <c r="B10512" s="2">
        <v>0.66758674780527749</v>
      </c>
    </row>
    <row r="10513" spans="1:2" x14ac:dyDescent="0.25">
      <c r="A10513" s="3">
        <v>42132.3</v>
      </c>
      <c r="B10513" s="2">
        <v>-2.1270176331202189</v>
      </c>
    </row>
    <row r="10514" spans="1:2" x14ac:dyDescent="0.25">
      <c r="A10514" s="3">
        <v>42132.300694444442</v>
      </c>
      <c r="B10514" s="2">
        <v>-2.0944154342015584</v>
      </c>
    </row>
    <row r="10515" spans="1:2" x14ac:dyDescent="0.25">
      <c r="A10515" s="3">
        <v>42132.301388888889</v>
      </c>
      <c r="B10515" s="2">
        <v>4.5377411524454754</v>
      </c>
    </row>
    <row r="10516" spans="1:2" x14ac:dyDescent="0.25">
      <c r="A10516" s="3">
        <v>42132.302083333336</v>
      </c>
      <c r="B10516" s="2">
        <v>5.1770274162292482</v>
      </c>
    </row>
    <row r="10517" spans="1:2" x14ac:dyDescent="0.25">
      <c r="A10517" s="3">
        <v>42132.302777777775</v>
      </c>
      <c r="B10517" s="2">
        <v>3.0780154069264731</v>
      </c>
    </row>
    <row r="10518" spans="1:2" x14ac:dyDescent="0.25">
      <c r="A10518" s="3">
        <v>42132.303472222222</v>
      </c>
      <c r="B10518" s="2">
        <v>5.3536884943644205</v>
      </c>
    </row>
    <row r="10519" spans="1:2" x14ac:dyDescent="0.25">
      <c r="A10519" s="3">
        <v>42132.304166666669</v>
      </c>
      <c r="B10519" s="2">
        <v>4.5925912300745644</v>
      </c>
    </row>
    <row r="10520" spans="1:2" x14ac:dyDescent="0.25">
      <c r="A10520" s="3">
        <v>42132.304861111108</v>
      </c>
      <c r="B10520" s="2">
        <v>7.2509579976399738</v>
      </c>
    </row>
    <row r="10521" spans="1:2" x14ac:dyDescent="0.25">
      <c r="A10521" s="3">
        <v>42132.305555555555</v>
      </c>
      <c r="B10521" s="2">
        <v>7.4636606693267824</v>
      </c>
    </row>
    <row r="10522" spans="1:2" x14ac:dyDescent="0.25">
      <c r="A10522" s="3">
        <v>42132.306250000001</v>
      </c>
      <c r="B10522" s="2">
        <v>9.8179975509643551</v>
      </c>
    </row>
    <row r="10523" spans="1:2" x14ac:dyDescent="0.25">
      <c r="A10523" s="3">
        <v>42132.306944444441</v>
      </c>
      <c r="B10523" s="2">
        <v>6.8569101810455324</v>
      </c>
    </row>
    <row r="10524" spans="1:2" x14ac:dyDescent="0.25">
      <c r="A10524" s="3">
        <v>42132.307638888888</v>
      </c>
      <c r="B10524" s="2">
        <v>6.4808620015780134</v>
      </c>
    </row>
    <row r="10525" spans="1:2" x14ac:dyDescent="0.25">
      <c r="A10525" s="3">
        <v>42132.308333333334</v>
      </c>
      <c r="B10525" s="2">
        <v>1.6477120916048686</v>
      </c>
    </row>
    <row r="10526" spans="1:2" x14ac:dyDescent="0.25">
      <c r="A10526" s="3">
        <v>42132.309027777781</v>
      </c>
      <c r="B10526" s="2">
        <v>8.8019998550415046</v>
      </c>
    </row>
    <row r="10527" spans="1:2" x14ac:dyDescent="0.25">
      <c r="A10527" s="3">
        <v>42132.30972222222</v>
      </c>
      <c r="B10527" s="2">
        <v>13.490810743967693</v>
      </c>
    </row>
    <row r="10528" spans="1:2" x14ac:dyDescent="0.25">
      <c r="A10528" s="3">
        <v>42132.310416666667</v>
      </c>
      <c r="B10528" s="2">
        <v>12.536053975423178</v>
      </c>
    </row>
    <row r="10529" spans="1:2" x14ac:dyDescent="0.25">
      <c r="A10529" s="3">
        <v>42132.311111111114</v>
      </c>
      <c r="B10529" s="2">
        <v>5.9010987122853598</v>
      </c>
    </row>
    <row r="10530" spans="1:2" x14ac:dyDescent="0.25">
      <c r="A10530" s="3">
        <v>42132.311805555553</v>
      </c>
      <c r="B10530" s="2">
        <v>4.0465087970097864</v>
      </c>
    </row>
    <row r="10531" spans="1:2" x14ac:dyDescent="0.25">
      <c r="A10531" s="3">
        <v>42132.3125</v>
      </c>
      <c r="B10531" s="2">
        <v>1.0519159158070883</v>
      </c>
    </row>
    <row r="10532" spans="1:2" x14ac:dyDescent="0.25">
      <c r="A10532" s="3">
        <v>42132.313194444447</v>
      </c>
      <c r="B10532" s="2">
        <v>0.60191910266876225</v>
      </c>
    </row>
    <row r="10533" spans="1:2" x14ac:dyDescent="0.25">
      <c r="A10533" s="3">
        <v>42132.313888888886</v>
      </c>
      <c r="B10533" s="2">
        <v>0.14105106194814046</v>
      </c>
    </row>
    <row r="10534" spans="1:2" x14ac:dyDescent="0.25">
      <c r="A10534" s="3">
        <v>42132.314583333333</v>
      </c>
      <c r="B10534" s="2">
        <v>0.15315423806508383</v>
      </c>
    </row>
    <row r="10535" spans="1:2" x14ac:dyDescent="0.25">
      <c r="A10535" s="3">
        <v>42132.31527777778</v>
      </c>
      <c r="B10535" s="2">
        <v>-5.806253504753113</v>
      </c>
    </row>
    <row r="10536" spans="1:2" x14ac:dyDescent="0.25">
      <c r="A10536" s="3">
        <v>42132.315972222219</v>
      </c>
      <c r="B10536" s="2">
        <v>-8.1237099726994835</v>
      </c>
    </row>
    <row r="10537" spans="1:2" x14ac:dyDescent="0.25">
      <c r="A10537" s="3">
        <v>42132.316666666666</v>
      </c>
      <c r="B10537" s="2">
        <v>-9.9940430879592892</v>
      </c>
    </row>
    <row r="10538" spans="1:2" x14ac:dyDescent="0.25">
      <c r="A10538" s="3">
        <v>42132.317361111112</v>
      </c>
      <c r="B10538" s="2">
        <v>-9.5558849493662521</v>
      </c>
    </row>
    <row r="10539" spans="1:2" x14ac:dyDescent="0.25">
      <c r="A10539" s="3">
        <v>42132.318055555559</v>
      </c>
      <c r="B10539" s="2">
        <v>-8.4509351412455249</v>
      </c>
    </row>
    <row r="10540" spans="1:2" x14ac:dyDescent="0.25">
      <c r="A10540" s="3">
        <v>42132.318749999999</v>
      </c>
      <c r="B10540" s="2">
        <v>-11.395276896158855</v>
      </c>
    </row>
    <row r="10541" spans="1:2" x14ac:dyDescent="0.25">
      <c r="A10541" s="3">
        <v>42132.319444444445</v>
      </c>
      <c r="B10541" s="2">
        <v>-10.077189699808757</v>
      </c>
    </row>
    <row r="10542" spans="1:2" x14ac:dyDescent="0.25">
      <c r="A10542" s="3">
        <v>42132.320138888892</v>
      </c>
      <c r="B10542" s="2">
        <v>-9.9667921702067055</v>
      </c>
    </row>
    <row r="10543" spans="1:2" x14ac:dyDescent="0.25">
      <c r="A10543" s="3">
        <v>42132.320833333331</v>
      </c>
      <c r="B10543" s="2">
        <v>-5.8065194447835289</v>
      </c>
    </row>
    <row r="10544" spans="1:2" x14ac:dyDescent="0.25">
      <c r="A10544" s="3">
        <v>42132.321527777778</v>
      </c>
      <c r="B10544" s="2">
        <v>-8.4752011140187573</v>
      </c>
    </row>
    <row r="10545" spans="1:2" x14ac:dyDescent="0.25">
      <c r="A10545" s="3">
        <v>42132.322222222225</v>
      </c>
      <c r="B10545" s="2">
        <v>-6.5192869663238522</v>
      </c>
    </row>
    <row r="10546" spans="1:2" x14ac:dyDescent="0.25">
      <c r="A10546" s="3">
        <v>42132.322916666664</v>
      </c>
      <c r="B10546" s="2">
        <v>-6.4003467520078026</v>
      </c>
    </row>
    <row r="10547" spans="1:2" x14ac:dyDescent="0.25">
      <c r="A10547" s="3">
        <v>42132.323611111111</v>
      </c>
      <c r="B10547" s="2">
        <v>-13.958774185180664</v>
      </c>
    </row>
    <row r="10548" spans="1:2" x14ac:dyDescent="0.25">
      <c r="A10548" s="3">
        <v>42132.324305555558</v>
      </c>
      <c r="B10548" s="2">
        <v>-12.535502401987712</v>
      </c>
    </row>
    <row r="10549" spans="1:2" x14ac:dyDescent="0.25">
      <c r="A10549" s="3">
        <v>42132.324999999997</v>
      </c>
      <c r="B10549" s="2">
        <v>-16.357489363352457</v>
      </c>
    </row>
    <row r="10550" spans="1:2" x14ac:dyDescent="0.25">
      <c r="A10550" s="3">
        <v>42132.325694444444</v>
      </c>
      <c r="B10550" s="2">
        <v>-19.354338137308755</v>
      </c>
    </row>
    <row r="10551" spans="1:2" x14ac:dyDescent="0.25">
      <c r="A10551" s="3">
        <v>42132.326388888891</v>
      </c>
      <c r="B10551" s="2">
        <v>-15.079684034983318</v>
      </c>
    </row>
    <row r="10552" spans="1:2" x14ac:dyDescent="0.25">
      <c r="A10552" s="3">
        <v>42132.32708333333</v>
      </c>
      <c r="B10552" s="2">
        <v>-8.676767110824585</v>
      </c>
    </row>
    <row r="10553" spans="1:2" x14ac:dyDescent="0.25">
      <c r="A10553" s="3">
        <v>42132.327777777777</v>
      </c>
      <c r="B10553" s="2">
        <v>-4.9346334099769589</v>
      </c>
    </row>
    <row r="10554" spans="1:2" x14ac:dyDescent="0.25">
      <c r="A10554" s="3">
        <v>42132.328472222223</v>
      </c>
      <c r="B10554" s="2">
        <v>3.2325438380241396</v>
      </c>
    </row>
    <row r="10555" spans="1:2" x14ac:dyDescent="0.25">
      <c r="A10555" s="3">
        <v>42132.32916666667</v>
      </c>
      <c r="B10555" s="2">
        <v>2.9434793631235761</v>
      </c>
    </row>
    <row r="10556" spans="1:2" x14ac:dyDescent="0.25">
      <c r="A10556" s="3">
        <v>42132.329861111109</v>
      </c>
      <c r="B10556" s="2">
        <v>6.0412152926127112</v>
      </c>
    </row>
    <row r="10557" spans="1:2" x14ac:dyDescent="0.25">
      <c r="A10557" s="3">
        <v>42132.330555555556</v>
      </c>
      <c r="B10557" s="2">
        <v>5.92182362874349</v>
      </c>
    </row>
    <row r="10558" spans="1:2" x14ac:dyDescent="0.25">
      <c r="A10558" s="3">
        <v>42132.331250000003</v>
      </c>
      <c r="B10558" s="2">
        <v>13.38132152557373</v>
      </c>
    </row>
    <row r="10559" spans="1:2" x14ac:dyDescent="0.25">
      <c r="A10559" s="3">
        <v>42132.331944444442</v>
      </c>
      <c r="B10559" s="2">
        <v>24.670498530069988</v>
      </c>
    </row>
    <row r="10560" spans="1:2" x14ac:dyDescent="0.25">
      <c r="A10560" s="3">
        <v>42132.332638888889</v>
      </c>
      <c r="B10560" s="2">
        <v>25.838178443908692</v>
      </c>
    </row>
    <row r="10561" spans="1:2" x14ac:dyDescent="0.25">
      <c r="A10561" s="3">
        <v>42132.333333333336</v>
      </c>
      <c r="B10561" s="2">
        <v>17.250441805521646</v>
      </c>
    </row>
    <row r="10562" spans="1:2" x14ac:dyDescent="0.25">
      <c r="A10562" s="3">
        <v>42132.334027777775</v>
      </c>
      <c r="B10562" s="2">
        <v>23.730238405863442</v>
      </c>
    </row>
    <row r="10563" spans="1:2" x14ac:dyDescent="0.25">
      <c r="A10563" s="3">
        <v>42132.334722222222</v>
      </c>
      <c r="B10563" s="2">
        <v>31.101569366455077</v>
      </c>
    </row>
    <row r="10564" spans="1:2" x14ac:dyDescent="0.25">
      <c r="A10564" s="3">
        <v>42132.335416666669</v>
      </c>
      <c r="B10564" s="2">
        <v>35.740478197733559</v>
      </c>
    </row>
    <row r="10565" spans="1:2" x14ac:dyDescent="0.25">
      <c r="A10565" s="3">
        <v>42132.336111111108</v>
      </c>
      <c r="B10565" s="2">
        <v>26.393384869893392</v>
      </c>
    </row>
    <row r="10566" spans="1:2" x14ac:dyDescent="0.25">
      <c r="A10566" s="3">
        <v>42132.336805555555</v>
      </c>
      <c r="B10566" s="2">
        <v>27.389128494262696</v>
      </c>
    </row>
    <row r="10567" spans="1:2" x14ac:dyDescent="0.25">
      <c r="A10567" s="3">
        <v>42132.337500000001</v>
      </c>
      <c r="B10567" s="2">
        <v>29.727102533976236</v>
      </c>
    </row>
    <row r="10568" spans="1:2" x14ac:dyDescent="0.25">
      <c r="A10568" s="3">
        <v>42132.338194444441</v>
      </c>
      <c r="B10568" s="2">
        <v>29.746197446187338</v>
      </c>
    </row>
    <row r="10569" spans="1:2" x14ac:dyDescent="0.25">
      <c r="A10569" s="3">
        <v>42132.338888888888</v>
      </c>
      <c r="B10569" s="2">
        <v>18.563069121042886</v>
      </c>
    </row>
    <row r="10570" spans="1:2" x14ac:dyDescent="0.25">
      <c r="A10570" s="3">
        <v>42132.339583333334</v>
      </c>
      <c r="B10570" s="2">
        <v>13.958667659759522</v>
      </c>
    </row>
    <row r="10571" spans="1:2" x14ac:dyDescent="0.25">
      <c r="A10571" s="3">
        <v>42132.340277777781</v>
      </c>
      <c r="B10571" s="2">
        <v>16.066438547770183</v>
      </c>
    </row>
    <row r="10572" spans="1:2" x14ac:dyDescent="0.25">
      <c r="A10572" s="3">
        <v>42132.34097222222</v>
      </c>
      <c r="B10572" s="2">
        <v>11.613440338770548</v>
      </c>
    </row>
    <row r="10573" spans="1:2" x14ac:dyDescent="0.25">
      <c r="A10573" s="3">
        <v>42132.341666666667</v>
      </c>
      <c r="B10573" s="2">
        <v>8.5357043425242107</v>
      </c>
    </row>
    <row r="10574" spans="1:2" x14ac:dyDescent="0.25">
      <c r="A10574" s="3">
        <v>42132.342361111114</v>
      </c>
      <c r="B10574" s="2">
        <v>10.004367446899414</v>
      </c>
    </row>
    <row r="10575" spans="1:2" x14ac:dyDescent="0.25">
      <c r="A10575" s="3">
        <v>42132.343055555553</v>
      </c>
      <c r="B10575" s="2">
        <v>10.642485205332438</v>
      </c>
    </row>
    <row r="10576" spans="1:2" x14ac:dyDescent="0.25">
      <c r="A10576" s="3">
        <v>42132.34375</v>
      </c>
      <c r="B10576" s="2">
        <v>10.294011020660401</v>
      </c>
    </row>
    <row r="10577" spans="1:2" x14ac:dyDescent="0.25">
      <c r="A10577" s="3">
        <v>42132.344444444447</v>
      </c>
      <c r="B10577" s="2">
        <v>12.733942953745524</v>
      </c>
    </row>
    <row r="10578" spans="1:2" x14ac:dyDescent="0.25">
      <c r="A10578" s="3">
        <v>42132.345138888886</v>
      </c>
      <c r="B10578" s="2">
        <v>13.611985079447429</v>
      </c>
    </row>
    <row r="10579" spans="1:2" x14ac:dyDescent="0.25">
      <c r="A10579" s="3">
        <v>42132.345833333333</v>
      </c>
      <c r="B10579" s="2">
        <v>14.756422805786134</v>
      </c>
    </row>
    <row r="10580" spans="1:2" x14ac:dyDescent="0.25">
      <c r="A10580" s="3">
        <v>42132.34652777778</v>
      </c>
      <c r="B10580" s="2">
        <v>11.27942377726237</v>
      </c>
    </row>
    <row r="10581" spans="1:2" x14ac:dyDescent="0.25">
      <c r="A10581" s="3">
        <v>42132.347222222219</v>
      </c>
      <c r="B10581" s="2">
        <v>14.590357494354247</v>
      </c>
    </row>
    <row r="10582" spans="1:2" x14ac:dyDescent="0.25">
      <c r="A10582" s="3">
        <v>42132.347916666666</v>
      </c>
      <c r="B10582" s="2">
        <v>17.972583389282228</v>
      </c>
    </row>
    <row r="10583" spans="1:2" x14ac:dyDescent="0.25">
      <c r="A10583" s="3">
        <v>42132.348611111112</v>
      </c>
      <c r="B10583" s="2">
        <v>12.038484319051106</v>
      </c>
    </row>
    <row r="10584" spans="1:2" x14ac:dyDescent="0.25">
      <c r="A10584" s="3">
        <v>42132.349305555559</v>
      </c>
      <c r="B10584" s="2">
        <v>14.645466041564941</v>
      </c>
    </row>
    <row r="10585" spans="1:2" x14ac:dyDescent="0.25">
      <c r="A10585" s="3">
        <v>42132.35</v>
      </c>
      <c r="B10585" s="2">
        <v>1.662515902519226</v>
      </c>
    </row>
    <row r="10586" spans="1:2" x14ac:dyDescent="0.25">
      <c r="A10586" s="3">
        <v>42132.350694444445</v>
      </c>
      <c r="B10586" s="2">
        <v>0.51558525562286373</v>
      </c>
    </row>
    <row r="10587" spans="1:2" x14ac:dyDescent="0.25">
      <c r="A10587" s="3">
        <v>42132.351388888892</v>
      </c>
      <c r="B10587" s="2">
        <v>0.56096951166788733</v>
      </c>
    </row>
    <row r="10588" spans="1:2" x14ac:dyDescent="0.25">
      <c r="A10588" s="3">
        <v>42132.352083333331</v>
      </c>
      <c r="B10588" s="2">
        <v>-2.4307300885518393</v>
      </c>
    </row>
    <row r="10589" spans="1:2" x14ac:dyDescent="0.25">
      <c r="A10589" s="3">
        <v>42132.352777777778</v>
      </c>
      <c r="B10589" s="2">
        <v>-0.44249691963195803</v>
      </c>
    </row>
    <row r="10590" spans="1:2" x14ac:dyDescent="0.25">
      <c r="A10590" s="3">
        <v>42132.353472222225</v>
      </c>
      <c r="B10590" s="2">
        <v>-4.1962872266769411</v>
      </c>
    </row>
    <row r="10591" spans="1:2" x14ac:dyDescent="0.25">
      <c r="A10591" s="3">
        <v>42132.354166666664</v>
      </c>
      <c r="B10591" s="2">
        <v>-7.6174146652221681</v>
      </c>
    </row>
    <row r="10592" spans="1:2" x14ac:dyDescent="0.25">
      <c r="A10592" s="3">
        <v>42132.354861111111</v>
      </c>
      <c r="B10592" s="2">
        <v>-8.9711386998494458</v>
      </c>
    </row>
    <row r="10593" spans="1:2" x14ac:dyDescent="0.25">
      <c r="A10593" s="3">
        <v>42132.355555555558</v>
      </c>
      <c r="B10593" s="2">
        <v>-12.747671365737915</v>
      </c>
    </row>
    <row r="10594" spans="1:2" x14ac:dyDescent="0.25">
      <c r="A10594" s="3">
        <v>42132.356249999997</v>
      </c>
      <c r="B10594" s="2">
        <v>-9.2822649637858081</v>
      </c>
    </row>
    <row r="10595" spans="1:2" x14ac:dyDescent="0.25">
      <c r="A10595" s="3">
        <v>42132.356944444444</v>
      </c>
      <c r="B10595" s="2">
        <v>-7.1168250878651937</v>
      </c>
    </row>
    <row r="10596" spans="1:2" x14ac:dyDescent="0.25">
      <c r="A10596" s="3">
        <v>42132.357638888891</v>
      </c>
      <c r="B10596" s="2">
        <v>-9.3031568209330242</v>
      </c>
    </row>
    <row r="10597" spans="1:2" x14ac:dyDescent="0.25">
      <c r="A10597" s="3">
        <v>42132.35833333333</v>
      </c>
      <c r="B10597" s="2">
        <v>-9.7465311368306473</v>
      </c>
    </row>
    <row r="10598" spans="1:2" x14ac:dyDescent="0.25">
      <c r="A10598" s="3">
        <v>42132.359027777777</v>
      </c>
      <c r="B10598" s="2">
        <v>-12.664939943949381</v>
      </c>
    </row>
    <row r="10599" spans="1:2" x14ac:dyDescent="0.25">
      <c r="A10599" s="3">
        <v>42132.359722222223</v>
      </c>
      <c r="B10599" s="2">
        <v>-4.8068443934122724</v>
      </c>
    </row>
    <row r="10600" spans="1:2" x14ac:dyDescent="0.25">
      <c r="A10600" s="3">
        <v>42132.36041666667</v>
      </c>
      <c r="B10600" s="2">
        <v>-5.5246804237365721</v>
      </c>
    </row>
    <row r="10601" spans="1:2" x14ac:dyDescent="0.25">
      <c r="A10601" s="3">
        <v>42132.361111111109</v>
      </c>
      <c r="B10601" s="2">
        <v>-3.4905742327372233</v>
      </c>
    </row>
    <row r="10602" spans="1:2" x14ac:dyDescent="0.25">
      <c r="A10602" s="3">
        <v>42132.361805555556</v>
      </c>
      <c r="B10602" s="2">
        <v>15.756579653422039</v>
      </c>
    </row>
    <row r="10603" spans="1:2" x14ac:dyDescent="0.25">
      <c r="A10603" s="3">
        <v>42132.362500000003</v>
      </c>
      <c r="B10603" s="2">
        <v>15.379909706115722</v>
      </c>
    </row>
    <row r="10604" spans="1:2" x14ac:dyDescent="0.25">
      <c r="A10604" s="3">
        <v>42132.363194444442</v>
      </c>
      <c r="B10604" s="2">
        <v>21.352549870808918</v>
      </c>
    </row>
    <row r="10605" spans="1:2" x14ac:dyDescent="0.25">
      <c r="A10605" s="3">
        <v>42132.363888888889</v>
      </c>
      <c r="B10605" s="2">
        <v>24.405676905314127</v>
      </c>
    </row>
    <row r="10606" spans="1:2" x14ac:dyDescent="0.25">
      <c r="A10606" s="3">
        <v>42132.364583333336</v>
      </c>
      <c r="B10606" s="2">
        <v>28.170573170979818</v>
      </c>
    </row>
    <row r="10607" spans="1:2" x14ac:dyDescent="0.25">
      <c r="A10607" s="3">
        <v>42132.365277777775</v>
      </c>
      <c r="B10607" s="2">
        <v>26.809464200337729</v>
      </c>
    </row>
    <row r="10608" spans="1:2" x14ac:dyDescent="0.25">
      <c r="A10608" s="3">
        <v>42132.365972222222</v>
      </c>
      <c r="B10608" s="2">
        <v>28.310795593261719</v>
      </c>
    </row>
    <row r="10609" spans="1:2" x14ac:dyDescent="0.25">
      <c r="A10609" s="3">
        <v>42132.366666666669</v>
      </c>
      <c r="B10609" s="2">
        <v>20.352499294281007</v>
      </c>
    </row>
    <row r="10610" spans="1:2" x14ac:dyDescent="0.25">
      <c r="A10610" s="3">
        <v>42132.367361111108</v>
      </c>
      <c r="B10610" s="2">
        <v>6.451514975229899</v>
      </c>
    </row>
    <row r="10611" spans="1:2" x14ac:dyDescent="0.25">
      <c r="A10611" s="3">
        <v>42132.368055555555</v>
      </c>
      <c r="B10611" s="2">
        <v>-3.606961663564046</v>
      </c>
    </row>
    <row r="10612" spans="1:2" x14ac:dyDescent="0.25">
      <c r="A10612" s="3">
        <v>42132.368750000001</v>
      </c>
      <c r="B10612" s="2">
        <v>-4.4416109402974451</v>
      </c>
    </row>
    <row r="10613" spans="1:2" x14ac:dyDescent="0.25">
      <c r="A10613" s="3">
        <v>42132.369444444441</v>
      </c>
      <c r="B10613" s="2">
        <v>-9.4857936859130856</v>
      </c>
    </row>
    <row r="10614" spans="1:2" x14ac:dyDescent="0.25">
      <c r="A10614" s="3">
        <v>42132.370138888888</v>
      </c>
      <c r="B10614" s="2">
        <v>-10.945193672180176</v>
      </c>
    </row>
    <row r="10615" spans="1:2" x14ac:dyDescent="0.25">
      <c r="A10615" s="3">
        <v>42132.370833333334</v>
      </c>
      <c r="B10615" s="2">
        <v>-19.633620834350587</v>
      </c>
    </row>
    <row r="10616" spans="1:2" x14ac:dyDescent="0.25">
      <c r="A10616" s="3">
        <v>42132.371527777781</v>
      </c>
      <c r="B10616" s="2">
        <v>-19.45509541829427</v>
      </c>
    </row>
    <row r="10617" spans="1:2" x14ac:dyDescent="0.25">
      <c r="A10617" s="3">
        <v>42132.37222222222</v>
      </c>
      <c r="B10617" s="2">
        <v>-19.493230120340982</v>
      </c>
    </row>
    <row r="10618" spans="1:2" x14ac:dyDescent="0.25">
      <c r="A10618" s="3">
        <v>42132.372916666667</v>
      </c>
      <c r="B10618" s="2">
        <v>-22.621072642008464</v>
      </c>
    </row>
    <row r="10619" spans="1:2" x14ac:dyDescent="0.25">
      <c r="A10619" s="3">
        <v>42132.373611111114</v>
      </c>
      <c r="B10619" s="2">
        <v>-19.286172739664714</v>
      </c>
    </row>
    <row r="10620" spans="1:2" x14ac:dyDescent="0.25">
      <c r="A10620" s="3">
        <v>42132.374305555553</v>
      </c>
      <c r="B10620" s="2">
        <v>-25.270951143900554</v>
      </c>
    </row>
    <row r="10621" spans="1:2" x14ac:dyDescent="0.25">
      <c r="A10621" s="3">
        <v>42132.375</v>
      </c>
      <c r="B10621" s="2">
        <v>-21.061765988667805</v>
      </c>
    </row>
    <row r="10622" spans="1:2" x14ac:dyDescent="0.25">
      <c r="A10622" s="3">
        <v>42132.375694444447</v>
      </c>
      <c r="B10622" s="2">
        <v>-23.77538382212321</v>
      </c>
    </row>
    <row r="10623" spans="1:2" x14ac:dyDescent="0.25">
      <c r="A10623" s="3">
        <v>42132.376388888886</v>
      </c>
      <c r="B10623" s="2">
        <v>-24.285862032572428</v>
      </c>
    </row>
    <row r="10624" spans="1:2" x14ac:dyDescent="0.25">
      <c r="A10624" s="3">
        <v>42132.377083333333</v>
      </c>
      <c r="B10624" s="2">
        <v>-29.47169450124105</v>
      </c>
    </row>
    <row r="10625" spans="1:2" x14ac:dyDescent="0.25">
      <c r="A10625" s="3">
        <v>42132.37777777778</v>
      </c>
      <c r="B10625" s="2">
        <v>-27.909898821512858</v>
      </c>
    </row>
    <row r="10626" spans="1:2" x14ac:dyDescent="0.25">
      <c r="A10626" s="3">
        <v>42132.378472222219</v>
      </c>
      <c r="B10626" s="2">
        <v>-27.338830947875977</v>
      </c>
    </row>
    <row r="10627" spans="1:2" x14ac:dyDescent="0.25">
      <c r="A10627" s="3">
        <v>42132.379166666666</v>
      </c>
      <c r="B10627" s="2">
        <v>-20.328324127197266</v>
      </c>
    </row>
    <row r="10628" spans="1:2" x14ac:dyDescent="0.25">
      <c r="A10628" s="3">
        <v>42132.379861111112</v>
      </c>
      <c r="B10628" s="2">
        <v>-19.700697135925292</v>
      </c>
    </row>
    <row r="10629" spans="1:2" x14ac:dyDescent="0.25">
      <c r="A10629" s="3">
        <v>42132.380555555559</v>
      </c>
      <c r="B10629" s="2">
        <v>-15.870784441630045</v>
      </c>
    </row>
    <row r="10630" spans="1:2" x14ac:dyDescent="0.25">
      <c r="A10630" s="3">
        <v>42132.381249999999</v>
      </c>
      <c r="B10630" s="2">
        <v>-26.20837376912435</v>
      </c>
    </row>
    <row r="10631" spans="1:2" x14ac:dyDescent="0.25">
      <c r="A10631" s="3">
        <v>42132.381944444445</v>
      </c>
      <c r="B10631" s="2">
        <v>-26.968333498636881</v>
      </c>
    </row>
    <row r="10632" spans="1:2" x14ac:dyDescent="0.25">
      <c r="A10632" s="3">
        <v>42132.382638888892</v>
      </c>
      <c r="B10632" s="2">
        <v>-11.453483819961548</v>
      </c>
    </row>
    <row r="10633" spans="1:2" x14ac:dyDescent="0.25">
      <c r="A10633" s="3">
        <v>42132.383333333331</v>
      </c>
      <c r="B10633" s="2">
        <v>-9.4025874773661293</v>
      </c>
    </row>
    <row r="10634" spans="1:2" x14ac:dyDescent="0.25">
      <c r="A10634" s="3">
        <v>42132.384027777778</v>
      </c>
      <c r="B10634" s="2">
        <v>-12.630748335520426</v>
      </c>
    </row>
    <row r="10635" spans="1:2" x14ac:dyDescent="0.25">
      <c r="A10635" s="3">
        <v>42132.384722222225</v>
      </c>
      <c r="B10635" s="2">
        <v>-20.491846021016439</v>
      </c>
    </row>
    <row r="10636" spans="1:2" x14ac:dyDescent="0.25">
      <c r="A10636" s="3">
        <v>42132.385416666664</v>
      </c>
      <c r="B10636" s="2">
        <v>-7.9494118372599285</v>
      </c>
    </row>
    <row r="10637" spans="1:2" x14ac:dyDescent="0.25">
      <c r="A10637" s="3">
        <v>42132.386111111111</v>
      </c>
      <c r="B10637" s="2">
        <v>-7.151576789220174</v>
      </c>
    </row>
    <row r="10638" spans="1:2" x14ac:dyDescent="0.25">
      <c r="A10638" s="3">
        <v>42132.386805555558</v>
      </c>
      <c r="B10638" s="2">
        <v>-10.810311126708985</v>
      </c>
    </row>
    <row r="10639" spans="1:2" x14ac:dyDescent="0.25">
      <c r="A10639" s="3">
        <v>42132.387499999997</v>
      </c>
      <c r="B10639" s="2">
        <v>-8.6492730776468907</v>
      </c>
    </row>
    <row r="10640" spans="1:2" x14ac:dyDescent="0.25">
      <c r="A10640" s="3">
        <v>42132.388194444444</v>
      </c>
      <c r="B10640" s="2">
        <v>-16.550809637705484</v>
      </c>
    </row>
    <row r="10641" spans="1:2" x14ac:dyDescent="0.25">
      <c r="A10641" s="3">
        <v>42132.388888888891</v>
      </c>
      <c r="B10641" s="2">
        <v>-12.706672541300456</v>
      </c>
    </row>
    <row r="10642" spans="1:2" x14ac:dyDescent="0.25">
      <c r="A10642" s="3">
        <v>42132.38958333333</v>
      </c>
      <c r="B10642" s="2">
        <v>-11.324706745147704</v>
      </c>
    </row>
    <row r="10643" spans="1:2" x14ac:dyDescent="0.25">
      <c r="A10643" s="3">
        <v>42132.390277777777</v>
      </c>
      <c r="B10643" s="2">
        <v>-6.6583388805389401</v>
      </c>
    </row>
    <row r="10644" spans="1:2" x14ac:dyDescent="0.25">
      <c r="A10644" s="3">
        <v>42132.390972222223</v>
      </c>
      <c r="B10644" s="2">
        <v>-9.6451611042022698</v>
      </c>
    </row>
    <row r="10645" spans="1:2" x14ac:dyDescent="0.25">
      <c r="A10645" s="3">
        <v>42132.39166666667</v>
      </c>
      <c r="B10645" s="2">
        <v>-14.219248835245768</v>
      </c>
    </row>
    <row r="10646" spans="1:2" x14ac:dyDescent="0.25">
      <c r="A10646" s="3">
        <v>42132.392361111109</v>
      </c>
      <c r="B10646" s="2">
        <v>-15.872274017333984</v>
      </c>
    </row>
    <row r="10647" spans="1:2" x14ac:dyDescent="0.25">
      <c r="A10647" s="3">
        <v>42132.393055555556</v>
      </c>
      <c r="B10647" s="2">
        <v>-16.89696585337321</v>
      </c>
    </row>
    <row r="10648" spans="1:2" x14ac:dyDescent="0.25">
      <c r="A10648" s="3">
        <v>42132.393750000003</v>
      </c>
      <c r="B10648" s="2">
        <v>-18.123944536844888</v>
      </c>
    </row>
    <row r="10649" spans="1:2" x14ac:dyDescent="0.25">
      <c r="A10649" s="3">
        <v>42132.394444444442</v>
      </c>
      <c r="B10649" s="2">
        <v>-17.190652020772298</v>
      </c>
    </row>
    <row r="10650" spans="1:2" x14ac:dyDescent="0.25">
      <c r="A10650" s="3">
        <v>42132.395138888889</v>
      </c>
      <c r="B10650" s="2">
        <v>-13.969423453013102</v>
      </c>
    </row>
    <row r="10651" spans="1:2" x14ac:dyDescent="0.25">
      <c r="A10651" s="3">
        <v>42132.395833333336</v>
      </c>
      <c r="B10651" s="2">
        <v>-7.8075128714243567</v>
      </c>
    </row>
    <row r="10652" spans="1:2" x14ac:dyDescent="0.25">
      <c r="A10652" s="3">
        <v>42132.396527777775</v>
      </c>
      <c r="B10652" s="2">
        <v>-11.619350496927897</v>
      </c>
    </row>
    <row r="10653" spans="1:2" x14ac:dyDescent="0.25">
      <c r="A10653" s="3">
        <v>42132.397222222222</v>
      </c>
      <c r="B10653" s="2">
        <v>-13.48376210530599</v>
      </c>
    </row>
    <row r="10654" spans="1:2" x14ac:dyDescent="0.25">
      <c r="A10654" s="3">
        <v>42132.397916666669</v>
      </c>
      <c r="B10654" s="2">
        <v>-27.305263519287109</v>
      </c>
    </row>
    <row r="10655" spans="1:2" x14ac:dyDescent="0.25">
      <c r="A10655" s="3">
        <v>42132.398611111108</v>
      </c>
      <c r="B10655" s="2">
        <v>-33.64904181162516</v>
      </c>
    </row>
    <row r="10656" spans="1:2" x14ac:dyDescent="0.25">
      <c r="A10656" s="3">
        <v>42132.399305555555</v>
      </c>
      <c r="B10656" s="2">
        <v>-12.769740581512451</v>
      </c>
    </row>
    <row r="10657" spans="1:2" x14ac:dyDescent="0.25">
      <c r="A10657" s="3">
        <v>42132.4</v>
      </c>
      <c r="B10657" s="2">
        <v>-4.5506472269694012</v>
      </c>
    </row>
    <row r="10658" spans="1:2" x14ac:dyDescent="0.25">
      <c r="A10658" s="3">
        <v>42132.400694444441</v>
      </c>
      <c r="B10658" s="2">
        <v>-3.7129906813303628</v>
      </c>
    </row>
    <row r="10659" spans="1:2" x14ac:dyDescent="0.25">
      <c r="A10659" s="3">
        <v>42132.401388888888</v>
      </c>
      <c r="B10659" s="2">
        <v>0.21269417603810628</v>
      </c>
    </row>
    <row r="10660" spans="1:2" x14ac:dyDescent="0.25">
      <c r="A10660" s="3">
        <v>42132.402083333334</v>
      </c>
      <c r="B10660" s="2">
        <v>-30.211169687906899</v>
      </c>
    </row>
    <row r="10661" spans="1:2" x14ac:dyDescent="0.25">
      <c r="A10661" s="3">
        <v>42132.402777777781</v>
      </c>
      <c r="B10661" s="2">
        <v>-35.419557062784833</v>
      </c>
    </row>
    <row r="10662" spans="1:2" x14ac:dyDescent="0.25">
      <c r="A10662" s="3">
        <v>42132.40347222222</v>
      </c>
      <c r="B10662" s="2">
        <v>-36.330939483642581</v>
      </c>
    </row>
    <row r="10663" spans="1:2" x14ac:dyDescent="0.25">
      <c r="A10663" s="3">
        <v>42132.404166666667</v>
      </c>
      <c r="B10663" s="2">
        <v>-37.357702000935873</v>
      </c>
    </row>
    <row r="10664" spans="1:2" x14ac:dyDescent="0.25">
      <c r="A10664" s="3">
        <v>42132.404861111114</v>
      </c>
      <c r="B10664" s="2">
        <v>-35.903605651855472</v>
      </c>
    </row>
    <row r="10665" spans="1:2" x14ac:dyDescent="0.25">
      <c r="A10665" s="3">
        <v>42132.405555555553</v>
      </c>
      <c r="B10665" s="2">
        <v>-31.927065086364745</v>
      </c>
    </row>
    <row r="10666" spans="1:2" x14ac:dyDescent="0.25">
      <c r="A10666" s="3">
        <v>42132.40625</v>
      </c>
      <c r="B10666" s="2">
        <v>-41.613774681091307</v>
      </c>
    </row>
    <row r="10667" spans="1:2" x14ac:dyDescent="0.25">
      <c r="A10667" s="3">
        <v>42132.406944444447</v>
      </c>
      <c r="B10667" s="2">
        <v>-38.792209498087566</v>
      </c>
    </row>
    <row r="10668" spans="1:2" x14ac:dyDescent="0.25">
      <c r="A10668" s="3">
        <v>42132.407638888886</v>
      </c>
      <c r="B10668" s="2">
        <v>-42.163852437337241</v>
      </c>
    </row>
    <row r="10669" spans="1:2" x14ac:dyDescent="0.25">
      <c r="A10669" s="3">
        <v>42132.408333333333</v>
      </c>
      <c r="B10669" s="2">
        <v>-45.942317962646484</v>
      </c>
    </row>
    <row r="10670" spans="1:2" x14ac:dyDescent="0.25">
      <c r="A10670" s="3">
        <v>42132.40902777778</v>
      </c>
      <c r="B10670" s="2">
        <v>-40.778113937377931</v>
      </c>
    </row>
    <row r="10671" spans="1:2" x14ac:dyDescent="0.25">
      <c r="A10671" s="3">
        <v>42132.409722222219</v>
      </c>
      <c r="B10671" s="2">
        <v>-35.342378107706708</v>
      </c>
    </row>
    <row r="10672" spans="1:2" x14ac:dyDescent="0.25">
      <c r="A10672" s="3">
        <v>42132.410416666666</v>
      </c>
      <c r="B10672" s="2">
        <v>-18.404308128356934</v>
      </c>
    </row>
    <row r="10673" spans="1:2" x14ac:dyDescent="0.25">
      <c r="A10673" s="3">
        <v>42132.411111111112</v>
      </c>
      <c r="B10673" s="2">
        <v>-12.716044696172078</v>
      </c>
    </row>
    <row r="10674" spans="1:2" x14ac:dyDescent="0.25">
      <c r="A10674" s="3">
        <v>42132.411805555559</v>
      </c>
      <c r="B10674" s="2">
        <v>-15.318082412083944</v>
      </c>
    </row>
    <row r="10675" spans="1:2" x14ac:dyDescent="0.25">
      <c r="A10675" s="3">
        <v>42132.412499999999</v>
      </c>
      <c r="B10675" s="2">
        <v>-19.080054950714111</v>
      </c>
    </row>
    <row r="10676" spans="1:2" x14ac:dyDescent="0.25">
      <c r="A10676" s="3">
        <v>42132.413194444445</v>
      </c>
      <c r="B10676" s="2">
        <v>-10.414423259099324</v>
      </c>
    </row>
    <row r="10677" spans="1:2" x14ac:dyDescent="0.25">
      <c r="A10677" s="3">
        <v>42132.413888888892</v>
      </c>
      <c r="B10677" s="2">
        <v>-11.668886327743531</v>
      </c>
    </row>
    <row r="10678" spans="1:2" x14ac:dyDescent="0.25">
      <c r="A10678" s="3">
        <v>42132.414583333331</v>
      </c>
      <c r="B10678" s="2">
        <v>-5.1614269097646082</v>
      </c>
    </row>
    <row r="10679" spans="1:2" x14ac:dyDescent="0.25">
      <c r="A10679" s="3">
        <v>42132.415277777778</v>
      </c>
      <c r="B10679" s="2">
        <v>-5.8623196204503376</v>
      </c>
    </row>
    <row r="10680" spans="1:2" x14ac:dyDescent="0.25">
      <c r="A10680" s="3">
        <v>42132.415972222225</v>
      </c>
      <c r="B10680" s="2">
        <v>-12.87231760819753</v>
      </c>
    </row>
    <row r="10681" spans="1:2" x14ac:dyDescent="0.25">
      <c r="A10681" s="3">
        <v>42132.416666666664</v>
      </c>
      <c r="B10681" s="2">
        <v>-17.903483899434409</v>
      </c>
    </row>
    <row r="10682" spans="1:2" x14ac:dyDescent="0.25">
      <c r="A10682" s="3">
        <v>42132.417361111111</v>
      </c>
      <c r="B10682" s="2">
        <v>-15.851165040334065</v>
      </c>
    </row>
    <row r="10683" spans="1:2" x14ac:dyDescent="0.25">
      <c r="A10683" s="3">
        <v>42132.418055555558</v>
      </c>
      <c r="B10683" s="2">
        <v>-10.466470209757487</v>
      </c>
    </row>
    <row r="10684" spans="1:2" x14ac:dyDescent="0.25">
      <c r="A10684" s="3">
        <v>42132.418749999997</v>
      </c>
      <c r="B10684" s="2">
        <v>-7.0724218050638834</v>
      </c>
    </row>
    <row r="10685" spans="1:2" x14ac:dyDescent="0.25">
      <c r="A10685" s="3">
        <v>42132.419444444444</v>
      </c>
      <c r="B10685" s="2">
        <v>-8.191906960805257</v>
      </c>
    </row>
    <row r="10686" spans="1:2" x14ac:dyDescent="0.25">
      <c r="A10686" s="3">
        <v>42132.420138888891</v>
      </c>
      <c r="B10686" s="2">
        <v>-21.283398501078288</v>
      </c>
    </row>
    <row r="10687" spans="1:2" x14ac:dyDescent="0.25">
      <c r="A10687" s="3">
        <v>42132.42083333333</v>
      </c>
      <c r="B10687" s="2">
        <v>-20.499259122212727</v>
      </c>
    </row>
    <row r="10688" spans="1:2" x14ac:dyDescent="0.25">
      <c r="A10688" s="3">
        <v>42132.421527777777</v>
      </c>
      <c r="B10688" s="2">
        <v>-8.0229232231775924</v>
      </c>
    </row>
    <row r="10689" spans="1:2" x14ac:dyDescent="0.25">
      <c r="A10689" s="3">
        <v>42132.422222222223</v>
      </c>
      <c r="B10689" s="2">
        <v>-10.788569998741149</v>
      </c>
    </row>
    <row r="10690" spans="1:2" x14ac:dyDescent="0.25">
      <c r="A10690" s="3">
        <v>42132.42291666667</v>
      </c>
      <c r="B10690" s="2">
        <v>-12.236103439331055</v>
      </c>
    </row>
    <row r="10691" spans="1:2" x14ac:dyDescent="0.25">
      <c r="A10691" s="3">
        <v>42132.423611111109</v>
      </c>
      <c r="B10691" s="2">
        <v>-11.268078804016113</v>
      </c>
    </row>
    <row r="10692" spans="1:2" x14ac:dyDescent="0.25">
      <c r="A10692" s="3">
        <v>42132.424305555556</v>
      </c>
      <c r="B10692" s="2">
        <v>-19.012584972381593</v>
      </c>
    </row>
    <row r="10693" spans="1:2" x14ac:dyDescent="0.25">
      <c r="A10693" s="3">
        <v>42132.425000000003</v>
      </c>
      <c r="B10693" s="2">
        <v>-16.521528180440267</v>
      </c>
    </row>
    <row r="10694" spans="1:2" x14ac:dyDescent="0.25">
      <c r="A10694" s="3">
        <v>42132.425694444442</v>
      </c>
      <c r="B10694" s="2">
        <v>-16.709507942199707</v>
      </c>
    </row>
    <row r="10695" spans="1:2" x14ac:dyDescent="0.25">
      <c r="A10695" s="3">
        <v>42132.426388888889</v>
      </c>
      <c r="B10695" s="2">
        <v>-14.476466433207195</v>
      </c>
    </row>
    <row r="10696" spans="1:2" x14ac:dyDescent="0.25">
      <c r="A10696" s="3">
        <v>42132.427083333336</v>
      </c>
      <c r="B10696" s="2">
        <v>-19.601309521993002</v>
      </c>
    </row>
    <row r="10697" spans="1:2" x14ac:dyDescent="0.25">
      <c r="A10697" s="3">
        <v>42132.427777777775</v>
      </c>
      <c r="B10697" s="2">
        <v>-21.212286663055419</v>
      </c>
    </row>
    <row r="10698" spans="1:2" x14ac:dyDescent="0.25">
      <c r="A10698" s="3">
        <v>42132.428472222222</v>
      </c>
      <c r="B10698" s="2">
        <v>-18.957605775197347</v>
      </c>
    </row>
    <row r="10699" spans="1:2" x14ac:dyDescent="0.25">
      <c r="A10699" s="3">
        <v>42132.429166666669</v>
      </c>
      <c r="B10699" s="2">
        <v>-24.712214692433676</v>
      </c>
    </row>
    <row r="10700" spans="1:2" x14ac:dyDescent="0.25">
      <c r="A10700" s="3">
        <v>42132.429861111108</v>
      </c>
      <c r="B10700" s="2">
        <v>-25.346877892812092</v>
      </c>
    </row>
    <row r="10701" spans="1:2" x14ac:dyDescent="0.25">
      <c r="A10701" s="3">
        <v>42132.430555555555</v>
      </c>
      <c r="B10701" s="2">
        <v>-22.23549404144287</v>
      </c>
    </row>
    <row r="10702" spans="1:2" x14ac:dyDescent="0.25">
      <c r="A10702" s="3">
        <v>42132.431250000001</v>
      </c>
      <c r="B10702" s="2">
        <v>-23.592714818318687</v>
      </c>
    </row>
    <row r="10703" spans="1:2" x14ac:dyDescent="0.25">
      <c r="A10703" s="3">
        <v>42132.431944444441</v>
      </c>
      <c r="B10703" s="2">
        <v>-12.468236033121745</v>
      </c>
    </row>
    <row r="10704" spans="1:2" x14ac:dyDescent="0.25">
      <c r="A10704" s="3">
        <v>42132.432638888888</v>
      </c>
      <c r="B10704" s="2">
        <v>-11.584019724527995</v>
      </c>
    </row>
    <row r="10705" spans="1:2" x14ac:dyDescent="0.25">
      <c r="A10705" s="3">
        <v>42132.433333333334</v>
      </c>
      <c r="B10705" s="2">
        <v>-17.346088600158691</v>
      </c>
    </row>
    <row r="10706" spans="1:2" x14ac:dyDescent="0.25">
      <c r="A10706" s="3">
        <v>42132.434027777781</v>
      </c>
      <c r="B10706" s="2">
        <v>-24.932864220937095</v>
      </c>
    </row>
    <row r="10707" spans="1:2" x14ac:dyDescent="0.25">
      <c r="A10707" s="3">
        <v>42132.43472222222</v>
      </c>
      <c r="B10707" s="2">
        <v>-21.042361958821616</v>
      </c>
    </row>
    <row r="10708" spans="1:2" x14ac:dyDescent="0.25">
      <c r="A10708" s="3">
        <v>42132.435416666667</v>
      </c>
      <c r="B10708" s="2">
        <v>-22.490476036071776</v>
      </c>
    </row>
    <row r="10709" spans="1:2" x14ac:dyDescent="0.25">
      <c r="A10709" s="3">
        <v>42132.436111111114</v>
      </c>
      <c r="B10709" s="2">
        <v>-15.919673379262289</v>
      </c>
    </row>
    <row r="10710" spans="1:2" x14ac:dyDescent="0.25">
      <c r="A10710" s="3">
        <v>42132.436805555553</v>
      </c>
      <c r="B10710" s="2">
        <v>-17.023317178090412</v>
      </c>
    </row>
    <row r="10711" spans="1:2" x14ac:dyDescent="0.25">
      <c r="A10711" s="3">
        <v>42132.4375</v>
      </c>
      <c r="B10711" s="2">
        <v>-25.107525571187338</v>
      </c>
    </row>
    <row r="10712" spans="1:2" x14ac:dyDescent="0.25">
      <c r="A10712" s="3">
        <v>42132.438194444447</v>
      </c>
      <c r="B10712" s="2">
        <v>-15.826683616638183</v>
      </c>
    </row>
    <row r="10713" spans="1:2" x14ac:dyDescent="0.25">
      <c r="A10713" s="3">
        <v>42132.438888888886</v>
      </c>
      <c r="B10713" s="2">
        <v>-11.416198221842448</v>
      </c>
    </row>
    <row r="10714" spans="1:2" x14ac:dyDescent="0.25">
      <c r="A10714" s="3">
        <v>42132.439583333333</v>
      </c>
      <c r="B10714" s="2">
        <v>-11.48134191830953</v>
      </c>
    </row>
    <row r="10715" spans="1:2" x14ac:dyDescent="0.25">
      <c r="A10715" s="3">
        <v>42132.44027777778</v>
      </c>
      <c r="B10715" s="2">
        <v>-12.025282001495361</v>
      </c>
    </row>
    <row r="10716" spans="1:2" x14ac:dyDescent="0.25">
      <c r="A10716" s="3">
        <v>42132.440972222219</v>
      </c>
      <c r="B10716" s="2">
        <v>-6.4113411744435629</v>
      </c>
    </row>
    <row r="10717" spans="1:2" x14ac:dyDescent="0.25">
      <c r="A10717" s="3">
        <v>42132.441666666666</v>
      </c>
      <c r="B10717" s="2">
        <v>-4.3038434664408367</v>
      </c>
    </row>
    <row r="10718" spans="1:2" x14ac:dyDescent="0.25">
      <c r="A10718" s="3">
        <v>42132.442361111112</v>
      </c>
      <c r="B10718" s="2">
        <v>-9.8710771560668942</v>
      </c>
    </row>
    <row r="10719" spans="1:2" x14ac:dyDescent="0.25">
      <c r="A10719" s="3">
        <v>42132.443055555559</v>
      </c>
      <c r="B10719" s="2">
        <v>-8.5240138689676925</v>
      </c>
    </row>
    <row r="10720" spans="1:2" x14ac:dyDescent="0.25">
      <c r="A10720" s="3">
        <v>42132.443749999999</v>
      </c>
      <c r="B10720" s="2">
        <v>-13.674693536758422</v>
      </c>
    </row>
    <row r="10721" spans="1:2" x14ac:dyDescent="0.25">
      <c r="A10721" s="3">
        <v>42132.444444444445</v>
      </c>
      <c r="B10721" s="2">
        <v>-20.288531303405762</v>
      </c>
    </row>
    <row r="10722" spans="1:2" x14ac:dyDescent="0.25">
      <c r="A10722" s="3">
        <v>42132.445138888892</v>
      </c>
      <c r="B10722" s="2">
        <v>-13.46812302271525</v>
      </c>
    </row>
    <row r="10723" spans="1:2" x14ac:dyDescent="0.25">
      <c r="A10723" s="3">
        <v>42132.445833333331</v>
      </c>
      <c r="B10723" s="2">
        <v>-10.793807983398438</v>
      </c>
    </row>
    <row r="10724" spans="1:2" x14ac:dyDescent="0.25">
      <c r="A10724" s="3">
        <v>42132.446527777778</v>
      </c>
      <c r="B10724" s="2">
        <v>-15.552266788482665</v>
      </c>
    </row>
    <row r="10725" spans="1:2" x14ac:dyDescent="0.25">
      <c r="A10725" s="3">
        <v>42132.447222222225</v>
      </c>
      <c r="B10725" s="2">
        <v>-10.046690559387207</v>
      </c>
    </row>
    <row r="10726" spans="1:2" x14ac:dyDescent="0.25">
      <c r="A10726" s="3">
        <v>42132.447916666664</v>
      </c>
      <c r="B10726" s="2">
        <v>-7.660458477338155</v>
      </c>
    </row>
    <row r="10727" spans="1:2" x14ac:dyDescent="0.25">
      <c r="A10727" s="3">
        <v>42132.448611111111</v>
      </c>
      <c r="B10727" s="2">
        <v>-9.8492261250813797</v>
      </c>
    </row>
    <row r="10728" spans="1:2" x14ac:dyDescent="0.25">
      <c r="A10728" s="3">
        <v>42132.449305555558</v>
      </c>
      <c r="B10728" s="2">
        <v>-22.387507788340251</v>
      </c>
    </row>
    <row r="10729" spans="1:2" x14ac:dyDescent="0.25">
      <c r="A10729" s="3">
        <v>42132.45</v>
      </c>
      <c r="B10729" s="2">
        <v>-34.045661163330081</v>
      </c>
    </row>
    <row r="10730" spans="1:2" x14ac:dyDescent="0.25">
      <c r="A10730" s="3">
        <v>42132.450694444444</v>
      </c>
      <c r="B10730" s="2">
        <v>-34.717051951090497</v>
      </c>
    </row>
    <row r="10731" spans="1:2" x14ac:dyDescent="0.25">
      <c r="A10731" s="3">
        <v>42132.451388888891</v>
      </c>
      <c r="B10731" s="2">
        <v>-37.291680908203126</v>
      </c>
    </row>
    <row r="10732" spans="1:2" x14ac:dyDescent="0.25">
      <c r="A10732" s="3">
        <v>42132.45208333333</v>
      </c>
      <c r="B10732" s="2">
        <v>-29.654831822713216</v>
      </c>
    </row>
    <row r="10733" spans="1:2" x14ac:dyDescent="0.25">
      <c r="A10733" s="3">
        <v>42132.452777777777</v>
      </c>
      <c r="B10733" s="2">
        <v>-22.476515388488771</v>
      </c>
    </row>
    <row r="10734" spans="1:2" x14ac:dyDescent="0.25">
      <c r="A10734" s="3">
        <v>42132.453472222223</v>
      </c>
      <c r="B10734" s="2">
        <v>-11.051554361979166</v>
      </c>
    </row>
    <row r="10735" spans="1:2" x14ac:dyDescent="0.25">
      <c r="A10735" s="3">
        <v>42132.45416666667</v>
      </c>
      <c r="B10735" s="2">
        <v>-8.3170637607574456</v>
      </c>
    </row>
    <row r="10736" spans="1:2" x14ac:dyDescent="0.25">
      <c r="A10736" s="3">
        <v>42132.454861111109</v>
      </c>
      <c r="B10736" s="2">
        <v>5.4712440490722658</v>
      </c>
    </row>
    <row r="10737" spans="1:2" x14ac:dyDescent="0.25">
      <c r="A10737" s="3">
        <v>42132.455555555556</v>
      </c>
      <c r="B10737" s="2">
        <v>19.079960187276203</v>
      </c>
    </row>
    <row r="10738" spans="1:2" x14ac:dyDescent="0.25">
      <c r="A10738" s="3">
        <v>42132.456250000003</v>
      </c>
      <c r="B10738" s="2">
        <v>21.54458382924398</v>
      </c>
    </row>
    <row r="10739" spans="1:2" x14ac:dyDescent="0.25">
      <c r="A10739" s="3">
        <v>42132.456944444442</v>
      </c>
      <c r="B10739" s="2">
        <v>32.616843795776369</v>
      </c>
    </row>
    <row r="10740" spans="1:2" x14ac:dyDescent="0.25">
      <c r="A10740" s="3">
        <v>42132.457638888889</v>
      </c>
      <c r="B10740" s="2">
        <v>44.950915654500328</v>
      </c>
    </row>
    <row r="10741" spans="1:2" x14ac:dyDescent="0.25">
      <c r="A10741" s="3">
        <v>42132.458333333336</v>
      </c>
      <c r="B10741" s="2">
        <v>28.874588902791341</v>
      </c>
    </row>
    <row r="10742" spans="1:2" x14ac:dyDescent="0.25">
      <c r="A10742" s="3">
        <v>42132.459027777775</v>
      </c>
      <c r="B10742" s="2">
        <v>19.22538267771403</v>
      </c>
    </row>
    <row r="10743" spans="1:2" x14ac:dyDescent="0.25">
      <c r="A10743" s="3">
        <v>42132.459722222222</v>
      </c>
      <c r="B10743" s="2">
        <v>16.41406472524007</v>
      </c>
    </row>
    <row r="10744" spans="1:2" x14ac:dyDescent="0.25">
      <c r="A10744" s="3">
        <v>42132.460416666669</v>
      </c>
      <c r="B10744" s="2">
        <v>31.758324940999348</v>
      </c>
    </row>
    <row r="10745" spans="1:2" x14ac:dyDescent="0.25">
      <c r="A10745" s="3">
        <v>42132.461111111108</v>
      </c>
      <c r="B10745" s="2">
        <v>31.812056541442871</v>
      </c>
    </row>
    <row r="10746" spans="1:2" x14ac:dyDescent="0.25">
      <c r="A10746" s="3">
        <v>42132.461805555555</v>
      </c>
      <c r="B10746" s="2">
        <v>28.628933588663738</v>
      </c>
    </row>
    <row r="10747" spans="1:2" x14ac:dyDescent="0.25">
      <c r="A10747" s="3">
        <v>42132.462500000001</v>
      </c>
      <c r="B10747" s="2">
        <v>17.349437077840168</v>
      </c>
    </row>
    <row r="10748" spans="1:2" x14ac:dyDescent="0.25">
      <c r="A10748" s="3">
        <v>42132.463194444441</v>
      </c>
      <c r="B10748" s="2">
        <v>19.974954223632814</v>
      </c>
    </row>
    <row r="10749" spans="1:2" x14ac:dyDescent="0.25">
      <c r="A10749" s="3">
        <v>42132.463888888888</v>
      </c>
      <c r="B10749" s="2">
        <v>24.023487854003907</v>
      </c>
    </row>
    <row r="10750" spans="1:2" x14ac:dyDescent="0.25">
      <c r="A10750" s="3">
        <v>42132.464583333334</v>
      </c>
      <c r="B10750" s="2">
        <v>20.661104297637941</v>
      </c>
    </row>
    <row r="10751" spans="1:2" x14ac:dyDescent="0.25">
      <c r="A10751" s="3">
        <v>42132.465277777781</v>
      </c>
      <c r="B10751" s="2">
        <v>12.45053415298462</v>
      </c>
    </row>
    <row r="10752" spans="1:2" x14ac:dyDescent="0.25">
      <c r="A10752" s="3">
        <v>42132.46597222222</v>
      </c>
      <c r="B10752" s="2">
        <v>12.100490570068359</v>
      </c>
    </row>
    <row r="10753" spans="1:2" x14ac:dyDescent="0.25">
      <c r="A10753" s="3">
        <v>42132.466666666667</v>
      </c>
      <c r="B10753" s="2">
        <v>11.60017375946045</v>
      </c>
    </row>
    <row r="10754" spans="1:2" x14ac:dyDescent="0.25">
      <c r="A10754" s="3">
        <v>42132.467361111114</v>
      </c>
      <c r="B10754" s="2">
        <v>8.0543650945027672</v>
      </c>
    </row>
    <row r="10755" spans="1:2" x14ac:dyDescent="0.25">
      <c r="A10755" s="3">
        <v>42132.468055555553</v>
      </c>
      <c r="B10755" s="2">
        <v>-0.57108599344889321</v>
      </c>
    </row>
    <row r="10756" spans="1:2" x14ac:dyDescent="0.25">
      <c r="A10756" s="3">
        <v>42132.46875</v>
      </c>
      <c r="B10756" s="2">
        <v>2.9937596797943113</v>
      </c>
    </row>
    <row r="10757" spans="1:2" x14ac:dyDescent="0.25">
      <c r="A10757" s="3">
        <v>42132.469444444447</v>
      </c>
      <c r="B10757" s="2">
        <v>0.97669382890065515</v>
      </c>
    </row>
    <row r="10758" spans="1:2" x14ac:dyDescent="0.25">
      <c r="A10758" s="3">
        <v>42132.470138888886</v>
      </c>
      <c r="B10758" s="2">
        <v>-16.184573237101237</v>
      </c>
    </row>
    <row r="10759" spans="1:2" x14ac:dyDescent="0.25">
      <c r="A10759" s="3">
        <v>42132.470833333333</v>
      </c>
      <c r="B10759" s="2">
        <v>-9.7214888254801437</v>
      </c>
    </row>
    <row r="10760" spans="1:2" x14ac:dyDescent="0.25">
      <c r="A10760" s="3">
        <v>42132.47152777778</v>
      </c>
      <c r="B10760" s="2">
        <v>1.6036153157552084</v>
      </c>
    </row>
    <row r="10761" spans="1:2" x14ac:dyDescent="0.25">
      <c r="A10761" s="3">
        <v>42132.472222222219</v>
      </c>
      <c r="B10761" s="2">
        <v>-2.0312522013982135</v>
      </c>
    </row>
    <row r="10762" spans="1:2" x14ac:dyDescent="0.25">
      <c r="A10762" s="3">
        <v>42132.472916666666</v>
      </c>
      <c r="B10762" s="2">
        <v>-3.3234478473663329</v>
      </c>
    </row>
    <row r="10763" spans="1:2" x14ac:dyDescent="0.25">
      <c r="A10763" s="3">
        <v>42132.473611111112</v>
      </c>
      <c r="B10763" s="2">
        <v>-0.17199827829996744</v>
      </c>
    </row>
    <row r="10764" spans="1:2" x14ac:dyDescent="0.25">
      <c r="A10764" s="3">
        <v>42132.474305555559</v>
      </c>
      <c r="B10764" s="2">
        <v>5.8210525353749594</v>
      </c>
    </row>
    <row r="10765" spans="1:2" x14ac:dyDescent="0.25">
      <c r="A10765" s="3">
        <v>42132.474999999999</v>
      </c>
      <c r="B10765" s="2">
        <v>5.5325162728627522</v>
      </c>
    </row>
    <row r="10766" spans="1:2" x14ac:dyDescent="0.25">
      <c r="A10766" s="3">
        <v>42132.475694444445</v>
      </c>
      <c r="B10766" s="2">
        <v>8.3661849180857342</v>
      </c>
    </row>
    <row r="10767" spans="1:2" x14ac:dyDescent="0.25">
      <c r="A10767" s="3">
        <v>42132.476388888892</v>
      </c>
      <c r="B10767" s="2">
        <v>-0.76749156316121414</v>
      </c>
    </row>
    <row r="10768" spans="1:2" x14ac:dyDescent="0.25">
      <c r="A10768" s="3">
        <v>42132.477083333331</v>
      </c>
      <c r="B10768" s="2">
        <v>-4.1496390899022417</v>
      </c>
    </row>
    <row r="10769" spans="1:2" x14ac:dyDescent="0.25">
      <c r="A10769" s="3">
        <v>42132.477777777778</v>
      </c>
      <c r="B10769" s="2">
        <v>-0.67747246424357099</v>
      </c>
    </row>
    <row r="10770" spans="1:2" x14ac:dyDescent="0.25">
      <c r="A10770" s="3">
        <v>42132.478472222225</v>
      </c>
      <c r="B10770" s="2">
        <v>13.946210924784342</v>
      </c>
    </row>
    <row r="10771" spans="1:2" x14ac:dyDescent="0.25">
      <c r="A10771" s="3">
        <v>42132.479166666664</v>
      </c>
      <c r="B10771" s="2">
        <v>13.444111235936482</v>
      </c>
    </row>
    <row r="10772" spans="1:2" x14ac:dyDescent="0.25">
      <c r="A10772" s="3">
        <v>42132.479861111111</v>
      </c>
      <c r="B10772" s="2">
        <v>14.738537724812826</v>
      </c>
    </row>
    <row r="10773" spans="1:2" x14ac:dyDescent="0.25">
      <c r="A10773" s="3">
        <v>42132.480555555558</v>
      </c>
      <c r="B10773" s="2">
        <v>13.486409982045492</v>
      </c>
    </row>
    <row r="10774" spans="1:2" x14ac:dyDescent="0.25">
      <c r="A10774" s="3">
        <v>42132.481249999997</v>
      </c>
      <c r="B10774" s="2">
        <v>19.665393257141112</v>
      </c>
    </row>
    <row r="10775" spans="1:2" x14ac:dyDescent="0.25">
      <c r="A10775" s="3">
        <v>42132.481944444444</v>
      </c>
      <c r="B10775" s="2">
        <v>19.207577768961588</v>
      </c>
    </row>
    <row r="10776" spans="1:2" x14ac:dyDescent="0.25">
      <c r="A10776" s="3">
        <v>42132.482638888891</v>
      </c>
      <c r="B10776" s="2">
        <v>13.214051914215087</v>
      </c>
    </row>
    <row r="10777" spans="1:2" x14ac:dyDescent="0.25">
      <c r="A10777" s="3">
        <v>42132.48333333333</v>
      </c>
      <c r="B10777" s="2">
        <v>14.852167415618897</v>
      </c>
    </row>
    <row r="10778" spans="1:2" x14ac:dyDescent="0.25">
      <c r="A10778" s="3">
        <v>42132.484027777777</v>
      </c>
      <c r="B10778" s="2">
        <v>-6.3432643731435139</v>
      </c>
    </row>
    <row r="10779" spans="1:2" x14ac:dyDescent="0.25">
      <c r="A10779" s="3">
        <v>42132.484722222223</v>
      </c>
      <c r="B10779" s="2">
        <v>-2.2882757266362508</v>
      </c>
    </row>
    <row r="10780" spans="1:2" x14ac:dyDescent="0.25">
      <c r="A10780" s="3">
        <v>42132.48541666667</v>
      </c>
      <c r="B10780" s="2">
        <v>3.838996728261312</v>
      </c>
    </row>
    <row r="10781" spans="1:2" x14ac:dyDescent="0.25">
      <c r="A10781" s="3">
        <v>42132.486111111109</v>
      </c>
      <c r="B10781" s="2">
        <v>2.2481530666351319</v>
      </c>
    </row>
    <row r="10782" spans="1:2" x14ac:dyDescent="0.25">
      <c r="A10782" s="3">
        <v>42132.486805555556</v>
      </c>
      <c r="B10782" s="2">
        <v>3.1510169823964436</v>
      </c>
    </row>
    <row r="10783" spans="1:2" x14ac:dyDescent="0.25">
      <c r="A10783" s="3">
        <v>42132.487500000003</v>
      </c>
      <c r="B10783" s="2">
        <v>-2.2682990392049152</v>
      </c>
    </row>
    <row r="10784" spans="1:2" x14ac:dyDescent="0.25">
      <c r="A10784" s="3">
        <v>42132.488194444442</v>
      </c>
      <c r="B10784" s="2">
        <v>-2.6141087690989178</v>
      </c>
    </row>
    <row r="10785" spans="1:2" x14ac:dyDescent="0.25">
      <c r="A10785" s="3">
        <v>42132.488888888889</v>
      </c>
      <c r="B10785" s="2">
        <v>1.7946699142456055</v>
      </c>
    </row>
    <row r="10786" spans="1:2" x14ac:dyDescent="0.25">
      <c r="A10786" s="3">
        <v>42132.489583333336</v>
      </c>
      <c r="B10786" s="2">
        <v>-2.5373287280400594</v>
      </c>
    </row>
    <row r="10787" spans="1:2" x14ac:dyDescent="0.25">
      <c r="A10787" s="3">
        <v>42132.490277777775</v>
      </c>
      <c r="B10787" s="2">
        <v>-0.70445173581441245</v>
      </c>
    </row>
    <row r="10788" spans="1:2" x14ac:dyDescent="0.25">
      <c r="A10788" s="3">
        <v>42132.490972222222</v>
      </c>
      <c r="B10788" s="2">
        <v>9.3599125385284427</v>
      </c>
    </row>
    <row r="10789" spans="1:2" x14ac:dyDescent="0.25">
      <c r="A10789" s="3">
        <v>42132.491666666669</v>
      </c>
      <c r="B10789" s="2">
        <v>0.63365585803985591</v>
      </c>
    </row>
    <row r="10790" spans="1:2" x14ac:dyDescent="0.25">
      <c r="A10790" s="3">
        <v>42132.492361111108</v>
      </c>
      <c r="B10790" s="2">
        <v>-5.4391110579172768</v>
      </c>
    </row>
    <row r="10791" spans="1:2" x14ac:dyDescent="0.25">
      <c r="A10791" s="3">
        <v>42132.493055555555</v>
      </c>
      <c r="B10791" s="2">
        <v>-4.4787574291229246</v>
      </c>
    </row>
    <row r="10792" spans="1:2" x14ac:dyDescent="0.25">
      <c r="A10792" s="3">
        <v>42132.493750000001</v>
      </c>
      <c r="B10792" s="2">
        <v>-4.4832708517710369</v>
      </c>
    </row>
    <row r="10793" spans="1:2" x14ac:dyDescent="0.25">
      <c r="A10793" s="3">
        <v>42132.494444444441</v>
      </c>
      <c r="B10793" s="2">
        <v>-4.4646048625310266</v>
      </c>
    </row>
    <row r="10794" spans="1:2" x14ac:dyDescent="0.25">
      <c r="A10794" s="3">
        <v>42132.495138888888</v>
      </c>
      <c r="B10794" s="2">
        <v>-10.986084810892741</v>
      </c>
    </row>
    <row r="10795" spans="1:2" x14ac:dyDescent="0.25">
      <c r="A10795" s="3">
        <v>42132.495833333334</v>
      </c>
      <c r="B10795" s="2">
        <v>-21.010847981770834</v>
      </c>
    </row>
    <row r="10796" spans="1:2" x14ac:dyDescent="0.25">
      <c r="A10796" s="3">
        <v>42132.496527777781</v>
      </c>
      <c r="B10796" s="2">
        <v>-10.000384171803793</v>
      </c>
    </row>
    <row r="10797" spans="1:2" x14ac:dyDescent="0.25">
      <c r="A10797" s="3">
        <v>42132.49722222222</v>
      </c>
      <c r="B10797" s="2">
        <v>1.3227097908655803</v>
      </c>
    </row>
    <row r="10798" spans="1:2" x14ac:dyDescent="0.25">
      <c r="A10798" s="3">
        <v>42132.497916666667</v>
      </c>
      <c r="B10798" s="2">
        <v>4.6954583803812664</v>
      </c>
    </row>
    <row r="10799" spans="1:2" x14ac:dyDescent="0.25">
      <c r="A10799" s="3">
        <v>42132.498611111114</v>
      </c>
      <c r="B10799" s="2">
        <v>7.6570587476094563</v>
      </c>
    </row>
    <row r="10800" spans="1:2" x14ac:dyDescent="0.25">
      <c r="A10800" s="3">
        <v>42132.499305555553</v>
      </c>
      <c r="B10800" s="2">
        <v>6.0028982798258461</v>
      </c>
    </row>
    <row r="10801" spans="1:2" x14ac:dyDescent="0.25">
      <c r="A10801" s="3">
        <v>42132.5</v>
      </c>
      <c r="B10801" s="2">
        <v>7.7384181022644043</v>
      </c>
    </row>
    <row r="10802" spans="1:2" x14ac:dyDescent="0.25">
      <c r="A10802" s="3">
        <v>42132.500694444447</v>
      </c>
      <c r="B10802" s="2">
        <v>-1.5899245500564576</v>
      </c>
    </row>
    <row r="10803" spans="1:2" x14ac:dyDescent="0.25">
      <c r="A10803" s="3">
        <v>42132.501388888886</v>
      </c>
      <c r="B10803" s="2">
        <v>-7.2242447853088381</v>
      </c>
    </row>
    <row r="10804" spans="1:2" x14ac:dyDescent="0.25">
      <c r="A10804" s="3">
        <v>42132.502083333333</v>
      </c>
      <c r="B10804" s="2">
        <v>-10.311484909057617</v>
      </c>
    </row>
    <row r="10805" spans="1:2" x14ac:dyDescent="0.25">
      <c r="A10805" s="3">
        <v>42132.50277777778</v>
      </c>
      <c r="B10805" s="2">
        <v>-16.124144585927329</v>
      </c>
    </row>
    <row r="10806" spans="1:2" x14ac:dyDescent="0.25">
      <c r="A10806" s="3">
        <v>42132.503472222219</v>
      </c>
      <c r="B10806" s="2">
        <v>-17.399114036560057</v>
      </c>
    </row>
    <row r="10807" spans="1:2" x14ac:dyDescent="0.25">
      <c r="A10807" s="3">
        <v>42132.504166666666</v>
      </c>
      <c r="B10807" s="2">
        <v>-20.200780804951986</v>
      </c>
    </row>
    <row r="10808" spans="1:2" x14ac:dyDescent="0.25">
      <c r="A10808" s="3">
        <v>42132.504861111112</v>
      </c>
      <c r="B10808" s="2">
        <v>-31.783841323852538</v>
      </c>
    </row>
    <row r="10809" spans="1:2" x14ac:dyDescent="0.25">
      <c r="A10809" s="3">
        <v>42132.505555555559</v>
      </c>
      <c r="B10809" s="2">
        <v>-23.758222897847492</v>
      </c>
    </row>
    <row r="10810" spans="1:2" x14ac:dyDescent="0.25">
      <c r="A10810" s="3">
        <v>42132.506249999999</v>
      </c>
      <c r="B10810" s="2">
        <v>-20.808832995096843</v>
      </c>
    </row>
    <row r="10811" spans="1:2" x14ac:dyDescent="0.25">
      <c r="A10811" s="3">
        <v>42132.506944444445</v>
      </c>
      <c r="B10811" s="2">
        <v>-20.077005195617676</v>
      </c>
    </row>
    <row r="10812" spans="1:2" x14ac:dyDescent="0.25">
      <c r="A10812" s="3">
        <v>42132.507638888892</v>
      </c>
      <c r="B10812" s="2">
        <v>-25.490475527445476</v>
      </c>
    </row>
    <row r="10813" spans="1:2" x14ac:dyDescent="0.25">
      <c r="A10813" s="3">
        <v>42132.508333333331</v>
      </c>
      <c r="B10813" s="2">
        <v>-21.272695922851561</v>
      </c>
    </row>
    <row r="10814" spans="1:2" x14ac:dyDescent="0.25">
      <c r="A10814" s="3">
        <v>42132.509027777778</v>
      </c>
      <c r="B10814" s="2">
        <v>-21.969711558024088</v>
      </c>
    </row>
    <row r="10815" spans="1:2" x14ac:dyDescent="0.25">
      <c r="A10815" s="3">
        <v>42132.509722222225</v>
      </c>
      <c r="B10815" s="2">
        <v>-20.294521522521972</v>
      </c>
    </row>
    <row r="10816" spans="1:2" x14ac:dyDescent="0.25">
      <c r="A10816" s="3">
        <v>42132.510416666664</v>
      </c>
      <c r="B10816" s="2">
        <v>-5.5661384900410971</v>
      </c>
    </row>
    <row r="10817" spans="1:2" x14ac:dyDescent="0.25">
      <c r="A10817" s="3">
        <v>42132.511111111111</v>
      </c>
      <c r="B10817" s="2">
        <v>-9.9456398010253899</v>
      </c>
    </row>
    <row r="10818" spans="1:2" x14ac:dyDescent="0.25">
      <c r="A10818" s="3">
        <v>42132.511805555558</v>
      </c>
      <c r="B10818" s="2">
        <v>-12.608998266855876</v>
      </c>
    </row>
    <row r="10819" spans="1:2" x14ac:dyDescent="0.25">
      <c r="A10819" s="3">
        <v>42132.512499999997</v>
      </c>
      <c r="B10819" s="2">
        <v>-9.0009314219156895</v>
      </c>
    </row>
    <row r="10820" spans="1:2" x14ac:dyDescent="0.25">
      <c r="A10820" s="3">
        <v>42132.513194444444</v>
      </c>
      <c r="B10820" s="2">
        <v>-9.6957064628601071</v>
      </c>
    </row>
    <row r="10821" spans="1:2" x14ac:dyDescent="0.25">
      <c r="A10821" s="3">
        <v>42132.513888888891</v>
      </c>
      <c r="B10821" s="2">
        <v>-7.9258674462636316</v>
      </c>
    </row>
    <row r="10822" spans="1:2" x14ac:dyDescent="0.25">
      <c r="A10822" s="3">
        <v>42132.51458333333</v>
      </c>
      <c r="B10822" s="2">
        <v>-3.7590091387430826</v>
      </c>
    </row>
    <row r="10823" spans="1:2" x14ac:dyDescent="0.25">
      <c r="A10823" s="3">
        <v>42132.515277777777</v>
      </c>
      <c r="B10823" s="2">
        <v>-10.699069595336914</v>
      </c>
    </row>
    <row r="10824" spans="1:2" x14ac:dyDescent="0.25">
      <c r="A10824" s="3">
        <v>42132.515972222223</v>
      </c>
      <c r="B10824" s="2">
        <v>-8.8948602358500164</v>
      </c>
    </row>
    <row r="10825" spans="1:2" x14ac:dyDescent="0.25">
      <c r="A10825" s="3">
        <v>42132.51666666667</v>
      </c>
      <c r="B10825" s="2">
        <v>-11.107200717926025</v>
      </c>
    </row>
    <row r="10826" spans="1:2" x14ac:dyDescent="0.25">
      <c r="A10826" s="3">
        <v>42132.517361111109</v>
      </c>
      <c r="B10826" s="2">
        <v>-8.3112944761912022</v>
      </c>
    </row>
    <row r="10827" spans="1:2" x14ac:dyDescent="0.25">
      <c r="A10827" s="3">
        <v>42132.518055555556</v>
      </c>
      <c r="B10827" s="2">
        <v>-8.0016539414723713</v>
      </c>
    </row>
    <row r="10828" spans="1:2" x14ac:dyDescent="0.25">
      <c r="A10828" s="3">
        <v>42132.518750000003</v>
      </c>
      <c r="B10828" s="2">
        <v>-10.558400281270345</v>
      </c>
    </row>
    <row r="10829" spans="1:2" x14ac:dyDescent="0.25">
      <c r="A10829" s="3">
        <v>42132.519444444442</v>
      </c>
      <c r="B10829" s="2">
        <v>-10.855128987630208</v>
      </c>
    </row>
    <row r="10830" spans="1:2" x14ac:dyDescent="0.25">
      <c r="A10830" s="3">
        <v>42132.520138888889</v>
      </c>
      <c r="B10830" s="2">
        <v>-4.9461992899576819</v>
      </c>
    </row>
    <row r="10831" spans="1:2" x14ac:dyDescent="0.25">
      <c r="A10831" s="3">
        <v>42132.520833333336</v>
      </c>
      <c r="B10831" s="2">
        <v>-7.1478794415791826</v>
      </c>
    </row>
    <row r="10832" spans="1:2" x14ac:dyDescent="0.25">
      <c r="A10832" s="3">
        <v>42132.521527777775</v>
      </c>
      <c r="B10832" s="2">
        <v>-6.8800980885823568</v>
      </c>
    </row>
    <row r="10833" spans="1:2" x14ac:dyDescent="0.25">
      <c r="A10833" s="3">
        <v>42132.522222222222</v>
      </c>
      <c r="B10833" s="2">
        <v>-0.27291369438171387</v>
      </c>
    </row>
    <row r="10834" spans="1:2" x14ac:dyDescent="0.25">
      <c r="A10834" s="3">
        <v>42132.522916666669</v>
      </c>
      <c r="B10834" s="2">
        <v>-6.690898370742798</v>
      </c>
    </row>
    <row r="10835" spans="1:2" x14ac:dyDescent="0.25">
      <c r="A10835" s="3">
        <v>42132.523611111108</v>
      </c>
      <c r="B10835" s="2">
        <v>-3.2320848464965821</v>
      </c>
    </row>
    <row r="10836" spans="1:2" x14ac:dyDescent="0.25">
      <c r="A10836" s="3">
        <v>42132.524305555555</v>
      </c>
      <c r="B10836" s="2">
        <v>-8.3398022174835198</v>
      </c>
    </row>
    <row r="10837" spans="1:2" x14ac:dyDescent="0.25">
      <c r="A10837" s="3">
        <v>42132.525000000001</v>
      </c>
      <c r="B10837" s="2">
        <v>-11.542524751027425</v>
      </c>
    </row>
    <row r="10838" spans="1:2" x14ac:dyDescent="0.25">
      <c r="A10838" s="3">
        <v>42132.525694444441</v>
      </c>
      <c r="B10838" s="2">
        <v>-15.67075875600179</v>
      </c>
    </row>
    <row r="10839" spans="1:2" x14ac:dyDescent="0.25">
      <c r="A10839" s="3">
        <v>42132.526388888888</v>
      </c>
      <c r="B10839" s="2">
        <v>-17.731430117289225</v>
      </c>
    </row>
    <row r="10840" spans="1:2" x14ac:dyDescent="0.25">
      <c r="A10840" s="3">
        <v>42132.527083333334</v>
      </c>
      <c r="B10840" s="2">
        <v>-13.539857578277587</v>
      </c>
    </row>
    <row r="10841" spans="1:2" x14ac:dyDescent="0.25">
      <c r="A10841" s="3">
        <v>42132.527777777781</v>
      </c>
      <c r="B10841" s="2">
        <v>-12.716713651021321</v>
      </c>
    </row>
    <row r="10842" spans="1:2" x14ac:dyDescent="0.25">
      <c r="A10842" s="3">
        <v>42132.52847222222</v>
      </c>
      <c r="B10842" s="2">
        <v>-13.282787768046061</v>
      </c>
    </row>
    <row r="10843" spans="1:2" x14ac:dyDescent="0.25">
      <c r="A10843" s="3">
        <v>42132.529166666667</v>
      </c>
      <c r="B10843" s="2">
        <v>-7.006502262751261</v>
      </c>
    </row>
    <row r="10844" spans="1:2" x14ac:dyDescent="0.25">
      <c r="A10844" s="3">
        <v>42132.529861111114</v>
      </c>
      <c r="B10844" s="2">
        <v>2.5210334857304892</v>
      </c>
    </row>
    <row r="10845" spans="1:2" x14ac:dyDescent="0.25">
      <c r="A10845" s="3">
        <v>42132.530555555553</v>
      </c>
      <c r="B10845" s="2">
        <v>11.936538219451904</v>
      </c>
    </row>
    <row r="10846" spans="1:2" x14ac:dyDescent="0.25">
      <c r="A10846" s="3">
        <v>42132.53125</v>
      </c>
      <c r="B10846" s="2">
        <v>2.8930649598439535</v>
      </c>
    </row>
    <row r="10847" spans="1:2" x14ac:dyDescent="0.25">
      <c r="A10847" s="3">
        <v>42132.531944444447</v>
      </c>
      <c r="B10847" s="2">
        <v>-2.2439311305681864</v>
      </c>
    </row>
    <row r="10848" spans="1:2" x14ac:dyDescent="0.25">
      <c r="A10848" s="3">
        <v>42132.532638888886</v>
      </c>
      <c r="B10848" s="2">
        <v>-0.13197242021560668</v>
      </c>
    </row>
    <row r="10849" spans="1:2" x14ac:dyDescent="0.25">
      <c r="A10849" s="3">
        <v>42132.533333333333</v>
      </c>
      <c r="B10849" s="2">
        <v>-6.4082604090372719</v>
      </c>
    </row>
    <row r="10850" spans="1:2" x14ac:dyDescent="0.25">
      <c r="A10850" s="3">
        <v>42132.53402777778</v>
      </c>
      <c r="B10850" s="2">
        <v>0.43273777167002359</v>
      </c>
    </row>
    <row r="10851" spans="1:2" x14ac:dyDescent="0.25">
      <c r="A10851" s="3">
        <v>42132.534722222219</v>
      </c>
      <c r="B10851" s="2">
        <v>-5.4370476166407267</v>
      </c>
    </row>
    <row r="10852" spans="1:2" x14ac:dyDescent="0.25">
      <c r="A10852" s="3">
        <v>42132.535416666666</v>
      </c>
      <c r="B10852" s="2">
        <v>-0.80308922131856286</v>
      </c>
    </row>
    <row r="10853" spans="1:2" x14ac:dyDescent="0.25">
      <c r="A10853" s="3">
        <v>42132.536111111112</v>
      </c>
      <c r="B10853" s="2">
        <v>2.311583471298218</v>
      </c>
    </row>
    <row r="10854" spans="1:2" x14ac:dyDescent="0.25">
      <c r="A10854" s="3">
        <v>42132.536805555559</v>
      </c>
      <c r="B10854" s="2">
        <v>-2.4092606544494628</v>
      </c>
    </row>
    <row r="10855" spans="1:2" x14ac:dyDescent="0.25">
      <c r="A10855" s="3">
        <v>42132.537499999999</v>
      </c>
      <c r="B10855" s="2">
        <v>1.7207990805308024</v>
      </c>
    </row>
    <row r="10856" spans="1:2" x14ac:dyDescent="0.25">
      <c r="A10856" s="3">
        <v>42132.538194444445</v>
      </c>
      <c r="B10856" s="2">
        <v>-1.8682043194770812</v>
      </c>
    </row>
    <row r="10857" spans="1:2" x14ac:dyDescent="0.25">
      <c r="A10857" s="3">
        <v>42132.538888888892</v>
      </c>
      <c r="B10857" s="2">
        <v>-6.2817939281463619</v>
      </c>
    </row>
    <row r="10858" spans="1:2" x14ac:dyDescent="0.25">
      <c r="A10858" s="3">
        <v>42132.539583333331</v>
      </c>
      <c r="B10858" s="2">
        <v>-12.031429258982341</v>
      </c>
    </row>
    <row r="10859" spans="1:2" x14ac:dyDescent="0.25">
      <c r="A10859" s="3">
        <v>42132.540277777778</v>
      </c>
      <c r="B10859" s="2">
        <v>-22.598349380493165</v>
      </c>
    </row>
    <row r="10860" spans="1:2" x14ac:dyDescent="0.25">
      <c r="A10860" s="3">
        <v>42132.540972222225</v>
      </c>
      <c r="B10860" s="2">
        <v>-15.33417854309082</v>
      </c>
    </row>
    <row r="10861" spans="1:2" x14ac:dyDescent="0.25">
      <c r="A10861" s="3">
        <v>42132.541666666664</v>
      </c>
      <c r="B10861" s="2">
        <v>-14.443549950917562</v>
      </c>
    </row>
    <row r="10862" spans="1:2" x14ac:dyDescent="0.25">
      <c r="A10862" s="3">
        <v>42132.542361111111</v>
      </c>
      <c r="B10862" s="2">
        <v>-15.217521858215331</v>
      </c>
    </row>
    <row r="10863" spans="1:2" x14ac:dyDescent="0.25">
      <c r="A10863" s="3">
        <v>42132.543055555558</v>
      </c>
      <c r="B10863" s="2">
        <v>-13.495088863372803</v>
      </c>
    </row>
    <row r="10864" spans="1:2" x14ac:dyDescent="0.25">
      <c r="A10864" s="3">
        <v>42132.543749999997</v>
      </c>
      <c r="B10864" s="2">
        <v>-17.459796969095866</v>
      </c>
    </row>
    <row r="10865" spans="1:2" x14ac:dyDescent="0.25">
      <c r="A10865" s="3">
        <v>42132.544444444444</v>
      </c>
      <c r="B10865" s="2">
        <v>-16.480928230285645</v>
      </c>
    </row>
    <row r="10866" spans="1:2" x14ac:dyDescent="0.25">
      <c r="A10866" s="3">
        <v>42132.545138888891</v>
      </c>
      <c r="B10866" s="2">
        <v>-10.288957118988037</v>
      </c>
    </row>
    <row r="10867" spans="1:2" x14ac:dyDescent="0.25">
      <c r="A10867" s="3">
        <v>42132.54583333333</v>
      </c>
      <c r="B10867" s="2">
        <v>-7.920406007766724</v>
      </c>
    </row>
    <row r="10868" spans="1:2" x14ac:dyDescent="0.25">
      <c r="A10868" s="3">
        <v>42132.546527777777</v>
      </c>
      <c r="B10868" s="2">
        <v>-12.905283228556316</v>
      </c>
    </row>
    <row r="10869" spans="1:2" x14ac:dyDescent="0.25">
      <c r="A10869" s="3">
        <v>42132.547222222223</v>
      </c>
      <c r="B10869" s="2">
        <v>-10.882574240366617</v>
      </c>
    </row>
    <row r="10870" spans="1:2" x14ac:dyDescent="0.25">
      <c r="A10870" s="3">
        <v>42132.54791666667</v>
      </c>
      <c r="B10870" s="2">
        <v>-0.23893817265828451</v>
      </c>
    </row>
    <row r="10871" spans="1:2" x14ac:dyDescent="0.25">
      <c r="A10871" s="3">
        <v>42132.548611111109</v>
      </c>
      <c r="B10871" s="2">
        <v>-1.0670269012451172</v>
      </c>
    </row>
    <row r="10872" spans="1:2" x14ac:dyDescent="0.25">
      <c r="A10872" s="3">
        <v>42132.549305555556</v>
      </c>
      <c r="B10872" s="2">
        <v>0.75488971074422195</v>
      </c>
    </row>
    <row r="10873" spans="1:2" x14ac:dyDescent="0.25">
      <c r="A10873" s="3">
        <v>42132.55</v>
      </c>
      <c r="B10873" s="2">
        <v>2.9597921212514242</v>
      </c>
    </row>
    <row r="10874" spans="1:2" x14ac:dyDescent="0.25">
      <c r="A10874" s="3">
        <v>42132.550694444442</v>
      </c>
      <c r="B10874" s="2">
        <v>9.2895106633504234</v>
      </c>
    </row>
    <row r="10875" spans="1:2" x14ac:dyDescent="0.25">
      <c r="A10875" s="3">
        <v>42132.551388888889</v>
      </c>
      <c r="B10875" s="2">
        <v>11.018469063440959</v>
      </c>
    </row>
    <row r="10876" spans="1:2" x14ac:dyDescent="0.25">
      <c r="A10876" s="3">
        <v>42132.552083333336</v>
      </c>
      <c r="B10876" s="2">
        <v>17.656817054748537</v>
      </c>
    </row>
    <row r="10877" spans="1:2" x14ac:dyDescent="0.25">
      <c r="A10877" s="3">
        <v>42132.552777777775</v>
      </c>
      <c r="B10877" s="2">
        <v>15.594951025644939</v>
      </c>
    </row>
    <row r="10878" spans="1:2" x14ac:dyDescent="0.25">
      <c r="A10878" s="3">
        <v>42132.553472222222</v>
      </c>
      <c r="B10878" s="2">
        <v>12.654171752929688</v>
      </c>
    </row>
    <row r="10879" spans="1:2" x14ac:dyDescent="0.25">
      <c r="A10879" s="3">
        <v>42132.554166666669</v>
      </c>
      <c r="B10879" s="2">
        <v>14.34835376739502</v>
      </c>
    </row>
    <row r="10880" spans="1:2" x14ac:dyDescent="0.25">
      <c r="A10880" s="3">
        <v>42132.554861111108</v>
      </c>
      <c r="B10880" s="2">
        <v>8.7962284564971931</v>
      </c>
    </row>
    <row r="10881" spans="1:2" x14ac:dyDescent="0.25">
      <c r="A10881" s="3">
        <v>42132.555555555555</v>
      </c>
      <c r="B10881" s="2">
        <v>6.8037106990814209</v>
      </c>
    </row>
    <row r="10882" spans="1:2" x14ac:dyDescent="0.25">
      <c r="A10882" s="3">
        <v>42132.556250000001</v>
      </c>
      <c r="B10882" s="2">
        <v>8.1769861857096355</v>
      </c>
    </row>
    <row r="10883" spans="1:2" x14ac:dyDescent="0.25">
      <c r="A10883" s="3">
        <v>42132.556944444441</v>
      </c>
      <c r="B10883" s="2">
        <v>8.4292182763417554</v>
      </c>
    </row>
    <row r="10884" spans="1:2" x14ac:dyDescent="0.25">
      <c r="A10884" s="3">
        <v>42132.557638888888</v>
      </c>
      <c r="B10884" s="2">
        <v>11.750286420186361</v>
      </c>
    </row>
    <row r="10885" spans="1:2" x14ac:dyDescent="0.25">
      <c r="A10885" s="3">
        <v>42132.558333333334</v>
      </c>
      <c r="B10885" s="2">
        <v>8.3389088312784825</v>
      </c>
    </row>
    <row r="10886" spans="1:2" x14ac:dyDescent="0.25">
      <c r="A10886" s="3">
        <v>42132.559027777781</v>
      </c>
      <c r="B10886" s="2">
        <v>5.4448311487833658</v>
      </c>
    </row>
    <row r="10887" spans="1:2" x14ac:dyDescent="0.25">
      <c r="A10887" s="3">
        <v>42132.55972222222</v>
      </c>
      <c r="B10887" s="2">
        <v>5.7333277066548662</v>
      </c>
    </row>
    <row r="10888" spans="1:2" x14ac:dyDescent="0.25">
      <c r="A10888" s="3">
        <v>42132.560416666667</v>
      </c>
      <c r="B10888" s="2">
        <v>6.9440860350926714</v>
      </c>
    </row>
    <row r="10889" spans="1:2" x14ac:dyDescent="0.25">
      <c r="A10889" s="3">
        <v>42132.561111111114</v>
      </c>
      <c r="B10889" s="2">
        <v>15.190018908182781</v>
      </c>
    </row>
    <row r="10890" spans="1:2" x14ac:dyDescent="0.25">
      <c r="A10890" s="3">
        <v>42132.561805555553</v>
      </c>
      <c r="B10890" s="2">
        <v>13.293018658955893</v>
      </c>
    </row>
    <row r="10891" spans="1:2" x14ac:dyDescent="0.25">
      <c r="A10891" s="3">
        <v>42132.5625</v>
      </c>
      <c r="B10891" s="2">
        <v>21.719066047668456</v>
      </c>
    </row>
    <row r="10892" spans="1:2" x14ac:dyDescent="0.25">
      <c r="A10892" s="3">
        <v>42132.563194444447</v>
      </c>
      <c r="B10892" s="2">
        <v>23.95431728363037</v>
      </c>
    </row>
    <row r="10893" spans="1:2" x14ac:dyDescent="0.25">
      <c r="A10893" s="3">
        <v>42132.563888888886</v>
      </c>
      <c r="B10893" s="2">
        <v>22.029258155822752</v>
      </c>
    </row>
    <row r="10894" spans="1:2" x14ac:dyDescent="0.25">
      <c r="A10894" s="3">
        <v>42132.564583333333</v>
      </c>
      <c r="B10894" s="2">
        <v>19.99686139424642</v>
      </c>
    </row>
    <row r="10895" spans="1:2" x14ac:dyDescent="0.25">
      <c r="A10895" s="3">
        <v>42132.56527777778</v>
      </c>
      <c r="B10895" s="2">
        <v>19.947273000081381</v>
      </c>
    </row>
    <row r="10896" spans="1:2" x14ac:dyDescent="0.25">
      <c r="A10896" s="3">
        <v>42132.565972222219</v>
      </c>
      <c r="B10896" s="2">
        <v>16.49009501139323</v>
      </c>
    </row>
    <row r="10897" spans="1:2" x14ac:dyDescent="0.25">
      <c r="A10897" s="3">
        <v>42132.566666666666</v>
      </c>
      <c r="B10897" s="2">
        <v>24.340971883138021</v>
      </c>
    </row>
    <row r="10898" spans="1:2" x14ac:dyDescent="0.25">
      <c r="A10898" s="3">
        <v>42132.567361111112</v>
      </c>
      <c r="B10898" s="2">
        <v>22.625093714396158</v>
      </c>
    </row>
    <row r="10899" spans="1:2" x14ac:dyDescent="0.25">
      <c r="A10899" s="3">
        <v>42132.568055555559</v>
      </c>
      <c r="B10899" s="2">
        <v>25.821735191345216</v>
      </c>
    </row>
    <row r="10900" spans="1:2" x14ac:dyDescent="0.25">
      <c r="A10900" s="3">
        <v>42132.568749999999</v>
      </c>
      <c r="B10900" s="2">
        <v>23.520059458414714</v>
      </c>
    </row>
    <row r="10901" spans="1:2" x14ac:dyDescent="0.25">
      <c r="A10901" s="3">
        <v>42132.569444444445</v>
      </c>
      <c r="B10901" s="2">
        <v>20.82518221537272</v>
      </c>
    </row>
    <row r="10902" spans="1:2" x14ac:dyDescent="0.25">
      <c r="A10902" s="3">
        <v>42132.570138888892</v>
      </c>
      <c r="B10902" s="2">
        <v>17.172119458516438</v>
      </c>
    </row>
    <row r="10903" spans="1:2" x14ac:dyDescent="0.25">
      <c r="A10903" s="3">
        <v>42132.570833333331</v>
      </c>
      <c r="B10903" s="2">
        <v>9.1241203467051193</v>
      </c>
    </row>
    <row r="10904" spans="1:2" x14ac:dyDescent="0.25">
      <c r="A10904" s="3">
        <v>42132.571527777778</v>
      </c>
      <c r="B10904" s="2">
        <v>16.991656684875487</v>
      </c>
    </row>
    <row r="10905" spans="1:2" x14ac:dyDescent="0.25">
      <c r="A10905" s="3">
        <v>42132.572222222225</v>
      </c>
      <c r="B10905" s="2">
        <v>12.534590212504069</v>
      </c>
    </row>
    <row r="10906" spans="1:2" x14ac:dyDescent="0.25">
      <c r="A10906" s="3">
        <v>42132.572916666664</v>
      </c>
      <c r="B10906" s="2">
        <v>0.96412708759307864</v>
      </c>
    </row>
    <row r="10907" spans="1:2" x14ac:dyDescent="0.25">
      <c r="A10907" s="3">
        <v>42132.573611111111</v>
      </c>
      <c r="B10907" s="2">
        <v>1.1582204898198445</v>
      </c>
    </row>
    <row r="10908" spans="1:2" x14ac:dyDescent="0.25">
      <c r="A10908" s="3">
        <v>42132.574305555558</v>
      </c>
      <c r="B10908" s="2">
        <v>5.640638303756714</v>
      </c>
    </row>
    <row r="10909" spans="1:2" x14ac:dyDescent="0.25">
      <c r="A10909" s="3">
        <v>42132.574999999997</v>
      </c>
      <c r="B10909" s="2">
        <v>5.6416693687438961</v>
      </c>
    </row>
    <row r="10910" spans="1:2" x14ac:dyDescent="0.25">
      <c r="A10910" s="3">
        <v>42132.575694444444</v>
      </c>
      <c r="B10910" s="2">
        <v>6.0790345350901287</v>
      </c>
    </row>
    <row r="10911" spans="1:2" x14ac:dyDescent="0.25">
      <c r="A10911" s="3">
        <v>42132.576388888891</v>
      </c>
      <c r="B10911" s="2">
        <v>-1.3370689948399861</v>
      </c>
    </row>
    <row r="10912" spans="1:2" x14ac:dyDescent="0.25">
      <c r="A10912" s="3">
        <v>42132.57708333333</v>
      </c>
      <c r="B10912" s="2">
        <v>-5.6474981466929117</v>
      </c>
    </row>
    <row r="10913" spans="1:2" x14ac:dyDescent="0.25">
      <c r="A10913" s="3">
        <v>42132.577777777777</v>
      </c>
      <c r="B10913" s="2">
        <v>-2.959345499674479</v>
      </c>
    </row>
    <row r="10914" spans="1:2" x14ac:dyDescent="0.25">
      <c r="A10914" s="3">
        <v>42132.578472222223</v>
      </c>
      <c r="B10914" s="2">
        <v>-6.6392480452855427</v>
      </c>
    </row>
    <row r="10915" spans="1:2" x14ac:dyDescent="0.25">
      <c r="A10915" s="3">
        <v>42132.57916666667</v>
      </c>
      <c r="B10915" s="2">
        <v>-10.643104426066081</v>
      </c>
    </row>
    <row r="10916" spans="1:2" x14ac:dyDescent="0.25">
      <c r="A10916" s="3">
        <v>42132.579861111109</v>
      </c>
      <c r="B10916" s="2">
        <v>-18.757182566324868</v>
      </c>
    </row>
    <row r="10917" spans="1:2" x14ac:dyDescent="0.25">
      <c r="A10917" s="3">
        <v>42132.580555555556</v>
      </c>
      <c r="B10917" s="2">
        <v>-19.839483578999836</v>
      </c>
    </row>
    <row r="10918" spans="1:2" x14ac:dyDescent="0.25">
      <c r="A10918" s="3">
        <v>42132.581250000003</v>
      </c>
      <c r="B10918" s="2">
        <v>-18.898290761311848</v>
      </c>
    </row>
    <row r="10919" spans="1:2" x14ac:dyDescent="0.25">
      <c r="A10919" s="3">
        <v>42132.581944444442</v>
      </c>
      <c r="B10919" s="2">
        <v>-16.052295811971028</v>
      </c>
    </row>
    <row r="10920" spans="1:2" x14ac:dyDescent="0.25">
      <c r="A10920" s="3">
        <v>42132.582638888889</v>
      </c>
      <c r="B10920" s="2">
        <v>-17.259098052978516</v>
      </c>
    </row>
    <row r="10921" spans="1:2" x14ac:dyDescent="0.25">
      <c r="A10921" s="3">
        <v>42132.583333333336</v>
      </c>
      <c r="B10921" s="2">
        <v>-5.2472312847773237</v>
      </c>
    </row>
    <row r="10922" spans="1:2" x14ac:dyDescent="0.25">
      <c r="A10922" s="3">
        <v>42132.584027777775</v>
      </c>
      <c r="B10922" s="2">
        <v>-4.1162705580393473</v>
      </c>
    </row>
    <row r="10923" spans="1:2" x14ac:dyDescent="0.25">
      <c r="A10923" s="3">
        <v>42132.584722222222</v>
      </c>
      <c r="B10923" s="2">
        <v>-3.9563384056091309</v>
      </c>
    </row>
    <row r="10924" spans="1:2" x14ac:dyDescent="0.25">
      <c r="A10924" s="3">
        <v>42132.585416666669</v>
      </c>
      <c r="B10924" s="2">
        <v>-9.1142142295837409</v>
      </c>
    </row>
    <row r="10925" spans="1:2" x14ac:dyDescent="0.25">
      <c r="A10925" s="3">
        <v>42132.586111111108</v>
      </c>
      <c r="B10925" s="2">
        <v>-5.815206893285116</v>
      </c>
    </row>
    <row r="10926" spans="1:2" x14ac:dyDescent="0.25">
      <c r="A10926" s="3">
        <v>42132.586805555555</v>
      </c>
      <c r="B10926" s="2">
        <v>-6.0801690419514971</v>
      </c>
    </row>
    <row r="10927" spans="1:2" x14ac:dyDescent="0.25">
      <c r="A10927" s="3">
        <v>42132.587500000001</v>
      </c>
      <c r="B10927" s="2">
        <v>-6.019077507654826</v>
      </c>
    </row>
    <row r="10928" spans="1:2" x14ac:dyDescent="0.25">
      <c r="A10928" s="3">
        <v>42132.588194444441</v>
      </c>
      <c r="B10928" s="2">
        <v>-7.3620427290598549</v>
      </c>
    </row>
    <row r="10929" spans="1:2" x14ac:dyDescent="0.25">
      <c r="A10929" s="3">
        <v>42132.588888888888</v>
      </c>
      <c r="B10929" s="2">
        <v>-9.1932172457377117</v>
      </c>
    </row>
    <row r="10930" spans="1:2" x14ac:dyDescent="0.25">
      <c r="A10930" s="3">
        <v>42132.589583333334</v>
      </c>
      <c r="B10930" s="2">
        <v>-10.746145598093669</v>
      </c>
    </row>
    <row r="10931" spans="1:2" x14ac:dyDescent="0.25">
      <c r="A10931" s="3">
        <v>42132.590277777781</v>
      </c>
      <c r="B10931" s="2">
        <v>-13.205138047536215</v>
      </c>
    </row>
    <row r="10932" spans="1:2" x14ac:dyDescent="0.25">
      <c r="A10932" s="3">
        <v>42132.59097222222</v>
      </c>
      <c r="B10932" s="2">
        <v>-14.689281241099041</v>
      </c>
    </row>
    <row r="10933" spans="1:2" x14ac:dyDescent="0.25">
      <c r="A10933" s="3">
        <v>42132.591666666667</v>
      </c>
      <c r="B10933" s="2">
        <v>-13.3916867574056</v>
      </c>
    </row>
    <row r="10934" spans="1:2" x14ac:dyDescent="0.25">
      <c r="A10934" s="3">
        <v>42132.592361111114</v>
      </c>
      <c r="B10934" s="2">
        <v>-18.031359163920083</v>
      </c>
    </row>
    <row r="10935" spans="1:2" x14ac:dyDescent="0.25">
      <c r="A10935" s="3">
        <v>42132.593055555553</v>
      </c>
      <c r="B10935" s="2">
        <v>-14.106644376118977</v>
      </c>
    </row>
    <row r="10936" spans="1:2" x14ac:dyDescent="0.25">
      <c r="A10936" s="3">
        <v>42132.59375</v>
      </c>
      <c r="B10936" s="2">
        <v>-6.8473257223765058</v>
      </c>
    </row>
    <row r="10937" spans="1:2" x14ac:dyDescent="0.25">
      <c r="A10937" s="3">
        <v>42132.594444444447</v>
      </c>
      <c r="B10937" s="2">
        <v>-3.1045036792755125</v>
      </c>
    </row>
    <row r="10938" spans="1:2" x14ac:dyDescent="0.25">
      <c r="A10938" s="3">
        <v>42132.595138888886</v>
      </c>
      <c r="B10938" s="2">
        <v>0.58597507476806643</v>
      </c>
    </row>
    <row r="10939" spans="1:2" x14ac:dyDescent="0.25">
      <c r="A10939" s="3">
        <v>42132.595833333333</v>
      </c>
      <c r="B10939" s="2">
        <v>0.22811508178710938</v>
      </c>
    </row>
    <row r="10940" spans="1:2" x14ac:dyDescent="0.25">
      <c r="A10940" s="3">
        <v>42132.59652777778</v>
      </c>
      <c r="B10940" s="2">
        <v>-5.4265856424967449</v>
      </c>
    </row>
    <row r="10941" spans="1:2" x14ac:dyDescent="0.25">
      <c r="A10941" s="3">
        <v>42132.597222222219</v>
      </c>
      <c r="B10941" s="2">
        <v>-9.3213335990905755</v>
      </c>
    </row>
    <row r="10942" spans="1:2" x14ac:dyDescent="0.25">
      <c r="A10942" s="3">
        <v>42132.597916666666</v>
      </c>
      <c r="B10942" s="2">
        <v>-11.64232743581136</v>
      </c>
    </row>
    <row r="10943" spans="1:2" x14ac:dyDescent="0.25">
      <c r="A10943" s="3">
        <v>42132.598611111112</v>
      </c>
      <c r="B10943" s="2">
        <v>-7.3519899368286135</v>
      </c>
    </row>
    <row r="10944" spans="1:2" x14ac:dyDescent="0.25">
      <c r="A10944" s="3">
        <v>42132.599305555559</v>
      </c>
      <c r="B10944" s="2">
        <v>-9.3620611508687333</v>
      </c>
    </row>
    <row r="10945" spans="1:2" x14ac:dyDescent="0.25">
      <c r="A10945" s="3">
        <v>42132.6</v>
      </c>
      <c r="B10945" s="2">
        <v>-3.3714261770248415</v>
      </c>
    </row>
    <row r="10946" spans="1:2" x14ac:dyDescent="0.25">
      <c r="A10946" s="3">
        <v>42132.600694444445</v>
      </c>
      <c r="B10946" s="2">
        <v>2.8660958210627236</v>
      </c>
    </row>
    <row r="10947" spans="1:2" x14ac:dyDescent="0.25">
      <c r="A10947" s="3">
        <v>42132.601388888892</v>
      </c>
      <c r="B10947" s="2">
        <v>4.6840609868367515</v>
      </c>
    </row>
    <row r="10948" spans="1:2" x14ac:dyDescent="0.25">
      <c r="A10948" s="3">
        <v>42132.602083333331</v>
      </c>
      <c r="B10948" s="2">
        <v>5.9571519692738848</v>
      </c>
    </row>
    <row r="10949" spans="1:2" x14ac:dyDescent="0.25">
      <c r="A10949" s="3">
        <v>42132.602777777778</v>
      </c>
      <c r="B10949" s="2">
        <v>3.2819741805394491</v>
      </c>
    </row>
    <row r="10950" spans="1:2" x14ac:dyDescent="0.25">
      <c r="A10950" s="3">
        <v>42132.603472222225</v>
      </c>
      <c r="B10950" s="2">
        <v>1.6049560864766439</v>
      </c>
    </row>
    <row r="10951" spans="1:2" x14ac:dyDescent="0.25">
      <c r="A10951" s="3">
        <v>42132.604166666664</v>
      </c>
      <c r="B10951" s="2">
        <v>6.4932807922363285</v>
      </c>
    </row>
    <row r="10952" spans="1:2" x14ac:dyDescent="0.25">
      <c r="A10952" s="3">
        <v>42132.604861111111</v>
      </c>
      <c r="B10952" s="2">
        <v>4.8890605608622231</v>
      </c>
    </row>
    <row r="10953" spans="1:2" x14ac:dyDescent="0.25">
      <c r="A10953" s="3">
        <v>42132.605555555558</v>
      </c>
      <c r="B10953" s="2">
        <v>0.67371999820073447</v>
      </c>
    </row>
    <row r="10954" spans="1:2" x14ac:dyDescent="0.25">
      <c r="A10954" s="3">
        <v>42132.606249999997</v>
      </c>
      <c r="B10954" s="2">
        <v>-5.8346439679463709</v>
      </c>
    </row>
    <row r="10955" spans="1:2" x14ac:dyDescent="0.25">
      <c r="A10955" s="3">
        <v>42132.606944444444</v>
      </c>
      <c r="B10955" s="2">
        <v>-8.258417574564616</v>
      </c>
    </row>
    <row r="10956" spans="1:2" x14ac:dyDescent="0.25">
      <c r="A10956" s="3">
        <v>42132.607638888891</v>
      </c>
      <c r="B10956" s="2">
        <v>-0.30547730127970379</v>
      </c>
    </row>
    <row r="10957" spans="1:2" x14ac:dyDescent="0.25">
      <c r="A10957" s="3">
        <v>42132.60833333333</v>
      </c>
      <c r="B10957" s="2">
        <v>4.341496467590332</v>
      </c>
    </row>
    <row r="10958" spans="1:2" x14ac:dyDescent="0.25">
      <c r="A10958" s="3">
        <v>42132.609027777777</v>
      </c>
      <c r="B10958" s="2">
        <v>9.500992504755656</v>
      </c>
    </row>
    <row r="10959" spans="1:2" x14ac:dyDescent="0.25">
      <c r="A10959" s="3">
        <v>42132.609722222223</v>
      </c>
      <c r="B10959" s="2">
        <v>16.559947522481284</v>
      </c>
    </row>
    <row r="10960" spans="1:2" x14ac:dyDescent="0.25">
      <c r="A10960" s="3">
        <v>42132.61041666667</v>
      </c>
      <c r="B10960" s="2">
        <v>19.609982999165855</v>
      </c>
    </row>
    <row r="10961" spans="1:2" x14ac:dyDescent="0.25">
      <c r="A10961" s="3">
        <v>42132.611111111109</v>
      </c>
      <c r="B10961" s="2">
        <v>12.571925783157349</v>
      </c>
    </row>
    <row r="10962" spans="1:2" x14ac:dyDescent="0.25">
      <c r="A10962" s="3">
        <v>42132.611805555556</v>
      </c>
      <c r="B10962" s="2">
        <v>11.501101462046305</v>
      </c>
    </row>
    <row r="10963" spans="1:2" x14ac:dyDescent="0.25">
      <c r="A10963" s="3">
        <v>42132.612500000003</v>
      </c>
      <c r="B10963" s="2">
        <v>8.8782209078470871</v>
      </c>
    </row>
    <row r="10964" spans="1:2" x14ac:dyDescent="0.25">
      <c r="A10964" s="3">
        <v>42132.613194444442</v>
      </c>
      <c r="B10964" s="2">
        <v>6.0952834447224937</v>
      </c>
    </row>
    <row r="10965" spans="1:2" x14ac:dyDescent="0.25">
      <c r="A10965" s="3">
        <v>42132.613888888889</v>
      </c>
      <c r="B10965" s="2">
        <v>5.2574273427327478</v>
      </c>
    </row>
    <row r="10966" spans="1:2" x14ac:dyDescent="0.25">
      <c r="A10966" s="3">
        <v>42132.614583333336</v>
      </c>
      <c r="B10966" s="2">
        <v>7.4684561093648272</v>
      </c>
    </row>
    <row r="10967" spans="1:2" x14ac:dyDescent="0.25">
      <c r="A10967" s="3">
        <v>42132.615277777775</v>
      </c>
      <c r="B10967" s="2">
        <v>4.2997059027353925</v>
      </c>
    </row>
    <row r="10968" spans="1:2" x14ac:dyDescent="0.25">
      <c r="A10968" s="3">
        <v>42132.615972222222</v>
      </c>
      <c r="B10968" s="2">
        <v>9.2832674344380699</v>
      </c>
    </row>
    <row r="10969" spans="1:2" x14ac:dyDescent="0.25">
      <c r="A10969" s="3">
        <v>42132.616666666669</v>
      </c>
      <c r="B10969" s="2">
        <v>14.198738225301106</v>
      </c>
    </row>
    <row r="10970" spans="1:2" x14ac:dyDescent="0.25">
      <c r="A10970" s="3">
        <v>42132.617361111108</v>
      </c>
      <c r="B10970" s="2">
        <v>13.860498968760172</v>
      </c>
    </row>
    <row r="10971" spans="1:2" x14ac:dyDescent="0.25">
      <c r="A10971" s="3">
        <v>42132.618055555555</v>
      </c>
      <c r="B10971" s="2">
        <v>17.203597386678059</v>
      </c>
    </row>
    <row r="10972" spans="1:2" x14ac:dyDescent="0.25">
      <c r="A10972" s="3">
        <v>42132.618750000001</v>
      </c>
      <c r="B10972" s="2">
        <v>22.851985168457031</v>
      </c>
    </row>
    <row r="10973" spans="1:2" x14ac:dyDescent="0.25">
      <c r="A10973" s="3">
        <v>42132.619444444441</v>
      </c>
      <c r="B10973" s="2">
        <v>26.19963289896647</v>
      </c>
    </row>
    <row r="10974" spans="1:2" x14ac:dyDescent="0.25">
      <c r="A10974" s="3">
        <v>42132.620138888888</v>
      </c>
      <c r="B10974" s="2">
        <v>26.175685183207193</v>
      </c>
    </row>
    <row r="10975" spans="1:2" x14ac:dyDescent="0.25">
      <c r="A10975" s="3">
        <v>42132.620833333334</v>
      </c>
      <c r="B10975" s="2">
        <v>30.456814829508463</v>
      </c>
    </row>
    <row r="10976" spans="1:2" x14ac:dyDescent="0.25">
      <c r="A10976" s="3">
        <v>42132.621527777781</v>
      </c>
      <c r="B10976" s="2">
        <v>21.978950119018556</v>
      </c>
    </row>
    <row r="10977" spans="1:2" x14ac:dyDescent="0.25">
      <c r="A10977" s="3">
        <v>42132.62222222222</v>
      </c>
      <c r="B10977" s="2">
        <v>13.535859934488933</v>
      </c>
    </row>
    <row r="10978" spans="1:2" x14ac:dyDescent="0.25">
      <c r="A10978" s="3">
        <v>42132.622916666667</v>
      </c>
      <c r="B10978" s="2">
        <v>2.9138552347819009</v>
      </c>
    </row>
    <row r="10979" spans="1:2" x14ac:dyDescent="0.25">
      <c r="A10979" s="3">
        <v>42132.623611111114</v>
      </c>
      <c r="B10979" s="2">
        <v>2.3422269026438394</v>
      </c>
    </row>
    <row r="10980" spans="1:2" x14ac:dyDescent="0.25">
      <c r="A10980" s="3">
        <v>42132.624305555553</v>
      </c>
      <c r="B10980" s="2">
        <v>-6.6829834143320719</v>
      </c>
    </row>
    <row r="10981" spans="1:2" x14ac:dyDescent="0.25">
      <c r="A10981" s="3">
        <v>42132.625</v>
      </c>
      <c r="B10981" s="2">
        <v>-12.415918445587158</v>
      </c>
    </row>
    <row r="10982" spans="1:2" x14ac:dyDescent="0.25">
      <c r="A10982" s="3">
        <v>42132.625694444447</v>
      </c>
      <c r="B10982" s="2">
        <v>-17.097726599375406</v>
      </c>
    </row>
    <row r="10983" spans="1:2" x14ac:dyDescent="0.25">
      <c r="A10983" s="3">
        <v>42132.626388888886</v>
      </c>
      <c r="B10983" s="2">
        <v>-8.3077367782592777</v>
      </c>
    </row>
    <row r="10984" spans="1:2" x14ac:dyDescent="0.25">
      <c r="A10984" s="3">
        <v>42132.627083333333</v>
      </c>
      <c r="B10984" s="2">
        <v>-6.7175892512003577</v>
      </c>
    </row>
    <row r="10985" spans="1:2" x14ac:dyDescent="0.25">
      <c r="A10985" s="3">
        <v>42132.62777777778</v>
      </c>
      <c r="B10985" s="2">
        <v>-5.9429330984751383</v>
      </c>
    </row>
    <row r="10986" spans="1:2" x14ac:dyDescent="0.25">
      <c r="A10986" s="3">
        <v>42132.628472222219</v>
      </c>
      <c r="B10986" s="2">
        <v>1.1786744276682535</v>
      </c>
    </row>
    <row r="10987" spans="1:2" x14ac:dyDescent="0.25">
      <c r="A10987" s="3">
        <v>42132.629166666666</v>
      </c>
      <c r="B10987" s="2">
        <v>0.41429767608642576</v>
      </c>
    </row>
    <row r="10988" spans="1:2" x14ac:dyDescent="0.25">
      <c r="A10988" s="3">
        <v>42132.629861111112</v>
      </c>
      <c r="B10988" s="2">
        <v>-5.2041802724202473</v>
      </c>
    </row>
    <row r="10989" spans="1:2" x14ac:dyDescent="0.25">
      <c r="A10989" s="3">
        <v>42132.630555555559</v>
      </c>
      <c r="B10989" s="2">
        <v>-13.059127235412598</v>
      </c>
    </row>
    <row r="10990" spans="1:2" x14ac:dyDescent="0.25">
      <c r="A10990" s="3">
        <v>42132.631249999999</v>
      </c>
      <c r="B10990" s="2">
        <v>-19.122230339050294</v>
      </c>
    </row>
    <row r="10991" spans="1:2" x14ac:dyDescent="0.25">
      <c r="A10991" s="3">
        <v>42132.631944444445</v>
      </c>
      <c r="B10991" s="2">
        <v>-24.755476188659667</v>
      </c>
    </row>
    <row r="10992" spans="1:2" x14ac:dyDescent="0.25">
      <c r="A10992" s="3">
        <v>42132.632638888892</v>
      </c>
      <c r="B10992" s="2">
        <v>-27.526599248250324</v>
      </c>
    </row>
    <row r="10993" spans="1:2" x14ac:dyDescent="0.25">
      <c r="A10993" s="3">
        <v>42132.633333333331</v>
      </c>
      <c r="B10993" s="2">
        <v>-28.343118158976235</v>
      </c>
    </row>
    <row r="10994" spans="1:2" x14ac:dyDescent="0.25">
      <c r="A10994" s="3">
        <v>42132.634027777778</v>
      </c>
      <c r="B10994" s="2">
        <v>-23.611523310343426</v>
      </c>
    </row>
    <row r="10995" spans="1:2" x14ac:dyDescent="0.25">
      <c r="A10995" s="3">
        <v>42132.634722222225</v>
      </c>
      <c r="B10995" s="2">
        <v>-20.774947738647462</v>
      </c>
    </row>
    <row r="10996" spans="1:2" x14ac:dyDescent="0.25">
      <c r="A10996" s="3">
        <v>42132.635416666664</v>
      </c>
      <c r="B10996" s="2">
        <v>-17.51229871114095</v>
      </c>
    </row>
    <row r="10997" spans="1:2" x14ac:dyDescent="0.25">
      <c r="A10997" s="3">
        <v>42132.636111111111</v>
      </c>
      <c r="B10997" s="2">
        <v>-8.68409382502238</v>
      </c>
    </row>
    <row r="10998" spans="1:2" x14ac:dyDescent="0.25">
      <c r="A10998" s="3">
        <v>42132.636805555558</v>
      </c>
      <c r="B10998" s="2">
        <v>-5.5886576970418291</v>
      </c>
    </row>
    <row r="10999" spans="1:2" x14ac:dyDescent="0.25">
      <c r="A10999" s="3">
        <v>42132.637499999997</v>
      </c>
      <c r="B10999" s="2">
        <v>-14.532784684499104</v>
      </c>
    </row>
    <row r="11000" spans="1:2" x14ac:dyDescent="0.25">
      <c r="A11000" s="3">
        <v>42132.638194444444</v>
      </c>
      <c r="B11000" s="2">
        <v>-13.427430438995362</v>
      </c>
    </row>
    <row r="11001" spans="1:2" x14ac:dyDescent="0.25">
      <c r="A11001" s="3">
        <v>42132.638888888891</v>
      </c>
      <c r="B11001" s="2">
        <v>-9.1087474981943775</v>
      </c>
    </row>
    <row r="11002" spans="1:2" x14ac:dyDescent="0.25">
      <c r="A11002" s="3">
        <v>42132.63958333333</v>
      </c>
      <c r="B11002" s="2">
        <v>-16.576696840922036</v>
      </c>
    </row>
    <row r="11003" spans="1:2" x14ac:dyDescent="0.25">
      <c r="A11003" s="3">
        <v>42132.640277777777</v>
      </c>
      <c r="B11003" s="2">
        <v>-21.926587231953938</v>
      </c>
    </row>
    <row r="11004" spans="1:2" x14ac:dyDescent="0.25">
      <c r="A11004" s="3">
        <v>42132.640972222223</v>
      </c>
      <c r="B11004" s="2">
        <v>-26.869557062784832</v>
      </c>
    </row>
    <row r="11005" spans="1:2" x14ac:dyDescent="0.25">
      <c r="A11005" s="3">
        <v>42132.64166666667</v>
      </c>
      <c r="B11005" s="2">
        <v>-25.996103032430014</v>
      </c>
    </row>
    <row r="11006" spans="1:2" x14ac:dyDescent="0.25">
      <c r="A11006" s="3">
        <v>42132.642361111109</v>
      </c>
      <c r="B11006" s="2">
        <v>-18.160236485799153</v>
      </c>
    </row>
    <row r="11007" spans="1:2" x14ac:dyDescent="0.25">
      <c r="A11007" s="3">
        <v>42132.643055555556</v>
      </c>
      <c r="B11007" s="2">
        <v>-11.780623626708984</v>
      </c>
    </row>
    <row r="11008" spans="1:2" x14ac:dyDescent="0.25">
      <c r="A11008" s="3">
        <v>42132.643750000003</v>
      </c>
      <c r="B11008" s="2">
        <v>-10.39026330312093</v>
      </c>
    </row>
    <row r="11009" spans="1:2" x14ac:dyDescent="0.25">
      <c r="A11009" s="3">
        <v>42132.644444444442</v>
      </c>
      <c r="B11009" s="2">
        <v>-6.6276944478352862</v>
      </c>
    </row>
    <row r="11010" spans="1:2" x14ac:dyDescent="0.25">
      <c r="A11010" s="3">
        <v>42132.645138888889</v>
      </c>
      <c r="B11010" s="2">
        <v>-7.2276239395141602</v>
      </c>
    </row>
    <row r="11011" spans="1:2" x14ac:dyDescent="0.25">
      <c r="A11011" s="3">
        <v>42132.645833333336</v>
      </c>
      <c r="B11011" s="2">
        <v>-5.5868802388509113</v>
      </c>
    </row>
    <row r="11012" spans="1:2" x14ac:dyDescent="0.25">
      <c r="A11012" s="3">
        <v>42132.646527777775</v>
      </c>
      <c r="B11012" s="2">
        <v>-2.4464300632476808</v>
      </c>
    </row>
    <row r="11013" spans="1:2" x14ac:dyDescent="0.25">
      <c r="A11013" s="3">
        <v>42132.647222222222</v>
      </c>
      <c r="B11013" s="2">
        <v>9.4618988037109372E-2</v>
      </c>
    </row>
    <row r="11014" spans="1:2" x14ac:dyDescent="0.25">
      <c r="A11014" s="3">
        <v>42132.647916666669</v>
      </c>
      <c r="B11014" s="2">
        <v>3.0489088455835978</v>
      </c>
    </row>
    <row r="11015" spans="1:2" x14ac:dyDescent="0.25">
      <c r="A11015" s="3">
        <v>42132.648611111108</v>
      </c>
      <c r="B11015" s="2">
        <v>7.3596189498901365</v>
      </c>
    </row>
    <row r="11016" spans="1:2" x14ac:dyDescent="0.25">
      <c r="A11016" s="3">
        <v>42132.649305555555</v>
      </c>
      <c r="B11016" s="2">
        <v>-1.5091489394505819</v>
      </c>
    </row>
    <row r="11017" spans="1:2" x14ac:dyDescent="0.25">
      <c r="A11017" s="3">
        <v>42132.65</v>
      </c>
      <c r="B11017" s="2">
        <v>7.9870251655578617</v>
      </c>
    </row>
    <row r="11018" spans="1:2" x14ac:dyDescent="0.25">
      <c r="A11018" s="3">
        <v>42132.650694444441</v>
      </c>
      <c r="B11018" s="2">
        <v>9.438533465067545</v>
      </c>
    </row>
    <row r="11019" spans="1:2" x14ac:dyDescent="0.25">
      <c r="A11019" s="3">
        <v>42132.651388888888</v>
      </c>
      <c r="B11019" s="2">
        <v>10.279830408096313</v>
      </c>
    </row>
    <row r="11020" spans="1:2" x14ac:dyDescent="0.25">
      <c r="A11020" s="3">
        <v>42132.652083333334</v>
      </c>
      <c r="B11020" s="2">
        <v>17.536864662170409</v>
      </c>
    </row>
    <row r="11021" spans="1:2" x14ac:dyDescent="0.25">
      <c r="A11021" s="3">
        <v>42132.652777777781</v>
      </c>
      <c r="B11021" s="2">
        <v>21.239638137817384</v>
      </c>
    </row>
    <row r="11022" spans="1:2" x14ac:dyDescent="0.25">
      <c r="A11022" s="3">
        <v>42132.65347222222</v>
      </c>
      <c r="B11022" s="2">
        <v>24.255832481384278</v>
      </c>
    </row>
    <row r="11023" spans="1:2" x14ac:dyDescent="0.25">
      <c r="A11023" s="3">
        <v>42132.654166666667</v>
      </c>
      <c r="B11023" s="2">
        <v>16.475450801849366</v>
      </c>
    </row>
    <row r="11024" spans="1:2" x14ac:dyDescent="0.25">
      <c r="A11024" s="3">
        <v>42132.654861111114</v>
      </c>
      <c r="B11024" s="2">
        <v>18.774326133728028</v>
      </c>
    </row>
    <row r="11025" spans="1:2" x14ac:dyDescent="0.25">
      <c r="A11025" s="3">
        <v>42132.655555555553</v>
      </c>
      <c r="B11025" s="2">
        <v>10.193420155843098</v>
      </c>
    </row>
    <row r="11026" spans="1:2" x14ac:dyDescent="0.25">
      <c r="A11026" s="3">
        <v>42132.65625</v>
      </c>
      <c r="B11026" s="2">
        <v>6.4686955451965336</v>
      </c>
    </row>
    <row r="11027" spans="1:2" x14ac:dyDescent="0.25">
      <c r="A11027" s="3">
        <v>42132.656944444447</v>
      </c>
      <c r="B11027" s="2">
        <v>-2.4675467173258463</v>
      </c>
    </row>
    <row r="11028" spans="1:2" x14ac:dyDescent="0.25">
      <c r="A11028" s="3">
        <v>42132.657638888886</v>
      </c>
      <c r="B11028" s="2">
        <v>3.662695860862732</v>
      </c>
    </row>
    <row r="11029" spans="1:2" x14ac:dyDescent="0.25">
      <c r="A11029" s="3">
        <v>42132.658333333333</v>
      </c>
      <c r="B11029" s="2">
        <v>20.536172389984131</v>
      </c>
    </row>
    <row r="11030" spans="1:2" x14ac:dyDescent="0.25">
      <c r="A11030" s="3">
        <v>42132.65902777778</v>
      </c>
      <c r="B11030" s="2">
        <v>28.452734502156577</v>
      </c>
    </row>
    <row r="11031" spans="1:2" x14ac:dyDescent="0.25">
      <c r="A11031" s="3">
        <v>42132.659722222219</v>
      </c>
      <c r="B11031" s="2">
        <v>29.03496487935384</v>
      </c>
    </row>
    <row r="11032" spans="1:2" x14ac:dyDescent="0.25">
      <c r="A11032" s="3">
        <v>42132.660416666666</v>
      </c>
      <c r="B11032" s="2">
        <v>25.106294123331704</v>
      </c>
    </row>
    <row r="11033" spans="1:2" x14ac:dyDescent="0.25">
      <c r="A11033" s="3">
        <v>42132.661111111112</v>
      </c>
      <c r="B11033" s="2">
        <v>2.2221940040588377</v>
      </c>
    </row>
    <row r="11034" spans="1:2" x14ac:dyDescent="0.25">
      <c r="A11034" s="3">
        <v>42132.661805555559</v>
      </c>
      <c r="B11034" s="2">
        <v>1.3609525521596273</v>
      </c>
    </row>
    <row r="11035" spans="1:2" x14ac:dyDescent="0.25">
      <c r="A11035" s="3">
        <v>42132.662499999999</v>
      </c>
      <c r="B11035" s="2">
        <v>4.7883667707443234</v>
      </c>
    </row>
    <row r="11036" spans="1:2" x14ac:dyDescent="0.25">
      <c r="A11036" s="3">
        <v>42132.663194444445</v>
      </c>
      <c r="B11036" s="2">
        <v>1.5777154048283895</v>
      </c>
    </row>
    <row r="11037" spans="1:2" x14ac:dyDescent="0.25">
      <c r="A11037" s="3">
        <v>42132.663888888892</v>
      </c>
      <c r="B11037" s="2">
        <v>-3.0806375821431478</v>
      </c>
    </row>
    <row r="11038" spans="1:2" x14ac:dyDescent="0.25">
      <c r="A11038" s="3">
        <v>42132.664583333331</v>
      </c>
      <c r="B11038" s="2">
        <v>-6.5118401527404783</v>
      </c>
    </row>
    <row r="11039" spans="1:2" x14ac:dyDescent="0.25">
      <c r="A11039" s="3">
        <v>42132.665277777778</v>
      </c>
      <c r="B11039" s="2">
        <v>-11.054072729746501</v>
      </c>
    </row>
    <row r="11040" spans="1:2" x14ac:dyDescent="0.25">
      <c r="A11040" s="3">
        <v>42132.665972222225</v>
      </c>
      <c r="B11040" s="2">
        <v>-16.039786084493002</v>
      </c>
    </row>
    <row r="11041" spans="1:2" x14ac:dyDescent="0.25">
      <c r="A11041" s="3">
        <v>42132.666666666664</v>
      </c>
      <c r="B11041" s="2">
        <v>-17.132545471191406</v>
      </c>
    </row>
    <row r="11042" spans="1:2" x14ac:dyDescent="0.25">
      <c r="A11042" s="3">
        <v>42132.667361111111</v>
      </c>
      <c r="B11042" s="2">
        <v>-17.04445037841797</v>
      </c>
    </row>
    <row r="11043" spans="1:2" x14ac:dyDescent="0.25">
      <c r="A11043" s="3">
        <v>42132.668055555558</v>
      </c>
      <c r="B11043" s="2">
        <v>-14.982003847757975</v>
      </c>
    </row>
    <row r="11044" spans="1:2" x14ac:dyDescent="0.25">
      <c r="A11044" s="3">
        <v>42132.668749999997</v>
      </c>
      <c r="B11044" s="2">
        <v>-26.472924550374348</v>
      </c>
    </row>
    <row r="11045" spans="1:2" x14ac:dyDescent="0.25">
      <c r="A11045" s="3">
        <v>42132.669444444444</v>
      </c>
      <c r="B11045" s="2">
        <v>-37.188861719767253</v>
      </c>
    </row>
    <row r="11046" spans="1:2" x14ac:dyDescent="0.25">
      <c r="A11046" s="3">
        <v>42132.670138888891</v>
      </c>
      <c r="B11046" s="2">
        <v>-42.20219586690267</v>
      </c>
    </row>
    <row r="11047" spans="1:2" x14ac:dyDescent="0.25">
      <c r="A11047" s="3">
        <v>42132.67083333333</v>
      </c>
      <c r="B11047" s="2">
        <v>-38.626578140258786</v>
      </c>
    </row>
    <row r="11048" spans="1:2" x14ac:dyDescent="0.25">
      <c r="A11048" s="3">
        <v>42132.671527777777</v>
      </c>
      <c r="B11048" s="2">
        <v>-21.007143719991049</v>
      </c>
    </row>
    <row r="11049" spans="1:2" x14ac:dyDescent="0.25">
      <c r="A11049" s="3">
        <v>42132.672222222223</v>
      </c>
      <c r="B11049" s="2">
        <v>-17.615182622273764</v>
      </c>
    </row>
    <row r="11050" spans="1:2" x14ac:dyDescent="0.25">
      <c r="A11050" s="3">
        <v>42132.67291666667</v>
      </c>
      <c r="B11050" s="2">
        <v>-16.862667083740234</v>
      </c>
    </row>
    <row r="11051" spans="1:2" x14ac:dyDescent="0.25">
      <c r="A11051" s="3">
        <v>42132.673611111109</v>
      </c>
      <c r="B11051" s="2">
        <v>-16.564089965820312</v>
      </c>
    </row>
    <row r="11052" spans="1:2" x14ac:dyDescent="0.25">
      <c r="A11052" s="3">
        <v>42132.674305555556</v>
      </c>
      <c r="B11052" s="2">
        <v>-19.073407649993896</v>
      </c>
    </row>
    <row r="11053" spans="1:2" x14ac:dyDescent="0.25">
      <c r="A11053" s="3">
        <v>42132.675000000003</v>
      </c>
      <c r="B11053" s="2">
        <v>-23.755462010701496</v>
      </c>
    </row>
    <row r="11054" spans="1:2" x14ac:dyDescent="0.25">
      <c r="A11054" s="3">
        <v>42132.675694444442</v>
      </c>
      <c r="B11054" s="2">
        <v>-14.22039868036906</v>
      </c>
    </row>
    <row r="11055" spans="1:2" x14ac:dyDescent="0.25">
      <c r="A11055" s="3">
        <v>42132.676388888889</v>
      </c>
      <c r="B11055" s="2">
        <v>-17.934191513061524</v>
      </c>
    </row>
    <row r="11056" spans="1:2" x14ac:dyDescent="0.25">
      <c r="A11056" s="3">
        <v>42132.677083333336</v>
      </c>
      <c r="B11056" s="2">
        <v>-18.168692779541015</v>
      </c>
    </row>
    <row r="11057" spans="1:2" x14ac:dyDescent="0.25">
      <c r="A11057" s="3">
        <v>42132.677777777775</v>
      </c>
      <c r="B11057" s="2">
        <v>-19.280400021870932</v>
      </c>
    </row>
    <row r="11058" spans="1:2" x14ac:dyDescent="0.25">
      <c r="A11058" s="3">
        <v>42132.678472222222</v>
      </c>
      <c r="B11058" s="2">
        <v>-16.4426744778951</v>
      </c>
    </row>
    <row r="11059" spans="1:2" x14ac:dyDescent="0.25">
      <c r="A11059" s="3">
        <v>42132.679166666669</v>
      </c>
      <c r="B11059" s="2">
        <v>-20.980746650695799</v>
      </c>
    </row>
    <row r="11060" spans="1:2" x14ac:dyDescent="0.25">
      <c r="A11060" s="3">
        <v>42132.679861111108</v>
      </c>
      <c r="B11060" s="2">
        <v>-3.7164503018061321</v>
      </c>
    </row>
    <row r="11061" spans="1:2" x14ac:dyDescent="0.25">
      <c r="A11061" s="3">
        <v>42132.680555555555</v>
      </c>
      <c r="B11061" s="2">
        <v>5.1686674992243447</v>
      </c>
    </row>
    <row r="11062" spans="1:2" x14ac:dyDescent="0.25">
      <c r="A11062" s="3">
        <v>42132.681250000001</v>
      </c>
      <c r="B11062" s="2">
        <v>-2.5569124221801758</v>
      </c>
    </row>
    <row r="11063" spans="1:2" x14ac:dyDescent="0.25">
      <c r="A11063" s="3">
        <v>42132.681944444441</v>
      </c>
      <c r="B11063" s="2">
        <v>4.3587843894958498</v>
      </c>
    </row>
    <row r="11064" spans="1:2" x14ac:dyDescent="0.25">
      <c r="A11064" s="3">
        <v>42132.682638888888</v>
      </c>
      <c r="B11064" s="2">
        <v>13.271333567301433</v>
      </c>
    </row>
    <row r="11065" spans="1:2" x14ac:dyDescent="0.25">
      <c r="A11065" s="3">
        <v>42132.683333333334</v>
      </c>
      <c r="B11065" s="2">
        <v>12.509874534606933</v>
      </c>
    </row>
    <row r="11066" spans="1:2" x14ac:dyDescent="0.25">
      <c r="A11066" s="3">
        <v>42132.684027777781</v>
      </c>
      <c r="B11066" s="2">
        <v>7.8552338123321537</v>
      </c>
    </row>
    <row r="11067" spans="1:2" x14ac:dyDescent="0.25">
      <c r="A11067" s="3">
        <v>42132.68472222222</v>
      </c>
      <c r="B11067" s="2">
        <v>10.069455877939861</v>
      </c>
    </row>
    <row r="11068" spans="1:2" x14ac:dyDescent="0.25">
      <c r="A11068" s="3">
        <v>42132.685416666667</v>
      </c>
      <c r="B11068" s="2">
        <v>9.9824303627014164</v>
      </c>
    </row>
    <row r="11069" spans="1:2" x14ac:dyDescent="0.25">
      <c r="A11069" s="3">
        <v>42132.686111111114</v>
      </c>
      <c r="B11069" s="2">
        <v>6.3626732031504316</v>
      </c>
    </row>
    <row r="11070" spans="1:2" x14ac:dyDescent="0.25">
      <c r="A11070" s="3">
        <v>42132.686805555553</v>
      </c>
      <c r="B11070" s="2">
        <v>4.6529010454813635</v>
      </c>
    </row>
    <row r="11071" spans="1:2" x14ac:dyDescent="0.25">
      <c r="A11071" s="3">
        <v>42132.6875</v>
      </c>
      <c r="B11071" s="2">
        <v>1.9299947420756023</v>
      </c>
    </row>
    <row r="11072" spans="1:2" x14ac:dyDescent="0.25">
      <c r="A11072" s="3">
        <v>42132.688194444447</v>
      </c>
      <c r="B11072" s="2">
        <v>8.5168739159901943</v>
      </c>
    </row>
    <row r="11073" spans="1:2" x14ac:dyDescent="0.25">
      <c r="A11073" s="3">
        <v>42132.688888888886</v>
      </c>
      <c r="B11073" s="2">
        <v>11.826612122853597</v>
      </c>
    </row>
    <row r="11074" spans="1:2" x14ac:dyDescent="0.25">
      <c r="A11074" s="3">
        <v>42132.689583333333</v>
      </c>
      <c r="B11074" s="2">
        <v>6.5069138685862224</v>
      </c>
    </row>
    <row r="11075" spans="1:2" x14ac:dyDescent="0.25">
      <c r="A11075" s="3">
        <v>42132.69027777778</v>
      </c>
      <c r="B11075" s="2">
        <v>-5.0127178510030115</v>
      </c>
    </row>
    <row r="11076" spans="1:2" x14ac:dyDescent="0.25">
      <c r="A11076" s="3">
        <v>42132.690972222219</v>
      </c>
      <c r="B11076" s="2">
        <v>-2.5638130823771159</v>
      </c>
    </row>
    <row r="11077" spans="1:2" x14ac:dyDescent="0.25">
      <c r="A11077" s="3">
        <v>42132.691666666666</v>
      </c>
      <c r="B11077" s="2">
        <v>3.6503340244293212</v>
      </c>
    </row>
    <row r="11078" spans="1:2" x14ac:dyDescent="0.25">
      <c r="A11078" s="3">
        <v>42132.692361111112</v>
      </c>
      <c r="B11078" s="2">
        <v>9.2242334683736171</v>
      </c>
    </row>
    <row r="11079" spans="1:2" x14ac:dyDescent="0.25">
      <c r="A11079" s="3">
        <v>42132.693055555559</v>
      </c>
      <c r="B11079" s="2">
        <v>16.83396199544271</v>
      </c>
    </row>
    <row r="11080" spans="1:2" x14ac:dyDescent="0.25">
      <c r="A11080" s="3">
        <v>42132.693749999999</v>
      </c>
      <c r="B11080" s="2">
        <v>21.950099690755209</v>
      </c>
    </row>
    <row r="11081" spans="1:2" x14ac:dyDescent="0.25">
      <c r="A11081" s="3">
        <v>42132.694444444445</v>
      </c>
      <c r="B11081" s="2">
        <v>19.505380249023439</v>
      </c>
    </row>
    <row r="11082" spans="1:2" x14ac:dyDescent="0.25">
      <c r="A11082" s="3">
        <v>42132.695138888892</v>
      </c>
      <c r="B11082" s="2">
        <v>14.527789497375489</v>
      </c>
    </row>
    <row r="11083" spans="1:2" x14ac:dyDescent="0.25">
      <c r="A11083" s="3">
        <v>42132.695833333331</v>
      </c>
      <c r="B11083" s="2">
        <v>6.1523295084635414</v>
      </c>
    </row>
    <row r="11084" spans="1:2" x14ac:dyDescent="0.25">
      <c r="A11084" s="3">
        <v>42132.696527777778</v>
      </c>
      <c r="B11084" s="2">
        <v>8.8070034027099613</v>
      </c>
    </row>
    <row r="11085" spans="1:2" x14ac:dyDescent="0.25">
      <c r="A11085" s="3">
        <v>42132.697222222225</v>
      </c>
      <c r="B11085" s="2">
        <v>3.654518969853719</v>
      </c>
    </row>
    <row r="11086" spans="1:2" x14ac:dyDescent="0.25">
      <c r="A11086" s="3">
        <v>42132.697916666664</v>
      </c>
      <c r="B11086" s="2">
        <v>0.81663053830464682</v>
      </c>
    </row>
    <row r="11087" spans="1:2" x14ac:dyDescent="0.25">
      <c r="A11087" s="3">
        <v>42132.698611111111</v>
      </c>
      <c r="B11087" s="2">
        <v>0.12243270079294841</v>
      </c>
    </row>
    <row r="11088" spans="1:2" x14ac:dyDescent="0.25">
      <c r="A11088" s="3">
        <v>42132.699305555558</v>
      </c>
      <c r="B11088" s="2">
        <v>-4.429887310663859</v>
      </c>
    </row>
    <row r="11089" spans="1:2" x14ac:dyDescent="0.25">
      <c r="A11089" s="3">
        <v>42132.7</v>
      </c>
      <c r="B11089" s="2">
        <v>-8.7070396741231288</v>
      </c>
    </row>
    <row r="11090" spans="1:2" x14ac:dyDescent="0.25">
      <c r="A11090" s="3">
        <v>42132.700694444444</v>
      </c>
      <c r="B11090" s="2">
        <v>-8.928806002934774</v>
      </c>
    </row>
    <row r="11091" spans="1:2" x14ac:dyDescent="0.25">
      <c r="A11091" s="3">
        <v>42132.701388888891</v>
      </c>
      <c r="B11091" s="2">
        <v>-3.4677327156066893</v>
      </c>
    </row>
    <row r="11092" spans="1:2" x14ac:dyDescent="0.25">
      <c r="A11092" s="3">
        <v>42132.70208333333</v>
      </c>
      <c r="B11092" s="2">
        <v>2.6944692929585776</v>
      </c>
    </row>
    <row r="11093" spans="1:2" x14ac:dyDescent="0.25">
      <c r="A11093" s="3">
        <v>42132.702777777777</v>
      </c>
      <c r="B11093" s="2">
        <v>13.519060166676839</v>
      </c>
    </row>
    <row r="11094" spans="1:2" x14ac:dyDescent="0.25">
      <c r="A11094" s="3">
        <v>42132.703472222223</v>
      </c>
      <c r="B11094" s="2">
        <v>19.040600585937501</v>
      </c>
    </row>
    <row r="11095" spans="1:2" x14ac:dyDescent="0.25">
      <c r="A11095" s="3">
        <v>42132.70416666667</v>
      </c>
      <c r="B11095" s="2">
        <v>17.660015805562338</v>
      </c>
    </row>
    <row r="11096" spans="1:2" x14ac:dyDescent="0.25">
      <c r="A11096" s="3">
        <v>42132.704861111109</v>
      </c>
      <c r="B11096" s="2">
        <v>18.87707716623942</v>
      </c>
    </row>
    <row r="11097" spans="1:2" x14ac:dyDescent="0.25">
      <c r="A11097" s="3">
        <v>42132.705555555556</v>
      </c>
      <c r="B11097" s="2">
        <v>22.166636021931968</v>
      </c>
    </row>
    <row r="11098" spans="1:2" x14ac:dyDescent="0.25">
      <c r="A11098" s="3">
        <v>42132.706250000003</v>
      </c>
      <c r="B11098" s="2">
        <v>24.590154711405436</v>
      </c>
    </row>
    <row r="11099" spans="1:2" x14ac:dyDescent="0.25">
      <c r="A11099" s="3">
        <v>42132.706944444442</v>
      </c>
      <c r="B11099" s="2">
        <v>22.75844446818034</v>
      </c>
    </row>
    <row r="11100" spans="1:2" x14ac:dyDescent="0.25">
      <c r="A11100" s="3">
        <v>42132.707638888889</v>
      </c>
      <c r="B11100" s="2">
        <v>19.775455284118653</v>
      </c>
    </row>
    <row r="11101" spans="1:2" x14ac:dyDescent="0.25">
      <c r="A11101" s="3">
        <v>42132.708333333336</v>
      </c>
      <c r="B11101" s="2">
        <v>24.861008389790854</v>
      </c>
    </row>
    <row r="11102" spans="1:2" x14ac:dyDescent="0.25">
      <c r="A11102" s="3">
        <v>42132.709027777775</v>
      </c>
      <c r="B11102" s="2">
        <v>30.536856905619302</v>
      </c>
    </row>
    <row r="11103" spans="1:2" x14ac:dyDescent="0.25">
      <c r="A11103" s="3">
        <v>42132.709722222222</v>
      </c>
      <c r="B11103" s="2">
        <v>32.119723002115883</v>
      </c>
    </row>
    <row r="11104" spans="1:2" x14ac:dyDescent="0.25">
      <c r="A11104" s="3">
        <v>42132.710416666669</v>
      </c>
      <c r="B11104" s="2">
        <v>30.192273712158205</v>
      </c>
    </row>
    <row r="11105" spans="1:2" x14ac:dyDescent="0.25">
      <c r="A11105" s="3">
        <v>42132.711111111108</v>
      </c>
      <c r="B11105" s="2">
        <v>14.810039901733399</v>
      </c>
    </row>
    <row r="11106" spans="1:2" x14ac:dyDescent="0.25">
      <c r="A11106" s="3">
        <v>42132.711805555555</v>
      </c>
      <c r="B11106" s="2">
        <v>10.750854714711506</v>
      </c>
    </row>
    <row r="11107" spans="1:2" x14ac:dyDescent="0.25">
      <c r="A11107" s="3">
        <v>42132.712500000001</v>
      </c>
      <c r="B11107" s="2">
        <v>16.410847727457682</v>
      </c>
    </row>
    <row r="11108" spans="1:2" x14ac:dyDescent="0.25">
      <c r="A11108" s="3">
        <v>42132.713194444441</v>
      </c>
      <c r="B11108" s="2">
        <v>19.9892897605896</v>
      </c>
    </row>
    <row r="11109" spans="1:2" x14ac:dyDescent="0.25">
      <c r="A11109" s="3">
        <v>42132.713888888888</v>
      </c>
      <c r="B11109" s="2">
        <v>25.611687850952148</v>
      </c>
    </row>
    <row r="11110" spans="1:2" x14ac:dyDescent="0.25">
      <c r="A11110" s="3">
        <v>42132.714583333334</v>
      </c>
      <c r="B11110" s="2">
        <v>13.95460246404012</v>
      </c>
    </row>
    <row r="11111" spans="1:2" x14ac:dyDescent="0.25">
      <c r="A11111" s="3">
        <v>42132.715277777781</v>
      </c>
      <c r="B11111" s="2">
        <v>1.2492368221282959</v>
      </c>
    </row>
    <row r="11112" spans="1:2" x14ac:dyDescent="0.25">
      <c r="A11112" s="3">
        <v>42132.71597222222</v>
      </c>
      <c r="B11112" s="2">
        <v>6.0256869951883951</v>
      </c>
    </row>
    <row r="11113" spans="1:2" x14ac:dyDescent="0.25">
      <c r="A11113" s="3">
        <v>42132.716666666667</v>
      </c>
      <c r="B11113" s="2">
        <v>9.3423733711242676</v>
      </c>
    </row>
    <row r="11114" spans="1:2" x14ac:dyDescent="0.25">
      <c r="A11114" s="3">
        <v>42132.717361111114</v>
      </c>
      <c r="B11114" s="2">
        <v>1.0627498507499695</v>
      </c>
    </row>
    <row r="11115" spans="1:2" x14ac:dyDescent="0.25">
      <c r="A11115" s="3">
        <v>42132.718055555553</v>
      </c>
      <c r="B11115" s="2">
        <v>0.8395538051923116</v>
      </c>
    </row>
    <row r="11116" spans="1:2" x14ac:dyDescent="0.25">
      <c r="A11116" s="3">
        <v>42132.71875</v>
      </c>
      <c r="B11116" s="2">
        <v>-5.4073890368143713</v>
      </c>
    </row>
    <row r="11117" spans="1:2" x14ac:dyDescent="0.25">
      <c r="A11117" s="3">
        <v>42132.719444444447</v>
      </c>
      <c r="B11117" s="2">
        <v>-10.011612542470296</v>
      </c>
    </row>
    <row r="11118" spans="1:2" x14ac:dyDescent="0.25">
      <c r="A11118" s="3">
        <v>42132.720138888886</v>
      </c>
      <c r="B11118" s="2">
        <v>-5.9905344804128013</v>
      </c>
    </row>
    <row r="11119" spans="1:2" x14ac:dyDescent="0.25">
      <c r="A11119" s="3">
        <v>42132.720833333333</v>
      </c>
      <c r="B11119" s="2">
        <v>5.9670589447021483</v>
      </c>
    </row>
    <row r="11120" spans="1:2" x14ac:dyDescent="0.25">
      <c r="A11120" s="3">
        <v>42132.72152777778</v>
      </c>
      <c r="B11120" s="2">
        <v>7.8363801399866739</v>
      </c>
    </row>
    <row r="11121" spans="1:2" x14ac:dyDescent="0.25">
      <c r="A11121" s="3">
        <v>42132.722222222219</v>
      </c>
      <c r="B11121" s="2">
        <v>5.4604430198669434</v>
      </c>
    </row>
    <row r="11122" spans="1:2" x14ac:dyDescent="0.25">
      <c r="A11122" s="3">
        <v>42132.722916666666</v>
      </c>
      <c r="B11122" s="2">
        <v>-10.417523797353109</v>
      </c>
    </row>
    <row r="11123" spans="1:2" x14ac:dyDescent="0.25">
      <c r="A11123" s="3">
        <v>42132.723611111112</v>
      </c>
      <c r="B11123" s="2">
        <v>-7.9398907343546545</v>
      </c>
    </row>
    <row r="11124" spans="1:2" x14ac:dyDescent="0.25">
      <c r="A11124" s="3">
        <v>42132.724305555559</v>
      </c>
      <c r="B11124" s="2">
        <v>-10.69262965520223</v>
      </c>
    </row>
    <row r="11125" spans="1:2" x14ac:dyDescent="0.25">
      <c r="A11125" s="3">
        <v>42132.724999999999</v>
      </c>
      <c r="B11125" s="2">
        <v>-4.8208317597707113</v>
      </c>
    </row>
    <row r="11126" spans="1:2" x14ac:dyDescent="0.25">
      <c r="A11126" s="3">
        <v>42132.725694444445</v>
      </c>
      <c r="B11126" s="2">
        <v>5.6538414955139157E-2</v>
      </c>
    </row>
    <row r="11127" spans="1:2" x14ac:dyDescent="0.25">
      <c r="A11127" s="3">
        <v>42132.726388888892</v>
      </c>
      <c r="B11127" s="2">
        <v>-1.0691492875417075</v>
      </c>
    </row>
    <row r="11128" spans="1:2" x14ac:dyDescent="0.25">
      <c r="A11128" s="3">
        <v>42132.727083333331</v>
      </c>
      <c r="B11128" s="2">
        <v>1.7146958669026693</v>
      </c>
    </row>
    <row r="11129" spans="1:2" x14ac:dyDescent="0.25">
      <c r="A11129" s="3">
        <v>42132.727777777778</v>
      </c>
      <c r="B11129" s="2">
        <v>-0.42855880260467527</v>
      </c>
    </row>
    <row r="11130" spans="1:2" x14ac:dyDescent="0.25">
      <c r="A11130" s="3">
        <v>42132.728472222225</v>
      </c>
      <c r="B11130" s="2">
        <v>-2.8383604129155477</v>
      </c>
    </row>
    <row r="11131" spans="1:2" x14ac:dyDescent="0.25">
      <c r="A11131" s="3">
        <v>42132.729166666664</v>
      </c>
      <c r="B11131" s="2">
        <v>5.7135645469029743</v>
      </c>
    </row>
    <row r="11132" spans="1:2" x14ac:dyDescent="0.25">
      <c r="A11132" s="3">
        <v>42132.729861111111</v>
      </c>
      <c r="B11132" s="2">
        <v>2.6727402647336325</v>
      </c>
    </row>
    <row r="11133" spans="1:2" x14ac:dyDescent="0.25">
      <c r="A11133" s="3">
        <v>42132.730555555558</v>
      </c>
      <c r="B11133" s="2">
        <v>3.2123005151748658</v>
      </c>
    </row>
    <row r="11134" spans="1:2" x14ac:dyDescent="0.25">
      <c r="A11134" s="3">
        <v>42132.731249999997</v>
      </c>
      <c r="B11134" s="2">
        <v>5.5038366635640461</v>
      </c>
    </row>
    <row r="11135" spans="1:2" x14ac:dyDescent="0.25">
      <c r="A11135" s="3">
        <v>42132.731944444444</v>
      </c>
      <c r="B11135" s="2">
        <v>7.4004361311594646</v>
      </c>
    </row>
    <row r="11136" spans="1:2" x14ac:dyDescent="0.25">
      <c r="A11136" s="3">
        <v>42132.732638888891</v>
      </c>
      <c r="B11136" s="2">
        <v>9.2643712997436527</v>
      </c>
    </row>
    <row r="11137" spans="1:2" x14ac:dyDescent="0.25">
      <c r="A11137" s="3">
        <v>42132.73333333333</v>
      </c>
      <c r="B11137" s="2">
        <v>17.069467226664226</v>
      </c>
    </row>
    <row r="11138" spans="1:2" x14ac:dyDescent="0.25">
      <c r="A11138" s="3">
        <v>42132.734027777777</v>
      </c>
      <c r="B11138" s="2">
        <v>27.446132532755534</v>
      </c>
    </row>
    <row r="11139" spans="1:2" x14ac:dyDescent="0.25">
      <c r="A11139" s="3">
        <v>42132.734722222223</v>
      </c>
      <c r="B11139" s="2">
        <v>31.982008743286134</v>
      </c>
    </row>
    <row r="11140" spans="1:2" x14ac:dyDescent="0.25">
      <c r="A11140" s="3">
        <v>42132.73541666667</v>
      </c>
      <c r="B11140" s="2">
        <v>30.664963150024413</v>
      </c>
    </row>
    <row r="11141" spans="1:2" x14ac:dyDescent="0.25">
      <c r="A11141" s="3">
        <v>42132.736111111109</v>
      </c>
      <c r="B11141" s="2">
        <v>25.08175843556722</v>
      </c>
    </row>
    <row r="11142" spans="1:2" x14ac:dyDescent="0.25">
      <c r="A11142" s="3">
        <v>42132.736805555556</v>
      </c>
      <c r="B11142" s="2">
        <v>18.525883165995278</v>
      </c>
    </row>
    <row r="11143" spans="1:2" x14ac:dyDescent="0.25">
      <c r="A11143" s="3">
        <v>42132.737500000003</v>
      </c>
      <c r="B11143" s="2">
        <v>18.676486015319824</v>
      </c>
    </row>
    <row r="11144" spans="1:2" x14ac:dyDescent="0.25">
      <c r="A11144" s="3">
        <v>42132.738194444442</v>
      </c>
      <c r="B11144" s="2">
        <v>20.966943327585856</v>
      </c>
    </row>
    <row r="11145" spans="1:2" x14ac:dyDescent="0.25">
      <c r="A11145" s="3">
        <v>42132.738888888889</v>
      </c>
      <c r="B11145" s="2">
        <v>19.165993372599285</v>
      </c>
    </row>
    <row r="11146" spans="1:2" x14ac:dyDescent="0.25">
      <c r="A11146" s="3">
        <v>42132.739583333336</v>
      </c>
      <c r="B11146" s="2">
        <v>-4.9569638570149739E-2</v>
      </c>
    </row>
    <row r="11147" spans="1:2" x14ac:dyDescent="0.25">
      <c r="A11147" s="3">
        <v>42132.740277777775</v>
      </c>
      <c r="B11147" s="2">
        <v>-4.7418800036112465</v>
      </c>
    </row>
    <row r="11148" spans="1:2" x14ac:dyDescent="0.25">
      <c r="A11148" s="3">
        <v>42132.740972222222</v>
      </c>
      <c r="B11148" s="2">
        <v>-2.1345393339792889</v>
      </c>
    </row>
    <row r="11149" spans="1:2" x14ac:dyDescent="0.25">
      <c r="A11149" s="3">
        <v>42132.741666666669</v>
      </c>
      <c r="B11149" s="2">
        <v>3.8458088874816894</v>
      </c>
    </row>
    <row r="11150" spans="1:2" x14ac:dyDescent="0.25">
      <c r="A11150" s="3">
        <v>42132.742361111108</v>
      </c>
      <c r="B11150" s="2">
        <v>-0.89816017945607507</v>
      </c>
    </row>
    <row r="11151" spans="1:2" x14ac:dyDescent="0.25">
      <c r="A11151" s="3">
        <v>42132.743055555555</v>
      </c>
      <c r="B11151" s="2">
        <v>2.465280322233836</v>
      </c>
    </row>
    <row r="11152" spans="1:2" x14ac:dyDescent="0.25">
      <c r="A11152" s="3">
        <v>42132.743750000001</v>
      </c>
      <c r="B11152" s="2">
        <v>4.7169417381286625</v>
      </c>
    </row>
    <row r="11153" spans="1:2" x14ac:dyDescent="0.25">
      <c r="A11153" s="3">
        <v>42132.744444444441</v>
      </c>
      <c r="B11153" s="2">
        <v>3.9551302115122478</v>
      </c>
    </row>
    <row r="11154" spans="1:2" x14ac:dyDescent="0.25">
      <c r="A11154" s="3">
        <v>42132.745138888888</v>
      </c>
      <c r="B11154" s="2">
        <v>-5.9323985576629639</v>
      </c>
    </row>
    <row r="11155" spans="1:2" x14ac:dyDescent="0.25">
      <c r="A11155" s="3">
        <v>42132.745833333334</v>
      </c>
      <c r="B11155" s="2">
        <v>2.5545956134796142</v>
      </c>
    </row>
    <row r="11156" spans="1:2" x14ac:dyDescent="0.25">
      <c r="A11156" s="3">
        <v>42132.746527777781</v>
      </c>
      <c r="B11156" s="2">
        <v>0.26308148701985679</v>
      </c>
    </row>
    <row r="11157" spans="1:2" x14ac:dyDescent="0.25">
      <c r="A11157" s="3">
        <v>42132.74722222222</v>
      </c>
      <c r="B11157" s="2">
        <v>3.5873665650685629</v>
      </c>
    </row>
    <row r="11158" spans="1:2" x14ac:dyDescent="0.25">
      <c r="A11158" s="3">
        <v>42132.747916666667</v>
      </c>
      <c r="B11158" s="2">
        <v>-0.6957727909088135</v>
      </c>
    </row>
    <row r="11159" spans="1:2" x14ac:dyDescent="0.25">
      <c r="A11159" s="3">
        <v>42132.748611111114</v>
      </c>
      <c r="B11159" s="2">
        <v>9.1127854983011876</v>
      </c>
    </row>
    <row r="11160" spans="1:2" x14ac:dyDescent="0.25">
      <c r="A11160" s="3">
        <v>42132.749305555553</v>
      </c>
      <c r="B11160" s="2">
        <v>13.558754539489746</v>
      </c>
    </row>
    <row r="11161" spans="1:2" x14ac:dyDescent="0.25">
      <c r="A11161" s="3">
        <v>42132.75</v>
      </c>
      <c r="B11161" s="2">
        <v>25.431754684448244</v>
      </c>
    </row>
    <row r="11162" spans="1:2" x14ac:dyDescent="0.25">
      <c r="A11162" s="3">
        <v>42132.750694444447</v>
      </c>
      <c r="B11162" s="2">
        <v>30.120005289713543</v>
      </c>
    </row>
    <row r="11163" spans="1:2" x14ac:dyDescent="0.25">
      <c r="A11163" s="3">
        <v>42132.751388888886</v>
      </c>
      <c r="B11163" s="2">
        <v>29.969122378031411</v>
      </c>
    </row>
    <row r="11164" spans="1:2" x14ac:dyDescent="0.25">
      <c r="A11164" s="3">
        <v>42132.752083333333</v>
      </c>
      <c r="B11164" s="2">
        <v>30.210167058308919</v>
      </c>
    </row>
    <row r="11165" spans="1:2" x14ac:dyDescent="0.25">
      <c r="A11165" s="3">
        <v>42132.75277777778</v>
      </c>
      <c r="B11165" s="2">
        <v>30.587718900044759</v>
      </c>
    </row>
    <row r="11166" spans="1:2" x14ac:dyDescent="0.25">
      <c r="A11166" s="3">
        <v>42132.753472222219</v>
      </c>
      <c r="B11166" s="2">
        <v>31.632505798339842</v>
      </c>
    </row>
    <row r="11167" spans="1:2" x14ac:dyDescent="0.25">
      <c r="A11167" s="3">
        <v>42132.754166666666</v>
      </c>
      <c r="B11167" s="2">
        <v>36.207222620646156</v>
      </c>
    </row>
    <row r="11168" spans="1:2" x14ac:dyDescent="0.25">
      <c r="A11168" s="3">
        <v>42132.754861111112</v>
      </c>
      <c r="B11168" s="2">
        <v>29.754251480102539</v>
      </c>
    </row>
    <row r="11169" spans="1:2" x14ac:dyDescent="0.25">
      <c r="A11169" s="3">
        <v>42132.755555555559</v>
      </c>
      <c r="B11169" s="2">
        <v>11.577854267756145</v>
      </c>
    </row>
    <row r="11170" spans="1:2" x14ac:dyDescent="0.25">
      <c r="A11170" s="3">
        <v>42132.756249999999</v>
      </c>
      <c r="B11170" s="2">
        <v>8.0995012919108067</v>
      </c>
    </row>
    <row r="11171" spans="1:2" x14ac:dyDescent="0.25">
      <c r="A11171" s="3">
        <v>42132.756944444445</v>
      </c>
      <c r="B11171" s="2">
        <v>6.9643140951792395</v>
      </c>
    </row>
    <row r="11172" spans="1:2" x14ac:dyDescent="0.25">
      <c r="A11172" s="3">
        <v>42132.757638888892</v>
      </c>
      <c r="B11172" s="2">
        <v>5.3128654003143314</v>
      </c>
    </row>
    <row r="11173" spans="1:2" x14ac:dyDescent="0.25">
      <c r="A11173" s="3">
        <v>42132.758333333331</v>
      </c>
      <c r="B11173" s="2">
        <v>-6.0142659982045492</v>
      </c>
    </row>
    <row r="11174" spans="1:2" x14ac:dyDescent="0.25">
      <c r="A11174" s="3">
        <v>42132.759027777778</v>
      </c>
      <c r="B11174" s="2">
        <v>-12.658559290568034</v>
      </c>
    </row>
    <row r="11175" spans="1:2" x14ac:dyDescent="0.25">
      <c r="A11175" s="3">
        <v>42132.759722222225</v>
      </c>
      <c r="B11175" s="2">
        <v>-16.434202003479005</v>
      </c>
    </row>
    <row r="11176" spans="1:2" x14ac:dyDescent="0.25">
      <c r="A11176" s="3">
        <v>42132.760416666664</v>
      </c>
      <c r="B11176" s="2">
        <v>-24.591291491190592</v>
      </c>
    </row>
    <row r="11177" spans="1:2" x14ac:dyDescent="0.25">
      <c r="A11177" s="3">
        <v>42132.761111111111</v>
      </c>
      <c r="B11177" s="2">
        <v>-31.046505610148113</v>
      </c>
    </row>
    <row r="11178" spans="1:2" x14ac:dyDescent="0.25">
      <c r="A11178" s="3">
        <v>42132.761805555558</v>
      </c>
      <c r="B11178" s="2">
        <v>-37.178590647379558</v>
      </c>
    </row>
    <row r="11179" spans="1:2" x14ac:dyDescent="0.25">
      <c r="A11179" s="3">
        <v>42132.762499999997</v>
      </c>
      <c r="B11179" s="2">
        <v>-35.070436604817708</v>
      </c>
    </row>
    <row r="11180" spans="1:2" x14ac:dyDescent="0.25">
      <c r="A11180" s="3">
        <v>42132.763194444444</v>
      </c>
      <c r="B11180" s="2">
        <v>-26.137021382649738</v>
      </c>
    </row>
    <row r="11181" spans="1:2" x14ac:dyDescent="0.25">
      <c r="A11181" s="3">
        <v>42132.763888888891</v>
      </c>
      <c r="B11181" s="2">
        <v>-18.37342211405436</v>
      </c>
    </row>
    <row r="11182" spans="1:2" x14ac:dyDescent="0.25">
      <c r="A11182" s="3">
        <v>42132.76458333333</v>
      </c>
      <c r="B11182" s="2">
        <v>-21.492480850219728</v>
      </c>
    </row>
    <row r="11183" spans="1:2" x14ac:dyDescent="0.25">
      <c r="A11183" s="3">
        <v>42132.765277777777</v>
      </c>
      <c r="B11183" s="2">
        <v>-21.306018511454266</v>
      </c>
    </row>
    <row r="11184" spans="1:2" x14ac:dyDescent="0.25">
      <c r="A11184" s="3">
        <v>42132.765972222223</v>
      </c>
      <c r="B11184" s="2">
        <v>-19.054734802246095</v>
      </c>
    </row>
    <row r="11185" spans="1:2" x14ac:dyDescent="0.25">
      <c r="A11185" s="3">
        <v>42132.76666666667</v>
      </c>
      <c r="B11185" s="2">
        <v>-24.87965348561605</v>
      </c>
    </row>
    <row r="11186" spans="1:2" x14ac:dyDescent="0.25">
      <c r="A11186" s="3">
        <v>42132.767361111109</v>
      </c>
      <c r="B11186" s="2">
        <v>-15.19784205754598</v>
      </c>
    </row>
    <row r="11187" spans="1:2" x14ac:dyDescent="0.25">
      <c r="A11187" s="3">
        <v>42132.768055555556</v>
      </c>
      <c r="B11187" s="2">
        <v>-8.9269387563069653</v>
      </c>
    </row>
    <row r="11188" spans="1:2" x14ac:dyDescent="0.25">
      <c r="A11188" s="3">
        <v>42132.768750000003</v>
      </c>
      <c r="B11188" s="2">
        <v>-13.852091566721599</v>
      </c>
    </row>
    <row r="11189" spans="1:2" x14ac:dyDescent="0.25">
      <c r="A11189" s="3">
        <v>42132.769444444442</v>
      </c>
      <c r="B11189" s="2">
        <v>-8.7388438224792484</v>
      </c>
    </row>
    <row r="11190" spans="1:2" x14ac:dyDescent="0.25">
      <c r="A11190" s="3">
        <v>42132.770138888889</v>
      </c>
      <c r="B11190" s="2">
        <v>-6.4611323515574135</v>
      </c>
    </row>
    <row r="11191" spans="1:2" x14ac:dyDescent="0.25">
      <c r="A11191" s="3">
        <v>42132.770833333336</v>
      </c>
      <c r="B11191" s="2">
        <v>-3.0232467889785766</v>
      </c>
    </row>
    <row r="11192" spans="1:2" x14ac:dyDescent="0.25">
      <c r="A11192" s="3">
        <v>42132.771527777775</v>
      </c>
      <c r="B11192" s="2">
        <v>-8.6259659131368007</v>
      </c>
    </row>
    <row r="11193" spans="1:2" x14ac:dyDescent="0.25">
      <c r="A11193" s="3">
        <v>42132.772222222222</v>
      </c>
      <c r="B11193" s="2">
        <v>-11.944960117340088</v>
      </c>
    </row>
    <row r="11194" spans="1:2" x14ac:dyDescent="0.25">
      <c r="A11194" s="3">
        <v>42132.772916666669</v>
      </c>
      <c r="B11194" s="2">
        <v>-18.739282099405923</v>
      </c>
    </row>
    <row r="11195" spans="1:2" x14ac:dyDescent="0.25">
      <c r="A11195" s="3">
        <v>42132.773611111108</v>
      </c>
      <c r="B11195" s="2">
        <v>-13.820467853546143</v>
      </c>
    </row>
    <row r="11196" spans="1:2" x14ac:dyDescent="0.25">
      <c r="A11196" s="3">
        <v>42132.774305555555</v>
      </c>
      <c r="B11196" s="2">
        <v>-2.3789989312489825</v>
      </c>
    </row>
    <row r="11197" spans="1:2" x14ac:dyDescent="0.25">
      <c r="A11197" s="3">
        <v>42132.775000000001</v>
      </c>
      <c r="B11197" s="2">
        <v>-4.7210163354873655</v>
      </c>
    </row>
    <row r="11198" spans="1:2" x14ac:dyDescent="0.25">
      <c r="A11198" s="3">
        <v>42132.775694444441</v>
      </c>
      <c r="B11198" s="2">
        <v>-2.8817473570505778</v>
      </c>
    </row>
    <row r="11199" spans="1:2" x14ac:dyDescent="0.25">
      <c r="A11199" s="3">
        <v>42132.776388888888</v>
      </c>
      <c r="B11199" s="2">
        <v>-1.787933381398519</v>
      </c>
    </row>
    <row r="11200" spans="1:2" x14ac:dyDescent="0.25">
      <c r="A11200" s="3">
        <v>42132.777083333334</v>
      </c>
      <c r="B11200" s="2">
        <v>-1.5744267304738362</v>
      </c>
    </row>
    <row r="11201" spans="1:2" x14ac:dyDescent="0.25">
      <c r="A11201" s="3">
        <v>42132.777777777781</v>
      </c>
      <c r="B11201" s="2">
        <v>-1.9965356032053629</v>
      </c>
    </row>
    <row r="11202" spans="1:2" x14ac:dyDescent="0.25">
      <c r="A11202" s="3">
        <v>42132.77847222222</v>
      </c>
      <c r="B11202" s="2">
        <v>-1.375673802693685</v>
      </c>
    </row>
    <row r="11203" spans="1:2" x14ac:dyDescent="0.25">
      <c r="A11203" s="3">
        <v>42132.779166666667</v>
      </c>
      <c r="B11203" s="2">
        <v>2.0716399510701495</v>
      </c>
    </row>
    <row r="11204" spans="1:2" x14ac:dyDescent="0.25">
      <c r="A11204" s="3">
        <v>42132.779861111114</v>
      </c>
      <c r="B11204" s="2">
        <v>-1.394924489657084</v>
      </c>
    </row>
    <row r="11205" spans="1:2" x14ac:dyDescent="0.25">
      <c r="A11205" s="3">
        <v>42132.780555555553</v>
      </c>
      <c r="B11205" s="2">
        <v>1.296961498260498</v>
      </c>
    </row>
    <row r="11206" spans="1:2" x14ac:dyDescent="0.25">
      <c r="A11206" s="3">
        <v>42132.78125</v>
      </c>
      <c r="B11206" s="2">
        <v>4.0249847094217932</v>
      </c>
    </row>
    <row r="11207" spans="1:2" x14ac:dyDescent="0.25">
      <c r="A11207" s="3">
        <v>42132.781944444447</v>
      </c>
      <c r="B11207" s="2">
        <v>6.424634265899658</v>
      </c>
    </row>
    <row r="11208" spans="1:2" x14ac:dyDescent="0.25">
      <c r="A11208" s="3">
        <v>42132.782638888886</v>
      </c>
      <c r="B11208" s="2">
        <v>8.121861346562703</v>
      </c>
    </row>
    <row r="11209" spans="1:2" x14ac:dyDescent="0.25">
      <c r="A11209" s="3">
        <v>42132.783333333333</v>
      </c>
      <c r="B11209" s="2">
        <v>8.4476269245147702</v>
      </c>
    </row>
    <row r="11210" spans="1:2" x14ac:dyDescent="0.25">
      <c r="A11210" s="3">
        <v>42132.78402777778</v>
      </c>
      <c r="B11210" s="2">
        <v>5.9279805024464922</v>
      </c>
    </row>
    <row r="11211" spans="1:2" x14ac:dyDescent="0.25">
      <c r="A11211" s="3">
        <v>42132.784722222219</v>
      </c>
      <c r="B11211" s="2">
        <v>5.1452056010564169</v>
      </c>
    </row>
    <row r="11212" spans="1:2" x14ac:dyDescent="0.25">
      <c r="A11212" s="3">
        <v>42132.785416666666</v>
      </c>
      <c r="B11212" s="2">
        <v>4.2691225767135617</v>
      </c>
    </row>
    <row r="11213" spans="1:2" x14ac:dyDescent="0.25">
      <c r="A11213" s="3">
        <v>42132.786111111112</v>
      </c>
      <c r="B11213" s="2">
        <v>5.1627691586812334</v>
      </c>
    </row>
    <row r="11214" spans="1:2" x14ac:dyDescent="0.25">
      <c r="A11214" s="3">
        <v>42132.786805555559</v>
      </c>
      <c r="B11214" s="2">
        <v>-0.48183970451354979</v>
      </c>
    </row>
    <row r="11215" spans="1:2" x14ac:dyDescent="0.25">
      <c r="A11215" s="3">
        <v>42132.787499999999</v>
      </c>
      <c r="B11215" s="2">
        <v>6.3327059586842855</v>
      </c>
    </row>
    <row r="11216" spans="1:2" x14ac:dyDescent="0.25">
      <c r="A11216" s="3">
        <v>42132.788194444445</v>
      </c>
      <c r="B11216" s="2">
        <v>8.433048454920451</v>
      </c>
    </row>
    <row r="11217" spans="1:2" x14ac:dyDescent="0.25">
      <c r="A11217" s="3">
        <v>42132.788888888892</v>
      </c>
      <c r="B11217" s="2">
        <v>10.044886843363445</v>
      </c>
    </row>
    <row r="11218" spans="1:2" x14ac:dyDescent="0.25">
      <c r="A11218" s="3">
        <v>42132.789583333331</v>
      </c>
      <c r="B11218" s="2">
        <v>6.8295173645019531</v>
      </c>
    </row>
    <row r="11219" spans="1:2" x14ac:dyDescent="0.25">
      <c r="A11219" s="3">
        <v>42132.790277777778</v>
      </c>
      <c r="B11219" s="2">
        <v>12.431185897191366</v>
      </c>
    </row>
    <row r="11220" spans="1:2" x14ac:dyDescent="0.25">
      <c r="A11220" s="3">
        <v>42132.790972222225</v>
      </c>
      <c r="B11220" s="2">
        <v>12.207171885172526</v>
      </c>
    </row>
    <row r="11221" spans="1:2" x14ac:dyDescent="0.25">
      <c r="A11221" s="3">
        <v>42132.791666666664</v>
      </c>
      <c r="B11221" s="2">
        <v>8.6634229024251308</v>
      </c>
    </row>
    <row r="11222" spans="1:2" x14ac:dyDescent="0.25">
      <c r="A11222" s="3">
        <v>42132.792361111111</v>
      </c>
      <c r="B11222" s="2">
        <v>6.3374660491943358</v>
      </c>
    </row>
    <row r="11223" spans="1:2" x14ac:dyDescent="0.25">
      <c r="A11223" s="3">
        <v>42132.793055555558</v>
      </c>
      <c r="B11223" s="2">
        <v>6.5175621350606283</v>
      </c>
    </row>
    <row r="11224" spans="1:2" x14ac:dyDescent="0.25">
      <c r="A11224" s="3">
        <v>42132.793749999997</v>
      </c>
      <c r="B11224" s="2">
        <v>3.9476215124130247</v>
      </c>
    </row>
    <row r="11225" spans="1:2" x14ac:dyDescent="0.25">
      <c r="A11225" s="3">
        <v>42132.794444444444</v>
      </c>
      <c r="B11225" s="2">
        <v>1.7372935295104981</v>
      </c>
    </row>
    <row r="11226" spans="1:2" x14ac:dyDescent="0.25">
      <c r="A11226" s="3">
        <v>42132.795138888891</v>
      </c>
      <c r="B11226" s="2">
        <v>-1.3009614944458008</v>
      </c>
    </row>
    <row r="11227" spans="1:2" x14ac:dyDescent="0.25">
      <c r="A11227" s="3">
        <v>42132.79583333333</v>
      </c>
      <c r="B11227" s="2">
        <v>5.8128592173258467</v>
      </c>
    </row>
    <row r="11228" spans="1:2" x14ac:dyDescent="0.25">
      <c r="A11228" s="3">
        <v>42132.796527777777</v>
      </c>
      <c r="B11228" s="2">
        <v>7.2259740988413492</v>
      </c>
    </row>
    <row r="11229" spans="1:2" x14ac:dyDescent="0.25">
      <c r="A11229" s="3">
        <v>42132.797222222223</v>
      </c>
      <c r="B11229" s="2">
        <v>5.0101200262705481</v>
      </c>
    </row>
    <row r="11230" spans="1:2" x14ac:dyDescent="0.25">
      <c r="A11230" s="3">
        <v>42132.79791666667</v>
      </c>
      <c r="B11230" s="2">
        <v>3.3091640571753183</v>
      </c>
    </row>
    <row r="11231" spans="1:2" x14ac:dyDescent="0.25">
      <c r="A11231" s="3">
        <v>42132.798611111109</v>
      </c>
      <c r="B11231" s="2">
        <v>4.0007249911626177</v>
      </c>
    </row>
    <row r="11232" spans="1:2" x14ac:dyDescent="0.25">
      <c r="A11232" s="3">
        <v>42132.799305555556</v>
      </c>
      <c r="B11232" s="2">
        <v>1.7703788280487061</v>
      </c>
    </row>
    <row r="11233" spans="1:2" x14ac:dyDescent="0.25">
      <c r="A11233" s="3">
        <v>42132.800000000003</v>
      </c>
      <c r="B11233" s="2">
        <v>5.8962377031644184</v>
      </c>
    </row>
    <row r="11234" spans="1:2" x14ac:dyDescent="0.25">
      <c r="A11234" s="3">
        <v>42132.800694444442</v>
      </c>
      <c r="B11234" s="2">
        <v>4.5196875572204593</v>
      </c>
    </row>
    <row r="11235" spans="1:2" x14ac:dyDescent="0.25">
      <c r="A11235" s="3">
        <v>42132.801388888889</v>
      </c>
      <c r="B11235" s="2">
        <v>-0.39489411513010658</v>
      </c>
    </row>
    <row r="11236" spans="1:2" x14ac:dyDescent="0.25">
      <c r="A11236" s="3">
        <v>42132.802083333336</v>
      </c>
      <c r="B11236" s="2">
        <v>-5.6575775861740114</v>
      </c>
    </row>
    <row r="11237" spans="1:2" x14ac:dyDescent="0.25">
      <c r="A11237" s="3">
        <v>42132.802777777775</v>
      </c>
      <c r="B11237" s="2">
        <v>-5.9186508337656658</v>
      </c>
    </row>
    <row r="11238" spans="1:2" x14ac:dyDescent="0.25">
      <c r="A11238" s="3">
        <v>42132.803472222222</v>
      </c>
      <c r="B11238" s="2">
        <v>-10.262023973464967</v>
      </c>
    </row>
    <row r="11239" spans="1:2" x14ac:dyDescent="0.25">
      <c r="A11239" s="3">
        <v>42132.804166666669</v>
      </c>
      <c r="B11239" s="2">
        <v>-4.6804455399513243</v>
      </c>
    </row>
    <row r="11240" spans="1:2" x14ac:dyDescent="0.25">
      <c r="A11240" s="3">
        <v>42132.804861111108</v>
      </c>
      <c r="B11240" s="2">
        <v>-7.0667743762334192</v>
      </c>
    </row>
    <row r="11241" spans="1:2" x14ac:dyDescent="0.25">
      <c r="A11241" s="3">
        <v>42132.805555555555</v>
      </c>
      <c r="B11241" s="2">
        <v>-2.9305204709370929</v>
      </c>
    </row>
    <row r="11242" spans="1:2" x14ac:dyDescent="0.25">
      <c r="A11242" s="3">
        <v>42132.806250000001</v>
      </c>
      <c r="B11242" s="2">
        <v>-4.0016217072804769</v>
      </c>
    </row>
    <row r="11243" spans="1:2" x14ac:dyDescent="0.25">
      <c r="A11243" s="3">
        <v>42132.806944444441</v>
      </c>
      <c r="B11243" s="2">
        <v>-4.2221234560012819</v>
      </c>
    </row>
    <row r="11244" spans="1:2" x14ac:dyDescent="0.25">
      <c r="A11244" s="3">
        <v>42132.807638888888</v>
      </c>
      <c r="B11244" s="2">
        <v>-2.4898458401362102</v>
      </c>
    </row>
    <row r="11245" spans="1:2" x14ac:dyDescent="0.25">
      <c r="A11245" s="3">
        <v>42132.808333333334</v>
      </c>
      <c r="B11245" s="2">
        <v>0.87515145937601724</v>
      </c>
    </row>
    <row r="11246" spans="1:2" x14ac:dyDescent="0.25">
      <c r="A11246" s="3">
        <v>42132.809027777781</v>
      </c>
      <c r="B11246" s="2">
        <v>0.54154566923777259</v>
      </c>
    </row>
    <row r="11247" spans="1:2" x14ac:dyDescent="0.25">
      <c r="A11247" s="3">
        <v>42132.80972222222</v>
      </c>
      <c r="B11247" s="2">
        <v>0.99767793019612627</v>
      </c>
    </row>
    <row r="11248" spans="1:2" x14ac:dyDescent="0.25">
      <c r="A11248" s="3">
        <v>42132.810416666667</v>
      </c>
      <c r="B11248" s="2">
        <v>1.6069713830947876</v>
      </c>
    </row>
    <row r="11249" spans="1:2" x14ac:dyDescent="0.25">
      <c r="A11249" s="3">
        <v>42132.811111111114</v>
      </c>
      <c r="B11249" s="2">
        <v>-2.9332858403523763</v>
      </c>
    </row>
    <row r="11250" spans="1:2" x14ac:dyDescent="0.25">
      <c r="A11250" s="3">
        <v>42132.811805555553</v>
      </c>
      <c r="B11250" s="2">
        <v>3.8404389142990114</v>
      </c>
    </row>
    <row r="11251" spans="1:2" x14ac:dyDescent="0.25">
      <c r="A11251" s="3">
        <v>42132.8125</v>
      </c>
      <c r="B11251" s="2">
        <v>6.852586396535238</v>
      </c>
    </row>
    <row r="11252" spans="1:2" x14ac:dyDescent="0.25">
      <c r="A11252" s="3">
        <v>42132.813194444447</v>
      </c>
      <c r="B11252" s="2">
        <v>5.1475571831067404</v>
      </c>
    </row>
    <row r="11253" spans="1:2" x14ac:dyDescent="0.25">
      <c r="A11253" s="3">
        <v>42132.813888888886</v>
      </c>
      <c r="B11253" s="2">
        <v>3.6213019053141275</v>
      </c>
    </row>
    <row r="11254" spans="1:2" x14ac:dyDescent="0.25">
      <c r="A11254" s="3">
        <v>42132.814583333333</v>
      </c>
      <c r="B11254" s="2">
        <v>6.5811358769734705</v>
      </c>
    </row>
    <row r="11255" spans="1:2" x14ac:dyDescent="0.25">
      <c r="A11255" s="3">
        <v>42132.81527777778</v>
      </c>
      <c r="B11255" s="2">
        <v>8.1668964227040615</v>
      </c>
    </row>
    <row r="11256" spans="1:2" x14ac:dyDescent="0.25">
      <c r="A11256" s="3">
        <v>42132.815972222219</v>
      </c>
      <c r="B11256" s="2">
        <v>7.226432768503825</v>
      </c>
    </row>
    <row r="11257" spans="1:2" x14ac:dyDescent="0.25">
      <c r="A11257" s="3">
        <v>42132.816666666666</v>
      </c>
      <c r="B11257" s="2">
        <v>6.1863217194875082</v>
      </c>
    </row>
    <row r="11258" spans="1:2" x14ac:dyDescent="0.25">
      <c r="A11258" s="3">
        <v>42132.817361111112</v>
      </c>
      <c r="B11258" s="2">
        <v>2.7866271654764811</v>
      </c>
    </row>
    <row r="11259" spans="1:2" x14ac:dyDescent="0.25">
      <c r="A11259" s="3">
        <v>42132.818055555559</v>
      </c>
      <c r="B11259" s="2">
        <v>4.189623292287191</v>
      </c>
    </row>
    <row r="11260" spans="1:2" x14ac:dyDescent="0.25">
      <c r="A11260" s="3">
        <v>42132.818749999999</v>
      </c>
      <c r="B11260" s="2">
        <v>5.4301627000172932</v>
      </c>
    </row>
    <row r="11261" spans="1:2" x14ac:dyDescent="0.25">
      <c r="A11261" s="3">
        <v>42132.819444444445</v>
      </c>
      <c r="B11261" s="2">
        <v>2.4429471731185912</v>
      </c>
    </row>
    <row r="11262" spans="1:2" x14ac:dyDescent="0.25">
      <c r="A11262" s="3">
        <v>42132.820138888892</v>
      </c>
      <c r="B11262" s="2">
        <v>0.36388627688090008</v>
      </c>
    </row>
    <row r="11263" spans="1:2" x14ac:dyDescent="0.25">
      <c r="A11263" s="3">
        <v>42132.820833333331</v>
      </c>
      <c r="B11263" s="2">
        <v>0.7864740371704102</v>
      </c>
    </row>
    <row r="11264" spans="1:2" x14ac:dyDescent="0.25">
      <c r="A11264" s="3">
        <v>42132.821527777778</v>
      </c>
      <c r="B11264" s="2">
        <v>-2.6491000652313232</v>
      </c>
    </row>
    <row r="11265" spans="1:2" x14ac:dyDescent="0.25">
      <c r="A11265" s="3">
        <v>42132.822222222225</v>
      </c>
      <c r="B11265" s="2">
        <v>-2.0482625325520831</v>
      </c>
    </row>
    <row r="11266" spans="1:2" x14ac:dyDescent="0.25">
      <c r="A11266" s="3">
        <v>42132.822916666664</v>
      </c>
      <c r="B11266" s="2">
        <v>-4.1712071418762209</v>
      </c>
    </row>
    <row r="11267" spans="1:2" x14ac:dyDescent="0.25">
      <c r="A11267" s="3">
        <v>42132.823611111111</v>
      </c>
      <c r="B11267" s="2">
        <v>-3.909232250849406</v>
      </c>
    </row>
    <row r="11268" spans="1:2" x14ac:dyDescent="0.25">
      <c r="A11268" s="3">
        <v>42132.824305555558</v>
      </c>
      <c r="B11268" s="2">
        <v>-1.9982908725738526</v>
      </c>
    </row>
    <row r="11269" spans="1:2" x14ac:dyDescent="0.25">
      <c r="A11269" s="3">
        <v>42132.824999999997</v>
      </c>
      <c r="B11269" s="2">
        <v>0.77506602605183916</v>
      </c>
    </row>
    <row r="11270" spans="1:2" x14ac:dyDescent="0.25">
      <c r="A11270" s="3">
        <v>42132.825694444444</v>
      </c>
      <c r="B11270" s="2">
        <v>2.1593157768249513</v>
      </c>
    </row>
    <row r="11271" spans="1:2" x14ac:dyDescent="0.25">
      <c r="A11271" s="3">
        <v>42132.826388888891</v>
      </c>
      <c r="B11271" s="2">
        <v>1.3002535184224446</v>
      </c>
    </row>
    <row r="11272" spans="1:2" x14ac:dyDescent="0.25">
      <c r="A11272" s="3">
        <v>42132.82708333333</v>
      </c>
      <c r="B11272" s="2">
        <v>-1.0854235331217448</v>
      </c>
    </row>
    <row r="11273" spans="1:2" x14ac:dyDescent="0.25">
      <c r="A11273" s="3">
        <v>42132.827777777777</v>
      </c>
      <c r="B11273" s="2">
        <v>4.9870150089263916</v>
      </c>
    </row>
    <row r="11274" spans="1:2" x14ac:dyDescent="0.25">
      <c r="A11274" s="3">
        <v>42132.828472222223</v>
      </c>
      <c r="B11274" s="2">
        <v>3.2295078396797181</v>
      </c>
    </row>
    <row r="11275" spans="1:2" x14ac:dyDescent="0.25">
      <c r="A11275" s="3">
        <v>42132.82916666667</v>
      </c>
      <c r="B11275" s="2">
        <v>0.5535619854927063</v>
      </c>
    </row>
    <row r="11276" spans="1:2" x14ac:dyDescent="0.25">
      <c r="A11276" s="3">
        <v>42132.829861111109</v>
      </c>
      <c r="B11276" s="2">
        <v>0.80005400578180952</v>
      </c>
    </row>
    <row r="11277" spans="1:2" x14ac:dyDescent="0.25">
      <c r="A11277" s="3">
        <v>42132.830555555556</v>
      </c>
      <c r="B11277" s="2">
        <v>-0.1980331063270569</v>
      </c>
    </row>
    <row r="11278" spans="1:2" x14ac:dyDescent="0.25">
      <c r="A11278" s="3">
        <v>42132.831250000003</v>
      </c>
      <c r="B11278" s="2">
        <v>1.9505825201670328</v>
      </c>
    </row>
    <row r="11279" spans="1:2" x14ac:dyDescent="0.25">
      <c r="A11279" s="3">
        <v>42132.831944444442</v>
      </c>
      <c r="B11279" s="2">
        <v>6.3849051634470619</v>
      </c>
    </row>
    <row r="11280" spans="1:2" x14ac:dyDescent="0.25">
      <c r="A11280" s="3">
        <v>42132.832638888889</v>
      </c>
      <c r="B11280" s="2">
        <v>5.0843131224314373</v>
      </c>
    </row>
    <row r="11281" spans="1:2" x14ac:dyDescent="0.25">
      <c r="A11281" s="3">
        <v>42132.833333333336</v>
      </c>
      <c r="B11281" s="2">
        <v>-7.249903678894043E-2</v>
      </c>
    </row>
    <row r="11282" spans="1:2" x14ac:dyDescent="0.25">
      <c r="A11282" s="3">
        <v>42132.834027777775</v>
      </c>
      <c r="B11282" s="2">
        <v>-1.0525205930074055</v>
      </c>
    </row>
    <row r="11283" spans="1:2" x14ac:dyDescent="0.25">
      <c r="A11283" s="3">
        <v>42132.834722222222</v>
      </c>
      <c r="B11283" s="2">
        <v>-1.9552464803059897</v>
      </c>
    </row>
    <row r="11284" spans="1:2" x14ac:dyDescent="0.25">
      <c r="A11284" s="3">
        <v>42132.835416666669</v>
      </c>
      <c r="B11284" s="2">
        <v>-0.85830908616383872</v>
      </c>
    </row>
    <row r="11285" spans="1:2" x14ac:dyDescent="0.25">
      <c r="A11285" s="3">
        <v>42132.836111111108</v>
      </c>
      <c r="B11285" s="2">
        <v>-4.197259247303009</v>
      </c>
    </row>
    <row r="11286" spans="1:2" x14ac:dyDescent="0.25">
      <c r="A11286" s="3">
        <v>42132.836805555555</v>
      </c>
      <c r="B11286" s="2">
        <v>-3.4084421714146931</v>
      </c>
    </row>
    <row r="11287" spans="1:2" x14ac:dyDescent="0.25">
      <c r="A11287" s="3">
        <v>42132.837500000001</v>
      </c>
      <c r="B11287" s="2">
        <v>-5.1383193174997963</v>
      </c>
    </row>
    <row r="11288" spans="1:2" x14ac:dyDescent="0.25">
      <c r="A11288" s="3">
        <v>42132.838194444441</v>
      </c>
      <c r="B11288" s="2">
        <v>-5.977681605021159</v>
      </c>
    </row>
    <row r="11289" spans="1:2" x14ac:dyDescent="0.25">
      <c r="A11289" s="3">
        <v>42132.838888888888</v>
      </c>
      <c r="B11289" s="2">
        <v>-5.7021364847819012</v>
      </c>
    </row>
    <row r="11290" spans="1:2" x14ac:dyDescent="0.25">
      <c r="A11290" s="3">
        <v>42132.839583333334</v>
      </c>
      <c r="B11290" s="2">
        <v>-7.302272462844849</v>
      </c>
    </row>
    <row r="11291" spans="1:2" x14ac:dyDescent="0.25">
      <c r="A11291" s="3">
        <v>42132.840277777781</v>
      </c>
      <c r="B11291" s="2">
        <v>-11.533955478668213</v>
      </c>
    </row>
    <row r="11292" spans="1:2" x14ac:dyDescent="0.25">
      <c r="A11292" s="3">
        <v>42132.84097222222</v>
      </c>
      <c r="B11292" s="2">
        <v>-14.958013407389323</v>
      </c>
    </row>
    <row r="11293" spans="1:2" x14ac:dyDescent="0.25">
      <c r="A11293" s="3">
        <v>42132.841666666667</v>
      </c>
      <c r="B11293" s="2">
        <v>-16.782122357686362</v>
      </c>
    </row>
    <row r="11294" spans="1:2" x14ac:dyDescent="0.25">
      <c r="A11294" s="3">
        <v>42132.842361111114</v>
      </c>
      <c r="B11294" s="2">
        <v>-15.641905403137207</v>
      </c>
    </row>
    <row r="11295" spans="1:2" x14ac:dyDescent="0.25">
      <c r="A11295" s="3">
        <v>42132.843055555553</v>
      </c>
      <c r="B11295" s="2">
        <v>-17.089946683247884</v>
      </c>
    </row>
    <row r="11296" spans="1:2" x14ac:dyDescent="0.25">
      <c r="A11296" s="3">
        <v>42132.84375</v>
      </c>
      <c r="B11296" s="2">
        <v>-11.849810918172201</v>
      </c>
    </row>
    <row r="11297" spans="1:2" x14ac:dyDescent="0.25">
      <c r="A11297" s="3">
        <v>42132.844444444447</v>
      </c>
      <c r="B11297" s="2">
        <v>-11.624653053283691</v>
      </c>
    </row>
    <row r="11298" spans="1:2" x14ac:dyDescent="0.25">
      <c r="A11298" s="3">
        <v>42132.845138888886</v>
      </c>
      <c r="B11298" s="2">
        <v>-14.716257572174072</v>
      </c>
    </row>
    <row r="11299" spans="1:2" x14ac:dyDescent="0.25">
      <c r="A11299" s="3">
        <v>42132.845833333333</v>
      </c>
      <c r="B11299" s="2">
        <v>-17.933943939208984</v>
      </c>
    </row>
    <row r="11300" spans="1:2" x14ac:dyDescent="0.25">
      <c r="A11300" s="3">
        <v>42132.84652777778</v>
      </c>
      <c r="B11300" s="2">
        <v>-15.416500854492188</v>
      </c>
    </row>
    <row r="11301" spans="1:2" x14ac:dyDescent="0.25">
      <c r="A11301" s="3">
        <v>42132.847222222219</v>
      </c>
      <c r="B11301" s="2">
        <v>-14.996748606363932</v>
      </c>
    </row>
    <row r="11302" spans="1:2" x14ac:dyDescent="0.25">
      <c r="A11302" s="3">
        <v>42132.847916666666</v>
      </c>
      <c r="B11302" s="2">
        <v>-17.820862579345704</v>
      </c>
    </row>
    <row r="11303" spans="1:2" x14ac:dyDescent="0.25">
      <c r="A11303" s="3">
        <v>42132.848611111112</v>
      </c>
      <c r="B11303" s="2">
        <v>-15.779416497548421</v>
      </c>
    </row>
    <row r="11304" spans="1:2" x14ac:dyDescent="0.25">
      <c r="A11304" s="3">
        <v>42132.849305555559</v>
      </c>
      <c r="B11304" s="2">
        <v>-18.287325286865233</v>
      </c>
    </row>
    <row r="11305" spans="1:2" x14ac:dyDescent="0.25">
      <c r="A11305" s="3">
        <v>42132.85</v>
      </c>
      <c r="B11305" s="2">
        <v>-19.216650454203286</v>
      </c>
    </row>
    <row r="11306" spans="1:2" x14ac:dyDescent="0.25">
      <c r="A11306" s="3">
        <v>42132.850694444445</v>
      </c>
      <c r="B11306" s="2">
        <v>-22.082369931538899</v>
      </c>
    </row>
    <row r="11307" spans="1:2" x14ac:dyDescent="0.25">
      <c r="A11307" s="3">
        <v>42132.851388888892</v>
      </c>
      <c r="B11307" s="2">
        <v>-23.43927904764811</v>
      </c>
    </row>
    <row r="11308" spans="1:2" x14ac:dyDescent="0.25">
      <c r="A11308" s="3">
        <v>42132.852083333331</v>
      </c>
      <c r="B11308" s="2">
        <v>-24.314892768859863</v>
      </c>
    </row>
    <row r="11309" spans="1:2" x14ac:dyDescent="0.25">
      <c r="A11309" s="3">
        <v>42132.852777777778</v>
      </c>
      <c r="B11309" s="2">
        <v>-23.052355702718099</v>
      </c>
    </row>
    <row r="11310" spans="1:2" x14ac:dyDescent="0.25">
      <c r="A11310" s="3">
        <v>42132.853472222225</v>
      </c>
      <c r="B11310" s="2">
        <v>-21.483639208475747</v>
      </c>
    </row>
    <row r="11311" spans="1:2" x14ac:dyDescent="0.25">
      <c r="A11311" s="3">
        <v>42132.854166666664</v>
      </c>
      <c r="B11311" s="2">
        <v>-18.350905354817709</v>
      </c>
    </row>
    <row r="11312" spans="1:2" x14ac:dyDescent="0.25">
      <c r="A11312" s="3">
        <v>42132.854861111111</v>
      </c>
      <c r="B11312" s="2">
        <v>-11.508621152242025</v>
      </c>
    </row>
    <row r="11313" spans="1:2" x14ac:dyDescent="0.25">
      <c r="A11313" s="3">
        <v>42132.855555555558</v>
      </c>
      <c r="B11313" s="2">
        <v>-7.6263243516286217</v>
      </c>
    </row>
    <row r="11314" spans="1:2" x14ac:dyDescent="0.25">
      <c r="A11314" s="3">
        <v>42132.856249999997</v>
      </c>
      <c r="B11314" s="2">
        <v>-12.768175538380941</v>
      </c>
    </row>
    <row r="11315" spans="1:2" x14ac:dyDescent="0.25">
      <c r="A11315" s="3">
        <v>42132.856944444444</v>
      </c>
      <c r="B11315" s="2">
        <v>-12.992697175343832</v>
      </c>
    </row>
    <row r="11316" spans="1:2" x14ac:dyDescent="0.25">
      <c r="A11316" s="3">
        <v>42132.857638888891</v>
      </c>
      <c r="B11316" s="2">
        <v>-12.892334127426148</v>
      </c>
    </row>
    <row r="11317" spans="1:2" x14ac:dyDescent="0.25">
      <c r="A11317" s="3">
        <v>42132.85833333333</v>
      </c>
      <c r="B11317" s="2">
        <v>-10.530125824610392</v>
      </c>
    </row>
    <row r="11318" spans="1:2" x14ac:dyDescent="0.25">
      <c r="A11318" s="3">
        <v>42132.859027777777</v>
      </c>
      <c r="B11318" s="2">
        <v>-6.8914558569590252</v>
      </c>
    </row>
    <row r="11319" spans="1:2" x14ac:dyDescent="0.25">
      <c r="A11319" s="3">
        <v>42132.859722222223</v>
      </c>
      <c r="B11319" s="2">
        <v>-11.399715391794841</v>
      </c>
    </row>
    <row r="11320" spans="1:2" x14ac:dyDescent="0.25">
      <c r="A11320" s="3">
        <v>42132.86041666667</v>
      </c>
      <c r="B11320" s="2">
        <v>-13.811279042561848</v>
      </c>
    </row>
    <row r="11321" spans="1:2" x14ac:dyDescent="0.25">
      <c r="A11321" s="3">
        <v>42132.861111111109</v>
      </c>
      <c r="B11321" s="2">
        <v>-10.788779735565186</v>
      </c>
    </row>
    <row r="11322" spans="1:2" x14ac:dyDescent="0.25">
      <c r="A11322" s="3">
        <v>42132.861805555556</v>
      </c>
      <c r="B11322" s="2">
        <v>-15.461442343393962</v>
      </c>
    </row>
    <row r="11323" spans="1:2" x14ac:dyDescent="0.25">
      <c r="A11323" s="3">
        <v>42132.862500000003</v>
      </c>
      <c r="B11323" s="2">
        <v>-11.816941070556641</v>
      </c>
    </row>
    <row r="11324" spans="1:2" x14ac:dyDescent="0.25">
      <c r="A11324" s="3">
        <v>42132.863194444442</v>
      </c>
      <c r="B11324" s="2">
        <v>-10.609731101989746</v>
      </c>
    </row>
    <row r="11325" spans="1:2" x14ac:dyDescent="0.25">
      <c r="A11325" s="3">
        <v>42132.863888888889</v>
      </c>
      <c r="B11325" s="2">
        <v>-9.0108150482177738</v>
      </c>
    </row>
    <row r="11326" spans="1:2" x14ac:dyDescent="0.25">
      <c r="A11326" s="3">
        <v>42132.864583333336</v>
      </c>
      <c r="B11326" s="2">
        <v>-6.7095024426778158</v>
      </c>
    </row>
    <row r="11327" spans="1:2" x14ac:dyDescent="0.25">
      <c r="A11327" s="3">
        <v>42132.865277777775</v>
      </c>
      <c r="B11327" s="2">
        <v>-2.707857545216878</v>
      </c>
    </row>
    <row r="11328" spans="1:2" x14ac:dyDescent="0.25">
      <c r="A11328" s="3">
        <v>42132.865972222222</v>
      </c>
      <c r="B11328" s="2">
        <v>-4.8723819096883139</v>
      </c>
    </row>
    <row r="11329" spans="1:2" x14ac:dyDescent="0.25">
      <c r="A11329" s="3">
        <v>42132.866666666669</v>
      </c>
      <c r="B11329" s="2">
        <v>-4.6976979414621987</v>
      </c>
    </row>
    <row r="11330" spans="1:2" x14ac:dyDescent="0.25">
      <c r="A11330" s="3">
        <v>42132.867361111108</v>
      </c>
      <c r="B11330" s="2">
        <v>-3.4644350687662762</v>
      </c>
    </row>
    <row r="11331" spans="1:2" x14ac:dyDescent="0.25">
      <c r="A11331" s="3">
        <v>42132.868055555555</v>
      </c>
      <c r="B11331" s="2">
        <v>-6.4428177515665688</v>
      </c>
    </row>
    <row r="11332" spans="1:2" x14ac:dyDescent="0.25">
      <c r="A11332" s="3">
        <v>42132.868750000001</v>
      </c>
      <c r="B11332" s="2">
        <v>-4.8226550102233885</v>
      </c>
    </row>
    <row r="11333" spans="1:2" x14ac:dyDescent="0.25">
      <c r="A11333" s="3">
        <v>42132.869444444441</v>
      </c>
      <c r="B11333" s="2">
        <v>1.0330868323644002</v>
      </c>
    </row>
    <row r="11334" spans="1:2" x14ac:dyDescent="0.25">
      <c r="A11334" s="3">
        <v>42132.870138888888</v>
      </c>
      <c r="B11334" s="2">
        <v>0.56299413045247393</v>
      </c>
    </row>
    <row r="11335" spans="1:2" x14ac:dyDescent="0.25">
      <c r="A11335" s="3">
        <v>42132.870833333334</v>
      </c>
      <c r="B11335" s="2">
        <v>6.5840605258941647</v>
      </c>
    </row>
    <row r="11336" spans="1:2" x14ac:dyDescent="0.25">
      <c r="A11336" s="3">
        <v>42132.871527777781</v>
      </c>
      <c r="B11336" s="2">
        <v>12.015426953633627</v>
      </c>
    </row>
    <row r="11337" spans="1:2" x14ac:dyDescent="0.25">
      <c r="A11337" s="3">
        <v>42132.87222222222</v>
      </c>
      <c r="B11337" s="2">
        <v>17.42054411570231</v>
      </c>
    </row>
    <row r="11338" spans="1:2" x14ac:dyDescent="0.25">
      <c r="A11338" s="3">
        <v>42132.872916666667</v>
      </c>
      <c r="B11338" s="2">
        <v>17.509752368927003</v>
      </c>
    </row>
    <row r="11339" spans="1:2" x14ac:dyDescent="0.25">
      <c r="A11339" s="3">
        <v>42132.873611111114</v>
      </c>
      <c r="B11339" s="2">
        <v>16.812049229939777</v>
      </c>
    </row>
    <row r="11340" spans="1:2" x14ac:dyDescent="0.25">
      <c r="A11340" s="3">
        <v>42132.874305555553</v>
      </c>
      <c r="B11340" s="2">
        <v>25.016262626647951</v>
      </c>
    </row>
    <row r="11341" spans="1:2" x14ac:dyDescent="0.25">
      <c r="A11341" s="3">
        <v>42132.875</v>
      </c>
      <c r="B11341" s="2">
        <v>24.632678095499674</v>
      </c>
    </row>
    <row r="11342" spans="1:2" x14ac:dyDescent="0.25">
      <c r="A11342" s="3">
        <v>42132.875694444447</v>
      </c>
      <c r="B11342" s="2">
        <v>22.111130428314208</v>
      </c>
    </row>
    <row r="11343" spans="1:2" x14ac:dyDescent="0.25">
      <c r="A11343" s="3">
        <v>42132.876388888886</v>
      </c>
      <c r="B11343" s="2">
        <v>23.20867919921875</v>
      </c>
    </row>
    <row r="11344" spans="1:2" x14ac:dyDescent="0.25">
      <c r="A11344" s="3">
        <v>42132.877083333333</v>
      </c>
      <c r="B11344" s="2">
        <v>19.005636088053386</v>
      </c>
    </row>
    <row r="11345" spans="1:2" x14ac:dyDescent="0.25">
      <c r="A11345" s="3">
        <v>42132.87777777778</v>
      </c>
      <c r="B11345" s="2">
        <v>11.831873575846354</v>
      </c>
    </row>
    <row r="11346" spans="1:2" x14ac:dyDescent="0.25">
      <c r="A11346" s="3">
        <v>42132.878472222219</v>
      </c>
      <c r="B11346" s="2">
        <v>0.53043136596679685</v>
      </c>
    </row>
    <row r="11347" spans="1:2" x14ac:dyDescent="0.25">
      <c r="A11347" s="3">
        <v>42132.879166666666</v>
      </c>
      <c r="B11347" s="2">
        <v>-16.200326220194498</v>
      </c>
    </row>
    <row r="11348" spans="1:2" x14ac:dyDescent="0.25">
      <c r="A11348" s="3">
        <v>42132.879861111112</v>
      </c>
      <c r="B11348" s="2">
        <v>-26.327922693888347</v>
      </c>
    </row>
    <row r="11349" spans="1:2" x14ac:dyDescent="0.25">
      <c r="A11349" s="3">
        <v>42132.880555555559</v>
      </c>
      <c r="B11349" s="2">
        <v>-35.849643452962241</v>
      </c>
    </row>
    <row r="11350" spans="1:2" x14ac:dyDescent="0.25">
      <c r="A11350" s="3">
        <v>42132.881249999999</v>
      </c>
      <c r="B11350" s="2">
        <v>-43.164070765177406</v>
      </c>
    </row>
    <row r="11351" spans="1:2" x14ac:dyDescent="0.25">
      <c r="A11351" s="3">
        <v>42132.881944444445</v>
      </c>
      <c r="B11351" s="2">
        <v>-32.2846383412679</v>
      </c>
    </row>
    <row r="11352" spans="1:2" x14ac:dyDescent="0.25">
      <c r="A11352" s="3">
        <v>42132.882638888892</v>
      </c>
      <c r="B11352" s="2">
        <v>-26.188480885823569</v>
      </c>
    </row>
    <row r="11353" spans="1:2" x14ac:dyDescent="0.25">
      <c r="A11353" s="3">
        <v>42132.883333333331</v>
      </c>
      <c r="B11353" s="2">
        <v>-17.411057217915854</v>
      </c>
    </row>
    <row r="11354" spans="1:2" x14ac:dyDescent="0.25">
      <c r="A11354" s="3">
        <v>42132.884027777778</v>
      </c>
      <c r="B11354" s="2">
        <v>-13.681777636210123</v>
      </c>
    </row>
    <row r="11355" spans="1:2" x14ac:dyDescent="0.25">
      <c r="A11355" s="3">
        <v>42132.884722222225</v>
      </c>
      <c r="B11355" s="2">
        <v>-13.303298854827881</v>
      </c>
    </row>
    <row r="11356" spans="1:2" x14ac:dyDescent="0.25">
      <c r="A11356" s="3">
        <v>42132.885416666664</v>
      </c>
      <c r="B11356" s="2">
        <v>-11.974209690093994</v>
      </c>
    </row>
    <row r="11357" spans="1:2" x14ac:dyDescent="0.25">
      <c r="A11357" s="3">
        <v>42132.886111111111</v>
      </c>
      <c r="B11357" s="2">
        <v>-13.511574490865071</v>
      </c>
    </row>
    <row r="11358" spans="1:2" x14ac:dyDescent="0.25">
      <c r="A11358" s="3">
        <v>42132.886805555558</v>
      </c>
      <c r="B11358" s="2">
        <v>-11.763866519927978</v>
      </c>
    </row>
    <row r="11359" spans="1:2" x14ac:dyDescent="0.25">
      <c r="A11359" s="3">
        <v>42132.887499999997</v>
      </c>
      <c r="B11359" s="2">
        <v>-7.0123962720235191</v>
      </c>
    </row>
    <row r="11360" spans="1:2" x14ac:dyDescent="0.25">
      <c r="A11360" s="3">
        <v>42132.888194444444</v>
      </c>
      <c r="B11360" s="2">
        <v>-8.8037226359049487</v>
      </c>
    </row>
    <row r="11361" spans="1:2" x14ac:dyDescent="0.25">
      <c r="A11361" s="3">
        <v>42132.888888888891</v>
      </c>
      <c r="B11361" s="2">
        <v>-8.1655059814453121</v>
      </c>
    </row>
    <row r="11362" spans="1:2" x14ac:dyDescent="0.25">
      <c r="A11362" s="3">
        <v>42132.88958333333</v>
      </c>
      <c r="B11362" s="2">
        <v>-5.781189839045207</v>
      </c>
    </row>
    <row r="11363" spans="1:2" x14ac:dyDescent="0.25">
      <c r="A11363" s="3">
        <v>42132.890277777777</v>
      </c>
      <c r="B11363" s="2">
        <v>-4.7001319249471027</v>
      </c>
    </row>
    <row r="11364" spans="1:2" x14ac:dyDescent="0.25">
      <c r="A11364" s="3">
        <v>42132.890972222223</v>
      </c>
      <c r="B11364" s="2">
        <v>-3.6059736092885335</v>
      </c>
    </row>
    <row r="11365" spans="1:2" x14ac:dyDescent="0.25">
      <c r="A11365" s="3">
        <v>42132.89166666667</v>
      </c>
      <c r="B11365" s="2">
        <v>-4.5306720574696859</v>
      </c>
    </row>
    <row r="11366" spans="1:2" x14ac:dyDescent="0.25">
      <c r="A11366" s="3">
        <v>42132.892361111109</v>
      </c>
      <c r="B11366" s="2">
        <v>-2.3927017370859782</v>
      </c>
    </row>
    <row r="11367" spans="1:2" x14ac:dyDescent="0.25">
      <c r="A11367" s="3">
        <v>42132.893055555556</v>
      </c>
      <c r="B11367" s="2">
        <v>-1.8573326110839843</v>
      </c>
    </row>
    <row r="11368" spans="1:2" x14ac:dyDescent="0.25">
      <c r="A11368" s="3">
        <v>42132.893750000003</v>
      </c>
      <c r="B11368" s="2">
        <v>-1.681030591328939E-2</v>
      </c>
    </row>
    <row r="11369" spans="1:2" x14ac:dyDescent="0.25">
      <c r="A11369" s="3">
        <v>42132.894444444442</v>
      </c>
      <c r="B11369" s="2">
        <v>2.9954311450322471</v>
      </c>
    </row>
    <row r="11370" spans="1:2" x14ac:dyDescent="0.25">
      <c r="A11370" s="3">
        <v>42132.895138888889</v>
      </c>
      <c r="B11370" s="2">
        <v>2.8388428688049316</v>
      </c>
    </row>
    <row r="11371" spans="1:2" x14ac:dyDescent="0.25">
      <c r="A11371" s="3">
        <v>42132.895833333336</v>
      </c>
      <c r="B11371" s="2">
        <v>5.7409627596537272</v>
      </c>
    </row>
    <row r="11372" spans="1:2" x14ac:dyDescent="0.25">
      <c r="A11372" s="3">
        <v>42132.896527777775</v>
      </c>
      <c r="B11372" s="2">
        <v>5.7401805559794106</v>
      </c>
    </row>
    <row r="11373" spans="1:2" x14ac:dyDescent="0.25">
      <c r="A11373" s="3">
        <v>42132.897222222222</v>
      </c>
      <c r="B11373" s="2">
        <v>0.77107804616292319</v>
      </c>
    </row>
    <row r="11374" spans="1:2" x14ac:dyDescent="0.25">
      <c r="A11374" s="3">
        <v>42132.897916666669</v>
      </c>
      <c r="B11374" s="2">
        <v>7.3998300393422447</v>
      </c>
    </row>
    <row r="11375" spans="1:2" x14ac:dyDescent="0.25">
      <c r="A11375" s="3">
        <v>42132.898611111108</v>
      </c>
      <c r="B11375" s="2">
        <v>6.3651140451431276</v>
      </c>
    </row>
    <row r="11376" spans="1:2" x14ac:dyDescent="0.25">
      <c r="A11376" s="3">
        <v>42132.899305555555</v>
      </c>
      <c r="B11376" s="2">
        <v>10.95465186436971</v>
      </c>
    </row>
    <row r="11377" spans="1:2" x14ac:dyDescent="0.25">
      <c r="A11377" s="3">
        <v>42132.9</v>
      </c>
      <c r="B11377" s="2">
        <v>12.159570439656575</v>
      </c>
    </row>
    <row r="11378" spans="1:2" x14ac:dyDescent="0.25">
      <c r="A11378" s="3">
        <v>42132.900694444441</v>
      </c>
      <c r="B11378" s="2">
        <v>11.542656930287679</v>
      </c>
    </row>
    <row r="11379" spans="1:2" x14ac:dyDescent="0.25">
      <c r="A11379" s="3">
        <v>42132.901388888888</v>
      </c>
      <c r="B11379" s="2">
        <v>12.171441237131754</v>
      </c>
    </row>
    <row r="11380" spans="1:2" x14ac:dyDescent="0.25">
      <c r="A11380" s="3">
        <v>42132.902083333334</v>
      </c>
      <c r="B11380" s="2">
        <v>12.741628265380859</v>
      </c>
    </row>
    <row r="11381" spans="1:2" x14ac:dyDescent="0.25">
      <c r="A11381" s="3">
        <v>42132.902777777781</v>
      </c>
      <c r="B11381" s="2">
        <v>15.271067555745443</v>
      </c>
    </row>
    <row r="11382" spans="1:2" x14ac:dyDescent="0.25">
      <c r="A11382" s="3">
        <v>42132.90347222222</v>
      </c>
      <c r="B11382" s="2">
        <v>16.971821244557699</v>
      </c>
    </row>
    <row r="11383" spans="1:2" x14ac:dyDescent="0.25">
      <c r="A11383" s="3">
        <v>42132.904166666667</v>
      </c>
      <c r="B11383" s="2">
        <v>20.612654177347817</v>
      </c>
    </row>
    <row r="11384" spans="1:2" x14ac:dyDescent="0.25">
      <c r="A11384" s="3">
        <v>42132.904861111114</v>
      </c>
      <c r="B11384" s="2">
        <v>22.111856587727864</v>
      </c>
    </row>
    <row r="11385" spans="1:2" x14ac:dyDescent="0.25">
      <c r="A11385" s="3">
        <v>42132.905555555553</v>
      </c>
      <c r="B11385" s="2">
        <v>25.361164283752441</v>
      </c>
    </row>
    <row r="11386" spans="1:2" x14ac:dyDescent="0.25">
      <c r="A11386" s="3">
        <v>42132.90625</v>
      </c>
      <c r="B11386" s="2">
        <v>22.142422358194988</v>
      </c>
    </row>
    <row r="11387" spans="1:2" x14ac:dyDescent="0.25">
      <c r="A11387" s="3">
        <v>42132.906944444447</v>
      </c>
      <c r="B11387" s="2">
        <v>21.251592953999836</v>
      </c>
    </row>
    <row r="11388" spans="1:2" x14ac:dyDescent="0.25">
      <c r="A11388" s="3">
        <v>42132.907638888886</v>
      </c>
      <c r="B11388" s="2">
        <v>22.789820543924968</v>
      </c>
    </row>
    <row r="11389" spans="1:2" x14ac:dyDescent="0.25">
      <c r="A11389" s="3">
        <v>42132.908333333333</v>
      </c>
      <c r="B11389" s="2">
        <v>26.165963554382323</v>
      </c>
    </row>
    <row r="11390" spans="1:2" x14ac:dyDescent="0.25">
      <c r="A11390" s="3">
        <v>42132.90902777778</v>
      </c>
      <c r="B11390" s="2">
        <v>26.359873199462889</v>
      </c>
    </row>
    <row r="11391" spans="1:2" x14ac:dyDescent="0.25">
      <c r="A11391" s="3">
        <v>42132.909722222219</v>
      </c>
      <c r="B11391" s="2">
        <v>29.598892911275229</v>
      </c>
    </row>
    <row r="11392" spans="1:2" x14ac:dyDescent="0.25">
      <c r="A11392" s="3">
        <v>42132.910416666666</v>
      </c>
      <c r="B11392" s="2">
        <v>24.371123123168946</v>
      </c>
    </row>
    <row r="11393" spans="1:2" x14ac:dyDescent="0.25">
      <c r="A11393" s="3">
        <v>42132.911111111112</v>
      </c>
      <c r="B11393" s="2">
        <v>14.418732770284016</v>
      </c>
    </row>
    <row r="11394" spans="1:2" x14ac:dyDescent="0.25">
      <c r="A11394" s="3">
        <v>42132.911805555559</v>
      </c>
      <c r="B11394" s="2">
        <v>5.5095994313557943</v>
      </c>
    </row>
    <row r="11395" spans="1:2" x14ac:dyDescent="0.25">
      <c r="A11395" s="3">
        <v>42132.912499999999</v>
      </c>
      <c r="B11395" s="2">
        <v>12.755523331960042</v>
      </c>
    </row>
    <row r="11396" spans="1:2" x14ac:dyDescent="0.25">
      <c r="A11396" s="3">
        <v>42132.913194444445</v>
      </c>
      <c r="B11396" s="2">
        <v>14.055299631754558</v>
      </c>
    </row>
    <row r="11397" spans="1:2" x14ac:dyDescent="0.25">
      <c r="A11397" s="3">
        <v>42132.913888888892</v>
      </c>
      <c r="B11397" s="2">
        <v>16.63223435084025</v>
      </c>
    </row>
    <row r="11398" spans="1:2" x14ac:dyDescent="0.25">
      <c r="A11398" s="3">
        <v>42132.914583333331</v>
      </c>
      <c r="B11398" s="2">
        <v>14.540866470336914</v>
      </c>
    </row>
    <row r="11399" spans="1:2" x14ac:dyDescent="0.25">
      <c r="A11399" s="3">
        <v>42132.915277777778</v>
      </c>
      <c r="B11399" s="2">
        <v>17.704515075683595</v>
      </c>
    </row>
    <row r="11400" spans="1:2" x14ac:dyDescent="0.25">
      <c r="A11400" s="3">
        <v>42132.915972222225</v>
      </c>
      <c r="B11400" s="2">
        <v>14.84994789759318</v>
      </c>
    </row>
    <row r="11401" spans="1:2" x14ac:dyDescent="0.25">
      <c r="A11401" s="3">
        <v>42132.916666666664</v>
      </c>
      <c r="B11401" s="2">
        <v>18.005537859598796</v>
      </c>
    </row>
    <row r="11402" spans="1:2" x14ac:dyDescent="0.25">
      <c r="A11402" s="3">
        <v>42132.917361111111</v>
      </c>
      <c r="B11402" s="2">
        <v>20.161264737447102</v>
      </c>
    </row>
    <row r="11403" spans="1:2" x14ac:dyDescent="0.25">
      <c r="A11403" s="3">
        <v>42132.918055555558</v>
      </c>
      <c r="B11403" s="2">
        <v>15.782184378306072</v>
      </c>
    </row>
    <row r="11404" spans="1:2" x14ac:dyDescent="0.25">
      <c r="A11404" s="3">
        <v>42132.918749999997</v>
      </c>
      <c r="B11404" s="2">
        <v>9.0962985038757331</v>
      </c>
    </row>
    <row r="11405" spans="1:2" x14ac:dyDescent="0.25">
      <c r="A11405" s="3">
        <v>42132.919444444444</v>
      </c>
      <c r="B11405" s="2">
        <v>1.4507801830768585</v>
      </c>
    </row>
    <row r="11406" spans="1:2" x14ac:dyDescent="0.25">
      <c r="A11406" s="3">
        <v>42132.920138888891</v>
      </c>
      <c r="B11406" s="2">
        <v>-5.4759003877639767</v>
      </c>
    </row>
    <row r="11407" spans="1:2" x14ac:dyDescent="0.25">
      <c r="A11407" s="3">
        <v>42132.92083333333</v>
      </c>
      <c r="B11407" s="2">
        <v>-13.284284909566244</v>
      </c>
    </row>
    <row r="11408" spans="1:2" x14ac:dyDescent="0.25">
      <c r="A11408" s="3">
        <v>42132.921527777777</v>
      </c>
      <c r="B11408" s="2">
        <v>-9.5723452568054199</v>
      </c>
    </row>
    <row r="11409" spans="1:2" x14ac:dyDescent="0.25">
      <c r="A11409" s="3">
        <v>42132.922222222223</v>
      </c>
      <c r="B11409" s="2">
        <v>-5.5568235715230303</v>
      </c>
    </row>
    <row r="11410" spans="1:2" x14ac:dyDescent="0.25">
      <c r="A11410" s="3">
        <v>42132.92291666667</v>
      </c>
      <c r="B11410" s="2">
        <v>3.4648517370223999</v>
      </c>
    </row>
    <row r="11411" spans="1:2" x14ac:dyDescent="0.25">
      <c r="A11411" s="3">
        <v>42132.923611111109</v>
      </c>
      <c r="B11411" s="2">
        <v>16.223646004994709</v>
      </c>
    </row>
    <row r="11412" spans="1:2" x14ac:dyDescent="0.25">
      <c r="A11412" s="3">
        <v>42132.924305555556</v>
      </c>
      <c r="B11412" s="2">
        <v>17.043349393208821</v>
      </c>
    </row>
    <row r="11413" spans="1:2" x14ac:dyDescent="0.25">
      <c r="A11413" s="3">
        <v>42132.925000000003</v>
      </c>
      <c r="B11413" s="2">
        <v>4.304292790095011</v>
      </c>
    </row>
    <row r="11414" spans="1:2" x14ac:dyDescent="0.25">
      <c r="A11414" s="3">
        <v>42132.925694444442</v>
      </c>
      <c r="B11414" s="2">
        <v>-1.5513744036356607</v>
      </c>
    </row>
    <row r="11415" spans="1:2" x14ac:dyDescent="0.25">
      <c r="A11415" s="3">
        <v>42132.926388888889</v>
      </c>
      <c r="B11415" s="2">
        <v>1.6013731638590494</v>
      </c>
    </row>
    <row r="11416" spans="1:2" x14ac:dyDescent="0.25">
      <c r="A11416" s="3">
        <v>42132.927083333336</v>
      </c>
      <c r="B11416" s="2">
        <v>0.63780522346496582</v>
      </c>
    </row>
    <row r="11417" spans="1:2" x14ac:dyDescent="0.25">
      <c r="A11417" s="3">
        <v>42132.927777777775</v>
      </c>
      <c r="B11417" s="2">
        <v>1.1877237796783446</v>
      </c>
    </row>
    <row r="11418" spans="1:2" x14ac:dyDescent="0.25">
      <c r="A11418" s="3">
        <v>42132.928472222222</v>
      </c>
      <c r="B11418" s="2">
        <v>1.6491913874944051</v>
      </c>
    </row>
    <row r="11419" spans="1:2" x14ac:dyDescent="0.25">
      <c r="A11419" s="3">
        <v>42132.929166666669</v>
      </c>
      <c r="B11419" s="2">
        <v>1.5423506418863933</v>
      </c>
    </row>
    <row r="11420" spans="1:2" x14ac:dyDescent="0.25">
      <c r="A11420" s="3">
        <v>42132.929861111108</v>
      </c>
      <c r="B11420" s="2">
        <v>-1.1966744422912599</v>
      </c>
    </row>
    <row r="11421" spans="1:2" x14ac:dyDescent="0.25">
      <c r="A11421" s="3">
        <v>42132.930555555555</v>
      </c>
      <c r="B11421" s="2">
        <v>6.7597087224324545E-2</v>
      </c>
    </row>
    <row r="11422" spans="1:2" x14ac:dyDescent="0.25">
      <c r="A11422" s="3">
        <v>42132.931250000001</v>
      </c>
      <c r="B11422" s="2">
        <v>0.88621199925740557</v>
      </c>
    </row>
    <row r="11423" spans="1:2" x14ac:dyDescent="0.25">
      <c r="A11423" s="3">
        <v>42132.931944444441</v>
      </c>
      <c r="B11423" s="2">
        <v>-3.184948988755544</v>
      </c>
    </row>
    <row r="11424" spans="1:2" x14ac:dyDescent="0.25">
      <c r="A11424" s="3">
        <v>42132.932638888888</v>
      </c>
      <c r="B11424" s="2">
        <v>-13.116868686676025</v>
      </c>
    </row>
    <row r="11425" spans="1:2" x14ac:dyDescent="0.25">
      <c r="A11425" s="3">
        <v>42132.933333333334</v>
      </c>
      <c r="B11425" s="2">
        <v>-25.133661015828451</v>
      </c>
    </row>
    <row r="11426" spans="1:2" x14ac:dyDescent="0.25">
      <c r="A11426" s="3">
        <v>42132.934027777781</v>
      </c>
      <c r="B11426" s="2">
        <v>-38.464865748087568</v>
      </c>
    </row>
    <row r="11427" spans="1:2" x14ac:dyDescent="0.25">
      <c r="A11427" s="3">
        <v>42132.93472222222</v>
      </c>
      <c r="B11427" s="2">
        <v>-41.265450286865232</v>
      </c>
    </row>
    <row r="11428" spans="1:2" x14ac:dyDescent="0.25">
      <c r="A11428" s="3">
        <v>42132.935416666667</v>
      </c>
      <c r="B11428" s="2">
        <v>-26.09142189025879</v>
      </c>
    </row>
    <row r="11429" spans="1:2" x14ac:dyDescent="0.25">
      <c r="A11429" s="3">
        <v>42132.936111111114</v>
      </c>
      <c r="B11429" s="2">
        <v>-22.365218989054362</v>
      </c>
    </row>
    <row r="11430" spans="1:2" x14ac:dyDescent="0.25">
      <c r="A11430" s="3">
        <v>42132.936805555553</v>
      </c>
      <c r="B11430" s="2">
        <v>-25.774397087097167</v>
      </c>
    </row>
    <row r="11431" spans="1:2" x14ac:dyDescent="0.25">
      <c r="A11431" s="3">
        <v>42132.9375</v>
      </c>
      <c r="B11431" s="2">
        <v>-21.995012919108074</v>
      </c>
    </row>
    <row r="11432" spans="1:2" x14ac:dyDescent="0.25">
      <c r="A11432" s="3">
        <v>42132.938194444447</v>
      </c>
      <c r="B11432" s="2">
        <v>-19.333457469940186</v>
      </c>
    </row>
    <row r="11433" spans="1:2" x14ac:dyDescent="0.25">
      <c r="A11433" s="3">
        <v>42132.938888888886</v>
      </c>
      <c r="B11433" s="2">
        <v>-18.50761957168579</v>
      </c>
    </row>
    <row r="11434" spans="1:2" x14ac:dyDescent="0.25">
      <c r="A11434" s="3">
        <v>42132.939583333333</v>
      </c>
      <c r="B11434" s="2">
        <v>-13.883067639668782</v>
      </c>
    </row>
    <row r="11435" spans="1:2" x14ac:dyDescent="0.25">
      <c r="A11435" s="3">
        <v>42132.94027777778</v>
      </c>
      <c r="B11435" s="2">
        <v>-14.013869476318359</v>
      </c>
    </row>
    <row r="11436" spans="1:2" x14ac:dyDescent="0.25">
      <c r="A11436" s="3">
        <v>42132.940972222219</v>
      </c>
      <c r="B11436" s="2">
        <v>-15.344647979736328</v>
      </c>
    </row>
    <row r="11437" spans="1:2" x14ac:dyDescent="0.25">
      <c r="A11437" s="3">
        <v>42132.941666666666</v>
      </c>
      <c r="B11437" s="2">
        <v>-11.856286875406902</v>
      </c>
    </row>
    <row r="11438" spans="1:2" x14ac:dyDescent="0.25">
      <c r="A11438" s="3">
        <v>42132.942361111112</v>
      </c>
      <c r="B11438" s="2">
        <v>-14.932678413391113</v>
      </c>
    </row>
    <row r="11439" spans="1:2" x14ac:dyDescent="0.25">
      <c r="A11439" s="3">
        <v>42132.943055555559</v>
      </c>
      <c r="B11439" s="2">
        <v>-9.0693593978881832</v>
      </c>
    </row>
    <row r="11440" spans="1:2" x14ac:dyDescent="0.25">
      <c r="A11440" s="3">
        <v>42132.943749999999</v>
      </c>
      <c r="B11440" s="2">
        <v>-15.578391520182292</v>
      </c>
    </row>
    <row r="11441" spans="1:2" x14ac:dyDescent="0.25">
      <c r="A11441" s="3">
        <v>42132.944444444445</v>
      </c>
      <c r="B11441" s="2">
        <v>-13.151860268910726</v>
      </c>
    </row>
    <row r="11442" spans="1:2" x14ac:dyDescent="0.25">
      <c r="A11442" s="3">
        <v>42132.945138888892</v>
      </c>
      <c r="B11442" s="2">
        <v>-17.685349273681641</v>
      </c>
    </row>
    <row r="11443" spans="1:2" x14ac:dyDescent="0.25">
      <c r="A11443" s="3">
        <v>42132.945833333331</v>
      </c>
      <c r="B11443" s="2">
        <v>-6.9849001884460451</v>
      </c>
    </row>
    <row r="11444" spans="1:2" x14ac:dyDescent="0.25">
      <c r="A11444" s="3">
        <v>42132.946527777778</v>
      </c>
      <c r="B11444" s="2">
        <v>-5.2922170003255209</v>
      </c>
    </row>
    <row r="11445" spans="1:2" x14ac:dyDescent="0.25">
      <c r="A11445" s="3">
        <v>42132.947222222225</v>
      </c>
      <c r="B11445" s="2">
        <v>-7.3142533938090004</v>
      </c>
    </row>
    <row r="11446" spans="1:2" x14ac:dyDescent="0.25">
      <c r="A11446" s="3">
        <v>42132.947916666664</v>
      </c>
      <c r="B11446" s="2">
        <v>-2.1391724268595378</v>
      </c>
    </row>
    <row r="11447" spans="1:2" x14ac:dyDescent="0.25">
      <c r="A11447" s="3">
        <v>42132.948611111111</v>
      </c>
      <c r="B11447" s="2">
        <v>-1.7419204394022623</v>
      </c>
    </row>
    <row r="11448" spans="1:2" x14ac:dyDescent="0.25">
      <c r="A11448" s="3">
        <v>42132.949305555558</v>
      </c>
      <c r="B11448" s="2">
        <v>-6.0576677640279133</v>
      </c>
    </row>
    <row r="11449" spans="1:2" x14ac:dyDescent="0.25">
      <c r="A11449" s="3">
        <v>42132.95</v>
      </c>
      <c r="B11449" s="2">
        <v>-8.2064590136210125</v>
      </c>
    </row>
    <row r="11450" spans="1:2" x14ac:dyDescent="0.25">
      <c r="A11450" s="3">
        <v>42132.950694444444</v>
      </c>
      <c r="B11450" s="2">
        <v>-4.8074594974517826</v>
      </c>
    </row>
    <row r="11451" spans="1:2" x14ac:dyDescent="0.25">
      <c r="A11451" s="3">
        <v>42132.951388888891</v>
      </c>
      <c r="B11451" s="2">
        <v>-4.9110539754231768</v>
      </c>
    </row>
    <row r="11452" spans="1:2" x14ac:dyDescent="0.25">
      <c r="A11452" s="3">
        <v>42132.95208333333</v>
      </c>
      <c r="B11452" s="2">
        <v>-4.896698506673177</v>
      </c>
    </row>
    <row r="11453" spans="1:2" x14ac:dyDescent="0.25">
      <c r="A11453" s="3">
        <v>42132.952777777777</v>
      </c>
      <c r="B11453" s="2">
        <v>-3.8854607582092284</v>
      </c>
    </row>
    <row r="11454" spans="1:2" x14ac:dyDescent="0.25">
      <c r="A11454" s="3">
        <v>42132.953472222223</v>
      </c>
      <c r="B11454" s="2">
        <v>-1.7898574431737264</v>
      </c>
    </row>
    <row r="11455" spans="1:2" x14ac:dyDescent="0.25">
      <c r="A11455" s="3">
        <v>42132.95416666667</v>
      </c>
      <c r="B11455" s="2">
        <v>8.6313762664794922</v>
      </c>
    </row>
    <row r="11456" spans="1:2" x14ac:dyDescent="0.25">
      <c r="A11456" s="3">
        <v>42132.954861111109</v>
      </c>
      <c r="B11456" s="2">
        <v>18.810185623168945</v>
      </c>
    </row>
    <row r="11457" spans="1:2" x14ac:dyDescent="0.25">
      <c r="A11457" s="3">
        <v>42132.955555555556</v>
      </c>
      <c r="B11457" s="2">
        <v>30.460225423177082</v>
      </c>
    </row>
    <row r="11458" spans="1:2" x14ac:dyDescent="0.25">
      <c r="A11458" s="3">
        <v>42132.956250000003</v>
      </c>
      <c r="B11458" s="2">
        <v>39.183038457234701</v>
      </c>
    </row>
    <row r="11459" spans="1:2" x14ac:dyDescent="0.25">
      <c r="A11459" s="3">
        <v>42132.956944444442</v>
      </c>
      <c r="B11459" s="2">
        <v>27.717767333984376</v>
      </c>
    </row>
    <row r="11460" spans="1:2" x14ac:dyDescent="0.25">
      <c r="A11460" s="3">
        <v>42132.957638888889</v>
      </c>
      <c r="B11460" s="2">
        <v>22.334557088216147</v>
      </c>
    </row>
    <row r="11461" spans="1:2" x14ac:dyDescent="0.25">
      <c r="A11461" s="3">
        <v>42132.958333333336</v>
      </c>
      <c r="B11461" s="2">
        <v>20.13908182779948</v>
      </c>
    </row>
    <row r="11462" spans="1:2" x14ac:dyDescent="0.25">
      <c r="A11462" s="3">
        <v>42132.959027777775</v>
      </c>
      <c r="B11462" s="2">
        <v>17.462208239237466</v>
      </c>
    </row>
    <row r="11463" spans="1:2" x14ac:dyDescent="0.25">
      <c r="A11463" s="3">
        <v>42132.959722222222</v>
      </c>
      <c r="B11463" s="2">
        <v>15.500818443298339</v>
      </c>
    </row>
    <row r="11464" spans="1:2" x14ac:dyDescent="0.25">
      <c r="A11464" s="3">
        <v>42132.960416666669</v>
      </c>
      <c r="B11464" s="2">
        <v>9.6553262869517003</v>
      </c>
    </row>
    <row r="11465" spans="1:2" x14ac:dyDescent="0.25">
      <c r="A11465" s="3">
        <v>42132.961111111108</v>
      </c>
      <c r="B11465" s="2">
        <v>7.1227158387502039</v>
      </c>
    </row>
    <row r="11466" spans="1:2" x14ac:dyDescent="0.25">
      <c r="A11466" s="3">
        <v>42132.961805555555</v>
      </c>
      <c r="B11466" s="2">
        <v>-0.88778209686279297</v>
      </c>
    </row>
    <row r="11467" spans="1:2" x14ac:dyDescent="0.25">
      <c r="A11467" s="3">
        <v>42132.962500000001</v>
      </c>
      <c r="B11467" s="2">
        <v>-3.2434096654256184</v>
      </c>
    </row>
    <row r="11468" spans="1:2" x14ac:dyDescent="0.25">
      <c r="A11468" s="3">
        <v>42132.963194444441</v>
      </c>
      <c r="B11468" s="2">
        <v>-3.1082001924514771</v>
      </c>
    </row>
    <row r="11469" spans="1:2" x14ac:dyDescent="0.25">
      <c r="A11469" s="3">
        <v>42132.963888888888</v>
      </c>
      <c r="B11469" s="2">
        <v>-5.6107495069503788</v>
      </c>
    </row>
    <row r="11470" spans="1:2" x14ac:dyDescent="0.25">
      <c r="A11470" s="3">
        <v>42132.964583333334</v>
      </c>
      <c r="B11470" s="2">
        <v>-4.2656960487365723</v>
      </c>
    </row>
    <row r="11471" spans="1:2" x14ac:dyDescent="0.25">
      <c r="A11471" s="3">
        <v>42132.965277777781</v>
      </c>
      <c r="B11471" s="2">
        <v>0.2706929604212443</v>
      </c>
    </row>
    <row r="11472" spans="1:2" x14ac:dyDescent="0.25">
      <c r="A11472" s="3">
        <v>42132.96597222222</v>
      </c>
      <c r="B11472" s="2">
        <v>4.4425900777180987</v>
      </c>
    </row>
    <row r="11473" spans="1:2" x14ac:dyDescent="0.25">
      <c r="A11473" s="3">
        <v>42132.966666666667</v>
      </c>
      <c r="B11473" s="2">
        <v>7.5164826869964596</v>
      </c>
    </row>
    <row r="11474" spans="1:2" x14ac:dyDescent="0.25">
      <c r="A11474" s="3">
        <v>42132.967361111114</v>
      </c>
      <c r="B11474" s="2">
        <v>20.323015022277833</v>
      </c>
    </row>
    <row r="11475" spans="1:2" x14ac:dyDescent="0.25">
      <c r="A11475" s="3">
        <v>42132.968055555553</v>
      </c>
      <c r="B11475" s="2">
        <v>20.181441688537596</v>
      </c>
    </row>
    <row r="11476" spans="1:2" x14ac:dyDescent="0.25">
      <c r="A11476" s="3">
        <v>42132.96875</v>
      </c>
      <c r="B11476" s="2">
        <v>25.166301854451497</v>
      </c>
    </row>
    <row r="11477" spans="1:2" x14ac:dyDescent="0.25">
      <c r="A11477" s="3">
        <v>42132.969444444447</v>
      </c>
      <c r="B11477" s="2">
        <v>26.148601786295572</v>
      </c>
    </row>
    <row r="11478" spans="1:2" x14ac:dyDescent="0.25">
      <c r="A11478" s="3">
        <v>42132.970138888886</v>
      </c>
      <c r="B11478" s="2">
        <v>29.319355201721191</v>
      </c>
    </row>
    <row r="11479" spans="1:2" x14ac:dyDescent="0.25">
      <c r="A11479" s="3">
        <v>42132.970833333333</v>
      </c>
      <c r="B11479" s="2">
        <v>32.47611796061198</v>
      </c>
    </row>
    <row r="11480" spans="1:2" x14ac:dyDescent="0.25">
      <c r="A11480" s="3">
        <v>42132.97152777778</v>
      </c>
      <c r="B11480" s="2">
        <v>11.004935868581136</v>
      </c>
    </row>
    <row r="11481" spans="1:2" x14ac:dyDescent="0.25">
      <c r="A11481" s="3">
        <v>42132.972222222219</v>
      </c>
      <c r="B11481" s="2">
        <v>-11.20023832321167</v>
      </c>
    </row>
    <row r="11482" spans="1:2" x14ac:dyDescent="0.25">
      <c r="A11482" s="3">
        <v>42132.972916666666</v>
      </c>
      <c r="B11482" s="2">
        <v>-26.430543136596679</v>
      </c>
    </row>
    <row r="11483" spans="1:2" x14ac:dyDescent="0.25">
      <c r="A11483" s="3">
        <v>42132.973611111112</v>
      </c>
      <c r="B11483" s="2">
        <v>-41.553959782918291</v>
      </c>
    </row>
    <row r="11484" spans="1:2" x14ac:dyDescent="0.25">
      <c r="A11484" s="3">
        <v>42132.974305555559</v>
      </c>
      <c r="B11484" s="2">
        <v>-33.235422960917155</v>
      </c>
    </row>
    <row r="11485" spans="1:2" x14ac:dyDescent="0.25">
      <c r="A11485" s="3">
        <v>42132.974999999999</v>
      </c>
      <c r="B11485" s="2">
        <v>-26.423528798421223</v>
      </c>
    </row>
    <row r="11486" spans="1:2" x14ac:dyDescent="0.25">
      <c r="A11486" s="3">
        <v>42132.975694444445</v>
      </c>
      <c r="B11486" s="2">
        <v>-34.059377415974936</v>
      </c>
    </row>
    <row r="11487" spans="1:2" x14ac:dyDescent="0.25">
      <c r="A11487" s="3">
        <v>42132.976388888892</v>
      </c>
      <c r="B11487" s="2">
        <v>-33.115263748168942</v>
      </c>
    </row>
    <row r="11488" spans="1:2" x14ac:dyDescent="0.25">
      <c r="A11488" s="3">
        <v>42132.977083333331</v>
      </c>
      <c r="B11488" s="2">
        <v>-33.379163360595705</v>
      </c>
    </row>
    <row r="11489" spans="1:2" x14ac:dyDescent="0.25">
      <c r="A11489" s="3">
        <v>42132.977777777778</v>
      </c>
      <c r="B11489" s="2">
        <v>-28.799951235453289</v>
      </c>
    </row>
    <row r="11490" spans="1:2" x14ac:dyDescent="0.25">
      <c r="A11490" s="3">
        <v>42132.978472222225</v>
      </c>
      <c r="B11490" s="2">
        <v>-21.143891779581704</v>
      </c>
    </row>
    <row r="11491" spans="1:2" x14ac:dyDescent="0.25">
      <c r="A11491" s="3">
        <v>42132.979166666664</v>
      </c>
      <c r="B11491" s="2">
        <v>-24.928872871398926</v>
      </c>
    </row>
    <row r="11492" spans="1:2" x14ac:dyDescent="0.25">
      <c r="A11492" s="3">
        <v>42132.979861111111</v>
      </c>
      <c r="B11492" s="2">
        <v>-24.368591499328613</v>
      </c>
    </row>
    <row r="11493" spans="1:2" x14ac:dyDescent="0.25">
      <c r="A11493" s="3">
        <v>42132.980555555558</v>
      </c>
      <c r="B11493" s="2">
        <v>-13.109848658243815</v>
      </c>
    </row>
    <row r="11494" spans="1:2" x14ac:dyDescent="0.25">
      <c r="A11494" s="3">
        <v>42132.981249999997</v>
      </c>
      <c r="B11494" s="2">
        <v>-12.627153205871583</v>
      </c>
    </row>
    <row r="11495" spans="1:2" x14ac:dyDescent="0.25">
      <c r="A11495" s="3">
        <v>42132.981944444444</v>
      </c>
      <c r="B11495" s="2">
        <v>-4.1526337941487634</v>
      </c>
    </row>
    <row r="11496" spans="1:2" x14ac:dyDescent="0.25">
      <c r="A11496" s="3">
        <v>42132.982638888891</v>
      </c>
      <c r="B11496" s="2">
        <v>-8.2764441013336185</v>
      </c>
    </row>
    <row r="11497" spans="1:2" x14ac:dyDescent="0.25">
      <c r="A11497" s="3">
        <v>42132.98333333333</v>
      </c>
      <c r="B11497" s="2">
        <v>-10.29078934987386</v>
      </c>
    </row>
    <row r="11498" spans="1:2" x14ac:dyDescent="0.25">
      <c r="A11498" s="3">
        <v>42132.984027777777</v>
      </c>
      <c r="B11498" s="2">
        <v>-9.5983796437581379</v>
      </c>
    </row>
    <row r="11499" spans="1:2" x14ac:dyDescent="0.25">
      <c r="A11499" s="3">
        <v>42132.984722222223</v>
      </c>
      <c r="B11499" s="2">
        <v>-11.561425749460856</v>
      </c>
    </row>
    <row r="11500" spans="1:2" x14ac:dyDescent="0.25">
      <c r="A11500" s="3">
        <v>42132.98541666667</v>
      </c>
      <c r="B11500" s="2">
        <v>-8.2194612503051765</v>
      </c>
    </row>
    <row r="11501" spans="1:2" x14ac:dyDescent="0.25">
      <c r="A11501" s="3">
        <v>42132.986111111109</v>
      </c>
      <c r="B11501" s="2">
        <v>-10.603464063008627</v>
      </c>
    </row>
    <row r="11502" spans="1:2" x14ac:dyDescent="0.25">
      <c r="A11502" s="3">
        <v>42132.986805555556</v>
      </c>
      <c r="B11502" s="2">
        <v>-9.9035106658935543</v>
      </c>
    </row>
    <row r="11503" spans="1:2" x14ac:dyDescent="0.25">
      <c r="A11503" s="3">
        <v>42132.987500000003</v>
      </c>
      <c r="B11503" s="2">
        <v>-10.4558487256368</v>
      </c>
    </row>
    <row r="11504" spans="1:2" x14ac:dyDescent="0.25">
      <c r="A11504" s="3">
        <v>42132.988194444442</v>
      </c>
      <c r="B11504" s="2">
        <v>-12.341252358754476</v>
      </c>
    </row>
    <row r="11505" spans="1:2" x14ac:dyDescent="0.25">
      <c r="A11505" s="3">
        <v>42132.988888888889</v>
      </c>
      <c r="B11505" s="2">
        <v>-9.5178877512613926</v>
      </c>
    </row>
    <row r="11506" spans="1:2" x14ac:dyDescent="0.25">
      <c r="A11506" s="3">
        <v>42132.989583333336</v>
      </c>
      <c r="B11506" s="2">
        <v>-14.236885261535644</v>
      </c>
    </row>
    <row r="11507" spans="1:2" x14ac:dyDescent="0.25">
      <c r="A11507" s="3">
        <v>42132.990277777775</v>
      </c>
      <c r="B11507" s="2">
        <v>-14.765494251251221</v>
      </c>
    </row>
    <row r="11508" spans="1:2" x14ac:dyDescent="0.25">
      <c r="A11508" s="3">
        <v>42132.990972222222</v>
      </c>
      <c r="B11508" s="2">
        <v>-10.488708209991454</v>
      </c>
    </row>
    <row r="11509" spans="1:2" x14ac:dyDescent="0.25">
      <c r="A11509" s="3">
        <v>42132.991666666669</v>
      </c>
      <c r="B11509" s="2">
        <v>-4.6464310169219969</v>
      </c>
    </row>
    <row r="11510" spans="1:2" x14ac:dyDescent="0.25">
      <c r="A11510" s="3">
        <v>42132.992361111108</v>
      </c>
      <c r="B11510" s="2">
        <v>-4.3906761805216474</v>
      </c>
    </row>
    <row r="11511" spans="1:2" x14ac:dyDescent="0.25">
      <c r="A11511" s="3">
        <v>42132.993055555555</v>
      </c>
      <c r="B11511" s="2">
        <v>-2.2515555381774903</v>
      </c>
    </row>
    <row r="11512" spans="1:2" x14ac:dyDescent="0.25">
      <c r="A11512" s="3">
        <v>42132.993750000001</v>
      </c>
      <c r="B11512" s="2">
        <v>-8.7519010225931808</v>
      </c>
    </row>
    <row r="11513" spans="1:2" x14ac:dyDescent="0.25">
      <c r="A11513" s="3">
        <v>42132.994444444441</v>
      </c>
      <c r="B11513" s="2">
        <v>-10.163720544179281</v>
      </c>
    </row>
    <row r="11514" spans="1:2" x14ac:dyDescent="0.25">
      <c r="A11514" s="3">
        <v>42132.995138888888</v>
      </c>
      <c r="B11514" s="2">
        <v>-9.1960238933563225</v>
      </c>
    </row>
    <row r="11515" spans="1:2" x14ac:dyDescent="0.25">
      <c r="A11515" s="3">
        <v>42132.995833333334</v>
      </c>
      <c r="B11515" s="2">
        <v>-16.882067934672037</v>
      </c>
    </row>
    <row r="11516" spans="1:2" x14ac:dyDescent="0.25">
      <c r="A11516" s="3">
        <v>42132.996527777781</v>
      </c>
      <c r="B11516" s="2">
        <v>-14.338608296712239</v>
      </c>
    </row>
    <row r="11517" spans="1:2" x14ac:dyDescent="0.25">
      <c r="A11517" s="3">
        <v>42132.99722222222</v>
      </c>
      <c r="B11517" s="2">
        <v>-10.634073591232299</v>
      </c>
    </row>
    <row r="11518" spans="1:2" x14ac:dyDescent="0.25">
      <c r="A11518" s="3">
        <v>42132.997916666667</v>
      </c>
      <c r="B11518" s="2">
        <v>2.0092105865478514E-2</v>
      </c>
    </row>
    <row r="11519" spans="1:2" x14ac:dyDescent="0.25">
      <c r="A11519" s="3">
        <v>42132.998611111114</v>
      </c>
      <c r="B11519" s="2">
        <v>6.2147253036499022</v>
      </c>
    </row>
    <row r="11520" spans="1:2" x14ac:dyDescent="0.25">
      <c r="A11520" s="3">
        <v>42132.999305555553</v>
      </c>
      <c r="B11520" s="2">
        <v>9.1371397018432621</v>
      </c>
    </row>
    <row r="11521" spans="1:2" x14ac:dyDescent="0.25">
      <c r="A11521" s="3">
        <v>42133</v>
      </c>
      <c r="B11521" s="2">
        <v>6.8222867647806806</v>
      </c>
    </row>
    <row r="11522" spans="1:2" x14ac:dyDescent="0.25">
      <c r="A11522" s="3">
        <v>42133.000694444447</v>
      </c>
      <c r="B11522" s="2">
        <v>0.83743227322896319</v>
      </c>
    </row>
    <row r="11523" spans="1:2" x14ac:dyDescent="0.25">
      <c r="A11523" s="3">
        <v>42133.001388888886</v>
      </c>
      <c r="B11523" s="2">
        <v>-0.11659868558247884</v>
      </c>
    </row>
    <row r="11524" spans="1:2" x14ac:dyDescent="0.25">
      <c r="A11524" s="3">
        <v>42133.002083333333</v>
      </c>
      <c r="B11524" s="2">
        <v>1.3561698913574218</v>
      </c>
    </row>
    <row r="11525" spans="1:2" x14ac:dyDescent="0.25">
      <c r="A11525" s="3">
        <v>42133.00277777778</v>
      </c>
      <c r="B11525" s="2">
        <v>1.9587525765101115</v>
      </c>
    </row>
    <row r="11526" spans="1:2" x14ac:dyDescent="0.25">
      <c r="A11526" s="3">
        <v>42133.003472222219</v>
      </c>
      <c r="B11526" s="2">
        <v>4.2753816922505701</v>
      </c>
    </row>
    <row r="11527" spans="1:2" x14ac:dyDescent="0.25">
      <c r="A11527" s="3">
        <v>42133.004166666666</v>
      </c>
      <c r="B11527" s="2">
        <v>1.8966590563456218</v>
      </c>
    </row>
    <row r="11528" spans="1:2" x14ac:dyDescent="0.25">
      <c r="A11528" s="3">
        <v>42133.004861111112</v>
      </c>
      <c r="B11528" s="2">
        <v>4.7819209416707356</v>
      </c>
    </row>
    <row r="11529" spans="1:2" x14ac:dyDescent="0.25">
      <c r="A11529" s="3">
        <v>42133.005555555559</v>
      </c>
      <c r="B11529" s="2">
        <v>8.4318282763163257</v>
      </c>
    </row>
    <row r="11530" spans="1:2" x14ac:dyDescent="0.25">
      <c r="A11530" s="3">
        <v>42133.006249999999</v>
      </c>
      <c r="B11530" s="2">
        <v>12.430038420359294</v>
      </c>
    </row>
    <row r="11531" spans="1:2" x14ac:dyDescent="0.25">
      <c r="A11531" s="3">
        <v>42133.006944444445</v>
      </c>
      <c r="B11531" s="2">
        <v>13.331557273864746</v>
      </c>
    </row>
    <row r="11532" spans="1:2" x14ac:dyDescent="0.25">
      <c r="A11532" s="3">
        <v>42133.007638888892</v>
      </c>
      <c r="B11532" s="2">
        <v>8.2203605651855476</v>
      </c>
    </row>
    <row r="11533" spans="1:2" x14ac:dyDescent="0.25">
      <c r="A11533" s="3">
        <v>42133.008333333331</v>
      </c>
      <c r="B11533" s="2">
        <v>18.056826400756837</v>
      </c>
    </row>
    <row r="11534" spans="1:2" x14ac:dyDescent="0.25">
      <c r="A11534" s="3">
        <v>42133.009027777778</v>
      </c>
      <c r="B11534" s="2">
        <v>23.757395362854005</v>
      </c>
    </row>
    <row r="11535" spans="1:2" x14ac:dyDescent="0.25">
      <c r="A11535" s="3">
        <v>42133.009722222225</v>
      </c>
      <c r="B11535" s="2">
        <v>20.264030297597248</v>
      </c>
    </row>
    <row r="11536" spans="1:2" x14ac:dyDescent="0.25">
      <c r="A11536" s="3">
        <v>42133.010416666664</v>
      </c>
      <c r="B11536" s="2">
        <v>17.166488138834634</v>
      </c>
    </row>
    <row r="11537" spans="1:2" x14ac:dyDescent="0.25">
      <c r="A11537" s="3">
        <v>42133.011111111111</v>
      </c>
      <c r="B11537" s="2">
        <v>18.659499073028563</v>
      </c>
    </row>
    <row r="11538" spans="1:2" x14ac:dyDescent="0.25">
      <c r="A11538" s="3">
        <v>42133.011805555558</v>
      </c>
      <c r="B11538" s="2">
        <v>20.354935328165691</v>
      </c>
    </row>
    <row r="11539" spans="1:2" x14ac:dyDescent="0.25">
      <c r="A11539" s="3">
        <v>42133.012499999997</v>
      </c>
      <c r="B11539" s="2">
        <v>22.173912302652994</v>
      </c>
    </row>
    <row r="11540" spans="1:2" x14ac:dyDescent="0.25">
      <c r="A11540" s="3">
        <v>42133.013194444444</v>
      </c>
      <c r="B11540" s="2">
        <v>27.105281511942547</v>
      </c>
    </row>
    <row r="11541" spans="1:2" x14ac:dyDescent="0.25">
      <c r="A11541" s="3">
        <v>42133.013888888891</v>
      </c>
      <c r="B11541" s="2">
        <v>31.219108581542969</v>
      </c>
    </row>
    <row r="11542" spans="1:2" x14ac:dyDescent="0.25">
      <c r="A11542" s="3">
        <v>42133.01458333333</v>
      </c>
      <c r="B11542" s="2">
        <v>28.422552235921223</v>
      </c>
    </row>
    <row r="11543" spans="1:2" x14ac:dyDescent="0.25">
      <c r="A11543" s="3">
        <v>42133.015277777777</v>
      </c>
      <c r="B11543" s="2">
        <v>27.852547645568848</v>
      </c>
    </row>
    <row r="11544" spans="1:2" x14ac:dyDescent="0.25">
      <c r="A11544" s="3">
        <v>42133.015972222223</v>
      </c>
      <c r="B11544" s="2">
        <v>24.649192937215169</v>
      </c>
    </row>
    <row r="11545" spans="1:2" x14ac:dyDescent="0.25">
      <c r="A11545" s="3">
        <v>42133.01666666667</v>
      </c>
      <c r="B11545" s="2">
        <v>19.687841987609865</v>
      </c>
    </row>
    <row r="11546" spans="1:2" x14ac:dyDescent="0.25">
      <c r="A11546" s="3">
        <v>42133.017361111109</v>
      </c>
      <c r="B11546" s="2">
        <v>15.273139985402425</v>
      </c>
    </row>
    <row r="11547" spans="1:2" x14ac:dyDescent="0.25">
      <c r="A11547" s="3">
        <v>42133.018055555556</v>
      </c>
      <c r="B11547" s="2">
        <v>16.298985799153645</v>
      </c>
    </row>
    <row r="11548" spans="1:2" x14ac:dyDescent="0.25">
      <c r="A11548" s="3">
        <v>42133.018750000003</v>
      </c>
      <c r="B11548" s="2">
        <v>19.156312243143717</v>
      </c>
    </row>
    <row r="11549" spans="1:2" x14ac:dyDescent="0.25">
      <c r="A11549" s="3">
        <v>42133.019444444442</v>
      </c>
      <c r="B11549" s="2">
        <v>11.324996280670167</v>
      </c>
    </row>
    <row r="11550" spans="1:2" x14ac:dyDescent="0.25">
      <c r="A11550" s="3">
        <v>42133.020138888889</v>
      </c>
      <c r="B11550" s="2">
        <v>11.452026176452637</v>
      </c>
    </row>
    <row r="11551" spans="1:2" x14ac:dyDescent="0.25">
      <c r="A11551" s="3">
        <v>42133.020833333336</v>
      </c>
      <c r="B11551" s="2">
        <v>17.209629090627036</v>
      </c>
    </row>
    <row r="11552" spans="1:2" x14ac:dyDescent="0.25">
      <c r="A11552" s="3">
        <v>42133.021527777775</v>
      </c>
      <c r="B11552" s="2">
        <v>15.570704046885172</v>
      </c>
    </row>
    <row r="11553" spans="1:2" x14ac:dyDescent="0.25">
      <c r="A11553" s="3">
        <v>42133.022222222222</v>
      </c>
      <c r="B11553" s="2">
        <v>7.2269913832346599</v>
      </c>
    </row>
    <row r="11554" spans="1:2" x14ac:dyDescent="0.25">
      <c r="A11554" s="3">
        <v>42133.022916666669</v>
      </c>
      <c r="B11554" s="2">
        <v>8.2616094271341964</v>
      </c>
    </row>
    <row r="11555" spans="1:2" x14ac:dyDescent="0.25">
      <c r="A11555" s="3">
        <v>42133.023611111108</v>
      </c>
      <c r="B11555" s="2">
        <v>12.257001558939615</v>
      </c>
    </row>
    <row r="11556" spans="1:2" x14ac:dyDescent="0.25">
      <c r="A11556" s="3">
        <v>42133.024305555555</v>
      </c>
      <c r="B11556" s="2">
        <v>7.2639453411102295</v>
      </c>
    </row>
    <row r="11557" spans="1:2" x14ac:dyDescent="0.25">
      <c r="A11557" s="3">
        <v>42133.025000000001</v>
      </c>
      <c r="B11557" s="2">
        <v>4.9379625002543133</v>
      </c>
    </row>
    <row r="11558" spans="1:2" x14ac:dyDescent="0.25">
      <c r="A11558" s="3">
        <v>42133.025694444441</v>
      </c>
      <c r="B11558" s="2">
        <v>9.7676959673563637</v>
      </c>
    </row>
    <row r="11559" spans="1:2" x14ac:dyDescent="0.25">
      <c r="A11559" s="3">
        <v>42133.026388888888</v>
      </c>
      <c r="B11559" s="2">
        <v>13.10212812423706</v>
      </c>
    </row>
    <row r="11560" spans="1:2" x14ac:dyDescent="0.25">
      <c r="A11560" s="3">
        <v>42133.027083333334</v>
      </c>
      <c r="B11560" s="2">
        <v>10.423954995473226</v>
      </c>
    </row>
    <row r="11561" spans="1:2" x14ac:dyDescent="0.25">
      <c r="A11561" s="3">
        <v>42133.027777777781</v>
      </c>
      <c r="B11561" s="2">
        <v>10.316829935709636</v>
      </c>
    </row>
    <row r="11562" spans="1:2" x14ac:dyDescent="0.25">
      <c r="A11562" s="3">
        <v>42133.02847222222</v>
      </c>
      <c r="B11562" s="2">
        <v>15.095367209116619</v>
      </c>
    </row>
    <row r="11563" spans="1:2" x14ac:dyDescent="0.25">
      <c r="A11563" s="3">
        <v>42133.029166666667</v>
      </c>
      <c r="B11563" s="2">
        <v>8.6301251093546547</v>
      </c>
    </row>
    <row r="11564" spans="1:2" x14ac:dyDescent="0.25">
      <c r="A11564" s="3">
        <v>42133.029861111114</v>
      </c>
      <c r="B11564" s="2">
        <v>1.0123523553212483</v>
      </c>
    </row>
    <row r="11565" spans="1:2" x14ac:dyDescent="0.25">
      <c r="A11565" s="3">
        <v>42133.030555555553</v>
      </c>
      <c r="B11565" s="2">
        <v>1.7021538098653157</v>
      </c>
    </row>
    <row r="11566" spans="1:2" x14ac:dyDescent="0.25">
      <c r="A11566" s="3">
        <v>42133.03125</v>
      </c>
      <c r="B11566" s="2">
        <v>1.8978011608123779</v>
      </c>
    </row>
    <row r="11567" spans="1:2" x14ac:dyDescent="0.25">
      <c r="A11567" s="3">
        <v>42133.031944444447</v>
      </c>
      <c r="B11567" s="2">
        <v>2.6290038029352822</v>
      </c>
    </row>
    <row r="11568" spans="1:2" x14ac:dyDescent="0.25">
      <c r="A11568" s="3">
        <v>42133.032638888886</v>
      </c>
      <c r="B11568" s="2">
        <v>2.673224115371704</v>
      </c>
    </row>
    <row r="11569" spans="1:2" x14ac:dyDescent="0.25">
      <c r="A11569" s="3">
        <v>42133.033333333333</v>
      </c>
      <c r="B11569" s="2">
        <v>3.7306192795435589</v>
      </c>
    </row>
    <row r="11570" spans="1:2" x14ac:dyDescent="0.25">
      <c r="A11570" s="3">
        <v>42133.03402777778</v>
      </c>
      <c r="B11570" s="2">
        <v>9.4700510978698738</v>
      </c>
    </row>
    <row r="11571" spans="1:2" x14ac:dyDescent="0.25">
      <c r="A11571" s="3">
        <v>42133.034722222219</v>
      </c>
      <c r="B11571" s="2">
        <v>10.260531775156657</v>
      </c>
    </row>
    <row r="11572" spans="1:2" x14ac:dyDescent="0.25">
      <c r="A11572" s="3">
        <v>42133.035416666666</v>
      </c>
      <c r="B11572" s="2">
        <v>7.1575265884399411</v>
      </c>
    </row>
    <row r="11573" spans="1:2" x14ac:dyDescent="0.25">
      <c r="A11573" s="3">
        <v>42133.036111111112</v>
      </c>
      <c r="B11573" s="2">
        <v>-0.61649448474248247</v>
      </c>
    </row>
    <row r="11574" spans="1:2" x14ac:dyDescent="0.25">
      <c r="A11574" s="3">
        <v>42133.036805555559</v>
      </c>
      <c r="B11574" s="2">
        <v>7.1584707260131832</v>
      </c>
    </row>
    <row r="11575" spans="1:2" x14ac:dyDescent="0.25">
      <c r="A11575" s="3">
        <v>42133.037499999999</v>
      </c>
      <c r="B11575" s="2">
        <v>7.4057931264241539</v>
      </c>
    </row>
    <row r="11576" spans="1:2" x14ac:dyDescent="0.25">
      <c r="A11576" s="3">
        <v>42133.038194444445</v>
      </c>
      <c r="B11576" s="2">
        <v>8.0792830189069118</v>
      </c>
    </row>
    <row r="11577" spans="1:2" x14ac:dyDescent="0.25">
      <c r="A11577" s="3">
        <v>42133.038888888892</v>
      </c>
      <c r="B11577" s="2">
        <v>14.300770219167074</v>
      </c>
    </row>
    <row r="11578" spans="1:2" x14ac:dyDescent="0.25">
      <c r="A11578" s="3">
        <v>42133.039583333331</v>
      </c>
      <c r="B11578" s="2">
        <v>1.3511247952779135</v>
      </c>
    </row>
    <row r="11579" spans="1:2" x14ac:dyDescent="0.25">
      <c r="A11579" s="3">
        <v>42133.040277777778</v>
      </c>
      <c r="B11579" s="2">
        <v>6.9212409098943075</v>
      </c>
    </row>
    <row r="11580" spans="1:2" x14ac:dyDescent="0.25">
      <c r="A11580" s="3">
        <v>42133.040972222225</v>
      </c>
      <c r="B11580" s="2">
        <v>2.6597649256388345</v>
      </c>
    </row>
    <row r="11581" spans="1:2" x14ac:dyDescent="0.25">
      <c r="A11581" s="3">
        <v>42133.041666666664</v>
      </c>
      <c r="B11581" s="2">
        <v>5.7311636288960779</v>
      </c>
    </row>
    <row r="11582" spans="1:2" x14ac:dyDescent="0.25">
      <c r="A11582" s="3">
        <v>42133.042361111111</v>
      </c>
      <c r="B11582" s="2">
        <v>4.3663527488708498</v>
      </c>
    </row>
    <row r="11583" spans="1:2" x14ac:dyDescent="0.25">
      <c r="A11583" s="3">
        <v>42133.043055555558</v>
      </c>
      <c r="B11583" s="2">
        <v>5.5063381195068359</v>
      </c>
    </row>
    <row r="11584" spans="1:2" x14ac:dyDescent="0.25">
      <c r="A11584" s="3">
        <v>42133.043749999997</v>
      </c>
      <c r="B11584" s="2">
        <v>4.8264222065607703</v>
      </c>
    </row>
    <row r="11585" spans="1:2" x14ac:dyDescent="0.25">
      <c r="A11585" s="3">
        <v>42133.044444444444</v>
      </c>
      <c r="B11585" s="2">
        <v>6.0222914695739744</v>
      </c>
    </row>
    <row r="11586" spans="1:2" x14ac:dyDescent="0.25">
      <c r="A11586" s="3">
        <v>42133.045138888891</v>
      </c>
      <c r="B11586" s="2">
        <v>9.8311549504597977</v>
      </c>
    </row>
    <row r="11587" spans="1:2" x14ac:dyDescent="0.25">
      <c r="A11587" s="3">
        <v>42133.04583333333</v>
      </c>
      <c r="B11587" s="2">
        <v>8.5019644101460781</v>
      </c>
    </row>
    <row r="11588" spans="1:2" x14ac:dyDescent="0.25">
      <c r="A11588" s="3">
        <v>42133.046527777777</v>
      </c>
      <c r="B11588" s="2">
        <v>12.07632761001587</v>
      </c>
    </row>
    <row r="11589" spans="1:2" x14ac:dyDescent="0.25">
      <c r="A11589" s="3">
        <v>42133.047222222223</v>
      </c>
      <c r="B11589" s="2">
        <v>2.7365526994069418</v>
      </c>
    </row>
    <row r="11590" spans="1:2" x14ac:dyDescent="0.25">
      <c r="A11590" s="3">
        <v>42133.04791666667</v>
      </c>
      <c r="B11590" s="2">
        <v>6.3216623306274418</v>
      </c>
    </row>
    <row r="11591" spans="1:2" x14ac:dyDescent="0.25">
      <c r="A11591" s="3">
        <v>42133.048611111109</v>
      </c>
      <c r="B11591" s="2">
        <v>3.7522548596064249</v>
      </c>
    </row>
    <row r="11592" spans="1:2" x14ac:dyDescent="0.25">
      <c r="A11592" s="3">
        <v>42133.049305555556</v>
      </c>
      <c r="B11592" s="2">
        <v>5.5633957068125408</v>
      </c>
    </row>
    <row r="11593" spans="1:2" x14ac:dyDescent="0.25">
      <c r="A11593" s="3">
        <v>42133.05</v>
      </c>
      <c r="B11593" s="2">
        <v>9.7882266680399574</v>
      </c>
    </row>
    <row r="11594" spans="1:2" x14ac:dyDescent="0.25">
      <c r="A11594" s="3">
        <v>42133.050694444442</v>
      </c>
      <c r="B11594" s="2">
        <v>7.6392209847768147</v>
      </c>
    </row>
    <row r="11595" spans="1:2" x14ac:dyDescent="0.25">
      <c r="A11595" s="3">
        <v>42133.051388888889</v>
      </c>
      <c r="B11595" s="2">
        <v>9.8767290751139321</v>
      </c>
    </row>
    <row r="11596" spans="1:2" x14ac:dyDescent="0.25">
      <c r="A11596" s="3">
        <v>42133.052083333336</v>
      </c>
      <c r="B11596" s="2">
        <v>7.0693637053171789</v>
      </c>
    </row>
    <row r="11597" spans="1:2" x14ac:dyDescent="0.25">
      <c r="A11597" s="3">
        <v>42133.052777777775</v>
      </c>
      <c r="B11597" s="2">
        <v>9.6255178451538086</v>
      </c>
    </row>
    <row r="11598" spans="1:2" x14ac:dyDescent="0.25">
      <c r="A11598" s="3">
        <v>42133.053472222222</v>
      </c>
      <c r="B11598" s="2">
        <v>4.4670622825622557</v>
      </c>
    </row>
    <row r="11599" spans="1:2" x14ac:dyDescent="0.25">
      <c r="A11599" s="3">
        <v>42133.054166666669</v>
      </c>
      <c r="B11599" s="2">
        <v>2.4485624472300214</v>
      </c>
    </row>
    <row r="11600" spans="1:2" x14ac:dyDescent="0.25">
      <c r="A11600" s="3">
        <v>42133.054861111108</v>
      </c>
      <c r="B11600" s="2">
        <v>1.8685633261998496</v>
      </c>
    </row>
    <row r="11601" spans="1:2" x14ac:dyDescent="0.25">
      <c r="A11601" s="3">
        <v>42133.055555555555</v>
      </c>
      <c r="B11601" s="2">
        <v>1.9767409801483153</v>
      </c>
    </row>
    <row r="11602" spans="1:2" x14ac:dyDescent="0.25">
      <c r="A11602" s="3">
        <v>42133.056250000001</v>
      </c>
      <c r="B11602" s="2">
        <v>2.1918018500010175</v>
      </c>
    </row>
    <row r="11603" spans="1:2" x14ac:dyDescent="0.25">
      <c r="A11603" s="3">
        <v>42133.056944444441</v>
      </c>
      <c r="B11603" s="2">
        <v>-1.7677384455998739</v>
      </c>
    </row>
    <row r="11604" spans="1:2" x14ac:dyDescent="0.25">
      <c r="A11604" s="3">
        <v>42133.057638888888</v>
      </c>
      <c r="B11604" s="2">
        <v>0.43986334800720217</v>
      </c>
    </row>
    <row r="11605" spans="1:2" x14ac:dyDescent="0.25">
      <c r="A11605" s="3">
        <v>42133.058333333334</v>
      </c>
      <c r="B11605" s="2">
        <v>5.2251980702082319</v>
      </c>
    </row>
    <row r="11606" spans="1:2" x14ac:dyDescent="0.25">
      <c r="A11606" s="3">
        <v>42133.059027777781</v>
      </c>
      <c r="B11606" s="2">
        <v>5.3991780281066895</v>
      </c>
    </row>
    <row r="11607" spans="1:2" x14ac:dyDescent="0.25">
      <c r="A11607" s="3">
        <v>42133.05972222222</v>
      </c>
      <c r="B11607" s="2">
        <v>5.8920665423075356</v>
      </c>
    </row>
    <row r="11608" spans="1:2" x14ac:dyDescent="0.25">
      <c r="A11608" s="3">
        <v>42133.060416666667</v>
      </c>
      <c r="B11608" s="2">
        <v>10.341870816548665</v>
      </c>
    </row>
    <row r="11609" spans="1:2" x14ac:dyDescent="0.25">
      <c r="A11609" s="3">
        <v>42133.061111111114</v>
      </c>
      <c r="B11609" s="2">
        <v>12.36848004659017</v>
      </c>
    </row>
    <row r="11610" spans="1:2" x14ac:dyDescent="0.25">
      <c r="A11610" s="3">
        <v>42133.061805555553</v>
      </c>
      <c r="B11610" s="2">
        <v>12.686745802561441</v>
      </c>
    </row>
    <row r="11611" spans="1:2" x14ac:dyDescent="0.25">
      <c r="A11611" s="3">
        <v>42133.0625</v>
      </c>
      <c r="B11611" s="2">
        <v>10.36371210416158</v>
      </c>
    </row>
    <row r="11612" spans="1:2" x14ac:dyDescent="0.25">
      <c r="A11612" s="3">
        <v>42133.063194444447</v>
      </c>
      <c r="B11612" s="2">
        <v>9.9455029010772709</v>
      </c>
    </row>
    <row r="11613" spans="1:2" x14ac:dyDescent="0.25">
      <c r="A11613" s="3">
        <v>42133.063888888886</v>
      </c>
      <c r="B11613" s="2">
        <v>8.646906216939291</v>
      </c>
    </row>
    <row r="11614" spans="1:2" x14ac:dyDescent="0.25">
      <c r="A11614" s="3">
        <v>42133.064583333333</v>
      </c>
      <c r="B11614" s="2">
        <v>12.585144837697348</v>
      </c>
    </row>
    <row r="11615" spans="1:2" x14ac:dyDescent="0.25">
      <c r="A11615" s="3">
        <v>42133.06527777778</v>
      </c>
      <c r="B11615" s="2">
        <v>10.589213530222574</v>
      </c>
    </row>
    <row r="11616" spans="1:2" x14ac:dyDescent="0.25">
      <c r="A11616" s="3">
        <v>42133.065972222219</v>
      </c>
      <c r="B11616" s="2">
        <v>10.991392167409261</v>
      </c>
    </row>
    <row r="11617" spans="1:2" x14ac:dyDescent="0.25">
      <c r="A11617" s="3">
        <v>42133.066666666666</v>
      </c>
      <c r="B11617" s="2">
        <v>10.615796279907226</v>
      </c>
    </row>
    <row r="11618" spans="1:2" x14ac:dyDescent="0.25">
      <c r="A11618" s="3">
        <v>42133.067361111112</v>
      </c>
      <c r="B11618" s="2">
        <v>8.3640831470489498</v>
      </c>
    </row>
    <row r="11619" spans="1:2" x14ac:dyDescent="0.25">
      <c r="A11619" s="3">
        <v>42133.068055555559</v>
      </c>
      <c r="B11619" s="2">
        <v>8.4305144627888993</v>
      </c>
    </row>
    <row r="11620" spans="1:2" x14ac:dyDescent="0.25">
      <c r="A11620" s="3">
        <v>42133.068749999999</v>
      </c>
      <c r="B11620" s="2">
        <v>7.5245547294616699</v>
      </c>
    </row>
    <row r="11621" spans="1:2" x14ac:dyDescent="0.25">
      <c r="A11621" s="3">
        <v>42133.069444444445</v>
      </c>
      <c r="B11621" s="2">
        <v>5.2748000144958498</v>
      </c>
    </row>
    <row r="11622" spans="1:2" x14ac:dyDescent="0.25">
      <c r="A11622" s="3">
        <v>42133.070138888892</v>
      </c>
      <c r="B11622" s="2">
        <v>9.0219437917073559</v>
      </c>
    </row>
    <row r="11623" spans="1:2" x14ac:dyDescent="0.25">
      <c r="A11623" s="3">
        <v>42133.070833333331</v>
      </c>
      <c r="B11623" s="2">
        <v>3.4986704190572104</v>
      </c>
    </row>
    <row r="11624" spans="1:2" x14ac:dyDescent="0.25">
      <c r="A11624" s="3">
        <v>42133.071527777778</v>
      </c>
      <c r="B11624" s="2">
        <v>10.913311576843261</v>
      </c>
    </row>
    <row r="11625" spans="1:2" x14ac:dyDescent="0.25">
      <c r="A11625" s="3">
        <v>42133.072222222225</v>
      </c>
      <c r="B11625" s="2">
        <v>11.130007298787435</v>
      </c>
    </row>
    <row r="11626" spans="1:2" x14ac:dyDescent="0.25">
      <c r="A11626" s="3">
        <v>42133.072916666664</v>
      </c>
      <c r="B11626" s="2">
        <v>8.7828385035196934</v>
      </c>
    </row>
    <row r="11627" spans="1:2" x14ac:dyDescent="0.25">
      <c r="A11627" s="3">
        <v>42133.073611111111</v>
      </c>
      <c r="B11627" s="2">
        <v>8.4420216878255214</v>
      </c>
    </row>
    <row r="11628" spans="1:2" x14ac:dyDescent="0.25">
      <c r="A11628" s="3">
        <v>42133.074305555558</v>
      </c>
      <c r="B11628" s="2">
        <v>10.536947870254517</v>
      </c>
    </row>
    <row r="11629" spans="1:2" x14ac:dyDescent="0.25">
      <c r="A11629" s="3">
        <v>42133.074999999997</v>
      </c>
      <c r="B11629" s="2">
        <v>9.5215807278951008</v>
      </c>
    </row>
    <row r="11630" spans="1:2" x14ac:dyDescent="0.25">
      <c r="A11630" s="3">
        <v>42133.075694444444</v>
      </c>
      <c r="B11630" s="2">
        <v>5.5265408198038735</v>
      </c>
    </row>
    <row r="11631" spans="1:2" x14ac:dyDescent="0.25">
      <c r="A11631" s="3">
        <v>42133.076388888891</v>
      </c>
      <c r="B11631" s="2">
        <v>5.8154942194620771</v>
      </c>
    </row>
    <row r="11632" spans="1:2" x14ac:dyDescent="0.25">
      <c r="A11632" s="3">
        <v>42133.07708333333</v>
      </c>
      <c r="B11632" s="2">
        <v>8.2179168701171879</v>
      </c>
    </row>
    <row r="11633" spans="1:2" x14ac:dyDescent="0.25">
      <c r="A11633" s="3">
        <v>42133.077777777777</v>
      </c>
      <c r="B11633" s="2">
        <v>3.2313198248545327</v>
      </c>
    </row>
    <row r="11634" spans="1:2" x14ac:dyDescent="0.25">
      <c r="A11634" s="3">
        <v>42133.078472222223</v>
      </c>
      <c r="B11634" s="2">
        <v>3.6712246417999266</v>
      </c>
    </row>
    <row r="11635" spans="1:2" x14ac:dyDescent="0.25">
      <c r="A11635" s="3">
        <v>42133.07916666667</v>
      </c>
      <c r="B11635" s="2">
        <v>-1.0635285695393881</v>
      </c>
    </row>
    <row r="11636" spans="1:2" x14ac:dyDescent="0.25">
      <c r="A11636" s="3">
        <v>42133.079861111109</v>
      </c>
      <c r="B11636" s="2">
        <v>-9.2095875422159832</v>
      </c>
    </row>
    <row r="11637" spans="1:2" x14ac:dyDescent="0.25">
      <c r="A11637" s="3">
        <v>42133.080555555556</v>
      </c>
      <c r="B11637" s="2">
        <v>-8.3770801544189446</v>
      </c>
    </row>
    <row r="11638" spans="1:2" x14ac:dyDescent="0.25">
      <c r="A11638" s="3">
        <v>42133.081250000003</v>
      </c>
      <c r="B11638" s="2">
        <v>-14.619676272074381</v>
      </c>
    </row>
    <row r="11639" spans="1:2" x14ac:dyDescent="0.25">
      <c r="A11639" s="3">
        <v>42133.081944444442</v>
      </c>
      <c r="B11639" s="2">
        <v>-13.388165187835693</v>
      </c>
    </row>
    <row r="11640" spans="1:2" x14ac:dyDescent="0.25">
      <c r="A11640" s="3">
        <v>42133.082638888889</v>
      </c>
      <c r="B11640" s="2">
        <v>-14.186104202270508</v>
      </c>
    </row>
    <row r="11641" spans="1:2" x14ac:dyDescent="0.25">
      <c r="A11641" s="3">
        <v>42133.083333333336</v>
      </c>
      <c r="B11641" s="2">
        <v>-22.503230285644531</v>
      </c>
    </row>
    <row r="11642" spans="1:2" x14ac:dyDescent="0.25">
      <c r="A11642" s="3">
        <v>42133.084027777775</v>
      </c>
      <c r="B11642" s="2">
        <v>-21.529632059733071</v>
      </c>
    </row>
    <row r="11643" spans="1:2" x14ac:dyDescent="0.25">
      <c r="A11643" s="3">
        <v>42133.084722222222</v>
      </c>
      <c r="B11643" s="2">
        <v>-25.785571034749349</v>
      </c>
    </row>
    <row r="11644" spans="1:2" x14ac:dyDescent="0.25">
      <c r="A11644" s="3">
        <v>42133.085416666669</v>
      </c>
      <c r="B11644" s="2">
        <v>-29.304633076985677</v>
      </c>
    </row>
    <row r="11645" spans="1:2" x14ac:dyDescent="0.25">
      <c r="A11645" s="3">
        <v>42133.086111111108</v>
      </c>
      <c r="B11645" s="2">
        <v>-25.793217404683432</v>
      </c>
    </row>
    <row r="11646" spans="1:2" x14ac:dyDescent="0.25">
      <c r="A11646" s="3">
        <v>42133.086805555555</v>
      </c>
      <c r="B11646" s="2">
        <v>-20.640926869710288</v>
      </c>
    </row>
    <row r="11647" spans="1:2" x14ac:dyDescent="0.25">
      <c r="A11647" s="3">
        <v>42133.087500000001</v>
      </c>
      <c r="B11647" s="2">
        <v>-24.64553140004476</v>
      </c>
    </row>
    <row r="11648" spans="1:2" x14ac:dyDescent="0.25">
      <c r="A11648" s="3">
        <v>42133.088194444441</v>
      </c>
      <c r="B11648" s="2">
        <v>-21.88545010884603</v>
      </c>
    </row>
    <row r="11649" spans="1:2" x14ac:dyDescent="0.25">
      <c r="A11649" s="3">
        <v>42133.088888888888</v>
      </c>
      <c r="B11649" s="2">
        <v>-32.28587532043457</v>
      </c>
    </row>
    <row r="11650" spans="1:2" x14ac:dyDescent="0.25">
      <c r="A11650" s="3">
        <v>42133.089583333334</v>
      </c>
      <c r="B11650" s="2">
        <v>-34.882494990030928</v>
      </c>
    </row>
    <row r="11651" spans="1:2" x14ac:dyDescent="0.25">
      <c r="A11651" s="3">
        <v>42133.090277777781</v>
      </c>
      <c r="B11651" s="2">
        <v>-22.134995905558267</v>
      </c>
    </row>
    <row r="11652" spans="1:2" x14ac:dyDescent="0.25">
      <c r="A11652" s="3">
        <v>42133.09097222222</v>
      </c>
      <c r="B11652" s="2">
        <v>-8.2911448319753003</v>
      </c>
    </row>
    <row r="11653" spans="1:2" x14ac:dyDescent="0.25">
      <c r="A11653" s="3">
        <v>42133.091666666667</v>
      </c>
      <c r="B11653" s="2">
        <v>-8.3339889208475757</v>
      </c>
    </row>
    <row r="11654" spans="1:2" x14ac:dyDescent="0.25">
      <c r="A11654" s="3">
        <v>42133.092361111114</v>
      </c>
      <c r="B11654" s="2">
        <v>-5.4442140499750771</v>
      </c>
    </row>
    <row r="11655" spans="1:2" x14ac:dyDescent="0.25">
      <c r="A11655" s="3">
        <v>42133.093055555553</v>
      </c>
      <c r="B11655" s="2">
        <v>-1.5607168197631835</v>
      </c>
    </row>
    <row r="11656" spans="1:2" x14ac:dyDescent="0.25">
      <c r="A11656" s="3">
        <v>42133.09375</v>
      </c>
      <c r="B11656" s="2">
        <v>-7.5967679659525551</v>
      </c>
    </row>
    <row r="11657" spans="1:2" x14ac:dyDescent="0.25">
      <c r="A11657" s="3">
        <v>42133.094444444447</v>
      </c>
      <c r="B11657" s="2">
        <v>-11.402838881810506</v>
      </c>
    </row>
    <row r="11658" spans="1:2" x14ac:dyDescent="0.25">
      <c r="A11658" s="3">
        <v>42133.095138888886</v>
      </c>
      <c r="B11658" s="2">
        <v>-11.231483586629231</v>
      </c>
    </row>
    <row r="11659" spans="1:2" x14ac:dyDescent="0.25">
      <c r="A11659" s="3">
        <v>42133.095833333333</v>
      </c>
      <c r="B11659" s="2">
        <v>-8.058857742945353</v>
      </c>
    </row>
    <row r="11660" spans="1:2" x14ac:dyDescent="0.25">
      <c r="A11660" s="3">
        <v>42133.09652777778</v>
      </c>
      <c r="B11660" s="2">
        <v>-7.788715744018555</v>
      </c>
    </row>
    <row r="11661" spans="1:2" x14ac:dyDescent="0.25">
      <c r="A11661" s="3">
        <v>42133.097222222219</v>
      </c>
      <c r="B11661" s="2">
        <v>-13.121024703979492</v>
      </c>
    </row>
    <row r="11662" spans="1:2" x14ac:dyDescent="0.25">
      <c r="A11662" s="3">
        <v>42133.097916666666</v>
      </c>
      <c r="B11662" s="2">
        <v>-16.350628852844238</v>
      </c>
    </row>
    <row r="11663" spans="1:2" x14ac:dyDescent="0.25">
      <c r="A11663" s="3">
        <v>42133.098611111112</v>
      </c>
      <c r="B11663" s="2">
        <v>-17.809094047546388</v>
      </c>
    </row>
    <row r="11664" spans="1:2" x14ac:dyDescent="0.25">
      <c r="A11664" s="3">
        <v>42133.099305555559</v>
      </c>
      <c r="B11664" s="2">
        <v>-5.4011719385782877</v>
      </c>
    </row>
    <row r="11665" spans="1:2" x14ac:dyDescent="0.25">
      <c r="A11665" s="3">
        <v>42133.1</v>
      </c>
      <c r="B11665" s="2">
        <v>-3.9573062578837077</v>
      </c>
    </row>
    <row r="11666" spans="1:2" x14ac:dyDescent="0.25">
      <c r="A11666" s="3">
        <v>42133.100694444445</v>
      </c>
      <c r="B11666" s="2">
        <v>-1.4232681592305501</v>
      </c>
    </row>
    <row r="11667" spans="1:2" x14ac:dyDescent="0.25">
      <c r="A11667" s="3">
        <v>42133.101388888892</v>
      </c>
      <c r="B11667" s="2">
        <v>-2.0765916744867963</v>
      </c>
    </row>
    <row r="11668" spans="1:2" x14ac:dyDescent="0.25">
      <c r="A11668" s="3">
        <v>42133.102083333331</v>
      </c>
      <c r="B11668" s="2">
        <v>-4.7130245685577394</v>
      </c>
    </row>
    <row r="11669" spans="1:2" x14ac:dyDescent="0.25">
      <c r="A11669" s="3">
        <v>42133.102777777778</v>
      </c>
      <c r="B11669" s="2">
        <v>-3.5051102797190348</v>
      </c>
    </row>
    <row r="11670" spans="1:2" x14ac:dyDescent="0.25">
      <c r="A11670" s="3">
        <v>42133.103472222225</v>
      </c>
      <c r="B11670" s="2">
        <v>-2.7280049800872801</v>
      </c>
    </row>
    <row r="11671" spans="1:2" x14ac:dyDescent="0.25">
      <c r="A11671" s="3">
        <v>42133.104166666664</v>
      </c>
      <c r="B11671" s="2">
        <v>3.3389383077621462</v>
      </c>
    </row>
    <row r="11672" spans="1:2" x14ac:dyDescent="0.25">
      <c r="A11672" s="3">
        <v>42133.104861111111</v>
      </c>
      <c r="B11672" s="2">
        <v>6.3934554338455198</v>
      </c>
    </row>
    <row r="11673" spans="1:2" x14ac:dyDescent="0.25">
      <c r="A11673" s="3">
        <v>42133.105555555558</v>
      </c>
      <c r="B11673" s="2">
        <v>-0.6848304430643718</v>
      </c>
    </row>
    <row r="11674" spans="1:2" x14ac:dyDescent="0.25">
      <c r="A11674" s="3">
        <v>42133.106249999997</v>
      </c>
      <c r="B11674" s="2">
        <v>0.90596615473429365</v>
      </c>
    </row>
    <row r="11675" spans="1:2" x14ac:dyDescent="0.25">
      <c r="A11675" s="3">
        <v>42133.106944444444</v>
      </c>
      <c r="B11675" s="2">
        <v>-3.5633285363515217</v>
      </c>
    </row>
    <row r="11676" spans="1:2" x14ac:dyDescent="0.25">
      <c r="A11676" s="3">
        <v>42133.107638888891</v>
      </c>
      <c r="B11676" s="2">
        <v>-9.1450726191202794</v>
      </c>
    </row>
    <row r="11677" spans="1:2" x14ac:dyDescent="0.25">
      <c r="A11677" s="3">
        <v>42133.10833333333</v>
      </c>
      <c r="B11677" s="2">
        <v>-9.8358978748321526</v>
      </c>
    </row>
    <row r="11678" spans="1:2" x14ac:dyDescent="0.25">
      <c r="A11678" s="3">
        <v>42133.109027777777</v>
      </c>
      <c r="B11678" s="2">
        <v>-7.5264733473459877</v>
      </c>
    </row>
    <row r="11679" spans="1:2" x14ac:dyDescent="0.25">
      <c r="A11679" s="3">
        <v>42133.109722222223</v>
      </c>
      <c r="B11679" s="2">
        <v>-8.7071898778279628</v>
      </c>
    </row>
    <row r="11680" spans="1:2" x14ac:dyDescent="0.25">
      <c r="A11680" s="3">
        <v>42133.11041666667</v>
      </c>
      <c r="B11680" s="2">
        <v>-10.05266482035319</v>
      </c>
    </row>
    <row r="11681" spans="1:2" x14ac:dyDescent="0.25">
      <c r="A11681" s="3">
        <v>42133.111111111109</v>
      </c>
      <c r="B11681" s="2">
        <v>-11.632442220052083</v>
      </c>
    </row>
    <row r="11682" spans="1:2" x14ac:dyDescent="0.25">
      <c r="A11682" s="3">
        <v>42133.111805555556</v>
      </c>
      <c r="B11682" s="2">
        <v>-15.21406962076823</v>
      </c>
    </row>
    <row r="11683" spans="1:2" x14ac:dyDescent="0.25">
      <c r="A11683" s="3">
        <v>42133.112500000003</v>
      </c>
      <c r="B11683" s="2">
        <v>1.1360437631607057</v>
      </c>
    </row>
    <row r="11684" spans="1:2" x14ac:dyDescent="0.25">
      <c r="A11684" s="3">
        <v>42133.113194444442</v>
      </c>
      <c r="B11684" s="2">
        <v>-10.553611119588217</v>
      </c>
    </row>
    <row r="11685" spans="1:2" x14ac:dyDescent="0.25">
      <c r="A11685" s="3">
        <v>42133.113888888889</v>
      </c>
      <c r="B11685" s="2">
        <v>-10.679808521270752</v>
      </c>
    </row>
    <row r="11686" spans="1:2" x14ac:dyDescent="0.25">
      <c r="A11686" s="3">
        <v>42133.114583333336</v>
      </c>
      <c r="B11686" s="2">
        <v>-11.336894289652507</v>
      </c>
    </row>
    <row r="11687" spans="1:2" x14ac:dyDescent="0.25">
      <c r="A11687" s="3">
        <v>42133.115277777775</v>
      </c>
      <c r="B11687" s="2">
        <v>-8.7658454895019524</v>
      </c>
    </row>
    <row r="11688" spans="1:2" x14ac:dyDescent="0.25">
      <c r="A11688" s="3">
        <v>42133.115972222222</v>
      </c>
      <c r="B11688" s="2">
        <v>-4.1695460319519047</v>
      </c>
    </row>
    <row r="11689" spans="1:2" x14ac:dyDescent="0.25">
      <c r="A11689" s="3">
        <v>42133.116666666669</v>
      </c>
      <c r="B11689" s="2">
        <v>-1.0030603885650635</v>
      </c>
    </row>
    <row r="11690" spans="1:2" x14ac:dyDescent="0.25">
      <c r="A11690" s="3">
        <v>42133.117361111108</v>
      </c>
      <c r="B11690" s="2">
        <v>-5.1553801774978636</v>
      </c>
    </row>
    <row r="11691" spans="1:2" x14ac:dyDescent="0.25">
      <c r="A11691" s="3">
        <v>42133.118055555555</v>
      </c>
      <c r="B11691" s="2">
        <v>2.1367615699768066</v>
      </c>
    </row>
    <row r="11692" spans="1:2" x14ac:dyDescent="0.25">
      <c r="A11692" s="3">
        <v>42133.118750000001</v>
      </c>
      <c r="B11692" s="2">
        <v>6.5459770758946734</v>
      </c>
    </row>
    <row r="11693" spans="1:2" x14ac:dyDescent="0.25">
      <c r="A11693" s="3">
        <v>42133.119444444441</v>
      </c>
      <c r="B11693" s="2">
        <v>-4.0819089094797771</v>
      </c>
    </row>
    <row r="11694" spans="1:2" x14ac:dyDescent="0.25">
      <c r="A11694" s="3">
        <v>42133.120138888888</v>
      </c>
      <c r="B11694" s="2">
        <v>-3.6401044050852458</v>
      </c>
    </row>
    <row r="11695" spans="1:2" x14ac:dyDescent="0.25">
      <c r="A11695" s="3">
        <v>42133.120833333334</v>
      </c>
      <c r="B11695" s="2">
        <v>-2.666543467839559</v>
      </c>
    </row>
    <row r="11696" spans="1:2" x14ac:dyDescent="0.25">
      <c r="A11696" s="3">
        <v>42133.121527777781</v>
      </c>
      <c r="B11696" s="2">
        <v>4.1540052890777588</v>
      </c>
    </row>
    <row r="11697" spans="1:2" x14ac:dyDescent="0.25">
      <c r="A11697" s="3">
        <v>42133.12222222222</v>
      </c>
      <c r="B11697" s="2">
        <v>3.2339615782101947</v>
      </c>
    </row>
    <row r="11698" spans="1:2" x14ac:dyDescent="0.25">
      <c r="A11698" s="3">
        <v>42133.122916666667</v>
      </c>
      <c r="B11698" s="2">
        <v>0.94825162887573244</v>
      </c>
    </row>
    <row r="11699" spans="1:2" x14ac:dyDescent="0.25">
      <c r="A11699" s="3">
        <v>42133.123611111114</v>
      </c>
      <c r="B11699" s="2">
        <v>-1.6160775661468505</v>
      </c>
    </row>
    <row r="11700" spans="1:2" x14ac:dyDescent="0.25">
      <c r="A11700" s="3">
        <v>42133.124305555553</v>
      </c>
      <c r="B11700" s="2">
        <v>2.1090475082397462</v>
      </c>
    </row>
    <row r="11701" spans="1:2" x14ac:dyDescent="0.25">
      <c r="A11701" s="3">
        <v>42133.125</v>
      </c>
      <c r="B11701" s="2">
        <v>-1.7502749204635619</v>
      </c>
    </row>
    <row r="11702" spans="1:2" x14ac:dyDescent="0.25">
      <c r="A11702" s="3">
        <v>42133.125694444447</v>
      </c>
      <c r="B11702" s="2">
        <v>3.7689473787943522</v>
      </c>
    </row>
    <row r="11703" spans="1:2" x14ac:dyDescent="0.25">
      <c r="A11703" s="3">
        <v>42133.126388888886</v>
      </c>
      <c r="B11703" s="2">
        <v>7.6278817017873131</v>
      </c>
    </row>
    <row r="11704" spans="1:2" x14ac:dyDescent="0.25">
      <c r="A11704" s="3">
        <v>42133.127083333333</v>
      </c>
      <c r="B11704" s="2">
        <v>12.319042428334553</v>
      </c>
    </row>
    <row r="11705" spans="1:2" x14ac:dyDescent="0.25">
      <c r="A11705" s="3">
        <v>42133.12777777778</v>
      </c>
      <c r="B11705" s="2">
        <v>7.4058672269185388</v>
      </c>
    </row>
    <row r="11706" spans="1:2" x14ac:dyDescent="0.25">
      <c r="A11706" s="3">
        <v>42133.128472222219</v>
      </c>
      <c r="B11706" s="2">
        <v>10.291259606679281</v>
      </c>
    </row>
    <row r="11707" spans="1:2" x14ac:dyDescent="0.25">
      <c r="A11707" s="3">
        <v>42133.129166666666</v>
      </c>
      <c r="B11707" s="2">
        <v>8.7512023925781257</v>
      </c>
    </row>
    <row r="11708" spans="1:2" x14ac:dyDescent="0.25">
      <c r="A11708" s="3">
        <v>42133.129861111112</v>
      </c>
      <c r="B11708" s="2">
        <v>10.0379860719045</v>
      </c>
    </row>
    <row r="11709" spans="1:2" x14ac:dyDescent="0.25">
      <c r="A11709" s="3">
        <v>42133.130555555559</v>
      </c>
      <c r="B11709" s="2">
        <v>41.741700998942058</v>
      </c>
    </row>
    <row r="11710" spans="1:2" x14ac:dyDescent="0.25">
      <c r="A11710" s="3">
        <v>42133.131249999999</v>
      </c>
      <c r="B11710" s="2">
        <v>32.106542968749999</v>
      </c>
    </row>
    <row r="11711" spans="1:2" x14ac:dyDescent="0.25">
      <c r="A11711" s="3">
        <v>42133.131944444445</v>
      </c>
      <c r="B11711" s="2">
        <v>33.174352200826007</v>
      </c>
    </row>
    <row r="11712" spans="1:2" x14ac:dyDescent="0.25">
      <c r="A11712" s="3">
        <v>42133.132638888892</v>
      </c>
      <c r="B11712" s="2">
        <v>27.513118934631347</v>
      </c>
    </row>
    <row r="11713" spans="1:2" x14ac:dyDescent="0.25">
      <c r="A11713" s="3">
        <v>42133.133333333331</v>
      </c>
      <c r="B11713" s="2">
        <v>20.885196495056153</v>
      </c>
    </row>
    <row r="11714" spans="1:2" x14ac:dyDescent="0.25">
      <c r="A11714" s="3">
        <v>42133.134027777778</v>
      </c>
      <c r="B11714" s="2">
        <v>26.211208915710451</v>
      </c>
    </row>
    <row r="11715" spans="1:2" x14ac:dyDescent="0.25">
      <c r="A11715" s="3">
        <v>42133.134722222225</v>
      </c>
      <c r="B11715" s="2">
        <v>22.254498291015626</v>
      </c>
    </row>
    <row r="11716" spans="1:2" x14ac:dyDescent="0.25">
      <c r="A11716" s="3">
        <v>42133.135416666664</v>
      </c>
      <c r="B11716" s="2">
        <v>18.71569798787435</v>
      </c>
    </row>
    <row r="11717" spans="1:2" x14ac:dyDescent="0.25">
      <c r="A11717" s="3">
        <v>42133.136111111111</v>
      </c>
      <c r="B11717" s="2">
        <v>22.696677589416502</v>
      </c>
    </row>
    <row r="11718" spans="1:2" x14ac:dyDescent="0.25">
      <c r="A11718" s="3">
        <v>42133.136805555558</v>
      </c>
      <c r="B11718" s="2">
        <v>28.279033279418947</v>
      </c>
    </row>
    <row r="11719" spans="1:2" x14ac:dyDescent="0.25">
      <c r="A11719" s="3">
        <v>42133.137499999997</v>
      </c>
      <c r="B11719" s="2">
        <v>11.177188682556153</v>
      </c>
    </row>
    <row r="11720" spans="1:2" x14ac:dyDescent="0.25">
      <c r="A11720" s="3">
        <v>42133.138194444444</v>
      </c>
      <c r="B11720" s="2">
        <v>6.7336527983347576</v>
      </c>
    </row>
    <row r="11721" spans="1:2" x14ac:dyDescent="0.25">
      <c r="A11721" s="3">
        <v>42133.138888888891</v>
      </c>
      <c r="B11721" s="2">
        <v>10.925429662068685</v>
      </c>
    </row>
    <row r="11722" spans="1:2" x14ac:dyDescent="0.25">
      <c r="A11722" s="3">
        <v>42133.13958333333</v>
      </c>
      <c r="B11722" s="2">
        <v>10.943693923950196</v>
      </c>
    </row>
    <row r="11723" spans="1:2" x14ac:dyDescent="0.25">
      <c r="A11723" s="3">
        <v>42133.140277777777</v>
      </c>
      <c r="B11723" s="2">
        <v>16.260355059305827</v>
      </c>
    </row>
    <row r="11724" spans="1:2" x14ac:dyDescent="0.25">
      <c r="A11724" s="3">
        <v>42133.140972222223</v>
      </c>
      <c r="B11724" s="2">
        <v>16.390417607625327</v>
      </c>
    </row>
    <row r="11725" spans="1:2" x14ac:dyDescent="0.25">
      <c r="A11725" s="3">
        <v>42133.14166666667</v>
      </c>
      <c r="B11725" s="2">
        <v>13.006145668029784</v>
      </c>
    </row>
    <row r="11726" spans="1:2" x14ac:dyDescent="0.25">
      <c r="A11726" s="3">
        <v>42133.142361111109</v>
      </c>
      <c r="B11726" s="2">
        <v>14.415336481730144</v>
      </c>
    </row>
    <row r="11727" spans="1:2" x14ac:dyDescent="0.25">
      <c r="A11727" s="3">
        <v>42133.143055555556</v>
      </c>
      <c r="B11727" s="2">
        <v>14.383704948425294</v>
      </c>
    </row>
    <row r="11728" spans="1:2" x14ac:dyDescent="0.25">
      <c r="A11728" s="3">
        <v>42133.143750000003</v>
      </c>
      <c r="B11728" s="2">
        <v>14.379851786295573</v>
      </c>
    </row>
    <row r="11729" spans="1:2" x14ac:dyDescent="0.25">
      <c r="A11729" s="3">
        <v>42133.144444444442</v>
      </c>
      <c r="B11729" s="2">
        <v>12.228451569875082</v>
      </c>
    </row>
    <row r="11730" spans="1:2" x14ac:dyDescent="0.25">
      <c r="A11730" s="3">
        <v>42133.145138888889</v>
      </c>
      <c r="B11730" s="2">
        <v>14.186566352844238</v>
      </c>
    </row>
    <row r="11731" spans="1:2" x14ac:dyDescent="0.25">
      <c r="A11731" s="3">
        <v>42133.145833333336</v>
      </c>
      <c r="B11731" s="2">
        <v>15.254170926411946</v>
      </c>
    </row>
    <row r="11732" spans="1:2" x14ac:dyDescent="0.25">
      <c r="A11732" s="3">
        <v>42133.146527777775</v>
      </c>
      <c r="B11732" s="2">
        <v>13.800305302937826</v>
      </c>
    </row>
    <row r="11733" spans="1:2" x14ac:dyDescent="0.25">
      <c r="A11733" s="3">
        <v>42133.147222222222</v>
      </c>
      <c r="B11733" s="2">
        <v>11.176407814025879</v>
      </c>
    </row>
    <row r="11734" spans="1:2" x14ac:dyDescent="0.25">
      <c r="A11734" s="3">
        <v>42133.147916666669</v>
      </c>
      <c r="B11734" s="2">
        <v>8.2692080656687423</v>
      </c>
    </row>
    <row r="11735" spans="1:2" x14ac:dyDescent="0.25">
      <c r="A11735" s="3">
        <v>42133.148611111108</v>
      </c>
      <c r="B11735" s="2">
        <v>7.1858929634094242</v>
      </c>
    </row>
    <row r="11736" spans="1:2" x14ac:dyDescent="0.25">
      <c r="A11736" s="3">
        <v>42133.149305555555</v>
      </c>
      <c r="B11736" s="2">
        <v>5.6056931416193647</v>
      </c>
    </row>
    <row r="11737" spans="1:2" x14ac:dyDescent="0.25">
      <c r="A11737" s="3">
        <v>42133.15</v>
      </c>
      <c r="B11737" s="2">
        <v>4.2762358109156287</v>
      </c>
    </row>
    <row r="11738" spans="1:2" x14ac:dyDescent="0.25">
      <c r="A11738" s="3">
        <v>42133.150694444441</v>
      </c>
      <c r="B11738" s="2">
        <v>6.2654356638590496</v>
      </c>
    </row>
    <row r="11739" spans="1:2" x14ac:dyDescent="0.25">
      <c r="A11739" s="3">
        <v>42133.151388888888</v>
      </c>
      <c r="B11739" s="2">
        <v>2.2279345353444415</v>
      </c>
    </row>
    <row r="11740" spans="1:2" x14ac:dyDescent="0.25">
      <c r="A11740" s="3">
        <v>42133.152083333334</v>
      </c>
      <c r="B11740" s="2">
        <v>4.1388054847717282</v>
      </c>
    </row>
    <row r="11741" spans="1:2" x14ac:dyDescent="0.25">
      <c r="A11741" s="3">
        <v>42133.152777777781</v>
      </c>
      <c r="B11741" s="2">
        <v>7.2007589658101399</v>
      </c>
    </row>
    <row r="11742" spans="1:2" x14ac:dyDescent="0.25">
      <c r="A11742" s="3">
        <v>42133.15347222222</v>
      </c>
      <c r="B11742" s="2">
        <v>4.3330929994583132</v>
      </c>
    </row>
    <row r="11743" spans="1:2" x14ac:dyDescent="0.25">
      <c r="A11743" s="3">
        <v>42133.154166666667</v>
      </c>
      <c r="B11743" s="2">
        <v>8.6055885950724278</v>
      </c>
    </row>
    <row r="11744" spans="1:2" x14ac:dyDescent="0.25">
      <c r="A11744" s="3">
        <v>42133.154861111114</v>
      </c>
      <c r="B11744" s="2">
        <v>12.686977005004882</v>
      </c>
    </row>
    <row r="11745" spans="1:2" x14ac:dyDescent="0.25">
      <c r="A11745" s="3">
        <v>42133.155555555553</v>
      </c>
      <c r="B11745" s="2">
        <v>6.5486739476521807</v>
      </c>
    </row>
    <row r="11746" spans="1:2" x14ac:dyDescent="0.25">
      <c r="A11746" s="3">
        <v>42133.15625</v>
      </c>
      <c r="B11746" s="2">
        <v>8.0667235215504967</v>
      </c>
    </row>
    <row r="11747" spans="1:2" x14ac:dyDescent="0.25">
      <c r="A11747" s="3">
        <v>42133.156944444447</v>
      </c>
      <c r="B11747" s="2">
        <v>12.265322176615397</v>
      </c>
    </row>
    <row r="11748" spans="1:2" x14ac:dyDescent="0.25">
      <c r="A11748" s="3">
        <v>42133.157638888886</v>
      </c>
      <c r="B11748" s="2">
        <v>10.86601521174113</v>
      </c>
    </row>
    <row r="11749" spans="1:2" x14ac:dyDescent="0.25">
      <c r="A11749" s="3">
        <v>42133.158333333333</v>
      </c>
      <c r="B11749" s="2">
        <v>3.2726650396982828</v>
      </c>
    </row>
    <row r="11750" spans="1:2" x14ac:dyDescent="0.25">
      <c r="A11750" s="3">
        <v>42133.15902777778</v>
      </c>
      <c r="B11750" s="2">
        <v>3.776083485285441</v>
      </c>
    </row>
    <row r="11751" spans="1:2" x14ac:dyDescent="0.25">
      <c r="A11751" s="3">
        <v>42133.159722222219</v>
      </c>
      <c r="B11751" s="2">
        <v>4.1828150431315105</v>
      </c>
    </row>
    <row r="11752" spans="1:2" x14ac:dyDescent="0.25">
      <c r="A11752" s="3">
        <v>42133.160416666666</v>
      </c>
      <c r="B11752" s="2">
        <v>5.1459640979766847</v>
      </c>
    </row>
    <row r="11753" spans="1:2" x14ac:dyDescent="0.25">
      <c r="A11753" s="3">
        <v>42133.161111111112</v>
      </c>
      <c r="B11753" s="2">
        <v>4.5469385782877607</v>
      </c>
    </row>
    <row r="11754" spans="1:2" x14ac:dyDescent="0.25">
      <c r="A11754" s="3">
        <v>42133.161805555559</v>
      </c>
      <c r="B11754" s="2">
        <v>11.160666370391846</v>
      </c>
    </row>
    <row r="11755" spans="1:2" x14ac:dyDescent="0.25">
      <c r="A11755" s="3">
        <v>42133.162499999999</v>
      </c>
      <c r="B11755" s="2">
        <v>8.3524854024251294</v>
      </c>
    </row>
    <row r="11756" spans="1:2" x14ac:dyDescent="0.25">
      <c r="A11756" s="3">
        <v>42133.163194444445</v>
      </c>
      <c r="B11756" s="2">
        <v>7.5059622128804522</v>
      </c>
    </row>
    <row r="11757" spans="1:2" x14ac:dyDescent="0.25">
      <c r="A11757" s="3">
        <v>42133.163888888892</v>
      </c>
      <c r="B11757" s="2">
        <v>10.346707439422607</v>
      </c>
    </row>
    <row r="11758" spans="1:2" x14ac:dyDescent="0.25">
      <c r="A11758" s="3">
        <v>42133.164583333331</v>
      </c>
      <c r="B11758" s="2">
        <v>7.2311863104502363</v>
      </c>
    </row>
    <row r="11759" spans="1:2" x14ac:dyDescent="0.25">
      <c r="A11759" s="3">
        <v>42133.165277777778</v>
      </c>
      <c r="B11759" s="2">
        <v>11.117292658487957</v>
      </c>
    </row>
    <row r="11760" spans="1:2" x14ac:dyDescent="0.25">
      <c r="A11760" s="3">
        <v>42133.165972222225</v>
      </c>
      <c r="B11760" s="2">
        <v>5.5743805885314943</v>
      </c>
    </row>
    <row r="11761" spans="1:2" x14ac:dyDescent="0.25">
      <c r="A11761" s="3">
        <v>42133.166666666664</v>
      </c>
      <c r="B11761" s="2">
        <v>4.2946787834167477</v>
      </c>
    </row>
    <row r="11762" spans="1:2" x14ac:dyDescent="0.25">
      <c r="A11762" s="3">
        <v>42133.167361111111</v>
      </c>
      <c r="B11762" s="2">
        <v>1.9512088239192962</v>
      </c>
    </row>
    <row r="11763" spans="1:2" x14ac:dyDescent="0.25">
      <c r="A11763" s="3">
        <v>42133.168055555558</v>
      </c>
      <c r="B11763" s="2">
        <v>2.852002183596293</v>
      </c>
    </row>
    <row r="11764" spans="1:2" x14ac:dyDescent="0.25">
      <c r="A11764" s="3">
        <v>42133.168749999997</v>
      </c>
      <c r="B11764" s="2">
        <v>11.985203838348388</v>
      </c>
    </row>
    <row r="11765" spans="1:2" x14ac:dyDescent="0.25">
      <c r="A11765" s="3">
        <v>42133.169444444444</v>
      </c>
      <c r="B11765" s="2">
        <v>6.7534108479817707</v>
      </c>
    </row>
    <row r="11766" spans="1:2" x14ac:dyDescent="0.25">
      <c r="A11766" s="3">
        <v>42133.170138888891</v>
      </c>
      <c r="B11766" s="2">
        <v>1.0841860135396322</v>
      </c>
    </row>
    <row r="11767" spans="1:2" x14ac:dyDescent="0.25">
      <c r="A11767" s="3">
        <v>42133.17083333333</v>
      </c>
      <c r="B11767" s="2">
        <v>5.1062443017959591</v>
      </c>
    </row>
    <row r="11768" spans="1:2" x14ac:dyDescent="0.25">
      <c r="A11768" s="3">
        <v>42133.171527777777</v>
      </c>
      <c r="B11768" s="2">
        <v>6.731036901473999</v>
      </c>
    </row>
    <row r="11769" spans="1:2" x14ac:dyDescent="0.25">
      <c r="A11769" s="3">
        <v>42133.172222222223</v>
      </c>
      <c r="B11769" s="2">
        <v>9.7713390350341793</v>
      </c>
    </row>
    <row r="11770" spans="1:2" x14ac:dyDescent="0.25">
      <c r="A11770" s="3">
        <v>42133.17291666667</v>
      </c>
      <c r="B11770" s="2">
        <v>9.072779655456543</v>
      </c>
    </row>
    <row r="11771" spans="1:2" x14ac:dyDescent="0.25">
      <c r="A11771" s="3">
        <v>42133.173611111109</v>
      </c>
      <c r="B11771" s="2">
        <v>8.4917106151580803</v>
      </c>
    </row>
    <row r="11772" spans="1:2" x14ac:dyDescent="0.25">
      <c r="A11772" s="3">
        <v>42133.174305555556</v>
      </c>
      <c r="B11772" s="2">
        <v>7.4054568608601885</v>
      </c>
    </row>
    <row r="11773" spans="1:2" x14ac:dyDescent="0.25">
      <c r="A11773" s="3">
        <v>42133.175000000003</v>
      </c>
      <c r="B11773" s="2">
        <v>2.9995796521504721</v>
      </c>
    </row>
    <row r="11774" spans="1:2" x14ac:dyDescent="0.25">
      <c r="A11774" s="3">
        <v>42133.175694444442</v>
      </c>
      <c r="B11774" s="2">
        <v>7.7688874244689945</v>
      </c>
    </row>
    <row r="11775" spans="1:2" x14ac:dyDescent="0.25">
      <c r="A11775" s="3">
        <v>42133.176388888889</v>
      </c>
      <c r="B11775" s="2">
        <v>5.7845951716105146</v>
      </c>
    </row>
    <row r="11776" spans="1:2" x14ac:dyDescent="0.25">
      <c r="A11776" s="3">
        <v>42133.177083333336</v>
      </c>
      <c r="B11776" s="2">
        <v>10.074127165476481</v>
      </c>
    </row>
    <row r="11777" spans="1:2" x14ac:dyDescent="0.25">
      <c r="A11777" s="3">
        <v>42133.177777777775</v>
      </c>
      <c r="B11777" s="2">
        <v>13.014242776234944</v>
      </c>
    </row>
    <row r="11778" spans="1:2" x14ac:dyDescent="0.25">
      <c r="A11778" s="3">
        <v>42133.178472222222</v>
      </c>
      <c r="B11778" s="2">
        <v>15.036396916707357</v>
      </c>
    </row>
    <row r="11779" spans="1:2" x14ac:dyDescent="0.25">
      <c r="A11779" s="3">
        <v>42133.179166666669</v>
      </c>
      <c r="B11779" s="2">
        <v>13.178564008076986</v>
      </c>
    </row>
    <row r="11780" spans="1:2" x14ac:dyDescent="0.25">
      <c r="A11780" s="3">
        <v>42133.179861111108</v>
      </c>
      <c r="B11780" s="2">
        <v>12.392224756876628</v>
      </c>
    </row>
    <row r="11781" spans="1:2" x14ac:dyDescent="0.25">
      <c r="A11781" s="3">
        <v>42133.180555555555</v>
      </c>
      <c r="B11781" s="2">
        <v>9.2122018814086921</v>
      </c>
    </row>
    <row r="11782" spans="1:2" x14ac:dyDescent="0.25">
      <c r="A11782" s="3">
        <v>42133.181250000001</v>
      </c>
      <c r="B11782" s="2">
        <v>7.3498818238576256</v>
      </c>
    </row>
    <row r="11783" spans="1:2" x14ac:dyDescent="0.25">
      <c r="A11783" s="3">
        <v>42133.181944444441</v>
      </c>
      <c r="B11783" s="2">
        <v>6.0614595413208008</v>
      </c>
    </row>
    <row r="11784" spans="1:2" x14ac:dyDescent="0.25">
      <c r="A11784" s="3">
        <v>42133.182638888888</v>
      </c>
      <c r="B11784" s="2">
        <v>9.5747776985168453</v>
      </c>
    </row>
    <row r="11785" spans="1:2" x14ac:dyDescent="0.25">
      <c r="A11785" s="3">
        <v>42133.183333333334</v>
      </c>
      <c r="B11785" s="2">
        <v>4.2248027483622232</v>
      </c>
    </row>
    <row r="11786" spans="1:2" x14ac:dyDescent="0.25">
      <c r="A11786" s="3">
        <v>42133.184027777781</v>
      </c>
      <c r="B11786" s="2">
        <v>8.0818618138631191</v>
      </c>
    </row>
    <row r="11787" spans="1:2" x14ac:dyDescent="0.25">
      <c r="A11787" s="3">
        <v>42133.18472222222</v>
      </c>
      <c r="B11787" s="2">
        <v>10.708213106791179</v>
      </c>
    </row>
    <row r="11788" spans="1:2" x14ac:dyDescent="0.25">
      <c r="A11788" s="3">
        <v>42133.185416666667</v>
      </c>
      <c r="B11788" s="2">
        <v>12.95281728108724</v>
      </c>
    </row>
    <row r="11789" spans="1:2" x14ac:dyDescent="0.25">
      <c r="A11789" s="3">
        <v>42133.186111111114</v>
      </c>
      <c r="B11789" s="2">
        <v>13.314123821258544</v>
      </c>
    </row>
    <row r="11790" spans="1:2" x14ac:dyDescent="0.25">
      <c r="A11790" s="3">
        <v>42133.186805555553</v>
      </c>
      <c r="B11790" s="2">
        <v>12.291484133402507</v>
      </c>
    </row>
    <row r="11791" spans="1:2" x14ac:dyDescent="0.25">
      <c r="A11791" s="3">
        <v>42133.1875</v>
      </c>
      <c r="B11791" s="2">
        <v>10.299362246195475</v>
      </c>
    </row>
    <row r="11792" spans="1:2" x14ac:dyDescent="0.25">
      <c r="A11792" s="3">
        <v>42133.188194444447</v>
      </c>
      <c r="B11792" s="2">
        <v>4.6834914048512779</v>
      </c>
    </row>
    <row r="11793" spans="1:2" x14ac:dyDescent="0.25">
      <c r="A11793" s="3">
        <v>42133.188888888886</v>
      </c>
      <c r="B11793" s="2">
        <v>4.1911475817362467</v>
      </c>
    </row>
    <row r="11794" spans="1:2" x14ac:dyDescent="0.25">
      <c r="A11794" s="3">
        <v>42133.189583333333</v>
      </c>
      <c r="B11794" s="2">
        <v>5.0384072144826257</v>
      </c>
    </row>
    <row r="11795" spans="1:2" x14ac:dyDescent="0.25">
      <c r="A11795" s="3">
        <v>42133.19027777778</v>
      </c>
      <c r="B11795" s="2">
        <v>7.058555825551351</v>
      </c>
    </row>
    <row r="11796" spans="1:2" x14ac:dyDescent="0.25">
      <c r="A11796" s="3">
        <v>42133.190972222219</v>
      </c>
      <c r="B11796" s="2">
        <v>10.322978560129801</v>
      </c>
    </row>
    <row r="11797" spans="1:2" x14ac:dyDescent="0.25">
      <c r="A11797" s="3">
        <v>42133.191666666666</v>
      </c>
      <c r="B11797" s="2">
        <v>6.9690890471140543</v>
      </c>
    </row>
    <row r="11798" spans="1:2" x14ac:dyDescent="0.25">
      <c r="A11798" s="3">
        <v>42133.192361111112</v>
      </c>
      <c r="B11798" s="2">
        <v>0.4354414383570353</v>
      </c>
    </row>
    <row r="11799" spans="1:2" x14ac:dyDescent="0.25">
      <c r="A11799" s="3">
        <v>42133.193055555559</v>
      </c>
      <c r="B11799" s="2">
        <v>3.6332859516143801</v>
      </c>
    </row>
    <row r="11800" spans="1:2" x14ac:dyDescent="0.25">
      <c r="A11800" s="3">
        <v>42133.193749999999</v>
      </c>
      <c r="B11800" s="2">
        <v>7.2177630424499508</v>
      </c>
    </row>
    <row r="11801" spans="1:2" x14ac:dyDescent="0.25">
      <c r="A11801" s="3">
        <v>42133.194444444445</v>
      </c>
      <c r="B11801" s="2">
        <v>4.2091487566630041</v>
      </c>
    </row>
    <row r="11802" spans="1:2" x14ac:dyDescent="0.25">
      <c r="A11802" s="3">
        <v>42133.195138888892</v>
      </c>
      <c r="B11802" s="2">
        <v>2.4961044192314148</v>
      </c>
    </row>
    <row r="11803" spans="1:2" x14ac:dyDescent="0.25">
      <c r="A11803" s="3">
        <v>42133.195833333331</v>
      </c>
      <c r="B11803" s="2">
        <v>2.4022671381632485</v>
      </c>
    </row>
    <row r="11804" spans="1:2" x14ac:dyDescent="0.25">
      <c r="A11804" s="3">
        <v>42133.196527777778</v>
      </c>
      <c r="B11804" s="2">
        <v>7.7385775725046795</v>
      </c>
    </row>
    <row r="11805" spans="1:2" x14ac:dyDescent="0.25">
      <c r="A11805" s="3">
        <v>42133.197222222225</v>
      </c>
      <c r="B11805" s="2">
        <v>10.00449177424113</v>
      </c>
    </row>
    <row r="11806" spans="1:2" x14ac:dyDescent="0.25">
      <c r="A11806" s="3">
        <v>42133.197916666664</v>
      </c>
      <c r="B11806" s="2">
        <v>15.43324031829834</v>
      </c>
    </row>
    <row r="11807" spans="1:2" x14ac:dyDescent="0.25">
      <c r="A11807" s="3">
        <v>42133.198611111111</v>
      </c>
      <c r="B11807" s="2">
        <v>15.11459420522054</v>
      </c>
    </row>
    <row r="11808" spans="1:2" x14ac:dyDescent="0.25">
      <c r="A11808" s="3">
        <v>42133.199305555558</v>
      </c>
      <c r="B11808" s="2">
        <v>10.541903591156006</v>
      </c>
    </row>
    <row r="11809" spans="1:2" x14ac:dyDescent="0.25">
      <c r="A11809" s="3">
        <v>42133.2</v>
      </c>
      <c r="B11809" s="2">
        <v>7.9072042942047123</v>
      </c>
    </row>
    <row r="11810" spans="1:2" x14ac:dyDescent="0.25">
      <c r="A11810" s="3">
        <v>42133.200694444444</v>
      </c>
      <c r="B11810" s="2">
        <v>11.7290877978007</v>
      </c>
    </row>
    <row r="11811" spans="1:2" x14ac:dyDescent="0.25">
      <c r="A11811" s="3">
        <v>42133.201388888891</v>
      </c>
      <c r="B11811" s="2">
        <v>12.998199812571208</v>
      </c>
    </row>
    <row r="11812" spans="1:2" x14ac:dyDescent="0.25">
      <c r="A11812" s="3">
        <v>42133.20208333333</v>
      </c>
      <c r="B11812" s="2">
        <v>10.477855269114176</v>
      </c>
    </row>
    <row r="11813" spans="1:2" x14ac:dyDescent="0.25">
      <c r="A11813" s="3">
        <v>42133.202777777777</v>
      </c>
      <c r="B11813" s="2">
        <v>8.641522820790609</v>
      </c>
    </row>
    <row r="11814" spans="1:2" x14ac:dyDescent="0.25">
      <c r="A11814" s="3">
        <v>42133.203472222223</v>
      </c>
      <c r="B11814" s="2">
        <v>9.1704486529032394</v>
      </c>
    </row>
    <row r="11815" spans="1:2" x14ac:dyDescent="0.25">
      <c r="A11815" s="3">
        <v>42133.20416666667</v>
      </c>
      <c r="B11815" s="2">
        <v>13.037587292989095</v>
      </c>
    </row>
    <row r="11816" spans="1:2" x14ac:dyDescent="0.25">
      <c r="A11816" s="3">
        <v>42133.204861111109</v>
      </c>
      <c r="B11816" s="2">
        <v>19.023136202494303</v>
      </c>
    </row>
    <row r="11817" spans="1:2" x14ac:dyDescent="0.25">
      <c r="A11817" s="3">
        <v>42133.205555555556</v>
      </c>
      <c r="B11817" s="2">
        <v>14.55166842142741</v>
      </c>
    </row>
    <row r="11818" spans="1:2" x14ac:dyDescent="0.25">
      <c r="A11818" s="3">
        <v>42133.206250000003</v>
      </c>
      <c r="B11818" s="2">
        <v>10.370707670847574</v>
      </c>
    </row>
    <row r="11819" spans="1:2" x14ac:dyDescent="0.25">
      <c r="A11819" s="3">
        <v>42133.206944444442</v>
      </c>
      <c r="B11819" s="2">
        <v>6.2481118202209469</v>
      </c>
    </row>
    <row r="11820" spans="1:2" x14ac:dyDescent="0.25">
      <c r="A11820" s="3">
        <v>42133.207638888889</v>
      </c>
      <c r="B11820" s="2">
        <v>5.7470156351725263</v>
      </c>
    </row>
    <row r="11821" spans="1:2" x14ac:dyDescent="0.25">
      <c r="A11821" s="3">
        <v>42133.208333333336</v>
      </c>
      <c r="B11821" s="2">
        <v>0.7951669136683146</v>
      </c>
    </row>
    <row r="11822" spans="1:2" x14ac:dyDescent="0.25">
      <c r="A11822" s="3">
        <v>42133.209027777775</v>
      </c>
      <c r="B11822" s="2">
        <v>-4.7409564018249508</v>
      </c>
    </row>
    <row r="11823" spans="1:2" x14ac:dyDescent="0.25">
      <c r="A11823" s="3">
        <v>42133.209722222222</v>
      </c>
      <c r="B11823" s="2">
        <v>-1.2294888655344645</v>
      </c>
    </row>
    <row r="11824" spans="1:2" x14ac:dyDescent="0.25">
      <c r="A11824" s="3">
        <v>42133.210416666669</v>
      </c>
      <c r="B11824" s="2">
        <v>-4.3991038481394451</v>
      </c>
    </row>
    <row r="11825" spans="1:2" x14ac:dyDescent="0.25">
      <c r="A11825" s="3">
        <v>42133.211111111108</v>
      </c>
      <c r="B11825" s="2">
        <v>-1.4456450780232748</v>
      </c>
    </row>
    <row r="11826" spans="1:2" x14ac:dyDescent="0.25">
      <c r="A11826" s="3">
        <v>42133.211805555555</v>
      </c>
      <c r="B11826" s="2">
        <v>-7.0723888079325361</v>
      </c>
    </row>
    <row r="11827" spans="1:2" x14ac:dyDescent="0.25">
      <c r="A11827" s="3">
        <v>42133.212500000001</v>
      </c>
      <c r="B11827" s="2">
        <v>-7.6989444732666019</v>
      </c>
    </row>
    <row r="11828" spans="1:2" x14ac:dyDescent="0.25">
      <c r="A11828" s="3">
        <v>42133.213194444441</v>
      </c>
      <c r="B11828" s="2">
        <v>-2.7227696736653644</v>
      </c>
    </row>
    <row r="11829" spans="1:2" x14ac:dyDescent="0.25">
      <c r="A11829" s="3">
        <v>42133.213888888888</v>
      </c>
      <c r="B11829" s="2">
        <v>-2.0794596672058105</v>
      </c>
    </row>
    <row r="11830" spans="1:2" x14ac:dyDescent="0.25">
      <c r="A11830" s="3">
        <v>42133.214583333334</v>
      </c>
      <c r="B11830" s="2">
        <v>-1.6342298825581869</v>
      </c>
    </row>
    <row r="11831" spans="1:2" x14ac:dyDescent="0.25">
      <c r="A11831" s="3">
        <v>42133.215277777781</v>
      </c>
      <c r="B11831" s="2">
        <v>0.30555243492126466</v>
      </c>
    </row>
    <row r="11832" spans="1:2" x14ac:dyDescent="0.25">
      <c r="A11832" s="3">
        <v>42133.21597222222</v>
      </c>
      <c r="B11832" s="2">
        <v>4.8500255743662519</v>
      </c>
    </row>
    <row r="11833" spans="1:2" x14ac:dyDescent="0.25">
      <c r="A11833" s="3">
        <v>42133.216666666667</v>
      </c>
      <c r="B11833" s="2">
        <v>3.974854834874471</v>
      </c>
    </row>
    <row r="11834" spans="1:2" x14ac:dyDescent="0.25">
      <c r="A11834" s="3">
        <v>42133.217361111114</v>
      </c>
      <c r="B11834" s="2">
        <v>3.7699942747751871</v>
      </c>
    </row>
    <row r="11835" spans="1:2" x14ac:dyDescent="0.25">
      <c r="A11835" s="3">
        <v>42133.218055555553</v>
      </c>
      <c r="B11835" s="2">
        <v>4.7194367090861</v>
      </c>
    </row>
    <row r="11836" spans="1:2" x14ac:dyDescent="0.25">
      <c r="A11836" s="3">
        <v>42133.21875</v>
      </c>
      <c r="B11836" s="2">
        <v>7.0500839233398436</v>
      </c>
    </row>
    <row r="11837" spans="1:2" x14ac:dyDescent="0.25">
      <c r="A11837" s="3">
        <v>42133.219444444447</v>
      </c>
      <c r="B11837" s="2">
        <v>5.2233549674352009</v>
      </c>
    </row>
    <row r="11838" spans="1:2" x14ac:dyDescent="0.25">
      <c r="A11838" s="3">
        <v>42133.220138888886</v>
      </c>
      <c r="B11838" s="2">
        <v>4.3078096151351932</v>
      </c>
    </row>
    <row r="11839" spans="1:2" x14ac:dyDescent="0.25">
      <c r="A11839" s="3">
        <v>42133.220833333333</v>
      </c>
      <c r="B11839" s="2">
        <v>9.3966985702514645</v>
      </c>
    </row>
    <row r="11840" spans="1:2" x14ac:dyDescent="0.25">
      <c r="A11840" s="3">
        <v>42133.22152777778</v>
      </c>
      <c r="B11840" s="2">
        <v>9.1149165630340576</v>
      </c>
    </row>
    <row r="11841" spans="1:2" x14ac:dyDescent="0.25">
      <c r="A11841" s="3">
        <v>42133.222222222219</v>
      </c>
      <c r="B11841" s="2">
        <v>11.857643334070842</v>
      </c>
    </row>
    <row r="11842" spans="1:2" x14ac:dyDescent="0.25">
      <c r="A11842" s="3">
        <v>42133.222916666666</v>
      </c>
      <c r="B11842" s="2">
        <v>11.527089913686117</v>
      </c>
    </row>
    <row r="11843" spans="1:2" x14ac:dyDescent="0.25">
      <c r="A11843" s="3">
        <v>42133.223611111112</v>
      </c>
      <c r="B11843" s="2">
        <v>13.516700156529744</v>
      </c>
    </row>
    <row r="11844" spans="1:2" x14ac:dyDescent="0.25">
      <c r="A11844" s="3">
        <v>42133.224305555559</v>
      </c>
      <c r="B11844" s="2">
        <v>21.826765314737955</v>
      </c>
    </row>
    <row r="11845" spans="1:2" x14ac:dyDescent="0.25">
      <c r="A11845" s="3">
        <v>42133.224999999999</v>
      </c>
      <c r="B11845" s="2">
        <v>23.413800303141276</v>
      </c>
    </row>
    <row r="11846" spans="1:2" x14ac:dyDescent="0.25">
      <c r="A11846" s="3">
        <v>42133.225694444445</v>
      </c>
      <c r="B11846" s="2">
        <v>23.786438496907554</v>
      </c>
    </row>
    <row r="11847" spans="1:2" x14ac:dyDescent="0.25">
      <c r="A11847" s="3">
        <v>42133.226388888892</v>
      </c>
      <c r="B11847" s="2">
        <v>21.091784350077312</v>
      </c>
    </row>
    <row r="11848" spans="1:2" x14ac:dyDescent="0.25">
      <c r="A11848" s="3">
        <v>42133.227083333331</v>
      </c>
      <c r="B11848" s="2">
        <v>18.620976257324219</v>
      </c>
    </row>
    <row r="11849" spans="1:2" x14ac:dyDescent="0.25">
      <c r="A11849" s="3">
        <v>42133.227777777778</v>
      </c>
      <c r="B11849" s="2">
        <v>22.907576751708984</v>
      </c>
    </row>
    <row r="11850" spans="1:2" x14ac:dyDescent="0.25">
      <c r="A11850" s="3">
        <v>42133.228472222225</v>
      </c>
      <c r="B11850" s="2">
        <v>16.687444877624511</v>
      </c>
    </row>
    <row r="11851" spans="1:2" x14ac:dyDescent="0.25">
      <c r="A11851" s="3">
        <v>42133.229166666664</v>
      </c>
      <c r="B11851" s="2">
        <v>12.405695056915283</v>
      </c>
    </row>
    <row r="11852" spans="1:2" x14ac:dyDescent="0.25">
      <c r="A11852" s="3">
        <v>42133.229861111111</v>
      </c>
      <c r="B11852" s="2">
        <v>7.8918060779571535</v>
      </c>
    </row>
    <row r="11853" spans="1:2" x14ac:dyDescent="0.25">
      <c r="A11853" s="3">
        <v>42133.230555555558</v>
      </c>
      <c r="B11853" s="2">
        <v>14.20919885635376</v>
      </c>
    </row>
    <row r="11854" spans="1:2" x14ac:dyDescent="0.25">
      <c r="A11854" s="3">
        <v>42133.231249999997</v>
      </c>
      <c r="B11854" s="2">
        <v>13.578326257069905</v>
      </c>
    </row>
    <row r="11855" spans="1:2" x14ac:dyDescent="0.25">
      <c r="A11855" s="3">
        <v>42133.231944444444</v>
      </c>
      <c r="B11855" s="2">
        <v>11.267819881439209</v>
      </c>
    </row>
    <row r="11856" spans="1:2" x14ac:dyDescent="0.25">
      <c r="A11856" s="3">
        <v>42133.232638888891</v>
      </c>
      <c r="B11856" s="2">
        <v>7.6085077921549482</v>
      </c>
    </row>
    <row r="11857" spans="1:2" x14ac:dyDescent="0.25">
      <c r="A11857" s="3">
        <v>42133.23333333333</v>
      </c>
      <c r="B11857" s="2">
        <v>2.2290165940920512</v>
      </c>
    </row>
    <row r="11858" spans="1:2" x14ac:dyDescent="0.25">
      <c r="A11858" s="3">
        <v>42133.234027777777</v>
      </c>
      <c r="B11858" s="2">
        <v>5.0942130247751871</v>
      </c>
    </row>
    <row r="11859" spans="1:2" x14ac:dyDescent="0.25">
      <c r="A11859" s="3">
        <v>42133.234722222223</v>
      </c>
      <c r="B11859" s="2">
        <v>-0.52583233515421546</v>
      </c>
    </row>
    <row r="11860" spans="1:2" x14ac:dyDescent="0.25">
      <c r="A11860" s="3">
        <v>42133.23541666667</v>
      </c>
      <c r="B11860" s="2">
        <v>-1.9297931909561157</v>
      </c>
    </row>
    <row r="11861" spans="1:2" x14ac:dyDescent="0.25">
      <c r="A11861" s="3">
        <v>42133.236111111109</v>
      </c>
      <c r="B11861" s="2">
        <v>-3.0079996069272359</v>
      </c>
    </row>
    <row r="11862" spans="1:2" x14ac:dyDescent="0.25">
      <c r="A11862" s="3">
        <v>42133.236805555556</v>
      </c>
      <c r="B11862" s="2">
        <v>-6.1403828144073485</v>
      </c>
    </row>
    <row r="11863" spans="1:2" x14ac:dyDescent="0.25">
      <c r="A11863" s="3">
        <v>42133.237500000003</v>
      </c>
      <c r="B11863" s="2">
        <v>-5.7302138964335123</v>
      </c>
    </row>
    <row r="11864" spans="1:2" x14ac:dyDescent="0.25">
      <c r="A11864" s="3">
        <v>42133.238194444442</v>
      </c>
      <c r="B11864" s="2">
        <v>-4.7376463890075682</v>
      </c>
    </row>
    <row r="11865" spans="1:2" x14ac:dyDescent="0.25">
      <c r="A11865" s="3">
        <v>42133.238888888889</v>
      </c>
      <c r="B11865" s="2">
        <v>-5.7007692337036131</v>
      </c>
    </row>
    <row r="11866" spans="1:2" x14ac:dyDescent="0.25">
      <c r="A11866" s="3">
        <v>42133.239583333336</v>
      </c>
      <c r="B11866" s="2">
        <v>-11.421397240956624</v>
      </c>
    </row>
    <row r="11867" spans="1:2" x14ac:dyDescent="0.25">
      <c r="A11867" s="3">
        <v>42133.240277777775</v>
      </c>
      <c r="B11867" s="2">
        <v>-9.9601629892985031</v>
      </c>
    </row>
    <row r="11868" spans="1:2" x14ac:dyDescent="0.25">
      <c r="A11868" s="3">
        <v>42133.240972222222</v>
      </c>
      <c r="B11868" s="2">
        <v>-4.0350264072418209</v>
      </c>
    </row>
    <row r="11869" spans="1:2" x14ac:dyDescent="0.25">
      <c r="A11869" s="3">
        <v>42133.241666666669</v>
      </c>
      <c r="B11869" s="2">
        <v>-4.9725348631540935</v>
      </c>
    </row>
    <row r="11870" spans="1:2" x14ac:dyDescent="0.25">
      <c r="A11870" s="3">
        <v>42133.242361111108</v>
      </c>
      <c r="B11870" s="2">
        <v>-7.4590101877848305</v>
      </c>
    </row>
    <row r="11871" spans="1:2" x14ac:dyDescent="0.25">
      <c r="A11871" s="3">
        <v>42133.243055555555</v>
      </c>
      <c r="B11871" s="2">
        <v>-12.637179819742839</v>
      </c>
    </row>
    <row r="11872" spans="1:2" x14ac:dyDescent="0.25">
      <c r="A11872" s="3">
        <v>42133.243750000001</v>
      </c>
      <c r="B11872" s="2">
        <v>-13.112535858154297</v>
      </c>
    </row>
    <row r="11873" spans="1:2" x14ac:dyDescent="0.25">
      <c r="A11873" s="3">
        <v>42133.244444444441</v>
      </c>
      <c r="B11873" s="2">
        <v>-12.713534545898437</v>
      </c>
    </row>
    <row r="11874" spans="1:2" x14ac:dyDescent="0.25">
      <c r="A11874" s="3">
        <v>42133.245138888888</v>
      </c>
      <c r="B11874" s="2">
        <v>-13.897910722096761</v>
      </c>
    </row>
    <row r="11875" spans="1:2" x14ac:dyDescent="0.25">
      <c r="A11875" s="3">
        <v>42133.245833333334</v>
      </c>
      <c r="B11875" s="2">
        <v>-13.839233716328939</v>
      </c>
    </row>
    <row r="11876" spans="1:2" x14ac:dyDescent="0.25">
      <c r="A11876" s="3">
        <v>42133.246527777781</v>
      </c>
      <c r="B11876" s="2">
        <v>-13.096103413899739</v>
      </c>
    </row>
    <row r="11877" spans="1:2" x14ac:dyDescent="0.25">
      <c r="A11877" s="3">
        <v>42133.24722222222</v>
      </c>
      <c r="B11877" s="2">
        <v>-15.270078118642171</v>
      </c>
    </row>
    <row r="11878" spans="1:2" x14ac:dyDescent="0.25">
      <c r="A11878" s="3">
        <v>42133.247916666667</v>
      </c>
      <c r="B11878" s="2">
        <v>-18.080636787414551</v>
      </c>
    </row>
    <row r="11879" spans="1:2" x14ac:dyDescent="0.25">
      <c r="A11879" s="3">
        <v>42133.248611111114</v>
      </c>
      <c r="B11879" s="2">
        <v>-15.653227551778157</v>
      </c>
    </row>
    <row r="11880" spans="1:2" x14ac:dyDescent="0.25">
      <c r="A11880" s="3">
        <v>42133.249305555553</v>
      </c>
      <c r="B11880" s="2">
        <v>-26.837014897664389</v>
      </c>
    </row>
    <row r="11881" spans="1:2" x14ac:dyDescent="0.25">
      <c r="A11881" s="3">
        <v>42133.25</v>
      </c>
      <c r="B11881" s="2">
        <v>-28.121407763163248</v>
      </c>
    </row>
    <row r="11882" spans="1:2" x14ac:dyDescent="0.25">
      <c r="A11882" s="3">
        <v>42133.250694444447</v>
      </c>
      <c r="B11882" s="2">
        <v>-53.062920633951826</v>
      </c>
    </row>
    <row r="11883" spans="1:2" x14ac:dyDescent="0.25">
      <c r="A11883" s="3">
        <v>42133.251388888886</v>
      </c>
      <c r="B11883" s="2">
        <v>-29.840156745910644</v>
      </c>
    </row>
    <row r="11884" spans="1:2" x14ac:dyDescent="0.25">
      <c r="A11884" s="3">
        <v>42133.252083333333</v>
      </c>
      <c r="B11884" s="2">
        <v>0.46077034473419187</v>
      </c>
    </row>
    <row r="11885" spans="1:2" x14ac:dyDescent="0.25">
      <c r="A11885" s="3">
        <v>42133.25277777778</v>
      </c>
      <c r="B11885" s="2">
        <v>0.15608024597167969</v>
      </c>
    </row>
    <row r="11886" spans="1:2" x14ac:dyDescent="0.25">
      <c r="A11886" s="3">
        <v>42133.253472222219</v>
      </c>
      <c r="B11886" s="2">
        <v>-6.1063733259836832</v>
      </c>
    </row>
    <row r="11887" spans="1:2" x14ac:dyDescent="0.25">
      <c r="A11887" s="3">
        <v>42133.254166666666</v>
      </c>
      <c r="B11887" s="2">
        <v>-7.1739477316538496</v>
      </c>
    </row>
    <row r="11888" spans="1:2" x14ac:dyDescent="0.25">
      <c r="A11888" s="3">
        <v>42133.254861111112</v>
      </c>
      <c r="B11888" s="2">
        <v>-13.895229911804199</v>
      </c>
    </row>
    <row r="11889" spans="1:2" x14ac:dyDescent="0.25">
      <c r="A11889" s="3">
        <v>42133.255555555559</v>
      </c>
      <c r="B11889" s="2">
        <v>-10.264891417821248</v>
      </c>
    </row>
    <row r="11890" spans="1:2" x14ac:dyDescent="0.25">
      <c r="A11890" s="3">
        <v>42133.256249999999</v>
      </c>
      <c r="B11890" s="2">
        <v>-13.885758145650227</v>
      </c>
    </row>
    <row r="11891" spans="1:2" x14ac:dyDescent="0.25">
      <c r="A11891" s="3">
        <v>42133.256944444445</v>
      </c>
      <c r="B11891" s="2">
        <v>-14.542001851399739</v>
      </c>
    </row>
    <row r="11892" spans="1:2" x14ac:dyDescent="0.25">
      <c r="A11892" s="3">
        <v>42133.257638888892</v>
      </c>
      <c r="B11892" s="2">
        <v>-15.684751192728678</v>
      </c>
    </row>
    <row r="11893" spans="1:2" x14ac:dyDescent="0.25">
      <c r="A11893" s="3">
        <v>42133.258333333331</v>
      </c>
      <c r="B11893" s="2">
        <v>-17.781791114807127</v>
      </c>
    </row>
    <row r="11894" spans="1:2" x14ac:dyDescent="0.25">
      <c r="A11894" s="3">
        <v>42133.259027777778</v>
      </c>
      <c r="B11894" s="2">
        <v>-22.544375864664712</v>
      </c>
    </row>
    <row r="11895" spans="1:2" x14ac:dyDescent="0.25">
      <c r="A11895" s="3">
        <v>42133.259722222225</v>
      </c>
      <c r="B11895" s="2">
        <v>-23.10645160675049</v>
      </c>
    </row>
    <row r="11896" spans="1:2" x14ac:dyDescent="0.25">
      <c r="A11896" s="3">
        <v>42133.260416666664</v>
      </c>
      <c r="B11896" s="2">
        <v>-8.7543707768122356</v>
      </c>
    </row>
    <row r="11897" spans="1:2" x14ac:dyDescent="0.25">
      <c r="A11897" s="3">
        <v>42133.261111111111</v>
      </c>
      <c r="B11897" s="2">
        <v>3.6548306465148928</v>
      </c>
    </row>
    <row r="11898" spans="1:2" x14ac:dyDescent="0.25">
      <c r="A11898" s="3">
        <v>42133.261805555558</v>
      </c>
      <c r="B11898" s="2">
        <v>16.979772186279298</v>
      </c>
    </row>
    <row r="11899" spans="1:2" x14ac:dyDescent="0.25">
      <c r="A11899" s="3">
        <v>42133.262499999997</v>
      </c>
      <c r="B11899" s="2">
        <v>27.333414204915364</v>
      </c>
    </row>
    <row r="11900" spans="1:2" x14ac:dyDescent="0.25">
      <c r="A11900" s="3">
        <v>42133.263194444444</v>
      </c>
      <c r="B11900" s="2">
        <v>43.024347432454427</v>
      </c>
    </row>
    <row r="11901" spans="1:2" x14ac:dyDescent="0.25">
      <c r="A11901" s="3">
        <v>42133.263888888891</v>
      </c>
      <c r="B11901" s="2">
        <v>34.760405667622884</v>
      </c>
    </row>
    <row r="11902" spans="1:2" x14ac:dyDescent="0.25">
      <c r="A11902" s="3">
        <v>42133.26458333333</v>
      </c>
      <c r="B11902" s="2">
        <v>25.158237775166828</v>
      </c>
    </row>
    <row r="11903" spans="1:2" x14ac:dyDescent="0.25">
      <c r="A11903" s="3">
        <v>42133.265277777777</v>
      </c>
      <c r="B11903" s="2">
        <v>22.057841491699218</v>
      </c>
    </row>
    <row r="11904" spans="1:2" x14ac:dyDescent="0.25">
      <c r="A11904" s="3">
        <v>42133.265972222223</v>
      </c>
      <c r="B11904" s="2">
        <v>16.952407264709471</v>
      </c>
    </row>
    <row r="11905" spans="1:2" x14ac:dyDescent="0.25">
      <c r="A11905" s="3">
        <v>42133.26666666667</v>
      </c>
      <c r="B11905" s="2">
        <v>9.141348616282146</v>
      </c>
    </row>
    <row r="11906" spans="1:2" x14ac:dyDescent="0.25">
      <c r="A11906" s="3">
        <v>42133.267361111109</v>
      </c>
      <c r="B11906" s="2">
        <v>9.7308616956075031</v>
      </c>
    </row>
    <row r="11907" spans="1:2" x14ac:dyDescent="0.25">
      <c r="A11907" s="3">
        <v>42133.268055555556</v>
      </c>
      <c r="B11907" s="2">
        <v>11.872540203730265</v>
      </c>
    </row>
    <row r="11908" spans="1:2" x14ac:dyDescent="0.25">
      <c r="A11908" s="3">
        <v>42133.268750000003</v>
      </c>
      <c r="B11908" s="2">
        <v>18.309832700093587</v>
      </c>
    </row>
    <row r="11909" spans="1:2" x14ac:dyDescent="0.25">
      <c r="A11909" s="3">
        <v>42133.269444444442</v>
      </c>
      <c r="B11909" s="2">
        <v>20.596288744608561</v>
      </c>
    </row>
    <row r="11910" spans="1:2" x14ac:dyDescent="0.25">
      <c r="A11910" s="3">
        <v>42133.270138888889</v>
      </c>
      <c r="B11910" s="2">
        <v>15.621049435933431</v>
      </c>
    </row>
    <row r="11911" spans="1:2" x14ac:dyDescent="0.25">
      <c r="A11911" s="3">
        <v>42133.270833333336</v>
      </c>
      <c r="B11911" s="2">
        <v>9.2618501504262287</v>
      </c>
    </row>
    <row r="11912" spans="1:2" x14ac:dyDescent="0.25">
      <c r="A11912" s="3">
        <v>42133.271527777775</v>
      </c>
      <c r="B11912" s="2">
        <v>5.1417912483215336</v>
      </c>
    </row>
    <row r="11913" spans="1:2" x14ac:dyDescent="0.25">
      <c r="A11913" s="3">
        <v>42133.272222222222</v>
      </c>
      <c r="B11913" s="2">
        <v>1.3636283795038859</v>
      </c>
    </row>
    <row r="11914" spans="1:2" x14ac:dyDescent="0.25">
      <c r="A11914" s="3">
        <v>42133.272916666669</v>
      </c>
      <c r="B11914" s="2">
        <v>-1.0558066368103027</v>
      </c>
    </row>
    <row r="11915" spans="1:2" x14ac:dyDescent="0.25">
      <c r="A11915" s="3">
        <v>42133.273611111108</v>
      </c>
      <c r="B11915" s="2">
        <v>-0.45028196970621742</v>
      </c>
    </row>
    <row r="11916" spans="1:2" x14ac:dyDescent="0.25">
      <c r="A11916" s="3">
        <v>42133.274305555555</v>
      </c>
      <c r="B11916" s="2">
        <v>-11.012314001719156</v>
      </c>
    </row>
    <row r="11917" spans="1:2" x14ac:dyDescent="0.25">
      <c r="A11917" s="3">
        <v>42133.275000000001</v>
      </c>
      <c r="B11917" s="2">
        <v>-9.186788725852967</v>
      </c>
    </row>
    <row r="11918" spans="1:2" x14ac:dyDescent="0.25">
      <c r="A11918" s="3">
        <v>42133.275694444441</v>
      </c>
      <c r="B11918" s="2">
        <v>-5.1465263287226355</v>
      </c>
    </row>
    <row r="11919" spans="1:2" x14ac:dyDescent="0.25">
      <c r="A11919" s="3">
        <v>42133.276388888888</v>
      </c>
      <c r="B11919" s="2">
        <v>-7.6420132637023928</v>
      </c>
    </row>
    <row r="11920" spans="1:2" x14ac:dyDescent="0.25">
      <c r="A11920" s="3">
        <v>42133.277083333334</v>
      </c>
      <c r="B11920" s="2">
        <v>-10.324593512217204</v>
      </c>
    </row>
    <row r="11921" spans="1:2" x14ac:dyDescent="0.25">
      <c r="A11921" s="3">
        <v>42133.277777777781</v>
      </c>
      <c r="B11921" s="2">
        <v>-15.184506162007649</v>
      </c>
    </row>
    <row r="11922" spans="1:2" x14ac:dyDescent="0.25">
      <c r="A11922" s="3">
        <v>42133.27847222222</v>
      </c>
      <c r="B11922" s="2">
        <v>-15.596819718678793</v>
      </c>
    </row>
    <row r="11923" spans="1:2" x14ac:dyDescent="0.25">
      <c r="A11923" s="3">
        <v>42133.279166666667</v>
      </c>
      <c r="B11923" s="2">
        <v>-20.763831837972006</v>
      </c>
    </row>
    <row r="11924" spans="1:2" x14ac:dyDescent="0.25">
      <c r="A11924" s="3">
        <v>42133.279861111114</v>
      </c>
      <c r="B11924" s="2">
        <v>-20.540290578206381</v>
      </c>
    </row>
    <row r="11925" spans="1:2" x14ac:dyDescent="0.25">
      <c r="A11925" s="3">
        <v>42133.280555555553</v>
      </c>
      <c r="B11925" s="2">
        <v>-21.041921615600586</v>
      </c>
    </row>
    <row r="11926" spans="1:2" x14ac:dyDescent="0.25">
      <c r="A11926" s="3">
        <v>42133.28125</v>
      </c>
      <c r="B11926" s="2">
        <v>-27.816377894083658</v>
      </c>
    </row>
    <row r="11927" spans="1:2" x14ac:dyDescent="0.25">
      <c r="A11927" s="3">
        <v>42133.281944444447</v>
      </c>
      <c r="B11927" s="2">
        <v>-33.868698183695479</v>
      </c>
    </row>
    <row r="11928" spans="1:2" x14ac:dyDescent="0.25">
      <c r="A11928" s="3">
        <v>42133.282638888886</v>
      </c>
      <c r="B11928" s="2">
        <v>-32.965183258056641</v>
      </c>
    </row>
    <row r="11929" spans="1:2" x14ac:dyDescent="0.25">
      <c r="A11929" s="3">
        <v>42133.283333333333</v>
      </c>
      <c r="B11929" s="2">
        <v>-28.837449200948079</v>
      </c>
    </row>
    <row r="11930" spans="1:2" x14ac:dyDescent="0.25">
      <c r="A11930" s="3">
        <v>42133.28402777778</v>
      </c>
      <c r="B11930" s="2">
        <v>-19.743402417500814</v>
      </c>
    </row>
    <row r="11931" spans="1:2" x14ac:dyDescent="0.25">
      <c r="A11931" s="3">
        <v>42133.284722222219</v>
      </c>
      <c r="B11931" s="2">
        <v>-19.466263484954833</v>
      </c>
    </row>
    <row r="11932" spans="1:2" x14ac:dyDescent="0.25">
      <c r="A11932" s="3">
        <v>42133.285416666666</v>
      </c>
      <c r="B11932" s="2">
        <v>-26.881812731424969</v>
      </c>
    </row>
    <row r="11933" spans="1:2" x14ac:dyDescent="0.25">
      <c r="A11933" s="3">
        <v>42133.286111111112</v>
      </c>
      <c r="B11933" s="2">
        <v>-20.922727330525717</v>
      </c>
    </row>
    <row r="11934" spans="1:2" x14ac:dyDescent="0.25">
      <c r="A11934" s="3">
        <v>42133.286805555559</v>
      </c>
      <c r="B11934" s="2">
        <v>-22.995881398518879</v>
      </c>
    </row>
    <row r="11935" spans="1:2" x14ac:dyDescent="0.25">
      <c r="A11935" s="3">
        <v>42133.287499999999</v>
      </c>
      <c r="B11935" s="2">
        <v>-15.355379072825114</v>
      </c>
    </row>
    <row r="11936" spans="1:2" x14ac:dyDescent="0.25">
      <c r="A11936" s="3">
        <v>42133.288194444445</v>
      </c>
      <c r="B11936" s="2">
        <v>-9.0666159629821781</v>
      </c>
    </row>
    <row r="11937" spans="1:2" x14ac:dyDescent="0.25">
      <c r="A11937" s="3">
        <v>42133.288888888892</v>
      </c>
      <c r="B11937" s="2">
        <v>-12.767431958516438</v>
      </c>
    </row>
    <row r="11938" spans="1:2" x14ac:dyDescent="0.25">
      <c r="A11938" s="3">
        <v>42133.289583333331</v>
      </c>
      <c r="B11938" s="2">
        <v>-12.911173820495605</v>
      </c>
    </row>
    <row r="11939" spans="1:2" x14ac:dyDescent="0.25">
      <c r="A11939" s="3">
        <v>42133.290277777778</v>
      </c>
      <c r="B11939" s="2">
        <v>-8.9533771514892582</v>
      </c>
    </row>
    <row r="11940" spans="1:2" x14ac:dyDescent="0.25">
      <c r="A11940" s="3">
        <v>42133.290972222225</v>
      </c>
      <c r="B11940" s="2">
        <v>-1.8258013089497884</v>
      </c>
    </row>
    <row r="11941" spans="1:2" x14ac:dyDescent="0.25">
      <c r="A11941" s="3">
        <v>42133.291666666664</v>
      </c>
      <c r="B11941" s="2">
        <v>7.4709377606709797</v>
      </c>
    </row>
    <row r="11942" spans="1:2" x14ac:dyDescent="0.25">
      <c r="A11942" s="3">
        <v>42133.292361111111</v>
      </c>
      <c r="B11942" s="2">
        <v>5.5487613677978516</v>
      </c>
    </row>
    <row r="11943" spans="1:2" x14ac:dyDescent="0.25">
      <c r="A11943" s="3">
        <v>42133.293055555558</v>
      </c>
      <c r="B11943" s="2">
        <v>9.2810705502827968</v>
      </c>
    </row>
    <row r="11944" spans="1:2" x14ac:dyDescent="0.25">
      <c r="A11944" s="3">
        <v>42133.293749999997</v>
      </c>
      <c r="B11944" s="2">
        <v>9.1383510271708168</v>
      </c>
    </row>
    <row r="11945" spans="1:2" x14ac:dyDescent="0.25">
      <c r="A11945" s="3">
        <v>42133.294444444444</v>
      </c>
      <c r="B11945" s="2">
        <v>11.662489732106527</v>
      </c>
    </row>
    <row r="11946" spans="1:2" x14ac:dyDescent="0.25">
      <c r="A11946" s="3">
        <v>42133.295138888891</v>
      </c>
      <c r="B11946" s="2">
        <v>14.599026743570963</v>
      </c>
    </row>
    <row r="11947" spans="1:2" x14ac:dyDescent="0.25">
      <c r="A11947" s="3">
        <v>42133.29583333333</v>
      </c>
      <c r="B11947" s="2">
        <v>14.742906443277995</v>
      </c>
    </row>
    <row r="11948" spans="1:2" x14ac:dyDescent="0.25">
      <c r="A11948" s="3">
        <v>42133.296527777777</v>
      </c>
      <c r="B11948" s="2">
        <v>12.470314153035481</v>
      </c>
    </row>
    <row r="11949" spans="1:2" x14ac:dyDescent="0.25">
      <c r="A11949" s="3">
        <v>42133.297222222223</v>
      </c>
      <c r="B11949" s="2">
        <v>10.691922044754028</v>
      </c>
    </row>
    <row r="11950" spans="1:2" x14ac:dyDescent="0.25">
      <c r="A11950" s="3">
        <v>42133.29791666667</v>
      </c>
      <c r="B11950" s="2">
        <v>14.102509498596191</v>
      </c>
    </row>
    <row r="11951" spans="1:2" x14ac:dyDescent="0.25">
      <c r="A11951" s="3">
        <v>42133.298611111109</v>
      </c>
      <c r="B11951" s="2">
        <v>10.649154376983642</v>
      </c>
    </row>
    <row r="11952" spans="1:2" x14ac:dyDescent="0.25">
      <c r="A11952" s="3">
        <v>42133.299305555556</v>
      </c>
      <c r="B11952" s="2">
        <v>9.5620803197224937</v>
      </c>
    </row>
    <row r="11953" spans="1:2" x14ac:dyDescent="0.25">
      <c r="A11953" s="3">
        <v>42133.3</v>
      </c>
      <c r="B11953" s="2">
        <v>15.896171760559081</v>
      </c>
    </row>
    <row r="11954" spans="1:2" x14ac:dyDescent="0.25">
      <c r="A11954" s="3">
        <v>42133.300694444442</v>
      </c>
      <c r="B11954" s="2">
        <v>28.028296534220377</v>
      </c>
    </row>
    <row r="11955" spans="1:2" x14ac:dyDescent="0.25">
      <c r="A11955" s="3">
        <v>42133.301388888889</v>
      </c>
      <c r="B11955" s="2">
        <v>26.311378796895344</v>
      </c>
    </row>
    <row r="11956" spans="1:2" x14ac:dyDescent="0.25">
      <c r="A11956" s="3">
        <v>42133.302083333336</v>
      </c>
      <c r="B11956" s="2">
        <v>26.503261820475259</v>
      </c>
    </row>
    <row r="11957" spans="1:2" x14ac:dyDescent="0.25">
      <c r="A11957" s="3">
        <v>42133.302777777775</v>
      </c>
      <c r="B11957" s="2">
        <v>29.294074885050456</v>
      </c>
    </row>
    <row r="11958" spans="1:2" x14ac:dyDescent="0.25">
      <c r="A11958" s="3">
        <v>42133.303472222222</v>
      </c>
      <c r="B11958" s="2">
        <v>32.531732940673827</v>
      </c>
    </row>
    <row r="11959" spans="1:2" x14ac:dyDescent="0.25">
      <c r="A11959" s="3">
        <v>42133.304166666669</v>
      </c>
      <c r="B11959" s="2">
        <v>28.585879834493003</v>
      </c>
    </row>
    <row r="11960" spans="1:2" x14ac:dyDescent="0.25">
      <c r="A11960" s="3">
        <v>42133.304861111108</v>
      </c>
      <c r="B11960" s="2">
        <v>23.956785710652671</v>
      </c>
    </row>
    <row r="11961" spans="1:2" x14ac:dyDescent="0.25">
      <c r="A11961" s="3">
        <v>42133.305555555555</v>
      </c>
      <c r="B11961" s="2">
        <v>22.827023188273113</v>
      </c>
    </row>
    <row r="11962" spans="1:2" x14ac:dyDescent="0.25">
      <c r="A11962" s="3">
        <v>42133.306250000001</v>
      </c>
      <c r="B11962" s="2">
        <v>10.671863683064778</v>
      </c>
    </row>
    <row r="11963" spans="1:2" x14ac:dyDescent="0.25">
      <c r="A11963" s="3">
        <v>42133.306944444441</v>
      </c>
      <c r="B11963" s="2">
        <v>-1.0847015142440797</v>
      </c>
    </row>
    <row r="11964" spans="1:2" x14ac:dyDescent="0.25">
      <c r="A11964" s="3">
        <v>42133.307638888888</v>
      </c>
      <c r="B11964" s="2">
        <v>-8.2818247000376388</v>
      </c>
    </row>
    <row r="11965" spans="1:2" x14ac:dyDescent="0.25">
      <c r="A11965" s="3">
        <v>42133.308333333334</v>
      </c>
      <c r="B11965" s="2">
        <v>-3.5461251219113668</v>
      </c>
    </row>
    <row r="11966" spans="1:2" x14ac:dyDescent="0.25">
      <c r="A11966" s="3">
        <v>42133.309027777781</v>
      </c>
      <c r="B11966" s="2">
        <v>1.0486000935236612</v>
      </c>
    </row>
    <row r="11967" spans="1:2" x14ac:dyDescent="0.25">
      <c r="A11967" s="3">
        <v>42133.30972222222</v>
      </c>
      <c r="B11967" s="2">
        <v>-0.56064847310384114</v>
      </c>
    </row>
    <row r="11968" spans="1:2" x14ac:dyDescent="0.25">
      <c r="A11968" s="3">
        <v>42133.310416666667</v>
      </c>
      <c r="B11968" s="2">
        <v>0.54189271926879878</v>
      </c>
    </row>
    <row r="11969" spans="1:2" x14ac:dyDescent="0.25">
      <c r="A11969" s="3">
        <v>42133.311111111114</v>
      </c>
      <c r="B11969" s="2">
        <v>-4.271713757514954</v>
      </c>
    </row>
    <row r="11970" spans="1:2" x14ac:dyDescent="0.25">
      <c r="A11970" s="3">
        <v>42133.311805555553</v>
      </c>
      <c r="B11970" s="2">
        <v>-0.19258233706156414</v>
      </c>
    </row>
    <row r="11971" spans="1:2" x14ac:dyDescent="0.25">
      <c r="A11971" s="3">
        <v>42133.3125</v>
      </c>
      <c r="B11971" s="2">
        <v>-2.7282475113868712</v>
      </c>
    </row>
    <row r="11972" spans="1:2" x14ac:dyDescent="0.25">
      <c r="A11972" s="3">
        <v>42133.313194444447</v>
      </c>
      <c r="B11972" s="2">
        <v>-3.1422650734583537</v>
      </c>
    </row>
    <row r="11973" spans="1:2" x14ac:dyDescent="0.25">
      <c r="A11973" s="3">
        <v>42133.313888888886</v>
      </c>
      <c r="B11973" s="2">
        <v>-4.7164017836252849</v>
      </c>
    </row>
    <row r="11974" spans="1:2" x14ac:dyDescent="0.25">
      <c r="A11974" s="3">
        <v>42133.314583333333</v>
      </c>
      <c r="B11974" s="2">
        <v>-13.219341500600178</v>
      </c>
    </row>
    <row r="11975" spans="1:2" x14ac:dyDescent="0.25">
      <c r="A11975" s="3">
        <v>42133.31527777778</v>
      </c>
      <c r="B11975" s="2">
        <v>-16.18683843612671</v>
      </c>
    </row>
    <row r="11976" spans="1:2" x14ac:dyDescent="0.25">
      <c r="A11976" s="3">
        <v>42133.315972222219</v>
      </c>
      <c r="B11976" s="2">
        <v>-19.03056551615397</v>
      </c>
    </row>
    <row r="11977" spans="1:2" x14ac:dyDescent="0.25">
      <c r="A11977" s="3">
        <v>42133.316666666666</v>
      </c>
      <c r="B11977" s="2">
        <v>-18.495567003885906</v>
      </c>
    </row>
    <row r="11978" spans="1:2" x14ac:dyDescent="0.25">
      <c r="A11978" s="3">
        <v>42133.317361111112</v>
      </c>
      <c r="B11978" s="2">
        <v>-19.789688237508138</v>
      </c>
    </row>
    <row r="11979" spans="1:2" x14ac:dyDescent="0.25">
      <c r="A11979" s="3">
        <v>42133.318055555559</v>
      </c>
      <c r="B11979" s="2">
        <v>-18.96635653177897</v>
      </c>
    </row>
    <row r="11980" spans="1:2" x14ac:dyDescent="0.25">
      <c r="A11980" s="3">
        <v>42133.318749999999</v>
      </c>
      <c r="B11980" s="2">
        <v>-21.902155431111655</v>
      </c>
    </row>
    <row r="11981" spans="1:2" x14ac:dyDescent="0.25">
      <c r="A11981" s="3">
        <v>42133.319444444445</v>
      </c>
      <c r="B11981" s="2">
        <v>-21.443438402811687</v>
      </c>
    </row>
    <row r="11982" spans="1:2" x14ac:dyDescent="0.25">
      <c r="A11982" s="3">
        <v>42133.320138888892</v>
      </c>
      <c r="B11982" s="2">
        <v>-20.984938812255859</v>
      </c>
    </row>
    <row r="11983" spans="1:2" x14ac:dyDescent="0.25">
      <c r="A11983" s="3">
        <v>42133.320833333331</v>
      </c>
      <c r="B11983" s="2">
        <v>-22.205656623840333</v>
      </c>
    </row>
    <row r="11984" spans="1:2" x14ac:dyDescent="0.25">
      <c r="A11984" s="3">
        <v>42133.321527777778</v>
      </c>
      <c r="B11984" s="2">
        <v>-23.486903635660806</v>
      </c>
    </row>
    <row r="11985" spans="1:2" x14ac:dyDescent="0.25">
      <c r="A11985" s="3">
        <v>42133.322222222225</v>
      </c>
      <c r="B11985" s="2">
        <v>-23.846472803751627</v>
      </c>
    </row>
    <row r="11986" spans="1:2" x14ac:dyDescent="0.25">
      <c r="A11986" s="3">
        <v>42133.322916666664</v>
      </c>
      <c r="B11986" s="2">
        <v>-26.514314524332683</v>
      </c>
    </row>
    <row r="11987" spans="1:2" x14ac:dyDescent="0.25">
      <c r="A11987" s="3">
        <v>42133.323611111111</v>
      </c>
      <c r="B11987" s="2">
        <v>-20.342210324605308</v>
      </c>
    </row>
    <row r="11988" spans="1:2" x14ac:dyDescent="0.25">
      <c r="A11988" s="3">
        <v>42133.324305555558</v>
      </c>
      <c r="B11988" s="2">
        <v>-3.4855333248774212</v>
      </c>
    </row>
    <row r="11989" spans="1:2" x14ac:dyDescent="0.25">
      <c r="A11989" s="3">
        <v>42133.324999999997</v>
      </c>
      <c r="B11989" s="2">
        <v>7.5431430896123253</v>
      </c>
    </row>
    <row r="11990" spans="1:2" x14ac:dyDescent="0.25">
      <c r="A11990" s="3">
        <v>42133.325694444444</v>
      </c>
      <c r="B11990" s="2">
        <v>17.815476481119791</v>
      </c>
    </row>
    <row r="11991" spans="1:2" x14ac:dyDescent="0.25">
      <c r="A11991" s="3">
        <v>42133.326388888891</v>
      </c>
      <c r="B11991" s="2">
        <v>21.14552510579427</v>
      </c>
    </row>
    <row r="11992" spans="1:2" x14ac:dyDescent="0.25">
      <c r="A11992" s="3">
        <v>42133.32708333333</v>
      </c>
      <c r="B11992" s="2">
        <v>31.521767807006835</v>
      </c>
    </row>
    <row r="11993" spans="1:2" x14ac:dyDescent="0.25">
      <c r="A11993" s="3">
        <v>42133.327777777777</v>
      </c>
      <c r="B11993" s="2">
        <v>38.491577784220375</v>
      </c>
    </row>
    <row r="11994" spans="1:2" x14ac:dyDescent="0.25">
      <c r="A11994" s="3">
        <v>42133.328472222223</v>
      </c>
      <c r="B11994" s="2">
        <v>28.434214782714843</v>
      </c>
    </row>
    <row r="11995" spans="1:2" x14ac:dyDescent="0.25">
      <c r="A11995" s="3">
        <v>42133.32916666667</v>
      </c>
      <c r="B11995" s="2">
        <v>22.201574071248373</v>
      </c>
    </row>
    <row r="11996" spans="1:2" x14ac:dyDescent="0.25">
      <c r="A11996" s="3">
        <v>42133.329861111109</v>
      </c>
      <c r="B11996" s="2">
        <v>16.679757595062256</v>
      </c>
    </row>
    <row r="11997" spans="1:2" x14ac:dyDescent="0.25">
      <c r="A11997" s="3">
        <v>42133.330555555556</v>
      </c>
      <c r="B11997" s="2">
        <v>15.5672074953715</v>
      </c>
    </row>
    <row r="11998" spans="1:2" x14ac:dyDescent="0.25">
      <c r="A11998" s="3">
        <v>42133.331250000003</v>
      </c>
      <c r="B11998" s="2">
        <v>11.505295213063558</v>
      </c>
    </row>
    <row r="11999" spans="1:2" x14ac:dyDescent="0.25">
      <c r="A11999" s="3">
        <v>42133.331944444442</v>
      </c>
      <c r="B11999" s="2">
        <v>8.9807490348815922</v>
      </c>
    </row>
    <row r="12000" spans="1:2" x14ac:dyDescent="0.25">
      <c r="A12000" s="3">
        <v>42133.332638888889</v>
      </c>
      <c r="B12000" s="2">
        <v>5.008102790514628</v>
      </c>
    </row>
    <row r="12001" spans="1:2" x14ac:dyDescent="0.25">
      <c r="A12001" s="3">
        <v>42133.333333333336</v>
      </c>
      <c r="B12001" s="2">
        <v>2.5394060134887697</v>
      </c>
    </row>
    <row r="12002" spans="1:2" x14ac:dyDescent="0.25">
      <c r="A12002" s="3">
        <v>42133.334027777775</v>
      </c>
      <c r="B12002" s="2">
        <v>-8.6441467444101967</v>
      </c>
    </row>
    <row r="12003" spans="1:2" x14ac:dyDescent="0.25">
      <c r="A12003" s="3">
        <v>42133.334722222222</v>
      </c>
      <c r="B12003" s="2">
        <v>-4.6655325253804527</v>
      </c>
    </row>
    <row r="12004" spans="1:2" x14ac:dyDescent="0.25">
      <c r="A12004" s="3">
        <v>42133.335416666669</v>
      </c>
      <c r="B12004" s="2">
        <v>-2.910028656323751</v>
      </c>
    </row>
    <row r="12005" spans="1:2" x14ac:dyDescent="0.25">
      <c r="A12005" s="3">
        <v>42133.336111111108</v>
      </c>
      <c r="B12005" s="2">
        <v>-7.2358080069224036</v>
      </c>
    </row>
    <row r="12006" spans="1:2" x14ac:dyDescent="0.25">
      <c r="A12006" s="3">
        <v>42133.336805555555</v>
      </c>
      <c r="B12006" s="2">
        <v>-18.665567715962727</v>
      </c>
    </row>
    <row r="12007" spans="1:2" x14ac:dyDescent="0.25">
      <c r="A12007" s="3">
        <v>42133.337500000001</v>
      </c>
      <c r="B12007" s="2">
        <v>-16.662181917826334</v>
      </c>
    </row>
    <row r="12008" spans="1:2" x14ac:dyDescent="0.25">
      <c r="A12008" s="3">
        <v>42133.338194444441</v>
      </c>
      <c r="B12008" s="2">
        <v>-17.426984214782713</v>
      </c>
    </row>
    <row r="12009" spans="1:2" x14ac:dyDescent="0.25">
      <c r="A12009" s="3">
        <v>42133.338888888888</v>
      </c>
      <c r="B12009" s="2">
        <v>-24.38904514312744</v>
      </c>
    </row>
    <row r="12010" spans="1:2" x14ac:dyDescent="0.25">
      <c r="A12010" s="3">
        <v>42133.339583333334</v>
      </c>
      <c r="B12010" s="2">
        <v>-31.370646794637043</v>
      </c>
    </row>
    <row r="12011" spans="1:2" x14ac:dyDescent="0.25">
      <c r="A12011" s="3">
        <v>42133.340277777781</v>
      </c>
      <c r="B12011" s="2">
        <v>-32.421326828002933</v>
      </c>
    </row>
    <row r="12012" spans="1:2" x14ac:dyDescent="0.25">
      <c r="A12012" s="3">
        <v>42133.34097222222</v>
      </c>
      <c r="B12012" s="2">
        <v>-28.498664347330728</v>
      </c>
    </row>
    <row r="12013" spans="1:2" x14ac:dyDescent="0.25">
      <c r="A12013" s="3">
        <v>42133.341666666667</v>
      </c>
      <c r="B12013" s="2">
        <v>-32.067505009969075</v>
      </c>
    </row>
    <row r="12014" spans="1:2" x14ac:dyDescent="0.25">
      <c r="A12014" s="3">
        <v>42133.342361111114</v>
      </c>
      <c r="B12014" s="2">
        <v>-31.071956443786622</v>
      </c>
    </row>
    <row r="12015" spans="1:2" x14ac:dyDescent="0.25">
      <c r="A12015" s="3">
        <v>42133.343055555553</v>
      </c>
      <c r="B12015" s="2">
        <v>-25.199758338928223</v>
      </c>
    </row>
    <row r="12016" spans="1:2" x14ac:dyDescent="0.25">
      <c r="A12016" s="3">
        <v>42133.34375</v>
      </c>
      <c r="B12016" s="2">
        <v>-27.176546986897787</v>
      </c>
    </row>
    <row r="12017" spans="1:2" x14ac:dyDescent="0.25">
      <c r="A12017" s="3">
        <v>42133.344444444447</v>
      </c>
      <c r="B12017" s="2">
        <v>-20.808773263295492</v>
      </c>
    </row>
    <row r="12018" spans="1:2" x14ac:dyDescent="0.25">
      <c r="A12018" s="3">
        <v>42133.345138888886</v>
      </c>
      <c r="B12018" s="2">
        <v>-0.61271115938822429</v>
      </c>
    </row>
    <row r="12019" spans="1:2" x14ac:dyDescent="0.25">
      <c r="A12019" s="3">
        <v>42133.345833333333</v>
      </c>
      <c r="B12019" s="2">
        <v>9.2003452618916821</v>
      </c>
    </row>
    <row r="12020" spans="1:2" x14ac:dyDescent="0.25">
      <c r="A12020" s="3">
        <v>42133.34652777778</v>
      </c>
      <c r="B12020" s="2">
        <v>15.85424903233846</v>
      </c>
    </row>
    <row r="12021" spans="1:2" x14ac:dyDescent="0.25">
      <c r="A12021" s="3">
        <v>42133.347222222219</v>
      </c>
      <c r="B12021" s="2">
        <v>19.863419914245604</v>
      </c>
    </row>
    <row r="12022" spans="1:2" x14ac:dyDescent="0.25">
      <c r="A12022" s="3">
        <v>42133.347916666666</v>
      </c>
      <c r="B12022" s="2">
        <v>19.268674850463867</v>
      </c>
    </row>
    <row r="12023" spans="1:2" x14ac:dyDescent="0.25">
      <c r="A12023" s="3">
        <v>42133.348611111112</v>
      </c>
      <c r="B12023" s="2">
        <v>25.786151758829753</v>
      </c>
    </row>
    <row r="12024" spans="1:2" x14ac:dyDescent="0.25">
      <c r="A12024" s="3">
        <v>42133.349305555559</v>
      </c>
      <c r="B12024" s="2">
        <v>33.882924397786461</v>
      </c>
    </row>
    <row r="12025" spans="1:2" x14ac:dyDescent="0.25">
      <c r="A12025" s="3">
        <v>42133.35</v>
      </c>
      <c r="B12025" s="2">
        <v>30.832537460327149</v>
      </c>
    </row>
    <row r="12026" spans="1:2" x14ac:dyDescent="0.25">
      <c r="A12026" s="3">
        <v>42133.350694444445</v>
      </c>
      <c r="B12026" s="2">
        <v>34.639160029093425</v>
      </c>
    </row>
    <row r="12027" spans="1:2" x14ac:dyDescent="0.25">
      <c r="A12027" s="3">
        <v>42133.351388888892</v>
      </c>
      <c r="B12027" s="2">
        <v>34.29895362854004</v>
      </c>
    </row>
    <row r="12028" spans="1:2" x14ac:dyDescent="0.25">
      <c r="A12028" s="3">
        <v>42133.352083333331</v>
      </c>
      <c r="B12028" s="2">
        <v>17.99730962117513</v>
      </c>
    </row>
    <row r="12029" spans="1:2" x14ac:dyDescent="0.25">
      <c r="A12029" s="3">
        <v>42133.352777777778</v>
      </c>
      <c r="B12029" s="2">
        <v>13.722418181101482</v>
      </c>
    </row>
    <row r="12030" spans="1:2" x14ac:dyDescent="0.25">
      <c r="A12030" s="3">
        <v>42133.353472222225</v>
      </c>
      <c r="B12030" s="2">
        <v>8.6680232048034664</v>
      </c>
    </row>
    <row r="12031" spans="1:2" x14ac:dyDescent="0.25">
      <c r="A12031" s="3">
        <v>42133.354166666664</v>
      </c>
      <c r="B12031" s="2">
        <v>7.6734975496927893</v>
      </c>
    </row>
    <row r="12032" spans="1:2" x14ac:dyDescent="0.25">
      <c r="A12032" s="3">
        <v>42133.354861111111</v>
      </c>
      <c r="B12032" s="2">
        <v>4.6840282440185543</v>
      </c>
    </row>
    <row r="12033" spans="1:2" x14ac:dyDescent="0.25">
      <c r="A12033" s="3">
        <v>42133.355555555558</v>
      </c>
      <c r="B12033" s="2">
        <v>10.014575831095378</v>
      </c>
    </row>
    <row r="12034" spans="1:2" x14ac:dyDescent="0.25">
      <c r="A12034" s="3">
        <v>42133.356249999997</v>
      </c>
      <c r="B12034" s="2">
        <v>11.327407423655192</v>
      </c>
    </row>
    <row r="12035" spans="1:2" x14ac:dyDescent="0.25">
      <c r="A12035" s="3">
        <v>42133.356944444444</v>
      </c>
      <c r="B12035" s="2">
        <v>10.32645165125529</v>
      </c>
    </row>
    <row r="12036" spans="1:2" x14ac:dyDescent="0.25">
      <c r="A12036" s="3">
        <v>42133.357638888891</v>
      </c>
      <c r="B12036" s="2">
        <v>10.731545162200927</v>
      </c>
    </row>
    <row r="12037" spans="1:2" x14ac:dyDescent="0.25">
      <c r="A12037" s="3">
        <v>42133.35833333333</v>
      </c>
      <c r="B12037" s="2">
        <v>13.352130889892578</v>
      </c>
    </row>
    <row r="12038" spans="1:2" x14ac:dyDescent="0.25">
      <c r="A12038" s="3">
        <v>42133.359027777777</v>
      </c>
      <c r="B12038" s="2">
        <v>11.961443964640299</v>
      </c>
    </row>
    <row r="12039" spans="1:2" x14ac:dyDescent="0.25">
      <c r="A12039" s="3">
        <v>42133.359722222223</v>
      </c>
      <c r="B12039" s="2">
        <v>10.129251194000243</v>
      </c>
    </row>
    <row r="12040" spans="1:2" x14ac:dyDescent="0.25">
      <c r="A12040" s="3">
        <v>42133.36041666667</v>
      </c>
      <c r="B12040" s="2">
        <v>14.401844310760499</v>
      </c>
    </row>
    <row r="12041" spans="1:2" x14ac:dyDescent="0.25">
      <c r="A12041" s="3">
        <v>42133.361111111109</v>
      </c>
      <c r="B12041" s="2">
        <v>15.814594968159993</v>
      </c>
    </row>
    <row r="12042" spans="1:2" x14ac:dyDescent="0.25">
      <c r="A12042" s="3">
        <v>42133.361805555556</v>
      </c>
      <c r="B12042" s="2">
        <v>19.249545542399087</v>
      </c>
    </row>
    <row r="12043" spans="1:2" x14ac:dyDescent="0.25">
      <c r="A12043" s="3">
        <v>42133.362500000003</v>
      </c>
      <c r="B12043" s="2">
        <v>9.1752708435058601</v>
      </c>
    </row>
    <row r="12044" spans="1:2" x14ac:dyDescent="0.25">
      <c r="A12044" s="3">
        <v>42133.363194444442</v>
      </c>
      <c r="B12044" s="2">
        <v>7.1920562744140621</v>
      </c>
    </row>
    <row r="12045" spans="1:2" x14ac:dyDescent="0.25">
      <c r="A12045" s="3">
        <v>42133.363888888889</v>
      </c>
      <c r="B12045" s="2">
        <v>10.37024523417155</v>
      </c>
    </row>
    <row r="12046" spans="1:2" x14ac:dyDescent="0.25">
      <c r="A12046" s="3">
        <v>42133.364583333336</v>
      </c>
      <c r="B12046" s="2">
        <v>10.34287068049113</v>
      </c>
    </row>
    <row r="12047" spans="1:2" x14ac:dyDescent="0.25">
      <c r="A12047" s="3">
        <v>42133.365277777775</v>
      </c>
      <c r="B12047" s="2">
        <v>4.9535657087961829</v>
      </c>
    </row>
    <row r="12048" spans="1:2" x14ac:dyDescent="0.25">
      <c r="A12048" s="3">
        <v>42133.365972222222</v>
      </c>
      <c r="B12048" s="2">
        <v>10.254497051239014</v>
      </c>
    </row>
    <row r="12049" spans="1:2" x14ac:dyDescent="0.25">
      <c r="A12049" s="3">
        <v>42133.366666666669</v>
      </c>
      <c r="B12049" s="2">
        <v>13.70313196182251</v>
      </c>
    </row>
    <row r="12050" spans="1:2" x14ac:dyDescent="0.25">
      <c r="A12050" s="3">
        <v>42133.367361111108</v>
      </c>
      <c r="B12050" s="2">
        <v>14.226180362701417</v>
      </c>
    </row>
    <row r="12051" spans="1:2" x14ac:dyDescent="0.25">
      <c r="A12051" s="3">
        <v>42133.368055555555</v>
      </c>
      <c r="B12051" s="2">
        <v>6.7271780172983808</v>
      </c>
    </row>
    <row r="12052" spans="1:2" x14ac:dyDescent="0.25">
      <c r="A12052" s="3">
        <v>42133.368750000001</v>
      </c>
      <c r="B12052" s="2">
        <v>9.2151532808939614</v>
      </c>
    </row>
    <row r="12053" spans="1:2" x14ac:dyDescent="0.25">
      <c r="A12053" s="3">
        <v>42133.369444444441</v>
      </c>
      <c r="B12053" s="2">
        <v>6.4740041732788089</v>
      </c>
    </row>
    <row r="12054" spans="1:2" x14ac:dyDescent="0.25">
      <c r="A12054" s="3">
        <v>42133.370138888888</v>
      </c>
      <c r="B12054" s="2">
        <v>2.4473235766092936</v>
      </c>
    </row>
    <row r="12055" spans="1:2" x14ac:dyDescent="0.25">
      <c r="A12055" s="3">
        <v>42133.370833333334</v>
      </c>
      <c r="B12055" s="2">
        <v>-7.1192515532175698</v>
      </c>
    </row>
    <row r="12056" spans="1:2" x14ac:dyDescent="0.25">
      <c r="A12056" s="3">
        <v>42133.371527777781</v>
      </c>
      <c r="B12056" s="2">
        <v>-3.2833572228749595</v>
      </c>
    </row>
    <row r="12057" spans="1:2" x14ac:dyDescent="0.25">
      <c r="A12057" s="3">
        <v>42133.37222222222</v>
      </c>
      <c r="B12057" s="2">
        <v>-10.572169399261474</v>
      </c>
    </row>
    <row r="12058" spans="1:2" x14ac:dyDescent="0.25">
      <c r="A12058" s="3">
        <v>42133.372916666667</v>
      </c>
      <c r="B12058" s="2">
        <v>-17.646123123168945</v>
      </c>
    </row>
    <row r="12059" spans="1:2" x14ac:dyDescent="0.25">
      <c r="A12059" s="3">
        <v>42133.373611111114</v>
      </c>
      <c r="B12059" s="2">
        <v>-20.906589698791503</v>
      </c>
    </row>
    <row r="12060" spans="1:2" x14ac:dyDescent="0.25">
      <c r="A12060" s="3">
        <v>42133.374305555553</v>
      </c>
      <c r="B12060" s="2">
        <v>-23.328157424926758</v>
      </c>
    </row>
    <row r="12061" spans="1:2" x14ac:dyDescent="0.25">
      <c r="A12061" s="3">
        <v>42133.375</v>
      </c>
      <c r="B12061" s="2">
        <v>-38.29043566385905</v>
      </c>
    </row>
    <row r="12062" spans="1:2" x14ac:dyDescent="0.25">
      <c r="A12062" s="3">
        <v>42133.375694444447</v>
      </c>
      <c r="B12062" s="2">
        <v>-34.359465726216634</v>
      </c>
    </row>
    <row r="12063" spans="1:2" x14ac:dyDescent="0.25">
      <c r="A12063" s="3">
        <v>42133.376388888886</v>
      </c>
      <c r="B12063" s="2">
        <v>-34.039163970947264</v>
      </c>
    </row>
    <row r="12064" spans="1:2" x14ac:dyDescent="0.25">
      <c r="A12064" s="3">
        <v>42133.377083333333</v>
      </c>
      <c r="B12064" s="2">
        <v>-28.54803663889567</v>
      </c>
    </row>
    <row r="12065" spans="1:2" x14ac:dyDescent="0.25">
      <c r="A12065" s="3">
        <v>42133.37777777778</v>
      </c>
      <c r="B12065" s="2">
        <v>-21.170202191670736</v>
      </c>
    </row>
    <row r="12066" spans="1:2" x14ac:dyDescent="0.25">
      <c r="A12066" s="3">
        <v>42133.378472222219</v>
      </c>
      <c r="B12066" s="2">
        <v>-26.046176592508953</v>
      </c>
    </row>
    <row r="12067" spans="1:2" x14ac:dyDescent="0.25">
      <c r="A12067" s="3">
        <v>42133.379166666666</v>
      </c>
      <c r="B12067" s="2">
        <v>-36.538125610351564</v>
      </c>
    </row>
    <row r="12068" spans="1:2" x14ac:dyDescent="0.25">
      <c r="A12068" s="3">
        <v>42133.379861111112</v>
      </c>
      <c r="B12068" s="2">
        <v>-23.060720316569011</v>
      </c>
    </row>
    <row r="12069" spans="1:2" x14ac:dyDescent="0.25">
      <c r="A12069" s="3">
        <v>42133.380555555559</v>
      </c>
      <c r="B12069" s="2">
        <v>-3.6062096595764159</v>
      </c>
    </row>
    <row r="12070" spans="1:2" x14ac:dyDescent="0.25">
      <c r="A12070" s="3">
        <v>42133.381249999999</v>
      </c>
      <c r="B12070" s="2">
        <v>8.112990760803223</v>
      </c>
    </row>
    <row r="12071" spans="1:2" x14ac:dyDescent="0.25">
      <c r="A12071" s="3">
        <v>42133.381944444445</v>
      </c>
      <c r="B12071" s="2">
        <v>14.923467127482096</v>
      </c>
    </row>
    <row r="12072" spans="1:2" x14ac:dyDescent="0.25">
      <c r="A12072" s="3">
        <v>42133.382638888892</v>
      </c>
      <c r="B12072" s="2">
        <v>29.767299524943034</v>
      </c>
    </row>
    <row r="12073" spans="1:2" x14ac:dyDescent="0.25">
      <c r="A12073" s="3">
        <v>42133.383333333331</v>
      </c>
      <c r="B12073" s="2">
        <v>41.493870290120441</v>
      </c>
    </row>
    <row r="12074" spans="1:2" x14ac:dyDescent="0.25">
      <c r="A12074" s="3">
        <v>42133.384027777778</v>
      </c>
      <c r="B12074" s="2">
        <v>34.46800397237142</v>
      </c>
    </row>
    <row r="12075" spans="1:2" x14ac:dyDescent="0.25">
      <c r="A12075" s="3">
        <v>42133.384722222225</v>
      </c>
      <c r="B12075" s="2">
        <v>30.960593795776369</v>
      </c>
    </row>
    <row r="12076" spans="1:2" x14ac:dyDescent="0.25">
      <c r="A12076" s="3">
        <v>42133.385416666664</v>
      </c>
      <c r="B12076" s="2">
        <v>26.52818291982015</v>
      </c>
    </row>
    <row r="12077" spans="1:2" x14ac:dyDescent="0.25">
      <c r="A12077" s="3">
        <v>42133.386111111111</v>
      </c>
      <c r="B12077" s="2">
        <v>18.747828801472981</v>
      </c>
    </row>
    <row r="12078" spans="1:2" x14ac:dyDescent="0.25">
      <c r="A12078" s="3">
        <v>42133.386805555558</v>
      </c>
      <c r="B12078" s="2">
        <v>16.305077997843423</v>
      </c>
    </row>
    <row r="12079" spans="1:2" x14ac:dyDescent="0.25">
      <c r="A12079" s="3">
        <v>42133.387499999997</v>
      </c>
      <c r="B12079" s="2">
        <v>14.373253313700358</v>
      </c>
    </row>
    <row r="12080" spans="1:2" x14ac:dyDescent="0.25">
      <c r="A12080" s="3">
        <v>42133.388194444444</v>
      </c>
      <c r="B12080" s="2">
        <v>22.563362312316894</v>
      </c>
    </row>
    <row r="12081" spans="1:2" x14ac:dyDescent="0.25">
      <c r="A12081" s="3">
        <v>42133.388888888891</v>
      </c>
      <c r="B12081" s="2">
        <v>22.030686950683595</v>
      </c>
    </row>
    <row r="12082" spans="1:2" x14ac:dyDescent="0.25">
      <c r="A12082" s="3">
        <v>42133.38958333333</v>
      </c>
      <c r="B12082" s="2">
        <v>12.996921666463216</v>
      </c>
    </row>
    <row r="12083" spans="1:2" x14ac:dyDescent="0.25">
      <c r="A12083" s="3">
        <v>42133.390277777777</v>
      </c>
      <c r="B12083" s="2">
        <v>11.534150695800781</v>
      </c>
    </row>
    <row r="12084" spans="1:2" x14ac:dyDescent="0.25">
      <c r="A12084" s="3">
        <v>42133.390972222223</v>
      </c>
      <c r="B12084" s="2">
        <v>12.48355032602946</v>
      </c>
    </row>
    <row r="12085" spans="1:2" x14ac:dyDescent="0.25">
      <c r="A12085" s="3">
        <v>42133.39166666667</v>
      </c>
      <c r="B12085" s="2">
        <v>14.767009353637695</v>
      </c>
    </row>
    <row r="12086" spans="1:2" x14ac:dyDescent="0.25">
      <c r="A12086" s="3">
        <v>42133.392361111109</v>
      </c>
      <c r="B12086" s="2">
        <v>15.721699333190918</v>
      </c>
    </row>
    <row r="12087" spans="1:2" x14ac:dyDescent="0.25">
      <c r="A12087" s="3">
        <v>42133.393055555556</v>
      </c>
      <c r="B12087" s="2">
        <v>18.284568087259927</v>
      </c>
    </row>
    <row r="12088" spans="1:2" x14ac:dyDescent="0.25">
      <c r="A12088" s="3">
        <v>42133.393750000003</v>
      </c>
      <c r="B12088" s="2">
        <v>17.618298212687176</v>
      </c>
    </row>
    <row r="12089" spans="1:2" x14ac:dyDescent="0.25">
      <c r="A12089" s="3">
        <v>42133.394444444442</v>
      </c>
      <c r="B12089" s="2">
        <v>16.020738379160562</v>
      </c>
    </row>
    <row r="12090" spans="1:2" x14ac:dyDescent="0.25">
      <c r="A12090" s="3">
        <v>42133.395138888889</v>
      </c>
      <c r="B12090" s="2">
        <v>15.51741132736206</v>
      </c>
    </row>
    <row r="12091" spans="1:2" x14ac:dyDescent="0.25">
      <c r="A12091" s="3">
        <v>42133.395833333336</v>
      </c>
      <c r="B12091" s="2">
        <v>13.686125373840332</v>
      </c>
    </row>
    <row r="12092" spans="1:2" x14ac:dyDescent="0.25">
      <c r="A12092" s="3">
        <v>42133.396527777775</v>
      </c>
      <c r="B12092" s="2">
        <v>17.343642870585125</v>
      </c>
    </row>
    <row r="12093" spans="1:2" x14ac:dyDescent="0.25">
      <c r="A12093" s="3">
        <v>42133.397222222222</v>
      </c>
      <c r="B12093" s="2">
        <v>13.49263989130656</v>
      </c>
    </row>
    <row r="12094" spans="1:2" x14ac:dyDescent="0.25">
      <c r="A12094" s="3">
        <v>42133.397916666669</v>
      </c>
      <c r="B12094" s="2">
        <v>7.543998177846273</v>
      </c>
    </row>
    <row r="12095" spans="1:2" x14ac:dyDescent="0.25">
      <c r="A12095" s="3">
        <v>42133.398611111108</v>
      </c>
      <c r="B12095" s="2">
        <v>9.1008338928222656</v>
      </c>
    </row>
    <row r="12096" spans="1:2" x14ac:dyDescent="0.25">
      <c r="A12096" s="3">
        <v>42133.399305555555</v>
      </c>
      <c r="B12096" s="2">
        <v>3.4678128560384116</v>
      </c>
    </row>
    <row r="12097" spans="1:2" x14ac:dyDescent="0.25">
      <c r="A12097" s="3">
        <v>42133.4</v>
      </c>
      <c r="B12097" s="2">
        <v>2.5247261206309002</v>
      </c>
    </row>
    <row r="12098" spans="1:2" x14ac:dyDescent="0.25">
      <c r="A12098" s="3">
        <v>42133.400694444441</v>
      </c>
      <c r="B12098" s="2">
        <v>1.967280348141988</v>
      </c>
    </row>
    <row r="12099" spans="1:2" x14ac:dyDescent="0.25">
      <c r="A12099" s="3">
        <v>42133.401388888888</v>
      </c>
      <c r="B12099" s="2">
        <v>1.3814806103706361</v>
      </c>
    </row>
    <row r="12100" spans="1:2" x14ac:dyDescent="0.25">
      <c r="A12100" s="3">
        <v>42133.402083333334</v>
      </c>
      <c r="B12100" s="2">
        <v>3.808363922437032</v>
      </c>
    </row>
    <row r="12101" spans="1:2" x14ac:dyDescent="0.25">
      <c r="A12101" s="3">
        <v>42133.402777777781</v>
      </c>
      <c r="B12101" s="2">
        <v>0.83520151774088547</v>
      </c>
    </row>
    <row r="12102" spans="1:2" x14ac:dyDescent="0.25">
      <c r="A12102" s="3">
        <v>42133.40347222222</v>
      </c>
      <c r="B12102" s="2">
        <v>8.8928642749786384</v>
      </c>
    </row>
    <row r="12103" spans="1:2" x14ac:dyDescent="0.25">
      <c r="A12103" s="3">
        <v>42133.404166666667</v>
      </c>
      <c r="B12103" s="2">
        <v>12.265037027994792</v>
      </c>
    </row>
    <row r="12104" spans="1:2" x14ac:dyDescent="0.25">
      <c r="A12104" s="3">
        <v>42133.404861111114</v>
      </c>
      <c r="B12104" s="2">
        <v>6.3399206797281904</v>
      </c>
    </row>
    <row r="12105" spans="1:2" x14ac:dyDescent="0.25">
      <c r="A12105" s="3">
        <v>42133.405555555553</v>
      </c>
      <c r="B12105" s="2">
        <v>5.5391271909077959</v>
      </c>
    </row>
    <row r="12106" spans="1:2" x14ac:dyDescent="0.25">
      <c r="A12106" s="3">
        <v>42133.40625</v>
      </c>
      <c r="B12106" s="2">
        <v>5.9613764444986979</v>
      </c>
    </row>
    <row r="12107" spans="1:2" x14ac:dyDescent="0.25">
      <c r="A12107" s="3">
        <v>42133.406944444447</v>
      </c>
      <c r="B12107" s="2">
        <v>6.1672651608784994</v>
      </c>
    </row>
    <row r="12108" spans="1:2" x14ac:dyDescent="0.25">
      <c r="A12108" s="3">
        <v>42133.407638888886</v>
      </c>
      <c r="B12108" s="2">
        <v>12.121708679199219</v>
      </c>
    </row>
    <row r="12109" spans="1:2" x14ac:dyDescent="0.25">
      <c r="A12109" s="3">
        <v>42133.408333333333</v>
      </c>
      <c r="B12109" s="2">
        <v>10.936004590988158</v>
      </c>
    </row>
    <row r="12110" spans="1:2" x14ac:dyDescent="0.25">
      <c r="A12110" s="3">
        <v>42133.40902777778</v>
      </c>
      <c r="B12110" s="2">
        <v>-0.84903831084569292</v>
      </c>
    </row>
    <row r="12111" spans="1:2" x14ac:dyDescent="0.25">
      <c r="A12111" s="3">
        <v>42133.409722222219</v>
      </c>
      <c r="B12111" s="2">
        <v>-0.11433507601420084</v>
      </c>
    </row>
    <row r="12112" spans="1:2" x14ac:dyDescent="0.25">
      <c r="A12112" s="3">
        <v>42133.410416666666</v>
      </c>
      <c r="B12112" s="2">
        <v>2.1877997716267905</v>
      </c>
    </row>
    <row r="12113" spans="1:2" x14ac:dyDescent="0.25">
      <c r="A12113" s="3">
        <v>42133.411111111112</v>
      </c>
      <c r="B12113" s="2">
        <v>0.41588080724080406</v>
      </c>
    </row>
    <row r="12114" spans="1:2" x14ac:dyDescent="0.25">
      <c r="A12114" s="3">
        <v>42133.411805555559</v>
      </c>
      <c r="B12114" s="2">
        <v>6.6874012549718218</v>
      </c>
    </row>
    <row r="12115" spans="1:2" x14ac:dyDescent="0.25">
      <c r="A12115" s="3">
        <v>42133.412499999999</v>
      </c>
      <c r="B12115" s="2">
        <v>4.1420839786529537</v>
      </c>
    </row>
    <row r="12116" spans="1:2" x14ac:dyDescent="0.25">
      <c r="A12116" s="3">
        <v>42133.413194444445</v>
      </c>
      <c r="B12116" s="2">
        <v>6.2273986816406248</v>
      </c>
    </row>
    <row r="12117" spans="1:2" x14ac:dyDescent="0.25">
      <c r="A12117" s="3">
        <v>42133.413888888892</v>
      </c>
      <c r="B12117" s="2">
        <v>8.190474764506023</v>
      </c>
    </row>
    <row r="12118" spans="1:2" x14ac:dyDescent="0.25">
      <c r="A12118" s="3">
        <v>42133.414583333331</v>
      </c>
      <c r="B12118" s="2">
        <v>-3.762588938077291</v>
      </c>
    </row>
    <row r="12119" spans="1:2" x14ac:dyDescent="0.25">
      <c r="A12119" s="3">
        <v>42133.415277777778</v>
      </c>
      <c r="B12119" s="2">
        <v>-10.426654688517253</v>
      </c>
    </row>
    <row r="12120" spans="1:2" x14ac:dyDescent="0.25">
      <c r="A12120" s="3">
        <v>42133.415972222225</v>
      </c>
      <c r="B12120" s="2">
        <v>-12.144688638051351</v>
      </c>
    </row>
    <row r="12121" spans="1:2" x14ac:dyDescent="0.25">
      <c r="A12121" s="3">
        <v>42133.416666666664</v>
      </c>
      <c r="B12121" s="2">
        <v>-8.4863469123840325</v>
      </c>
    </row>
    <row r="12122" spans="1:2" x14ac:dyDescent="0.25">
      <c r="A12122" s="3">
        <v>42133.417361111111</v>
      </c>
      <c r="B12122" s="2">
        <v>-15.962816429138183</v>
      </c>
    </row>
    <row r="12123" spans="1:2" x14ac:dyDescent="0.25">
      <c r="A12123" s="3">
        <v>42133.418055555558</v>
      </c>
      <c r="B12123" s="2">
        <v>-11.168559137980143</v>
      </c>
    </row>
    <row r="12124" spans="1:2" x14ac:dyDescent="0.25">
      <c r="A12124" s="3">
        <v>42133.418749999997</v>
      </c>
      <c r="B12124" s="2">
        <v>-5.4179516235987348</v>
      </c>
    </row>
    <row r="12125" spans="1:2" x14ac:dyDescent="0.25">
      <c r="A12125" s="3">
        <v>42133.419444444444</v>
      </c>
      <c r="B12125" s="2">
        <v>-13.390147399902343</v>
      </c>
    </row>
    <row r="12126" spans="1:2" x14ac:dyDescent="0.25">
      <c r="A12126" s="3">
        <v>42133.420138888891</v>
      </c>
      <c r="B12126" s="2">
        <v>-17.325973574320475</v>
      </c>
    </row>
    <row r="12127" spans="1:2" x14ac:dyDescent="0.25">
      <c r="A12127" s="3">
        <v>42133.42083333333</v>
      </c>
      <c r="B12127" s="2">
        <v>-12.39294506708781</v>
      </c>
    </row>
    <row r="12128" spans="1:2" x14ac:dyDescent="0.25">
      <c r="A12128" s="3">
        <v>42133.421527777777</v>
      </c>
      <c r="B12128" s="2">
        <v>-9.9178319295247395</v>
      </c>
    </row>
    <row r="12129" spans="1:2" x14ac:dyDescent="0.25">
      <c r="A12129" s="3">
        <v>42133.422222222223</v>
      </c>
      <c r="B12129" s="2">
        <v>-16.5524138768514</v>
      </c>
    </row>
    <row r="12130" spans="1:2" x14ac:dyDescent="0.25">
      <c r="A12130" s="3">
        <v>42133.42291666667</v>
      </c>
      <c r="B12130" s="2">
        <v>-5.8715232531229651</v>
      </c>
    </row>
    <row r="12131" spans="1:2" x14ac:dyDescent="0.25">
      <c r="A12131" s="3">
        <v>42133.423611111109</v>
      </c>
      <c r="B12131" s="2">
        <v>-3.1265273094177246</v>
      </c>
    </row>
    <row r="12132" spans="1:2" x14ac:dyDescent="0.25">
      <c r="A12132" s="3">
        <v>42133.424305555556</v>
      </c>
      <c r="B12132" s="2">
        <v>1.7120105266571044</v>
      </c>
    </row>
    <row r="12133" spans="1:2" x14ac:dyDescent="0.25">
      <c r="A12133" s="3">
        <v>42133.425000000003</v>
      </c>
      <c r="B12133" s="2">
        <v>0.11308873494466146</v>
      </c>
    </row>
    <row r="12134" spans="1:2" x14ac:dyDescent="0.25">
      <c r="A12134" s="3">
        <v>42133.425694444442</v>
      </c>
      <c r="B12134" s="2">
        <v>-6.8435927708943689</v>
      </c>
    </row>
    <row r="12135" spans="1:2" x14ac:dyDescent="0.25">
      <c r="A12135" s="3">
        <v>42133.426388888889</v>
      </c>
      <c r="B12135" s="2">
        <v>-7.6926289161046348</v>
      </c>
    </row>
    <row r="12136" spans="1:2" x14ac:dyDescent="0.25">
      <c r="A12136" s="3">
        <v>42133.427083333336</v>
      </c>
      <c r="B12136" s="2">
        <v>-8.8508310317993164</v>
      </c>
    </row>
    <row r="12137" spans="1:2" x14ac:dyDescent="0.25">
      <c r="A12137" s="3">
        <v>42133.427777777775</v>
      </c>
      <c r="B12137" s="2">
        <v>8.9594705104827881</v>
      </c>
    </row>
    <row r="12138" spans="1:2" x14ac:dyDescent="0.25">
      <c r="A12138" s="3">
        <v>42133.428472222222</v>
      </c>
      <c r="B12138" s="2">
        <v>7.9889580090840662</v>
      </c>
    </row>
    <row r="12139" spans="1:2" x14ac:dyDescent="0.25">
      <c r="A12139" s="3">
        <v>42133.429166666669</v>
      </c>
      <c r="B12139" s="2">
        <v>3.0904263178507487</v>
      </c>
    </row>
    <row r="12140" spans="1:2" x14ac:dyDescent="0.25">
      <c r="A12140" s="3">
        <v>42133.429861111108</v>
      </c>
      <c r="B12140" s="2">
        <v>-2.9699092427889506</v>
      </c>
    </row>
    <row r="12141" spans="1:2" x14ac:dyDescent="0.25">
      <c r="A12141" s="3">
        <v>42133.430555555555</v>
      </c>
      <c r="B12141" s="2">
        <v>-0.79104071458180747</v>
      </c>
    </row>
    <row r="12142" spans="1:2" x14ac:dyDescent="0.25">
      <c r="A12142" s="3">
        <v>42133.431250000001</v>
      </c>
      <c r="B12142" s="2">
        <v>4.0455316543579105</v>
      </c>
    </row>
    <row r="12143" spans="1:2" x14ac:dyDescent="0.25">
      <c r="A12143" s="3">
        <v>42133.431944444441</v>
      </c>
      <c r="B12143" s="2">
        <v>0.73886904716491697</v>
      </c>
    </row>
    <row r="12144" spans="1:2" x14ac:dyDescent="0.25">
      <c r="A12144" s="3">
        <v>42133.432638888888</v>
      </c>
      <c r="B12144" s="2">
        <v>8.4652913808822632</v>
      </c>
    </row>
    <row r="12145" spans="1:2" x14ac:dyDescent="0.25">
      <c r="A12145" s="3">
        <v>42133.433333333334</v>
      </c>
      <c r="B12145" s="2">
        <v>10.307671268781027</v>
      </c>
    </row>
    <row r="12146" spans="1:2" x14ac:dyDescent="0.25">
      <c r="A12146" s="3">
        <v>42133.434027777781</v>
      </c>
      <c r="B12146" s="2">
        <v>5.2886859496434528</v>
      </c>
    </row>
    <row r="12147" spans="1:2" x14ac:dyDescent="0.25">
      <c r="A12147" s="3">
        <v>42133.43472222222</v>
      </c>
      <c r="B12147" s="2">
        <v>-1.01880997021993</v>
      </c>
    </row>
    <row r="12148" spans="1:2" x14ac:dyDescent="0.25">
      <c r="A12148" s="3">
        <v>42133.435416666667</v>
      </c>
      <c r="B12148" s="2">
        <v>-3.646675932407379</v>
      </c>
    </row>
    <row r="12149" spans="1:2" x14ac:dyDescent="0.25">
      <c r="A12149" s="3">
        <v>42133.436111111114</v>
      </c>
      <c r="B12149" s="2">
        <v>7.1513475020726522</v>
      </c>
    </row>
    <row r="12150" spans="1:2" x14ac:dyDescent="0.25">
      <c r="A12150" s="3">
        <v>42133.436805555553</v>
      </c>
      <c r="B12150" s="2">
        <v>8.4435659090677895</v>
      </c>
    </row>
    <row r="12151" spans="1:2" x14ac:dyDescent="0.25">
      <c r="A12151" s="3">
        <v>42133.4375</v>
      </c>
      <c r="B12151" s="2">
        <v>9.9916034380594887</v>
      </c>
    </row>
    <row r="12152" spans="1:2" x14ac:dyDescent="0.25">
      <c r="A12152" s="3">
        <v>42133.438194444447</v>
      </c>
      <c r="B12152" s="2">
        <v>13.357341353098551</v>
      </c>
    </row>
    <row r="12153" spans="1:2" x14ac:dyDescent="0.25">
      <c r="A12153" s="3">
        <v>42133.438888888886</v>
      </c>
      <c r="B12153" s="2">
        <v>9.0258323987325024</v>
      </c>
    </row>
    <row r="12154" spans="1:2" x14ac:dyDescent="0.25">
      <c r="A12154" s="3">
        <v>42133.439583333333</v>
      </c>
      <c r="B12154" s="2">
        <v>7.6152101039886473</v>
      </c>
    </row>
    <row r="12155" spans="1:2" x14ac:dyDescent="0.25">
      <c r="A12155" s="3">
        <v>42133.44027777778</v>
      </c>
      <c r="B12155" s="2">
        <v>7.0529517809549969</v>
      </c>
    </row>
    <row r="12156" spans="1:2" x14ac:dyDescent="0.25">
      <c r="A12156" s="3">
        <v>42133.440972222219</v>
      </c>
      <c r="B12156" s="2">
        <v>9.7487041473388665</v>
      </c>
    </row>
    <row r="12157" spans="1:2" x14ac:dyDescent="0.25">
      <c r="A12157" s="3">
        <v>42133.441666666666</v>
      </c>
      <c r="B12157" s="2">
        <v>7.263597027460734</v>
      </c>
    </row>
    <row r="12158" spans="1:2" x14ac:dyDescent="0.25">
      <c r="A12158" s="3">
        <v>42133.442361111112</v>
      </c>
      <c r="B12158" s="2">
        <v>-2.3313558022181193</v>
      </c>
    </row>
    <row r="12159" spans="1:2" x14ac:dyDescent="0.25">
      <c r="A12159" s="3">
        <v>42133.443055555559</v>
      </c>
      <c r="B12159" s="2">
        <v>7.1944952646891274</v>
      </c>
    </row>
    <row r="12160" spans="1:2" x14ac:dyDescent="0.25">
      <c r="A12160" s="3">
        <v>42133.443749999999</v>
      </c>
      <c r="B12160" s="2">
        <v>18.079862531026205</v>
      </c>
    </row>
    <row r="12161" spans="1:2" x14ac:dyDescent="0.25">
      <c r="A12161" s="3">
        <v>42133.444444444445</v>
      </c>
      <c r="B12161" s="2">
        <v>19.409589831034342</v>
      </c>
    </row>
    <row r="12162" spans="1:2" x14ac:dyDescent="0.25">
      <c r="A12162" s="3">
        <v>42133.445138888892</v>
      </c>
      <c r="B12162" s="2">
        <v>19.319051361083986</v>
      </c>
    </row>
    <row r="12163" spans="1:2" x14ac:dyDescent="0.25">
      <c r="A12163" s="3">
        <v>42133.445833333331</v>
      </c>
      <c r="B12163" s="2">
        <v>21.653419303894044</v>
      </c>
    </row>
    <row r="12164" spans="1:2" x14ac:dyDescent="0.25">
      <c r="A12164" s="3">
        <v>42133.446527777778</v>
      </c>
      <c r="B12164" s="2">
        <v>19.481242370605468</v>
      </c>
    </row>
    <row r="12165" spans="1:2" x14ac:dyDescent="0.25">
      <c r="A12165" s="3">
        <v>42133.447222222225</v>
      </c>
      <c r="B12165" s="2">
        <v>27.108261712392171</v>
      </c>
    </row>
    <row r="12166" spans="1:2" x14ac:dyDescent="0.25">
      <c r="A12166" s="3">
        <v>42133.447916666664</v>
      </c>
      <c r="B12166" s="2">
        <v>32.804629007975258</v>
      </c>
    </row>
    <row r="12167" spans="1:2" x14ac:dyDescent="0.25">
      <c r="A12167" s="3">
        <v>42133.448611111111</v>
      </c>
      <c r="B12167" s="2">
        <v>33.663104661305745</v>
      </c>
    </row>
    <row r="12168" spans="1:2" x14ac:dyDescent="0.25">
      <c r="A12168" s="3">
        <v>42133.449305555558</v>
      </c>
      <c r="B12168" s="2">
        <v>19.09070757230123</v>
      </c>
    </row>
    <row r="12169" spans="1:2" x14ac:dyDescent="0.25">
      <c r="A12169" s="3">
        <v>42133.45</v>
      </c>
      <c r="B12169" s="2">
        <v>15.39013319015503</v>
      </c>
    </row>
    <row r="12170" spans="1:2" x14ac:dyDescent="0.25">
      <c r="A12170" s="3">
        <v>42133.450694444444</v>
      </c>
      <c r="B12170" s="2">
        <v>15.486950492858886</v>
      </c>
    </row>
    <row r="12171" spans="1:2" x14ac:dyDescent="0.25">
      <c r="A12171" s="3">
        <v>42133.451388888891</v>
      </c>
      <c r="B12171" s="2">
        <v>5.2173649311065677</v>
      </c>
    </row>
    <row r="12172" spans="1:2" x14ac:dyDescent="0.25">
      <c r="A12172" s="3">
        <v>42133.45208333333</v>
      </c>
      <c r="B12172" s="2">
        <v>15.660105737050374</v>
      </c>
    </row>
    <row r="12173" spans="1:2" x14ac:dyDescent="0.25">
      <c r="A12173" s="3">
        <v>42133.452777777777</v>
      </c>
      <c r="B12173" s="2">
        <v>14.363099161783854</v>
      </c>
    </row>
    <row r="12174" spans="1:2" x14ac:dyDescent="0.25">
      <c r="A12174" s="3">
        <v>42133.453472222223</v>
      </c>
      <c r="B12174" s="2">
        <v>17.788564968109132</v>
      </c>
    </row>
    <row r="12175" spans="1:2" x14ac:dyDescent="0.25">
      <c r="A12175" s="3">
        <v>42133.45416666667</v>
      </c>
      <c r="B12175" s="2">
        <v>12.277492157618205</v>
      </c>
    </row>
    <row r="12176" spans="1:2" x14ac:dyDescent="0.25">
      <c r="A12176" s="3">
        <v>42133.454861111109</v>
      </c>
      <c r="B12176" s="2">
        <v>14.258170684178671</v>
      </c>
    </row>
    <row r="12177" spans="1:2" x14ac:dyDescent="0.25">
      <c r="A12177" s="3">
        <v>42133.455555555556</v>
      </c>
      <c r="B12177" s="2">
        <v>17.73093711535136</v>
      </c>
    </row>
    <row r="12178" spans="1:2" x14ac:dyDescent="0.25">
      <c r="A12178" s="3">
        <v>42133.456250000003</v>
      </c>
      <c r="B12178" s="2">
        <v>17.101123746236166</v>
      </c>
    </row>
    <row r="12179" spans="1:2" x14ac:dyDescent="0.25">
      <c r="A12179" s="3">
        <v>42133.456944444442</v>
      </c>
      <c r="B12179" s="2">
        <v>11.167583243052166</v>
      </c>
    </row>
    <row r="12180" spans="1:2" x14ac:dyDescent="0.25">
      <c r="A12180" s="3">
        <v>42133.457638888889</v>
      </c>
      <c r="B12180" s="2">
        <v>14.091717497507732</v>
      </c>
    </row>
    <row r="12181" spans="1:2" x14ac:dyDescent="0.25">
      <c r="A12181" s="3">
        <v>42133.458333333336</v>
      </c>
      <c r="B12181" s="2">
        <v>14.823817825317382</v>
      </c>
    </row>
    <row r="12182" spans="1:2" x14ac:dyDescent="0.25">
      <c r="A12182" s="3">
        <v>42133.459027777775</v>
      </c>
      <c r="B12182" s="2">
        <v>13.653272644678752</v>
      </c>
    </row>
    <row r="12183" spans="1:2" x14ac:dyDescent="0.25">
      <c r="A12183" s="3">
        <v>42133.459722222222</v>
      </c>
      <c r="B12183" s="2">
        <v>11.325446399052938</v>
      </c>
    </row>
    <row r="12184" spans="1:2" x14ac:dyDescent="0.25">
      <c r="A12184" s="3">
        <v>42133.460416666669</v>
      </c>
      <c r="B12184" s="2">
        <v>6.1184590419133507</v>
      </c>
    </row>
    <row r="12185" spans="1:2" x14ac:dyDescent="0.25">
      <c r="A12185" s="3">
        <v>42133.461111111108</v>
      </c>
      <c r="B12185" s="2">
        <v>3.1776740630467732</v>
      </c>
    </row>
    <row r="12186" spans="1:2" x14ac:dyDescent="0.25">
      <c r="A12186" s="3">
        <v>42133.461805555555</v>
      </c>
      <c r="B12186" s="2">
        <v>-2.0800396124521892</v>
      </c>
    </row>
    <row r="12187" spans="1:2" x14ac:dyDescent="0.25">
      <c r="A12187" s="3">
        <v>42133.462500000001</v>
      </c>
      <c r="B12187" s="2">
        <v>-0.69527018864949541</v>
      </c>
    </row>
    <row r="12188" spans="1:2" x14ac:dyDescent="0.25">
      <c r="A12188" s="3">
        <v>42133.463194444441</v>
      </c>
      <c r="B12188" s="2">
        <v>-4.5602186203002928</v>
      </c>
    </row>
    <row r="12189" spans="1:2" x14ac:dyDescent="0.25">
      <c r="A12189" s="3">
        <v>42133.463888888888</v>
      </c>
      <c r="B12189" s="2">
        <v>-1.2824752330780029</v>
      </c>
    </row>
    <row r="12190" spans="1:2" x14ac:dyDescent="0.25">
      <c r="A12190" s="3">
        <v>42133.464583333334</v>
      </c>
      <c r="B12190" s="2">
        <v>7.6536322355270388</v>
      </c>
    </row>
    <row r="12191" spans="1:2" x14ac:dyDescent="0.25">
      <c r="A12191" s="3">
        <v>42133.465277777781</v>
      </c>
      <c r="B12191" s="2">
        <v>2.0883493145306904</v>
      </c>
    </row>
    <row r="12192" spans="1:2" x14ac:dyDescent="0.25">
      <c r="A12192" s="3">
        <v>42133.46597222222</v>
      </c>
      <c r="B12192" s="2">
        <v>-2.678527585665385</v>
      </c>
    </row>
    <row r="12193" spans="1:2" x14ac:dyDescent="0.25">
      <c r="A12193" s="3">
        <v>42133.466666666667</v>
      </c>
      <c r="B12193" s="2">
        <v>3.9003208239873248</v>
      </c>
    </row>
    <row r="12194" spans="1:2" x14ac:dyDescent="0.25">
      <c r="A12194" s="3">
        <v>42133.467361111114</v>
      </c>
      <c r="B12194" s="2">
        <v>0.88506919542948403</v>
      </c>
    </row>
    <row r="12195" spans="1:2" x14ac:dyDescent="0.25">
      <c r="A12195" s="3">
        <v>42133.468055555553</v>
      </c>
      <c r="B12195" s="2">
        <v>2.093484385808309</v>
      </c>
    </row>
    <row r="12196" spans="1:2" x14ac:dyDescent="0.25">
      <c r="A12196" s="3">
        <v>42133.46875</v>
      </c>
      <c r="B12196" s="2">
        <v>-0.92402920126914978</v>
      </c>
    </row>
    <row r="12197" spans="1:2" x14ac:dyDescent="0.25">
      <c r="A12197" s="3">
        <v>42133.469444444447</v>
      </c>
      <c r="B12197" s="2">
        <v>-5.3282893459002176</v>
      </c>
    </row>
    <row r="12198" spans="1:2" x14ac:dyDescent="0.25">
      <c r="A12198" s="3">
        <v>42133.470138888886</v>
      </c>
      <c r="B12198" s="2">
        <v>-7.2789414246877033</v>
      </c>
    </row>
    <row r="12199" spans="1:2" x14ac:dyDescent="0.25">
      <c r="A12199" s="3">
        <v>42133.470833333333</v>
      </c>
      <c r="B12199" s="2">
        <v>-2.4547513723373413</v>
      </c>
    </row>
    <row r="12200" spans="1:2" x14ac:dyDescent="0.25">
      <c r="A12200" s="3">
        <v>42133.47152777778</v>
      </c>
      <c r="B12200" s="2">
        <v>0.32123403549194335</v>
      </c>
    </row>
    <row r="12201" spans="1:2" x14ac:dyDescent="0.25">
      <c r="A12201" s="3">
        <v>42133.472222222219</v>
      </c>
      <c r="B12201" s="2">
        <v>-11.004813639322917</v>
      </c>
    </row>
    <row r="12202" spans="1:2" x14ac:dyDescent="0.25">
      <c r="A12202" s="3">
        <v>42133.472916666666</v>
      </c>
      <c r="B12202" s="2">
        <v>-11.568945503234863</v>
      </c>
    </row>
    <row r="12203" spans="1:2" x14ac:dyDescent="0.25">
      <c r="A12203" s="3">
        <v>42133.473611111112</v>
      </c>
      <c r="B12203" s="2">
        <v>-9.3181344668070469</v>
      </c>
    </row>
    <row r="12204" spans="1:2" x14ac:dyDescent="0.25">
      <c r="A12204" s="3">
        <v>42133.474305555559</v>
      </c>
      <c r="B12204" s="2">
        <v>-12.587375640869141</v>
      </c>
    </row>
    <row r="12205" spans="1:2" x14ac:dyDescent="0.25">
      <c r="A12205" s="3">
        <v>42133.474999999999</v>
      </c>
      <c r="B12205" s="2">
        <v>-6.602702879905701</v>
      </c>
    </row>
    <row r="12206" spans="1:2" x14ac:dyDescent="0.25">
      <c r="A12206" s="3">
        <v>42133.475694444445</v>
      </c>
      <c r="B12206" s="2">
        <v>2.0919883330663045</v>
      </c>
    </row>
    <row r="12207" spans="1:2" x14ac:dyDescent="0.25">
      <c r="A12207" s="3">
        <v>42133.476388888892</v>
      </c>
      <c r="B12207" s="2">
        <v>3.6116866270701089</v>
      </c>
    </row>
    <row r="12208" spans="1:2" x14ac:dyDescent="0.25">
      <c r="A12208" s="3">
        <v>42133.477083333331</v>
      </c>
      <c r="B12208" s="2">
        <v>-2.3421011447906492</v>
      </c>
    </row>
    <row r="12209" spans="1:2" x14ac:dyDescent="0.25">
      <c r="A12209" s="3">
        <v>42133.477777777778</v>
      </c>
      <c r="B12209" s="2">
        <v>-0.65727569659550988</v>
      </c>
    </row>
    <row r="12210" spans="1:2" x14ac:dyDescent="0.25">
      <c r="A12210" s="3">
        <v>42133.478472222225</v>
      </c>
      <c r="B12210" s="2">
        <v>0.3908231814702352</v>
      </c>
    </row>
    <row r="12211" spans="1:2" x14ac:dyDescent="0.25">
      <c r="A12211" s="3">
        <v>42133.479166666664</v>
      </c>
      <c r="B12211" s="2">
        <v>-3.1576397498448689</v>
      </c>
    </row>
    <row r="12212" spans="1:2" x14ac:dyDescent="0.25">
      <c r="A12212" s="3">
        <v>42133.479861111111</v>
      </c>
      <c r="B12212" s="2">
        <v>-3.9269040346145632</v>
      </c>
    </row>
    <row r="12213" spans="1:2" x14ac:dyDescent="0.25">
      <c r="A12213" s="3">
        <v>42133.480555555558</v>
      </c>
      <c r="B12213" s="2">
        <v>-9.6195952733357739</v>
      </c>
    </row>
    <row r="12214" spans="1:2" x14ac:dyDescent="0.25">
      <c r="A12214" s="3">
        <v>42133.481249999997</v>
      </c>
      <c r="B12214" s="2">
        <v>-11.250596872965495</v>
      </c>
    </row>
    <row r="12215" spans="1:2" x14ac:dyDescent="0.25">
      <c r="A12215" s="3">
        <v>42133.481944444444</v>
      </c>
      <c r="B12215" s="2">
        <v>-5.2947594324747724</v>
      </c>
    </row>
    <row r="12216" spans="1:2" x14ac:dyDescent="0.25">
      <c r="A12216" s="3">
        <v>42133.482638888891</v>
      </c>
      <c r="B12216" s="2">
        <v>-0.37673816680908201</v>
      </c>
    </row>
    <row r="12217" spans="1:2" x14ac:dyDescent="0.25">
      <c r="A12217" s="3">
        <v>42133.48333333333</v>
      </c>
      <c r="B12217" s="2">
        <v>-3.076170555750529</v>
      </c>
    </row>
    <row r="12218" spans="1:2" x14ac:dyDescent="0.25">
      <c r="A12218" s="3">
        <v>42133.484027777777</v>
      </c>
      <c r="B12218" s="2">
        <v>-5.5031175454457602</v>
      </c>
    </row>
    <row r="12219" spans="1:2" x14ac:dyDescent="0.25">
      <c r="A12219" s="3">
        <v>42133.484722222223</v>
      </c>
      <c r="B12219" s="2">
        <v>-6.370473607381185</v>
      </c>
    </row>
    <row r="12220" spans="1:2" x14ac:dyDescent="0.25">
      <c r="A12220" s="3">
        <v>42133.48541666667</v>
      </c>
      <c r="B12220" s="2">
        <v>-4.287348039944967</v>
      </c>
    </row>
    <row r="12221" spans="1:2" x14ac:dyDescent="0.25">
      <c r="A12221" s="3">
        <v>42133.486111111109</v>
      </c>
      <c r="B12221" s="2">
        <v>-0.23531093994776409</v>
      </c>
    </row>
    <row r="12222" spans="1:2" x14ac:dyDescent="0.25">
      <c r="A12222" s="3">
        <v>42133.486805555556</v>
      </c>
      <c r="B12222" s="2">
        <v>4.5131859381993609</v>
      </c>
    </row>
    <row r="12223" spans="1:2" x14ac:dyDescent="0.25">
      <c r="A12223" s="3">
        <v>42133.487500000003</v>
      </c>
      <c r="B12223" s="2">
        <v>4.8965888818105059</v>
      </c>
    </row>
    <row r="12224" spans="1:2" x14ac:dyDescent="0.25">
      <c r="A12224" s="3">
        <v>42133.488194444442</v>
      </c>
      <c r="B12224" s="2">
        <v>6.7213598569234216</v>
      </c>
    </row>
    <row r="12225" spans="1:2" x14ac:dyDescent="0.25">
      <c r="A12225" s="3">
        <v>42133.488888888889</v>
      </c>
      <c r="B12225" s="2">
        <v>8.8561960856119786</v>
      </c>
    </row>
    <row r="12226" spans="1:2" x14ac:dyDescent="0.25">
      <c r="A12226" s="3">
        <v>42133.489583333336</v>
      </c>
      <c r="B12226" s="2">
        <v>8.4521503130594891</v>
      </c>
    </row>
    <row r="12227" spans="1:2" x14ac:dyDescent="0.25">
      <c r="A12227" s="3">
        <v>42133.490277777775</v>
      </c>
      <c r="B12227" s="2">
        <v>10.595613225301106</v>
      </c>
    </row>
    <row r="12228" spans="1:2" x14ac:dyDescent="0.25">
      <c r="A12228" s="3">
        <v>42133.490972222222</v>
      </c>
      <c r="B12228" s="2">
        <v>9.6699464480082202</v>
      </c>
    </row>
    <row r="12229" spans="1:2" x14ac:dyDescent="0.25">
      <c r="A12229" s="3">
        <v>42133.491666666669</v>
      </c>
      <c r="B12229" s="2">
        <v>12.984174919128417</v>
      </c>
    </row>
    <row r="12230" spans="1:2" x14ac:dyDescent="0.25">
      <c r="A12230" s="3">
        <v>42133.492361111108</v>
      </c>
      <c r="B12230" s="2">
        <v>10.26891754468282</v>
      </c>
    </row>
    <row r="12231" spans="1:2" x14ac:dyDescent="0.25">
      <c r="A12231" s="3">
        <v>42133.493055555555</v>
      </c>
      <c r="B12231" s="2">
        <v>8.9037408351898186</v>
      </c>
    </row>
    <row r="12232" spans="1:2" x14ac:dyDescent="0.25">
      <c r="A12232" s="3">
        <v>42133.493750000001</v>
      </c>
      <c r="B12232" s="2">
        <v>7.8062154610951744</v>
      </c>
    </row>
    <row r="12233" spans="1:2" x14ac:dyDescent="0.25">
      <c r="A12233" s="3">
        <v>42133.494444444441</v>
      </c>
      <c r="B12233" s="2">
        <v>-3.1019497474034625</v>
      </c>
    </row>
    <row r="12234" spans="1:2" x14ac:dyDescent="0.25">
      <c r="A12234" s="3">
        <v>42133.495138888888</v>
      </c>
      <c r="B12234" s="2">
        <v>-4.7810248295466105</v>
      </c>
    </row>
    <row r="12235" spans="1:2" x14ac:dyDescent="0.25">
      <c r="A12235" s="3">
        <v>42133.495833333334</v>
      </c>
      <c r="B12235" s="2">
        <v>-8.5949008305867505</v>
      </c>
    </row>
    <row r="12236" spans="1:2" x14ac:dyDescent="0.25">
      <c r="A12236" s="3">
        <v>42133.496527777781</v>
      </c>
      <c r="B12236" s="2">
        <v>-7.2463649113972979</v>
      </c>
    </row>
    <row r="12237" spans="1:2" x14ac:dyDescent="0.25">
      <c r="A12237" s="3">
        <v>42133.49722222222</v>
      </c>
      <c r="B12237" s="2">
        <v>-5.6247247536977136</v>
      </c>
    </row>
    <row r="12238" spans="1:2" x14ac:dyDescent="0.25">
      <c r="A12238" s="3">
        <v>42133.497916666667</v>
      </c>
      <c r="B12238" s="2">
        <v>0.61135876973470049</v>
      </c>
    </row>
    <row r="12239" spans="1:2" x14ac:dyDescent="0.25">
      <c r="A12239" s="3">
        <v>42133.498611111114</v>
      </c>
      <c r="B12239" s="2">
        <v>8.0841244697570804</v>
      </c>
    </row>
    <row r="12240" spans="1:2" x14ac:dyDescent="0.25">
      <c r="A12240" s="3">
        <v>42133.499305555553</v>
      </c>
      <c r="B12240" s="2">
        <v>13.617621803283692</v>
      </c>
    </row>
    <row r="12241" spans="1:2" x14ac:dyDescent="0.25">
      <c r="A12241" s="3">
        <v>42133.5</v>
      </c>
      <c r="B12241" s="2">
        <v>12.875726922353108</v>
      </c>
    </row>
    <row r="12242" spans="1:2" x14ac:dyDescent="0.25">
      <c r="A12242" s="3">
        <v>42133.500694444447</v>
      </c>
      <c r="B12242" s="2">
        <v>5.6565835316975912</v>
      </c>
    </row>
    <row r="12243" spans="1:2" x14ac:dyDescent="0.25">
      <c r="A12243" s="3">
        <v>42133.501388888886</v>
      </c>
      <c r="B12243" s="2">
        <v>11.30352087020874</v>
      </c>
    </row>
    <row r="12244" spans="1:2" x14ac:dyDescent="0.25">
      <c r="A12244" s="3">
        <v>42133.502083333333</v>
      </c>
      <c r="B12244" s="2">
        <v>8.1923453013102208</v>
      </c>
    </row>
    <row r="12245" spans="1:2" x14ac:dyDescent="0.25">
      <c r="A12245" s="3">
        <v>42133.50277777778</v>
      </c>
      <c r="B12245" s="2">
        <v>9.576383113861084</v>
      </c>
    </row>
    <row r="12246" spans="1:2" x14ac:dyDescent="0.25">
      <c r="A12246" s="3">
        <v>42133.503472222219</v>
      </c>
      <c r="B12246" s="2">
        <v>8.7056905746459954</v>
      </c>
    </row>
    <row r="12247" spans="1:2" x14ac:dyDescent="0.25">
      <c r="A12247" s="3">
        <v>42133.504166666666</v>
      </c>
      <c r="B12247" s="2">
        <v>1.9844753583272299</v>
      </c>
    </row>
    <row r="12248" spans="1:2" x14ac:dyDescent="0.25">
      <c r="A12248" s="3">
        <v>42133.504861111112</v>
      </c>
      <c r="B12248" s="2">
        <v>9.8781089544296261</v>
      </c>
    </row>
    <row r="12249" spans="1:2" x14ac:dyDescent="0.25">
      <c r="A12249" s="3">
        <v>42133.505555555559</v>
      </c>
      <c r="B12249" s="2">
        <v>20.280641428629558</v>
      </c>
    </row>
    <row r="12250" spans="1:2" x14ac:dyDescent="0.25">
      <c r="A12250" s="3">
        <v>42133.506249999999</v>
      </c>
      <c r="B12250" s="2">
        <v>17.759757010142007</v>
      </c>
    </row>
    <row r="12251" spans="1:2" x14ac:dyDescent="0.25">
      <c r="A12251" s="3">
        <v>42133.506944444445</v>
      </c>
      <c r="B12251" s="2">
        <v>6.1672380129496256</v>
      </c>
    </row>
    <row r="12252" spans="1:2" x14ac:dyDescent="0.25">
      <c r="A12252" s="3">
        <v>42133.507638888892</v>
      </c>
      <c r="B12252" s="2">
        <v>4.2441171646118168</v>
      </c>
    </row>
    <row r="12253" spans="1:2" x14ac:dyDescent="0.25">
      <c r="A12253" s="3">
        <v>42133.508333333331</v>
      </c>
      <c r="B12253" s="2">
        <v>-1.5764805475870769</v>
      </c>
    </row>
    <row r="12254" spans="1:2" x14ac:dyDescent="0.25">
      <c r="A12254" s="3">
        <v>42133.509027777778</v>
      </c>
      <c r="B12254" s="2">
        <v>-3.3961769739786782</v>
      </c>
    </row>
    <row r="12255" spans="1:2" x14ac:dyDescent="0.25">
      <c r="A12255" s="3">
        <v>42133.509722222225</v>
      </c>
      <c r="B12255" s="2">
        <v>12.448812325795492</v>
      </c>
    </row>
    <row r="12256" spans="1:2" x14ac:dyDescent="0.25">
      <c r="A12256" s="3">
        <v>42133.510416666664</v>
      </c>
      <c r="B12256" s="2">
        <v>15.326965395609538</v>
      </c>
    </row>
    <row r="12257" spans="1:2" x14ac:dyDescent="0.25">
      <c r="A12257" s="3">
        <v>42133.511111111111</v>
      </c>
      <c r="B12257" s="2">
        <v>10.329598840077718</v>
      </c>
    </row>
    <row r="12258" spans="1:2" x14ac:dyDescent="0.25">
      <c r="A12258" s="3">
        <v>42133.511805555558</v>
      </c>
      <c r="B12258" s="2">
        <v>11.339565277099609</v>
      </c>
    </row>
    <row r="12259" spans="1:2" x14ac:dyDescent="0.25">
      <c r="A12259" s="3">
        <v>42133.512499999997</v>
      </c>
      <c r="B12259" s="2">
        <v>3.7955252091089884</v>
      </c>
    </row>
    <row r="12260" spans="1:2" x14ac:dyDescent="0.25">
      <c r="A12260" s="3">
        <v>42133.513194444444</v>
      </c>
      <c r="B12260" s="2">
        <v>4.0795882701873776</v>
      </c>
    </row>
    <row r="12261" spans="1:2" x14ac:dyDescent="0.25">
      <c r="A12261" s="3">
        <v>42133.513888888891</v>
      </c>
      <c r="B12261" s="2">
        <v>3.9950812975565593</v>
      </c>
    </row>
    <row r="12262" spans="1:2" x14ac:dyDescent="0.25">
      <c r="A12262" s="3">
        <v>42133.51458333333</v>
      </c>
      <c r="B12262" s="2">
        <v>12.576169872283936</v>
      </c>
    </row>
    <row r="12263" spans="1:2" x14ac:dyDescent="0.25">
      <c r="A12263" s="3">
        <v>42133.515277777777</v>
      </c>
      <c r="B12263" s="2">
        <v>20.304117202758789</v>
      </c>
    </row>
    <row r="12264" spans="1:2" x14ac:dyDescent="0.25">
      <c r="A12264" s="3">
        <v>42133.515972222223</v>
      </c>
      <c r="B12264" s="2">
        <v>19.263848749796548</v>
      </c>
    </row>
    <row r="12265" spans="1:2" x14ac:dyDescent="0.25">
      <c r="A12265" s="3">
        <v>42133.51666666667</v>
      </c>
      <c r="B12265" s="2">
        <v>17.994249471028645</v>
      </c>
    </row>
    <row r="12266" spans="1:2" x14ac:dyDescent="0.25">
      <c r="A12266" s="3">
        <v>42133.517361111109</v>
      </c>
      <c r="B12266" s="2">
        <v>22.212867291768394</v>
      </c>
    </row>
    <row r="12267" spans="1:2" x14ac:dyDescent="0.25">
      <c r="A12267" s="3">
        <v>42133.518055555556</v>
      </c>
      <c r="B12267" s="2">
        <v>18.622911580403645</v>
      </c>
    </row>
    <row r="12268" spans="1:2" x14ac:dyDescent="0.25">
      <c r="A12268" s="3">
        <v>42133.518750000003</v>
      </c>
      <c r="B12268" s="2">
        <v>14.873744901021322</v>
      </c>
    </row>
    <row r="12269" spans="1:2" x14ac:dyDescent="0.25">
      <c r="A12269" s="3">
        <v>42133.519444444442</v>
      </c>
      <c r="B12269" s="2">
        <v>12.545995521545411</v>
      </c>
    </row>
    <row r="12270" spans="1:2" x14ac:dyDescent="0.25">
      <c r="A12270" s="3">
        <v>42133.520138888889</v>
      </c>
      <c r="B12270" s="2">
        <v>15.145505205790203</v>
      </c>
    </row>
    <row r="12271" spans="1:2" x14ac:dyDescent="0.25">
      <c r="A12271" s="3">
        <v>42133.520833333336</v>
      </c>
      <c r="B12271" s="2">
        <v>22.890034675598145</v>
      </c>
    </row>
    <row r="12272" spans="1:2" x14ac:dyDescent="0.25">
      <c r="A12272" s="3">
        <v>42133.521527777775</v>
      </c>
      <c r="B12272" s="2">
        <v>25.23135846455892</v>
      </c>
    </row>
    <row r="12273" spans="1:2" x14ac:dyDescent="0.25">
      <c r="A12273" s="3">
        <v>42133.522222222222</v>
      </c>
      <c r="B12273" s="2">
        <v>24.590173530578614</v>
      </c>
    </row>
    <row r="12274" spans="1:2" x14ac:dyDescent="0.25">
      <c r="A12274" s="3">
        <v>42133.522916666669</v>
      </c>
      <c r="B12274" s="2">
        <v>26.227664502461753</v>
      </c>
    </row>
    <row r="12275" spans="1:2" x14ac:dyDescent="0.25">
      <c r="A12275" s="3">
        <v>42133.523611111108</v>
      </c>
      <c r="B12275" s="2">
        <v>21.084068806966147</v>
      </c>
    </row>
    <row r="12276" spans="1:2" x14ac:dyDescent="0.25">
      <c r="A12276" s="3">
        <v>42133.524305555555</v>
      </c>
      <c r="B12276" s="2">
        <v>31.166716829935709</v>
      </c>
    </row>
    <row r="12277" spans="1:2" x14ac:dyDescent="0.25">
      <c r="A12277" s="3">
        <v>42133.525000000001</v>
      </c>
      <c r="B12277" s="2">
        <v>38.622379811604816</v>
      </c>
    </row>
    <row r="12278" spans="1:2" x14ac:dyDescent="0.25">
      <c r="A12278" s="3">
        <v>42133.525694444441</v>
      </c>
      <c r="B12278" s="2">
        <v>1.5053859074910483</v>
      </c>
    </row>
    <row r="12279" spans="1:2" x14ac:dyDescent="0.25">
      <c r="A12279" s="3">
        <v>42133.526388888888</v>
      </c>
      <c r="B12279" s="2">
        <v>-4.6109497785568241</v>
      </c>
    </row>
    <row r="12280" spans="1:2" x14ac:dyDescent="0.25">
      <c r="A12280" s="3">
        <v>42133.527083333334</v>
      </c>
      <c r="B12280" s="2">
        <v>-7.4372337182362873</v>
      </c>
    </row>
    <row r="12281" spans="1:2" x14ac:dyDescent="0.25">
      <c r="A12281" s="3">
        <v>42133.527777777781</v>
      </c>
      <c r="B12281" s="2">
        <v>-18.932484976450603</v>
      </c>
    </row>
    <row r="12282" spans="1:2" x14ac:dyDescent="0.25">
      <c r="A12282" s="3">
        <v>42133.52847222222</v>
      </c>
      <c r="B12282" s="2">
        <v>-19.953837903340659</v>
      </c>
    </row>
    <row r="12283" spans="1:2" x14ac:dyDescent="0.25">
      <c r="A12283" s="3">
        <v>42133.529166666667</v>
      </c>
      <c r="B12283" s="2">
        <v>-9.2815547466278083</v>
      </c>
    </row>
    <row r="12284" spans="1:2" x14ac:dyDescent="0.25">
      <c r="A12284" s="3">
        <v>42133.529861111114</v>
      </c>
      <c r="B12284" s="2">
        <v>-4.6039422353108721</v>
      </c>
    </row>
    <row r="12285" spans="1:2" x14ac:dyDescent="0.25">
      <c r="A12285" s="3">
        <v>42133.530555555553</v>
      </c>
      <c r="B12285" s="2">
        <v>-1.2018916209538777</v>
      </c>
    </row>
    <row r="12286" spans="1:2" x14ac:dyDescent="0.25">
      <c r="A12286" s="3">
        <v>42133.53125</v>
      </c>
      <c r="B12286" s="2">
        <v>6.9098277568817137</v>
      </c>
    </row>
    <row r="12287" spans="1:2" x14ac:dyDescent="0.25">
      <c r="A12287" s="3">
        <v>42133.531944444447</v>
      </c>
      <c r="B12287" s="2">
        <v>2.9146594365437823</v>
      </c>
    </row>
    <row r="12288" spans="1:2" x14ac:dyDescent="0.25">
      <c r="A12288" s="3">
        <v>42133.532638888886</v>
      </c>
      <c r="B12288" s="2">
        <v>-4.9458749850591026</v>
      </c>
    </row>
    <row r="12289" spans="1:2" x14ac:dyDescent="0.25">
      <c r="A12289" s="3">
        <v>42133.533333333333</v>
      </c>
      <c r="B12289" s="2">
        <v>-7.2355200290679935</v>
      </c>
    </row>
    <row r="12290" spans="1:2" x14ac:dyDescent="0.25">
      <c r="A12290" s="3">
        <v>42133.53402777778</v>
      </c>
      <c r="B12290" s="2">
        <v>-9.2361706654230762</v>
      </c>
    </row>
    <row r="12291" spans="1:2" x14ac:dyDescent="0.25">
      <c r="A12291" s="3">
        <v>42133.534722222219</v>
      </c>
      <c r="B12291" s="2">
        <v>-4.377801211675008</v>
      </c>
    </row>
    <row r="12292" spans="1:2" x14ac:dyDescent="0.25">
      <c r="A12292" s="3">
        <v>42133.535416666666</v>
      </c>
      <c r="B12292" s="2">
        <v>-1.000005340576172</v>
      </c>
    </row>
    <row r="12293" spans="1:2" x14ac:dyDescent="0.25">
      <c r="A12293" s="3">
        <v>42133.536111111112</v>
      </c>
      <c r="B12293" s="2">
        <v>4.6278089284896851</v>
      </c>
    </row>
    <row r="12294" spans="1:2" x14ac:dyDescent="0.25">
      <c r="A12294" s="3">
        <v>42133.536805555559</v>
      </c>
      <c r="B12294" s="2">
        <v>6.4810203075408932</v>
      </c>
    </row>
    <row r="12295" spans="1:2" x14ac:dyDescent="0.25">
      <c r="A12295" s="3">
        <v>42133.537499999999</v>
      </c>
      <c r="B12295" s="2">
        <v>10.755694421132405</v>
      </c>
    </row>
    <row r="12296" spans="1:2" x14ac:dyDescent="0.25">
      <c r="A12296" s="3">
        <v>42133.538194444445</v>
      </c>
      <c r="B12296" s="2">
        <v>5.2641231377919517</v>
      </c>
    </row>
    <row r="12297" spans="1:2" x14ac:dyDescent="0.25">
      <c r="A12297" s="3">
        <v>42133.538888888892</v>
      </c>
      <c r="B12297" s="2">
        <v>-0.70856842199961345</v>
      </c>
    </row>
    <row r="12298" spans="1:2" x14ac:dyDescent="0.25">
      <c r="A12298" s="3">
        <v>42133.539583333331</v>
      </c>
      <c r="B12298" s="2">
        <v>-3.5035710473855337</v>
      </c>
    </row>
    <row r="12299" spans="1:2" x14ac:dyDescent="0.25">
      <c r="A12299" s="3">
        <v>42133.540277777778</v>
      </c>
      <c r="B12299" s="2">
        <v>-4.596658341089884</v>
      </c>
    </row>
    <row r="12300" spans="1:2" x14ac:dyDescent="0.25">
      <c r="A12300" s="3">
        <v>42133.540972222225</v>
      </c>
      <c r="B12300" s="2">
        <v>-5.781738901138306</v>
      </c>
    </row>
    <row r="12301" spans="1:2" x14ac:dyDescent="0.25">
      <c r="A12301" s="3">
        <v>42133.541666666664</v>
      </c>
      <c r="B12301" s="2">
        <v>10.829795583089192</v>
      </c>
    </row>
    <row r="12302" spans="1:2" x14ac:dyDescent="0.25">
      <c r="A12302" s="3">
        <v>42133.542361111111</v>
      </c>
      <c r="B12302" s="2">
        <v>11.892457898457845</v>
      </c>
    </row>
    <row r="12303" spans="1:2" x14ac:dyDescent="0.25">
      <c r="A12303" s="3">
        <v>42133.543055555558</v>
      </c>
      <c r="B12303" s="2">
        <v>3.9087780038515727</v>
      </c>
    </row>
    <row r="12304" spans="1:2" x14ac:dyDescent="0.25">
      <c r="A12304" s="3">
        <v>42133.543749999997</v>
      </c>
      <c r="B12304" s="2">
        <v>-1.3608667691548666</v>
      </c>
    </row>
    <row r="12305" spans="1:2" x14ac:dyDescent="0.25">
      <c r="A12305" s="3">
        <v>42133.544444444444</v>
      </c>
      <c r="B12305" s="2">
        <v>-12.227221139272054</v>
      </c>
    </row>
    <row r="12306" spans="1:2" x14ac:dyDescent="0.25">
      <c r="A12306" s="3">
        <v>42133.545138888891</v>
      </c>
      <c r="B12306" s="2">
        <v>-8.4943675756454464</v>
      </c>
    </row>
    <row r="12307" spans="1:2" x14ac:dyDescent="0.25">
      <c r="A12307" s="3">
        <v>42133.54583333333</v>
      </c>
      <c r="B12307" s="2">
        <v>-5.9702482064565023</v>
      </c>
    </row>
    <row r="12308" spans="1:2" x14ac:dyDescent="0.25">
      <c r="A12308" s="3">
        <v>42133.546527777777</v>
      </c>
      <c r="B12308" s="2">
        <v>-3.1398753007253011</v>
      </c>
    </row>
    <row r="12309" spans="1:2" x14ac:dyDescent="0.25">
      <c r="A12309" s="3">
        <v>42133.547222222223</v>
      </c>
      <c r="B12309" s="2">
        <v>0.37722493012746178</v>
      </c>
    </row>
    <row r="12310" spans="1:2" x14ac:dyDescent="0.25">
      <c r="A12310" s="3">
        <v>42133.54791666667</v>
      </c>
      <c r="B12310" s="2">
        <v>3.0965750734011332</v>
      </c>
    </row>
    <row r="12311" spans="1:2" x14ac:dyDescent="0.25">
      <c r="A12311" s="3">
        <v>42133.548611111109</v>
      </c>
      <c r="B12311" s="2">
        <v>4.6341990311940515</v>
      </c>
    </row>
    <row r="12312" spans="1:2" x14ac:dyDescent="0.25">
      <c r="A12312" s="3">
        <v>42133.549305555556</v>
      </c>
      <c r="B12312" s="2">
        <v>3.7833532492319741</v>
      </c>
    </row>
    <row r="12313" spans="1:2" x14ac:dyDescent="0.25">
      <c r="A12313" s="3">
        <v>42133.55</v>
      </c>
      <c r="B12313" s="2">
        <v>8.6824891408284497</v>
      </c>
    </row>
    <row r="12314" spans="1:2" x14ac:dyDescent="0.25">
      <c r="A12314" s="3">
        <v>42133.550694444442</v>
      </c>
      <c r="B12314" s="2">
        <v>16.702547963460287</v>
      </c>
    </row>
    <row r="12315" spans="1:2" x14ac:dyDescent="0.25">
      <c r="A12315" s="3">
        <v>42133.551388888889</v>
      </c>
      <c r="B12315" s="2">
        <v>17.011789576212564</v>
      </c>
    </row>
    <row r="12316" spans="1:2" x14ac:dyDescent="0.25">
      <c r="A12316" s="3">
        <v>42133.552083333336</v>
      </c>
      <c r="B12316" s="2">
        <v>10.926245578130086</v>
      </c>
    </row>
    <row r="12317" spans="1:2" x14ac:dyDescent="0.25">
      <c r="A12317" s="3">
        <v>42133.552777777775</v>
      </c>
      <c r="B12317" s="2">
        <v>-1.9603392124176025</v>
      </c>
    </row>
    <row r="12318" spans="1:2" x14ac:dyDescent="0.25">
      <c r="A12318" s="3">
        <v>42133.553472222222</v>
      </c>
      <c r="B12318" s="2">
        <v>-12.401634597778321</v>
      </c>
    </row>
    <row r="12319" spans="1:2" x14ac:dyDescent="0.25">
      <c r="A12319" s="3">
        <v>42133.554166666669</v>
      </c>
      <c r="B12319" s="2">
        <v>-18.268636258443198</v>
      </c>
    </row>
    <row r="12320" spans="1:2" x14ac:dyDescent="0.25">
      <c r="A12320" s="3">
        <v>42133.554861111108</v>
      </c>
      <c r="B12320" s="2">
        <v>-28.253308359781901</v>
      </c>
    </row>
    <row r="12321" spans="1:2" x14ac:dyDescent="0.25">
      <c r="A12321" s="3">
        <v>42133.555555555555</v>
      </c>
      <c r="B12321" s="2">
        <v>-39.228384526570636</v>
      </c>
    </row>
    <row r="12322" spans="1:2" x14ac:dyDescent="0.25">
      <c r="A12322" s="3">
        <v>42133.556250000001</v>
      </c>
      <c r="B12322" s="2">
        <v>-30.957811927795412</v>
      </c>
    </row>
    <row r="12323" spans="1:2" x14ac:dyDescent="0.25">
      <c r="A12323" s="3">
        <v>42133.556944444441</v>
      </c>
      <c r="B12323" s="2">
        <v>-35.189719390869143</v>
      </c>
    </row>
    <row r="12324" spans="1:2" x14ac:dyDescent="0.25">
      <c r="A12324" s="3">
        <v>42133.557638888888</v>
      </c>
      <c r="B12324" s="2">
        <v>-32.162588246663411</v>
      </c>
    </row>
    <row r="12325" spans="1:2" x14ac:dyDescent="0.25">
      <c r="A12325" s="3">
        <v>42133.558333333334</v>
      </c>
      <c r="B12325" s="2">
        <v>-24.686920738220216</v>
      </c>
    </row>
    <row r="12326" spans="1:2" x14ac:dyDescent="0.25">
      <c r="A12326" s="3">
        <v>42133.559027777781</v>
      </c>
      <c r="B12326" s="2">
        <v>-10.829494603474934</v>
      </c>
    </row>
    <row r="12327" spans="1:2" x14ac:dyDescent="0.25">
      <c r="A12327" s="3">
        <v>42133.55972222222</v>
      </c>
      <c r="B12327" s="2">
        <v>-9.4670221169789635</v>
      </c>
    </row>
    <row r="12328" spans="1:2" x14ac:dyDescent="0.25">
      <c r="A12328" s="3">
        <v>42133.560416666667</v>
      </c>
      <c r="B12328" s="2">
        <v>-7.9700001398722327</v>
      </c>
    </row>
    <row r="12329" spans="1:2" x14ac:dyDescent="0.25">
      <c r="A12329" s="3">
        <v>42133.561111111114</v>
      </c>
      <c r="B12329" s="2">
        <v>-11.933913707733154</v>
      </c>
    </row>
    <row r="12330" spans="1:2" x14ac:dyDescent="0.25">
      <c r="A12330" s="3">
        <v>42133.561805555553</v>
      </c>
      <c r="B12330" s="2">
        <v>-15.305635801951091</v>
      </c>
    </row>
    <row r="12331" spans="1:2" x14ac:dyDescent="0.25">
      <c r="A12331" s="3">
        <v>42133.5625</v>
      </c>
      <c r="B12331" s="2">
        <v>-22.323995526631673</v>
      </c>
    </row>
    <row r="12332" spans="1:2" x14ac:dyDescent="0.25">
      <c r="A12332" s="3">
        <v>42133.563194444447</v>
      </c>
      <c r="B12332" s="2">
        <v>-30.57540423075358</v>
      </c>
    </row>
    <row r="12333" spans="1:2" x14ac:dyDescent="0.25">
      <c r="A12333" s="3">
        <v>42133.563888888886</v>
      </c>
      <c r="B12333" s="2">
        <v>-15.409608078002929</v>
      </c>
    </row>
    <row r="12334" spans="1:2" x14ac:dyDescent="0.25">
      <c r="A12334" s="3">
        <v>42133.564583333333</v>
      </c>
      <c r="B12334" s="2">
        <v>5.1978680292765302</v>
      </c>
    </row>
    <row r="12335" spans="1:2" x14ac:dyDescent="0.25">
      <c r="A12335" s="3">
        <v>42133.56527777778</v>
      </c>
      <c r="B12335" s="2">
        <v>8.0169307072957352</v>
      </c>
    </row>
    <row r="12336" spans="1:2" x14ac:dyDescent="0.25">
      <c r="A12336" s="3">
        <v>42133.565972222219</v>
      </c>
      <c r="B12336" s="2">
        <v>5.4468283812204996</v>
      </c>
    </row>
    <row r="12337" spans="1:2" x14ac:dyDescent="0.25">
      <c r="A12337" s="3">
        <v>42133.566666666666</v>
      </c>
      <c r="B12337" s="2">
        <v>1.8675778150558471</v>
      </c>
    </row>
    <row r="12338" spans="1:2" x14ac:dyDescent="0.25">
      <c r="A12338" s="3">
        <v>42133.567361111112</v>
      </c>
      <c r="B12338" s="2">
        <v>2.9097946882247925</v>
      </c>
    </row>
    <row r="12339" spans="1:2" x14ac:dyDescent="0.25">
      <c r="A12339" s="3">
        <v>42133.568055555559</v>
      </c>
      <c r="B12339" s="2">
        <v>14.20290953318278</v>
      </c>
    </row>
    <row r="12340" spans="1:2" x14ac:dyDescent="0.25">
      <c r="A12340" s="3">
        <v>42133.568749999999</v>
      </c>
      <c r="B12340" s="2">
        <v>16.028918139139812</v>
      </c>
    </row>
    <row r="12341" spans="1:2" x14ac:dyDescent="0.25">
      <c r="A12341" s="3">
        <v>42133.569444444445</v>
      </c>
      <c r="B12341" s="2">
        <v>23.361525599161784</v>
      </c>
    </row>
    <row r="12342" spans="1:2" x14ac:dyDescent="0.25">
      <c r="A12342" s="3">
        <v>42133.570138888892</v>
      </c>
      <c r="B12342" s="2">
        <v>30.232401402791343</v>
      </c>
    </row>
    <row r="12343" spans="1:2" x14ac:dyDescent="0.25">
      <c r="A12343" s="3">
        <v>42133.570833333331</v>
      </c>
      <c r="B12343" s="2">
        <v>13.908968289693197</v>
      </c>
    </row>
    <row r="12344" spans="1:2" x14ac:dyDescent="0.25">
      <c r="A12344" s="3">
        <v>42133.571527777778</v>
      </c>
      <c r="B12344" s="2">
        <v>6.0954527219136558</v>
      </c>
    </row>
    <row r="12345" spans="1:2" x14ac:dyDescent="0.25">
      <c r="A12345" s="3">
        <v>42133.572222222225</v>
      </c>
      <c r="B12345" s="2">
        <v>4.3395556608835859</v>
      </c>
    </row>
    <row r="12346" spans="1:2" x14ac:dyDescent="0.25">
      <c r="A12346" s="3">
        <v>42133.572916666664</v>
      </c>
      <c r="B12346" s="2">
        <v>-0.6749648412068685</v>
      </c>
    </row>
    <row r="12347" spans="1:2" x14ac:dyDescent="0.25">
      <c r="A12347" s="3">
        <v>42133.573611111111</v>
      </c>
      <c r="B12347" s="2">
        <v>4.5199636061986288</v>
      </c>
    </row>
    <row r="12348" spans="1:2" x14ac:dyDescent="0.25">
      <c r="A12348" s="3">
        <v>42133.574305555558</v>
      </c>
      <c r="B12348" s="2">
        <v>14.729021453857422</v>
      </c>
    </row>
    <row r="12349" spans="1:2" x14ac:dyDescent="0.25">
      <c r="A12349" s="3">
        <v>42133.574999999997</v>
      </c>
      <c r="B12349" s="2">
        <v>14.629335721333822</v>
      </c>
    </row>
    <row r="12350" spans="1:2" x14ac:dyDescent="0.25">
      <c r="A12350" s="3">
        <v>42133.575694444444</v>
      </c>
      <c r="B12350" s="2">
        <v>12.987941042582195</v>
      </c>
    </row>
    <row r="12351" spans="1:2" x14ac:dyDescent="0.25">
      <c r="A12351" s="3">
        <v>42133.576388888891</v>
      </c>
      <c r="B12351" s="2">
        <v>5.6772852897644039</v>
      </c>
    </row>
    <row r="12352" spans="1:2" x14ac:dyDescent="0.25">
      <c r="A12352" s="3">
        <v>42133.57708333333</v>
      </c>
      <c r="B12352" s="2">
        <v>-0.16430594126383463</v>
      </c>
    </row>
    <row r="12353" spans="1:2" x14ac:dyDescent="0.25">
      <c r="A12353" s="3">
        <v>42133.577777777777</v>
      </c>
      <c r="B12353" s="2">
        <v>-1.0127423008282979</v>
      </c>
    </row>
    <row r="12354" spans="1:2" x14ac:dyDescent="0.25">
      <c r="A12354" s="3">
        <v>42133.578472222223</v>
      </c>
      <c r="B12354" s="2">
        <v>3.8478546142578125</v>
      </c>
    </row>
    <row r="12355" spans="1:2" x14ac:dyDescent="0.25">
      <c r="A12355" s="3">
        <v>42133.57916666667</v>
      </c>
      <c r="B12355" s="2">
        <v>4.1852571964263916</v>
      </c>
    </row>
    <row r="12356" spans="1:2" x14ac:dyDescent="0.25">
      <c r="A12356" s="3">
        <v>42133.579861111109</v>
      </c>
      <c r="B12356" s="2">
        <v>7.9065128644307459</v>
      </c>
    </row>
    <row r="12357" spans="1:2" x14ac:dyDescent="0.25">
      <c r="A12357" s="3">
        <v>42133.580555555556</v>
      </c>
      <c r="B12357" s="2">
        <v>4.8736075878143312</v>
      </c>
    </row>
    <row r="12358" spans="1:2" x14ac:dyDescent="0.25">
      <c r="A12358" s="3">
        <v>42133.581250000003</v>
      </c>
      <c r="B12358" s="2">
        <v>11.141846084594727</v>
      </c>
    </row>
    <row r="12359" spans="1:2" x14ac:dyDescent="0.25">
      <c r="A12359" s="3">
        <v>42133.581944444442</v>
      </c>
      <c r="B12359" s="2">
        <v>6.755695978800456</v>
      </c>
    </row>
    <row r="12360" spans="1:2" x14ac:dyDescent="0.25">
      <c r="A12360" s="3">
        <v>42133.582638888889</v>
      </c>
      <c r="B12360" s="2">
        <v>5.588636859258016</v>
      </c>
    </row>
    <row r="12361" spans="1:2" x14ac:dyDescent="0.25">
      <c r="A12361" s="3">
        <v>42133.583333333336</v>
      </c>
      <c r="B12361" s="2">
        <v>10.955483468373616</v>
      </c>
    </row>
    <row r="12362" spans="1:2" x14ac:dyDescent="0.25">
      <c r="A12362" s="3">
        <v>42133.584027777775</v>
      </c>
      <c r="B12362" s="2">
        <v>12.023407999674479</v>
      </c>
    </row>
    <row r="12363" spans="1:2" x14ac:dyDescent="0.25">
      <c r="A12363" s="3">
        <v>42133.584722222222</v>
      </c>
      <c r="B12363" s="2">
        <v>6.4634176333745321</v>
      </c>
    </row>
    <row r="12364" spans="1:2" x14ac:dyDescent="0.25">
      <c r="A12364" s="3">
        <v>42133.585416666669</v>
      </c>
      <c r="B12364" s="2">
        <v>-4.3772397518157957</v>
      </c>
    </row>
    <row r="12365" spans="1:2" x14ac:dyDescent="0.25">
      <c r="A12365" s="3">
        <v>42133.586111111108</v>
      </c>
      <c r="B12365" s="2">
        <v>-3.1641138037045797</v>
      </c>
    </row>
    <row r="12366" spans="1:2" x14ac:dyDescent="0.25">
      <c r="A12366" s="3">
        <v>42133.586805555555</v>
      </c>
      <c r="B12366" s="2">
        <v>-3.4283673763275146</v>
      </c>
    </row>
    <row r="12367" spans="1:2" x14ac:dyDescent="0.25">
      <c r="A12367" s="3">
        <v>42133.587500000001</v>
      </c>
      <c r="B12367" s="2">
        <v>8.1140742619832356</v>
      </c>
    </row>
    <row r="12368" spans="1:2" x14ac:dyDescent="0.25">
      <c r="A12368" s="3">
        <v>42133.588194444441</v>
      </c>
      <c r="B12368" s="2">
        <v>10.649393161137899</v>
      </c>
    </row>
    <row r="12369" spans="1:2" x14ac:dyDescent="0.25">
      <c r="A12369" s="3">
        <v>42133.588888888888</v>
      </c>
      <c r="B12369" s="2">
        <v>9.6569627126057949</v>
      </c>
    </row>
    <row r="12370" spans="1:2" x14ac:dyDescent="0.25">
      <c r="A12370" s="3">
        <v>42133.589583333334</v>
      </c>
      <c r="B12370" s="2">
        <v>18.189064661661785</v>
      </c>
    </row>
    <row r="12371" spans="1:2" x14ac:dyDescent="0.25">
      <c r="A12371" s="3">
        <v>42133.590277777781</v>
      </c>
      <c r="B12371" s="2">
        <v>23.962454668680827</v>
      </c>
    </row>
    <row r="12372" spans="1:2" x14ac:dyDescent="0.25">
      <c r="A12372" s="3">
        <v>42133.59097222222</v>
      </c>
      <c r="B12372" s="2">
        <v>18.48986988067627</v>
      </c>
    </row>
    <row r="12373" spans="1:2" x14ac:dyDescent="0.25">
      <c r="A12373" s="3">
        <v>42133.591666666667</v>
      </c>
      <c r="B12373" s="2">
        <v>12.976630783081054</v>
      </c>
    </row>
    <row r="12374" spans="1:2" x14ac:dyDescent="0.25">
      <c r="A12374" s="3">
        <v>42133.592361111114</v>
      </c>
      <c r="B12374" s="2">
        <v>7.3809767564137774</v>
      </c>
    </row>
    <row r="12375" spans="1:2" x14ac:dyDescent="0.25">
      <c r="A12375" s="3">
        <v>42133.593055555553</v>
      </c>
      <c r="B12375" s="2">
        <v>-7.9722291787465416</v>
      </c>
    </row>
    <row r="12376" spans="1:2" x14ac:dyDescent="0.25">
      <c r="A12376" s="3">
        <v>42133.59375</v>
      </c>
      <c r="B12376" s="2">
        <v>-17.757221158345541</v>
      </c>
    </row>
    <row r="12377" spans="1:2" x14ac:dyDescent="0.25">
      <c r="A12377" s="3">
        <v>42133.594444444447</v>
      </c>
      <c r="B12377" s="2">
        <v>-5.887529913584391</v>
      </c>
    </row>
    <row r="12378" spans="1:2" x14ac:dyDescent="0.25">
      <c r="A12378" s="3">
        <v>42133.595138888886</v>
      </c>
      <c r="B12378" s="2">
        <v>-5.4404922962188724</v>
      </c>
    </row>
    <row r="12379" spans="1:2" x14ac:dyDescent="0.25">
      <c r="A12379" s="3">
        <v>42133.595833333333</v>
      </c>
      <c r="B12379" s="2">
        <v>-0.63629328409830732</v>
      </c>
    </row>
    <row r="12380" spans="1:2" x14ac:dyDescent="0.25">
      <c r="A12380" s="3">
        <v>42133.59652777778</v>
      </c>
      <c r="B12380" s="2">
        <v>-0.70854541063308718</v>
      </c>
    </row>
    <row r="12381" spans="1:2" x14ac:dyDescent="0.25">
      <c r="A12381" s="3">
        <v>42133.597222222219</v>
      </c>
      <c r="B12381" s="2">
        <v>-5.1274439096450806</v>
      </c>
    </row>
    <row r="12382" spans="1:2" x14ac:dyDescent="0.25">
      <c r="A12382" s="3">
        <v>42133.597916666666</v>
      </c>
      <c r="B12382" s="2">
        <v>-9.7828725496927902</v>
      </c>
    </row>
    <row r="12383" spans="1:2" x14ac:dyDescent="0.25">
      <c r="A12383" s="3">
        <v>42133.598611111112</v>
      </c>
      <c r="B12383" s="2">
        <v>1.9179974953333536</v>
      </c>
    </row>
    <row r="12384" spans="1:2" x14ac:dyDescent="0.25">
      <c r="A12384" s="3">
        <v>42133.599305555559</v>
      </c>
      <c r="B12384" s="2">
        <v>6.7969166119893396</v>
      </c>
    </row>
    <row r="12385" spans="1:2" x14ac:dyDescent="0.25">
      <c r="A12385" s="3">
        <v>42133.599999999999</v>
      </c>
      <c r="B12385" s="2">
        <v>-3.2343121687571208</v>
      </c>
    </row>
    <row r="12386" spans="1:2" x14ac:dyDescent="0.25">
      <c r="A12386" s="3">
        <v>42133.600694444445</v>
      </c>
      <c r="B12386" s="2">
        <v>-1.0937863826751708</v>
      </c>
    </row>
    <row r="12387" spans="1:2" x14ac:dyDescent="0.25">
      <c r="A12387" s="3">
        <v>42133.601388888892</v>
      </c>
      <c r="B12387" s="2">
        <v>1.3145948886871337</v>
      </c>
    </row>
    <row r="12388" spans="1:2" x14ac:dyDescent="0.25">
      <c r="A12388" s="3">
        <v>42133.602083333331</v>
      </c>
      <c r="B12388" s="2">
        <v>-5.3375423828760784</v>
      </c>
    </row>
    <row r="12389" spans="1:2" x14ac:dyDescent="0.25">
      <c r="A12389" s="3">
        <v>42133.602777777778</v>
      </c>
      <c r="B12389" s="2">
        <v>-8.8064346631368</v>
      </c>
    </row>
    <row r="12390" spans="1:2" x14ac:dyDescent="0.25">
      <c r="A12390" s="3">
        <v>42133.603472222225</v>
      </c>
      <c r="B12390" s="2">
        <v>-10.7764142036438</v>
      </c>
    </row>
    <row r="12391" spans="1:2" x14ac:dyDescent="0.25">
      <c r="A12391" s="3">
        <v>42133.604166666664</v>
      </c>
      <c r="B12391" s="2">
        <v>-16.705616442362466</v>
      </c>
    </row>
    <row r="12392" spans="1:2" x14ac:dyDescent="0.25">
      <c r="A12392" s="3">
        <v>42133.604861111111</v>
      </c>
      <c r="B12392" s="2">
        <v>-22.400754928588867</v>
      </c>
    </row>
    <row r="12393" spans="1:2" x14ac:dyDescent="0.25">
      <c r="A12393" s="3">
        <v>42133.605555555558</v>
      </c>
      <c r="B12393" s="2">
        <v>-16.195319430033365</v>
      </c>
    </row>
    <row r="12394" spans="1:2" x14ac:dyDescent="0.25">
      <c r="A12394" s="3">
        <v>42133.606249999997</v>
      </c>
      <c r="B12394" s="2">
        <v>-18.79281145731608</v>
      </c>
    </row>
    <row r="12395" spans="1:2" x14ac:dyDescent="0.25">
      <c r="A12395" s="3">
        <v>42133.606944444444</v>
      </c>
      <c r="B12395" s="2">
        <v>-11.774306996663411</v>
      </c>
    </row>
    <row r="12396" spans="1:2" x14ac:dyDescent="0.25">
      <c r="A12396" s="3">
        <v>42133.607638888891</v>
      </c>
      <c r="B12396" s="2">
        <v>-20.717234897613526</v>
      </c>
    </row>
    <row r="12397" spans="1:2" x14ac:dyDescent="0.25">
      <c r="A12397" s="3">
        <v>42133.60833333333</v>
      </c>
      <c r="B12397" s="2">
        <v>-22.600739924112954</v>
      </c>
    </row>
    <row r="12398" spans="1:2" x14ac:dyDescent="0.25">
      <c r="A12398" s="3">
        <v>42133.609027777777</v>
      </c>
      <c r="B12398" s="2">
        <v>-20.115530268351236</v>
      </c>
    </row>
    <row r="12399" spans="1:2" x14ac:dyDescent="0.25">
      <c r="A12399" s="3">
        <v>42133.609722222223</v>
      </c>
      <c r="B12399" s="2">
        <v>-4.5125160853068031</v>
      </c>
    </row>
    <row r="12400" spans="1:2" x14ac:dyDescent="0.25">
      <c r="A12400" s="3">
        <v>42133.61041666667</v>
      </c>
      <c r="B12400" s="2">
        <v>-7.188125038146973</v>
      </c>
    </row>
    <row r="12401" spans="1:2" x14ac:dyDescent="0.25">
      <c r="A12401" s="3">
        <v>42133.611111111109</v>
      </c>
      <c r="B12401" s="2">
        <v>1.9230782826741537</v>
      </c>
    </row>
    <row r="12402" spans="1:2" x14ac:dyDescent="0.25">
      <c r="A12402" s="3">
        <v>42133.611805555556</v>
      </c>
      <c r="B12402" s="2">
        <v>3.3243535200754804</v>
      </c>
    </row>
    <row r="12403" spans="1:2" x14ac:dyDescent="0.25">
      <c r="A12403" s="3">
        <v>42133.612500000003</v>
      </c>
      <c r="B12403" s="2">
        <v>0.42371406555175783</v>
      </c>
    </row>
    <row r="12404" spans="1:2" x14ac:dyDescent="0.25">
      <c r="A12404" s="3">
        <v>42133.613194444442</v>
      </c>
      <c r="B12404" s="2">
        <v>-1.8897467295328776</v>
      </c>
    </row>
    <row r="12405" spans="1:2" x14ac:dyDescent="0.25">
      <c r="A12405" s="3">
        <v>42133.613888888889</v>
      </c>
      <c r="B12405" s="2">
        <v>-3.5845353126525881</v>
      </c>
    </row>
    <row r="12406" spans="1:2" x14ac:dyDescent="0.25">
      <c r="A12406" s="3">
        <v>42133.614583333336</v>
      </c>
      <c r="B12406" s="2">
        <v>-8.5770590146382641</v>
      </c>
    </row>
    <row r="12407" spans="1:2" x14ac:dyDescent="0.25">
      <c r="A12407" s="3">
        <v>42133.615277777775</v>
      </c>
      <c r="B12407" s="2">
        <v>-14.194815667470296</v>
      </c>
    </row>
    <row r="12408" spans="1:2" x14ac:dyDescent="0.25">
      <c r="A12408" s="3">
        <v>42133.615972222222</v>
      </c>
      <c r="B12408" s="2">
        <v>-11.316573588053386</v>
      </c>
    </row>
    <row r="12409" spans="1:2" x14ac:dyDescent="0.25">
      <c r="A12409" s="3">
        <v>42133.616666666669</v>
      </c>
      <c r="B12409" s="2">
        <v>-8.999099032084148</v>
      </c>
    </row>
    <row r="12410" spans="1:2" x14ac:dyDescent="0.25">
      <c r="A12410" s="3">
        <v>42133.617361111108</v>
      </c>
      <c r="B12410" s="2">
        <v>-6.756967051823934</v>
      </c>
    </row>
    <row r="12411" spans="1:2" x14ac:dyDescent="0.25">
      <c r="A12411" s="3">
        <v>42133.618055555555</v>
      </c>
      <c r="B12411" s="2">
        <v>-11.053088347117106</v>
      </c>
    </row>
    <row r="12412" spans="1:2" x14ac:dyDescent="0.25">
      <c r="A12412" s="3">
        <v>42133.618750000001</v>
      </c>
      <c r="B12412" s="2">
        <v>-6.9716270287831623</v>
      </c>
    </row>
    <row r="12413" spans="1:2" x14ac:dyDescent="0.25">
      <c r="A12413" s="3">
        <v>42133.619444444441</v>
      </c>
      <c r="B12413" s="2">
        <v>-2.1077332894007363</v>
      </c>
    </row>
    <row r="12414" spans="1:2" x14ac:dyDescent="0.25">
      <c r="A12414" s="3">
        <v>42133.620138888888</v>
      </c>
      <c r="B12414" s="2">
        <v>3.4345653057098389</v>
      </c>
    </row>
    <row r="12415" spans="1:2" x14ac:dyDescent="0.25">
      <c r="A12415" s="3">
        <v>42133.620833333334</v>
      </c>
      <c r="B12415" s="2">
        <v>13.5262388865153</v>
      </c>
    </row>
    <row r="12416" spans="1:2" x14ac:dyDescent="0.25">
      <c r="A12416" s="3">
        <v>42133.621527777781</v>
      </c>
      <c r="B12416" s="2">
        <v>21.692745780944826</v>
      </c>
    </row>
    <row r="12417" spans="1:2" x14ac:dyDescent="0.25">
      <c r="A12417" s="3">
        <v>42133.62222222222</v>
      </c>
      <c r="B12417" s="2">
        <v>23.326383527119955</v>
      </c>
    </row>
    <row r="12418" spans="1:2" x14ac:dyDescent="0.25">
      <c r="A12418" s="3">
        <v>42133.622916666667</v>
      </c>
      <c r="B12418" s="2">
        <v>30.552144749959311</v>
      </c>
    </row>
    <row r="12419" spans="1:2" x14ac:dyDescent="0.25">
      <c r="A12419" s="3">
        <v>42133.623611111114</v>
      </c>
      <c r="B12419" s="2">
        <v>35.661739603678384</v>
      </c>
    </row>
    <row r="12420" spans="1:2" x14ac:dyDescent="0.25">
      <c r="A12420" s="3">
        <v>42133.624305555553</v>
      </c>
      <c r="B12420" s="2">
        <v>32.649272918701172</v>
      </c>
    </row>
    <row r="12421" spans="1:2" x14ac:dyDescent="0.25">
      <c r="A12421" s="3">
        <v>42133.625</v>
      </c>
      <c r="B12421" s="2">
        <v>20.648730405171712</v>
      </c>
    </row>
    <row r="12422" spans="1:2" x14ac:dyDescent="0.25">
      <c r="A12422" s="3">
        <v>42133.625694444447</v>
      </c>
      <c r="B12422" s="2">
        <v>24.099253336588543</v>
      </c>
    </row>
    <row r="12423" spans="1:2" x14ac:dyDescent="0.25">
      <c r="A12423" s="3">
        <v>42133.626388888886</v>
      </c>
      <c r="B12423" s="2">
        <v>25.829457473754882</v>
      </c>
    </row>
    <row r="12424" spans="1:2" x14ac:dyDescent="0.25">
      <c r="A12424" s="3">
        <v>42133.627083333333</v>
      </c>
      <c r="B12424" s="2">
        <v>24.538280232747397</v>
      </c>
    </row>
    <row r="12425" spans="1:2" x14ac:dyDescent="0.25">
      <c r="A12425" s="3">
        <v>42133.62777777778</v>
      </c>
      <c r="B12425" s="2">
        <v>21.910034879048666</v>
      </c>
    </row>
    <row r="12426" spans="1:2" x14ac:dyDescent="0.25">
      <c r="A12426" s="3">
        <v>42133.628472222219</v>
      </c>
      <c r="B12426" s="2">
        <v>30.241642379760741</v>
      </c>
    </row>
    <row r="12427" spans="1:2" x14ac:dyDescent="0.25">
      <c r="A12427" s="3">
        <v>42133.629166666666</v>
      </c>
      <c r="B12427" s="2">
        <v>21.118132019042967</v>
      </c>
    </row>
    <row r="12428" spans="1:2" x14ac:dyDescent="0.25">
      <c r="A12428" s="3">
        <v>42133.629861111112</v>
      </c>
      <c r="B12428" s="2">
        <v>19.940371004740395</v>
      </c>
    </row>
    <row r="12429" spans="1:2" x14ac:dyDescent="0.25">
      <c r="A12429" s="3">
        <v>42133.630555555559</v>
      </c>
      <c r="B12429" s="2">
        <v>15.60548464457194</v>
      </c>
    </row>
    <row r="12430" spans="1:2" x14ac:dyDescent="0.25">
      <c r="A12430" s="3">
        <v>42133.631249999999</v>
      </c>
      <c r="B12430" s="2">
        <v>17.955181694030763</v>
      </c>
    </row>
    <row r="12431" spans="1:2" x14ac:dyDescent="0.25">
      <c r="A12431" s="3">
        <v>42133.631944444445</v>
      </c>
      <c r="B12431" s="2">
        <v>21.395860036214192</v>
      </c>
    </row>
    <row r="12432" spans="1:2" x14ac:dyDescent="0.25">
      <c r="A12432" s="3">
        <v>42133.632638888892</v>
      </c>
      <c r="B12432" s="2">
        <v>12.553806845347086</v>
      </c>
    </row>
    <row r="12433" spans="1:2" x14ac:dyDescent="0.25">
      <c r="A12433" s="3">
        <v>42133.633333333331</v>
      </c>
      <c r="B12433" s="2">
        <v>21.096555074055988</v>
      </c>
    </row>
    <row r="12434" spans="1:2" x14ac:dyDescent="0.25">
      <c r="A12434" s="3">
        <v>42133.634027777778</v>
      </c>
      <c r="B12434" s="2">
        <v>12.984813276926676</v>
      </c>
    </row>
    <row r="12435" spans="1:2" x14ac:dyDescent="0.25">
      <c r="A12435" s="3">
        <v>42133.634722222225</v>
      </c>
      <c r="B12435" s="2">
        <v>4.2111342112223307</v>
      </c>
    </row>
    <row r="12436" spans="1:2" x14ac:dyDescent="0.25">
      <c r="A12436" s="3">
        <v>42133.635416666664</v>
      </c>
      <c r="B12436" s="2">
        <v>7.2329301357269289</v>
      </c>
    </row>
    <row r="12437" spans="1:2" x14ac:dyDescent="0.25">
      <c r="A12437" s="3">
        <v>42133.636111111111</v>
      </c>
      <c r="B12437" s="2">
        <v>-9.3249056180318188</v>
      </c>
    </row>
    <row r="12438" spans="1:2" x14ac:dyDescent="0.25">
      <c r="A12438" s="3">
        <v>42133.636805555558</v>
      </c>
      <c r="B12438" s="2">
        <v>-10.799313735961913</v>
      </c>
    </row>
    <row r="12439" spans="1:2" x14ac:dyDescent="0.25">
      <c r="A12439" s="3">
        <v>42133.637499999997</v>
      </c>
      <c r="B12439" s="2">
        <v>-6.08156418800354</v>
      </c>
    </row>
    <row r="12440" spans="1:2" x14ac:dyDescent="0.25">
      <c r="A12440" s="3">
        <v>42133.638194444444</v>
      </c>
      <c r="B12440" s="2">
        <v>1.5490139325459797</v>
      </c>
    </row>
    <row r="12441" spans="1:2" x14ac:dyDescent="0.25">
      <c r="A12441" s="3">
        <v>42133.638888888891</v>
      </c>
      <c r="B12441" s="2">
        <v>2.2556805928548176</v>
      </c>
    </row>
    <row r="12442" spans="1:2" x14ac:dyDescent="0.25">
      <c r="A12442" s="3">
        <v>42133.63958333333</v>
      </c>
      <c r="B12442" s="2">
        <v>-16.272286637624106</v>
      </c>
    </row>
    <row r="12443" spans="1:2" x14ac:dyDescent="0.25">
      <c r="A12443" s="3">
        <v>42133.640277777777</v>
      </c>
      <c r="B12443" s="2">
        <v>-19.794898668924969</v>
      </c>
    </row>
    <row r="12444" spans="1:2" x14ac:dyDescent="0.25">
      <c r="A12444" s="3">
        <v>42133.640972222223</v>
      </c>
      <c r="B12444" s="2">
        <v>-29.268433634440104</v>
      </c>
    </row>
    <row r="12445" spans="1:2" x14ac:dyDescent="0.25">
      <c r="A12445" s="3">
        <v>42133.64166666667</v>
      </c>
      <c r="B12445" s="2">
        <v>-33.465462875366214</v>
      </c>
    </row>
    <row r="12446" spans="1:2" x14ac:dyDescent="0.25">
      <c r="A12446" s="3">
        <v>42133.642361111109</v>
      </c>
      <c r="B12446" s="2">
        <v>-26.932093493143718</v>
      </c>
    </row>
    <row r="12447" spans="1:2" x14ac:dyDescent="0.25">
      <c r="A12447" s="3">
        <v>42133.643055555556</v>
      </c>
      <c r="B12447" s="2">
        <v>-26.211910311381022</v>
      </c>
    </row>
    <row r="12448" spans="1:2" x14ac:dyDescent="0.25">
      <c r="A12448" s="3">
        <v>42133.643750000003</v>
      </c>
      <c r="B12448" s="2">
        <v>-23.969744173685708</v>
      </c>
    </row>
    <row r="12449" spans="1:2" x14ac:dyDescent="0.25">
      <c r="A12449" s="3">
        <v>42133.644444444442</v>
      </c>
      <c r="B12449" s="2">
        <v>-25.003044191996256</v>
      </c>
    </row>
    <row r="12450" spans="1:2" x14ac:dyDescent="0.25">
      <c r="A12450" s="3">
        <v>42133.645138888889</v>
      </c>
      <c r="B12450" s="2">
        <v>-22.888127835591636</v>
      </c>
    </row>
    <row r="12451" spans="1:2" x14ac:dyDescent="0.25">
      <c r="A12451" s="3">
        <v>42133.645833333336</v>
      </c>
      <c r="B12451" s="2">
        <v>-24.931428019205729</v>
      </c>
    </row>
    <row r="12452" spans="1:2" x14ac:dyDescent="0.25">
      <c r="A12452" s="3">
        <v>42133.646527777775</v>
      </c>
      <c r="B12452" s="2">
        <v>-23.16786880493164</v>
      </c>
    </row>
    <row r="12453" spans="1:2" x14ac:dyDescent="0.25">
      <c r="A12453" s="3">
        <v>42133.647222222222</v>
      </c>
      <c r="B12453" s="2">
        <v>-18.558929634094238</v>
      </c>
    </row>
    <row r="12454" spans="1:2" x14ac:dyDescent="0.25">
      <c r="A12454" s="3">
        <v>42133.647916666669</v>
      </c>
      <c r="B12454" s="2">
        <v>-21.794321568806968</v>
      </c>
    </row>
    <row r="12455" spans="1:2" x14ac:dyDescent="0.25">
      <c r="A12455" s="3">
        <v>42133.648611111108</v>
      </c>
      <c r="B12455" s="2">
        <v>-6.5992933591206873</v>
      </c>
    </row>
    <row r="12456" spans="1:2" x14ac:dyDescent="0.25">
      <c r="A12456" s="3">
        <v>42133.649305555555</v>
      </c>
      <c r="B12456" s="2">
        <v>-3.6620987494786581</v>
      </c>
    </row>
    <row r="12457" spans="1:2" x14ac:dyDescent="0.25">
      <c r="A12457" s="3">
        <v>42133.65</v>
      </c>
      <c r="B12457" s="2">
        <v>-6.9472686052322388</v>
      </c>
    </row>
    <row r="12458" spans="1:2" x14ac:dyDescent="0.25">
      <c r="A12458" s="3">
        <v>42133.650694444441</v>
      </c>
      <c r="B12458" s="2">
        <v>-10.381615908940633</v>
      </c>
    </row>
    <row r="12459" spans="1:2" x14ac:dyDescent="0.25">
      <c r="A12459" s="3">
        <v>42133.651388888888</v>
      </c>
      <c r="B12459" s="2">
        <v>-3.9650778849919637</v>
      </c>
    </row>
    <row r="12460" spans="1:2" x14ac:dyDescent="0.25">
      <c r="A12460" s="3">
        <v>42133.652083333334</v>
      </c>
      <c r="B12460" s="2">
        <v>-4.9381651878356934</v>
      </c>
    </row>
    <row r="12461" spans="1:2" x14ac:dyDescent="0.25">
      <c r="A12461" s="3">
        <v>42133.652777777781</v>
      </c>
      <c r="B12461" s="2">
        <v>3.9216124534606935</v>
      </c>
    </row>
    <row r="12462" spans="1:2" x14ac:dyDescent="0.25">
      <c r="A12462" s="3">
        <v>42133.65347222222</v>
      </c>
      <c r="B12462" s="2">
        <v>3.0104845205942792</v>
      </c>
    </row>
    <row r="12463" spans="1:2" x14ac:dyDescent="0.25">
      <c r="A12463" s="3">
        <v>42133.654166666667</v>
      </c>
      <c r="B12463" s="2">
        <v>-5.4291890621185299</v>
      </c>
    </row>
    <row r="12464" spans="1:2" x14ac:dyDescent="0.25">
      <c r="A12464" s="3">
        <v>42133.654861111114</v>
      </c>
      <c r="B12464" s="2">
        <v>-10.65419306755066</v>
      </c>
    </row>
    <row r="12465" spans="1:2" x14ac:dyDescent="0.25">
      <c r="A12465" s="3">
        <v>42133.655555555553</v>
      </c>
      <c r="B12465" s="2">
        <v>-10.592196178436279</v>
      </c>
    </row>
    <row r="12466" spans="1:2" x14ac:dyDescent="0.25">
      <c r="A12466" s="3">
        <v>42133.65625</v>
      </c>
      <c r="B12466" s="2">
        <v>-7.2104748090108233</v>
      </c>
    </row>
    <row r="12467" spans="1:2" x14ac:dyDescent="0.25">
      <c r="A12467" s="3">
        <v>42133.656944444447</v>
      </c>
      <c r="B12467" s="2">
        <v>-3.8854622761408488</v>
      </c>
    </row>
    <row r="12468" spans="1:2" x14ac:dyDescent="0.25">
      <c r="A12468" s="3">
        <v>42133.657638888886</v>
      </c>
      <c r="B12468" s="2">
        <v>1.0553645451863607</v>
      </c>
    </row>
    <row r="12469" spans="1:2" x14ac:dyDescent="0.25">
      <c r="A12469" s="3">
        <v>42133.658333333333</v>
      </c>
      <c r="B12469" s="2">
        <v>-9.9108108520507816</v>
      </c>
    </row>
    <row r="12470" spans="1:2" x14ac:dyDescent="0.25">
      <c r="A12470" s="3">
        <v>42133.65902777778</v>
      </c>
      <c r="B12470" s="2">
        <v>-20.898368422190348</v>
      </c>
    </row>
    <row r="12471" spans="1:2" x14ac:dyDescent="0.25">
      <c r="A12471" s="3">
        <v>42133.659722222219</v>
      </c>
      <c r="B12471" s="2">
        <v>-14.507255554199219</v>
      </c>
    </row>
    <row r="12472" spans="1:2" x14ac:dyDescent="0.25">
      <c r="A12472" s="3">
        <v>42133.660416666666</v>
      </c>
      <c r="B12472" s="2">
        <v>-7.1689333995183313</v>
      </c>
    </row>
    <row r="12473" spans="1:2" x14ac:dyDescent="0.25">
      <c r="A12473" s="3">
        <v>42133.661111111112</v>
      </c>
      <c r="B12473" s="2">
        <v>-10.118264452616375</v>
      </c>
    </row>
    <row r="12474" spans="1:2" x14ac:dyDescent="0.25">
      <c r="A12474" s="3">
        <v>42133.661805555559</v>
      </c>
      <c r="B12474" s="2">
        <v>-8.7186377843221035</v>
      </c>
    </row>
    <row r="12475" spans="1:2" x14ac:dyDescent="0.25">
      <c r="A12475" s="3">
        <v>42133.662499999999</v>
      </c>
      <c r="B12475" s="2">
        <v>1.438742748896281</v>
      </c>
    </row>
    <row r="12476" spans="1:2" x14ac:dyDescent="0.25">
      <c r="A12476" s="3">
        <v>42133.663194444445</v>
      </c>
      <c r="B12476" s="2">
        <v>-3.0069381395975747</v>
      </c>
    </row>
    <row r="12477" spans="1:2" x14ac:dyDescent="0.25">
      <c r="A12477" s="3">
        <v>42133.663888888892</v>
      </c>
      <c r="B12477" s="2">
        <v>-5.731117788950602</v>
      </c>
    </row>
    <row r="12478" spans="1:2" x14ac:dyDescent="0.25">
      <c r="A12478" s="3">
        <v>42133.664583333331</v>
      </c>
      <c r="B12478" s="2">
        <v>7.0737311363220217</v>
      </c>
    </row>
    <row r="12479" spans="1:2" x14ac:dyDescent="0.25">
      <c r="A12479" s="3">
        <v>42133.665277777778</v>
      </c>
      <c r="B12479" s="2">
        <v>-1.3296295086542764</v>
      </c>
    </row>
    <row r="12480" spans="1:2" x14ac:dyDescent="0.25">
      <c r="A12480" s="3">
        <v>42133.665972222225</v>
      </c>
      <c r="B12480" s="2">
        <v>-2.3395615259806317</v>
      </c>
    </row>
    <row r="12481" spans="1:2" x14ac:dyDescent="0.25">
      <c r="A12481" s="3">
        <v>42133.666666666664</v>
      </c>
      <c r="B12481" s="2">
        <v>-9.0225764592488602</v>
      </c>
    </row>
    <row r="12482" spans="1:2" x14ac:dyDescent="0.25">
      <c r="A12482" s="3">
        <v>42133.667361111111</v>
      </c>
      <c r="B12482" s="2">
        <v>-11.008229223887126</v>
      </c>
    </row>
    <row r="12483" spans="1:2" x14ac:dyDescent="0.25">
      <c r="A12483" s="3">
        <v>42133.668055555558</v>
      </c>
      <c r="B12483" s="2">
        <v>-9.0482977072397865</v>
      </c>
    </row>
    <row r="12484" spans="1:2" x14ac:dyDescent="0.25">
      <c r="A12484" s="3">
        <v>42133.668749999997</v>
      </c>
      <c r="B12484" s="2">
        <v>-7.8073580265045166</v>
      </c>
    </row>
    <row r="12485" spans="1:2" x14ac:dyDescent="0.25">
      <c r="A12485" s="3">
        <v>42133.669444444444</v>
      </c>
      <c r="B12485" s="2">
        <v>-3.8398558298746743</v>
      </c>
    </row>
    <row r="12486" spans="1:2" x14ac:dyDescent="0.25">
      <c r="A12486" s="3">
        <v>42133.670138888891</v>
      </c>
      <c r="B12486" s="2">
        <v>-4.3739182790120443</v>
      </c>
    </row>
    <row r="12487" spans="1:2" x14ac:dyDescent="0.25">
      <c r="A12487" s="3">
        <v>42133.67083333333</v>
      </c>
      <c r="B12487" s="2">
        <v>-7.6530936717987057</v>
      </c>
    </row>
    <row r="12488" spans="1:2" x14ac:dyDescent="0.25">
      <c r="A12488" s="3">
        <v>42133.671527777777</v>
      </c>
      <c r="B12488" s="2">
        <v>-9.2342811266581215</v>
      </c>
    </row>
    <row r="12489" spans="1:2" x14ac:dyDescent="0.25">
      <c r="A12489" s="3">
        <v>42133.672222222223</v>
      </c>
      <c r="B12489" s="2">
        <v>-10.277296559015911</v>
      </c>
    </row>
    <row r="12490" spans="1:2" x14ac:dyDescent="0.25">
      <c r="A12490" s="3">
        <v>42133.67291666667</v>
      </c>
      <c r="B12490" s="2">
        <v>-11.000627613067627</v>
      </c>
    </row>
    <row r="12491" spans="1:2" x14ac:dyDescent="0.25">
      <c r="A12491" s="3">
        <v>42133.673611111109</v>
      </c>
      <c r="B12491" s="2">
        <v>-12.328284549713135</v>
      </c>
    </row>
    <row r="12492" spans="1:2" x14ac:dyDescent="0.25">
      <c r="A12492" s="3">
        <v>42133.674305555556</v>
      </c>
      <c r="B12492" s="2">
        <v>-5.6761132240295407</v>
      </c>
    </row>
    <row r="12493" spans="1:2" x14ac:dyDescent="0.25">
      <c r="A12493" s="3">
        <v>42133.675000000003</v>
      </c>
      <c r="B12493" s="2">
        <v>-6.3207959731419878</v>
      </c>
    </row>
    <row r="12494" spans="1:2" x14ac:dyDescent="0.25">
      <c r="A12494" s="3">
        <v>42133.675694444442</v>
      </c>
      <c r="B12494" s="2">
        <v>-10.733876578013103</v>
      </c>
    </row>
    <row r="12495" spans="1:2" x14ac:dyDescent="0.25">
      <c r="A12495" s="3">
        <v>42133.676388888889</v>
      </c>
      <c r="B12495" s="2">
        <v>-7.7605068683624268</v>
      </c>
    </row>
    <row r="12496" spans="1:2" x14ac:dyDescent="0.25">
      <c r="A12496" s="3">
        <v>42133.677083333336</v>
      </c>
      <c r="B12496" s="2">
        <v>-10.094293912251791</v>
      </c>
    </row>
    <row r="12497" spans="1:2" x14ac:dyDescent="0.25">
      <c r="A12497" s="3">
        <v>42133.677777777775</v>
      </c>
      <c r="B12497" s="2">
        <v>-4.3323129574457804</v>
      </c>
    </row>
    <row r="12498" spans="1:2" x14ac:dyDescent="0.25">
      <c r="A12498" s="3">
        <v>42133.678472222222</v>
      </c>
      <c r="B12498" s="2">
        <v>3.5902726968129475</v>
      </c>
    </row>
    <row r="12499" spans="1:2" x14ac:dyDescent="0.25">
      <c r="A12499" s="3">
        <v>42133.679166666669</v>
      </c>
      <c r="B12499" s="2">
        <v>1.6159165143966674</v>
      </c>
    </row>
    <row r="12500" spans="1:2" x14ac:dyDescent="0.25">
      <c r="A12500" s="3">
        <v>42133.679861111108</v>
      </c>
      <c r="B12500" s="2">
        <v>4.4585928996404016</v>
      </c>
    </row>
    <row r="12501" spans="1:2" x14ac:dyDescent="0.25">
      <c r="A12501" s="3">
        <v>42133.680555555555</v>
      </c>
      <c r="B12501" s="2">
        <v>3.8431262969970702E-2</v>
      </c>
    </row>
    <row r="12502" spans="1:2" x14ac:dyDescent="0.25">
      <c r="A12502" s="3">
        <v>42133.681250000001</v>
      </c>
      <c r="B12502" s="2">
        <v>4.8628183046976723</v>
      </c>
    </row>
    <row r="12503" spans="1:2" x14ac:dyDescent="0.25">
      <c r="A12503" s="3">
        <v>42133.681944444441</v>
      </c>
      <c r="B12503" s="2">
        <v>-0.61067969799041744</v>
      </c>
    </row>
    <row r="12504" spans="1:2" x14ac:dyDescent="0.25">
      <c r="A12504" s="3">
        <v>42133.682638888888</v>
      </c>
      <c r="B12504" s="2">
        <v>10.756892045338949</v>
      </c>
    </row>
    <row r="12505" spans="1:2" x14ac:dyDescent="0.25">
      <c r="A12505" s="3">
        <v>42133.683333333334</v>
      </c>
      <c r="B12505" s="2">
        <v>7.1489837010701498</v>
      </c>
    </row>
    <row r="12506" spans="1:2" x14ac:dyDescent="0.25">
      <c r="A12506" s="3">
        <v>42133.684027777781</v>
      </c>
      <c r="B12506" s="2">
        <v>-2.5533924202124276</v>
      </c>
    </row>
    <row r="12507" spans="1:2" x14ac:dyDescent="0.25">
      <c r="A12507" s="3">
        <v>42133.68472222222</v>
      </c>
      <c r="B12507" s="2">
        <v>-4.2460742632548012</v>
      </c>
    </row>
    <row r="12508" spans="1:2" x14ac:dyDescent="0.25">
      <c r="A12508" s="3">
        <v>42133.685416666667</v>
      </c>
      <c r="B12508" s="2">
        <v>0.64821845690409341</v>
      </c>
    </row>
    <row r="12509" spans="1:2" x14ac:dyDescent="0.25">
      <c r="A12509" s="3">
        <v>42133.686111111114</v>
      </c>
      <c r="B12509" s="2">
        <v>-4.8803253491719563</v>
      </c>
    </row>
    <row r="12510" spans="1:2" x14ac:dyDescent="0.25">
      <c r="A12510" s="3">
        <v>42133.686805555553</v>
      </c>
      <c r="B12510" s="2">
        <v>-11.083295281728109</v>
      </c>
    </row>
    <row r="12511" spans="1:2" x14ac:dyDescent="0.25">
      <c r="A12511" s="3">
        <v>42133.6875</v>
      </c>
      <c r="B12511" s="2">
        <v>-11.658023961385091</v>
      </c>
    </row>
    <row r="12512" spans="1:2" x14ac:dyDescent="0.25">
      <c r="A12512" s="3">
        <v>42133.688194444447</v>
      </c>
      <c r="B12512" s="2">
        <v>-4.1628757635752356</v>
      </c>
    </row>
    <row r="12513" spans="1:2" x14ac:dyDescent="0.25">
      <c r="A12513" s="3">
        <v>42133.688888888886</v>
      </c>
      <c r="B12513" s="2">
        <v>4.5073571840922035</v>
      </c>
    </row>
    <row r="12514" spans="1:2" x14ac:dyDescent="0.25">
      <c r="A12514" s="3">
        <v>42133.689583333333</v>
      </c>
      <c r="B12514" s="2">
        <v>-1.9086602846781413</v>
      </c>
    </row>
    <row r="12515" spans="1:2" x14ac:dyDescent="0.25">
      <c r="A12515" s="3">
        <v>42133.69027777778</v>
      </c>
      <c r="B12515" s="2">
        <v>-5.5589403549830116</v>
      </c>
    </row>
    <row r="12516" spans="1:2" x14ac:dyDescent="0.25">
      <c r="A12516" s="3">
        <v>42133.690972222219</v>
      </c>
      <c r="B12516" s="2">
        <v>-16.59079828262329</v>
      </c>
    </row>
    <row r="12517" spans="1:2" x14ac:dyDescent="0.25">
      <c r="A12517" s="3">
        <v>42133.691666666666</v>
      </c>
      <c r="B12517" s="2">
        <v>-13.987512747446695</v>
      </c>
    </row>
    <row r="12518" spans="1:2" x14ac:dyDescent="0.25">
      <c r="A12518" s="3">
        <v>42133.692361111112</v>
      </c>
      <c r="B12518" s="2">
        <v>-11.995665136973063</v>
      </c>
    </row>
    <row r="12519" spans="1:2" x14ac:dyDescent="0.25">
      <c r="A12519" s="3">
        <v>42133.693055555559</v>
      </c>
      <c r="B12519" s="2">
        <v>-6.8520921389261877</v>
      </c>
    </row>
    <row r="12520" spans="1:2" x14ac:dyDescent="0.25">
      <c r="A12520" s="3">
        <v>42133.693749999999</v>
      </c>
      <c r="B12520" s="2">
        <v>-7.143854220708211</v>
      </c>
    </row>
    <row r="12521" spans="1:2" x14ac:dyDescent="0.25">
      <c r="A12521" s="3">
        <v>42133.694444444445</v>
      </c>
      <c r="B12521" s="2">
        <v>-8.4272033055623368</v>
      </c>
    </row>
    <row r="12522" spans="1:2" x14ac:dyDescent="0.25">
      <c r="A12522" s="3">
        <v>42133.695138888892</v>
      </c>
      <c r="B12522" s="2">
        <v>-7.9046182314554851</v>
      </c>
    </row>
    <row r="12523" spans="1:2" x14ac:dyDescent="0.25">
      <c r="A12523" s="3">
        <v>42133.695833333331</v>
      </c>
      <c r="B12523" s="2">
        <v>-6.7506335417429604</v>
      </c>
    </row>
    <row r="12524" spans="1:2" x14ac:dyDescent="0.25">
      <c r="A12524" s="3">
        <v>42133.696527777778</v>
      </c>
      <c r="B12524" s="2">
        <v>-8.4761054674784351</v>
      </c>
    </row>
    <row r="12525" spans="1:2" x14ac:dyDescent="0.25">
      <c r="A12525" s="3">
        <v>42133.697222222225</v>
      </c>
      <c r="B12525" s="2">
        <v>-13.200207265218099</v>
      </c>
    </row>
    <row r="12526" spans="1:2" x14ac:dyDescent="0.25">
      <c r="A12526" s="3">
        <v>42133.697916666664</v>
      </c>
      <c r="B12526" s="2">
        <v>-7.580851364135742</v>
      </c>
    </row>
    <row r="12527" spans="1:2" x14ac:dyDescent="0.25">
      <c r="A12527" s="3">
        <v>42133.698611111111</v>
      </c>
      <c r="B12527" s="2">
        <v>-11.880486742655437</v>
      </c>
    </row>
    <row r="12528" spans="1:2" x14ac:dyDescent="0.25">
      <c r="A12528" s="3">
        <v>42133.699305555558</v>
      </c>
      <c r="B12528" s="2">
        <v>-13.006969388326009</v>
      </c>
    </row>
    <row r="12529" spans="1:2" x14ac:dyDescent="0.25">
      <c r="A12529" s="3">
        <v>42133.7</v>
      </c>
      <c r="B12529" s="2">
        <v>-15.472424189249674</v>
      </c>
    </row>
    <row r="12530" spans="1:2" x14ac:dyDescent="0.25">
      <c r="A12530" s="3">
        <v>42133.700694444444</v>
      </c>
      <c r="B12530" s="2">
        <v>-11.941709899902344</v>
      </c>
    </row>
    <row r="12531" spans="1:2" x14ac:dyDescent="0.25">
      <c r="A12531" s="3">
        <v>42133.701388888891</v>
      </c>
      <c r="B12531" s="2">
        <v>-10.043959617614746</v>
      </c>
    </row>
    <row r="12532" spans="1:2" x14ac:dyDescent="0.25">
      <c r="A12532" s="3">
        <v>42133.70208333333</v>
      </c>
      <c r="B12532" s="2">
        <v>-2.1769260247548421</v>
      </c>
    </row>
    <row r="12533" spans="1:2" x14ac:dyDescent="0.25">
      <c r="A12533" s="3">
        <v>42133.702777777777</v>
      </c>
      <c r="B12533" s="2">
        <v>4.1141498883565264</v>
      </c>
    </row>
    <row r="12534" spans="1:2" x14ac:dyDescent="0.25">
      <c r="A12534" s="3">
        <v>42133.703472222223</v>
      </c>
      <c r="B12534" s="2">
        <v>3.8626551628112793</v>
      </c>
    </row>
    <row r="12535" spans="1:2" x14ac:dyDescent="0.25">
      <c r="A12535" s="3">
        <v>42133.70416666667</v>
      </c>
      <c r="B12535" s="2">
        <v>1.372464124361674</v>
      </c>
    </row>
    <row r="12536" spans="1:2" x14ac:dyDescent="0.25">
      <c r="A12536" s="3">
        <v>42133.704861111109</v>
      </c>
      <c r="B12536" s="2">
        <v>7.8220282236735024</v>
      </c>
    </row>
    <row r="12537" spans="1:2" x14ac:dyDescent="0.25">
      <c r="A12537" s="3">
        <v>42133.705555555556</v>
      </c>
      <c r="B12537" s="2">
        <v>2.1933949947357179</v>
      </c>
    </row>
    <row r="12538" spans="1:2" x14ac:dyDescent="0.25">
      <c r="A12538" s="3">
        <v>42133.706250000003</v>
      </c>
      <c r="B12538" s="2">
        <v>-9.0401883125305176</v>
      </c>
    </row>
    <row r="12539" spans="1:2" x14ac:dyDescent="0.25">
      <c r="A12539" s="3">
        <v>42133.706944444442</v>
      </c>
      <c r="B12539" s="2">
        <v>-13.206105677286784</v>
      </c>
    </row>
    <row r="12540" spans="1:2" x14ac:dyDescent="0.25">
      <c r="A12540" s="3">
        <v>42133.707638888889</v>
      </c>
      <c r="B12540" s="2">
        <v>-18.655464617411294</v>
      </c>
    </row>
    <row r="12541" spans="1:2" x14ac:dyDescent="0.25">
      <c r="A12541" s="3">
        <v>42133.708333333336</v>
      </c>
      <c r="B12541" s="2">
        <v>-15.300508594512939</v>
      </c>
    </row>
    <row r="12542" spans="1:2" x14ac:dyDescent="0.25">
      <c r="A12542" s="3">
        <v>42133.709027777775</v>
      </c>
      <c r="B12542" s="2">
        <v>-12.026515769958497</v>
      </c>
    </row>
    <row r="12543" spans="1:2" x14ac:dyDescent="0.25">
      <c r="A12543" s="3">
        <v>42133.709722222222</v>
      </c>
      <c r="B12543" s="2">
        <v>-12.781743939717611</v>
      </c>
    </row>
    <row r="12544" spans="1:2" x14ac:dyDescent="0.25">
      <c r="A12544" s="3">
        <v>42133.710416666669</v>
      </c>
      <c r="B12544" s="2">
        <v>-9.7498779773712165</v>
      </c>
    </row>
    <row r="12545" spans="1:2" x14ac:dyDescent="0.25">
      <c r="A12545" s="3">
        <v>42133.711111111108</v>
      </c>
      <c r="B12545" s="2">
        <v>2.9773765563964845</v>
      </c>
    </row>
    <row r="12546" spans="1:2" x14ac:dyDescent="0.25">
      <c r="A12546" s="3">
        <v>42133.711805555555</v>
      </c>
      <c r="B12546" s="2">
        <v>4.6582463423411049</v>
      </c>
    </row>
    <row r="12547" spans="1:2" x14ac:dyDescent="0.25">
      <c r="A12547" s="3">
        <v>42133.712500000001</v>
      </c>
      <c r="B12547" s="2">
        <v>3.6359159310658771</v>
      </c>
    </row>
    <row r="12548" spans="1:2" x14ac:dyDescent="0.25">
      <c r="A12548" s="3">
        <v>42133.713194444441</v>
      </c>
      <c r="B12548" s="2">
        <v>3.1251871109008791</v>
      </c>
    </row>
    <row r="12549" spans="1:2" x14ac:dyDescent="0.25">
      <c r="A12549" s="3">
        <v>42133.713888888888</v>
      </c>
      <c r="B12549" s="2">
        <v>-5.7464292685190834</v>
      </c>
    </row>
    <row r="12550" spans="1:2" x14ac:dyDescent="0.25">
      <c r="A12550" s="3">
        <v>42133.714583333334</v>
      </c>
      <c r="B12550" s="2">
        <v>-11.419245131810506</v>
      </c>
    </row>
    <row r="12551" spans="1:2" x14ac:dyDescent="0.25">
      <c r="A12551" s="3">
        <v>42133.715277777781</v>
      </c>
      <c r="B12551" s="2">
        <v>-14.096438535054524</v>
      </c>
    </row>
    <row r="12552" spans="1:2" x14ac:dyDescent="0.25">
      <c r="A12552" s="3">
        <v>42133.71597222222</v>
      </c>
      <c r="B12552" s="2">
        <v>-11.868969980875651</v>
      </c>
    </row>
    <row r="12553" spans="1:2" x14ac:dyDescent="0.25">
      <c r="A12553" s="3">
        <v>42133.716666666667</v>
      </c>
      <c r="B12553" s="2">
        <v>-16.539858055114745</v>
      </c>
    </row>
    <row r="12554" spans="1:2" x14ac:dyDescent="0.25">
      <c r="A12554" s="3">
        <v>42133.717361111114</v>
      </c>
      <c r="B12554" s="2">
        <v>-17.53491554260254</v>
      </c>
    </row>
    <row r="12555" spans="1:2" x14ac:dyDescent="0.25">
      <c r="A12555" s="3">
        <v>42133.718055555553</v>
      </c>
      <c r="B12555" s="2">
        <v>-27.092617416381835</v>
      </c>
    </row>
    <row r="12556" spans="1:2" x14ac:dyDescent="0.25">
      <c r="A12556" s="3">
        <v>42133.71875</v>
      </c>
      <c r="B12556" s="2">
        <v>-25.73264242808024</v>
      </c>
    </row>
    <row r="12557" spans="1:2" x14ac:dyDescent="0.25">
      <c r="A12557" s="3">
        <v>42133.719444444447</v>
      </c>
      <c r="B12557" s="2">
        <v>-24.000702985127766</v>
      </c>
    </row>
    <row r="12558" spans="1:2" x14ac:dyDescent="0.25">
      <c r="A12558" s="3">
        <v>42133.720138888886</v>
      </c>
      <c r="B12558" s="2">
        <v>-18.132096449534099</v>
      </c>
    </row>
    <row r="12559" spans="1:2" x14ac:dyDescent="0.25">
      <c r="A12559" s="3">
        <v>42133.720833333333</v>
      </c>
      <c r="B12559" s="2">
        <v>-12.993738683064779</v>
      </c>
    </row>
    <row r="12560" spans="1:2" x14ac:dyDescent="0.25">
      <c r="A12560" s="3">
        <v>42133.72152777778</v>
      </c>
      <c r="B12560" s="2">
        <v>-19.478220431009927</v>
      </c>
    </row>
    <row r="12561" spans="1:2" x14ac:dyDescent="0.25">
      <c r="A12561" s="3">
        <v>42133.722222222219</v>
      </c>
      <c r="B12561" s="2">
        <v>-22.668142509460449</v>
      </c>
    </row>
    <row r="12562" spans="1:2" x14ac:dyDescent="0.25">
      <c r="A12562" s="3">
        <v>42133.722916666666</v>
      </c>
      <c r="B12562" s="2">
        <v>-14.547546164194744</v>
      </c>
    </row>
    <row r="12563" spans="1:2" x14ac:dyDescent="0.25">
      <c r="A12563" s="3">
        <v>42133.723611111112</v>
      </c>
      <c r="B12563" s="2">
        <v>-17.654736963907876</v>
      </c>
    </row>
    <row r="12564" spans="1:2" x14ac:dyDescent="0.25">
      <c r="A12564" s="3">
        <v>42133.724305555559</v>
      </c>
      <c r="B12564" s="2">
        <v>-19.973737398783367</v>
      </c>
    </row>
    <row r="12565" spans="1:2" x14ac:dyDescent="0.25">
      <c r="A12565" s="3">
        <v>42133.724999999999</v>
      </c>
      <c r="B12565" s="2">
        <v>-20.105040105183921</v>
      </c>
    </row>
    <row r="12566" spans="1:2" x14ac:dyDescent="0.25">
      <c r="A12566" s="3">
        <v>42133.725694444445</v>
      </c>
      <c r="B12566" s="2">
        <v>-20.819582207997641</v>
      </c>
    </row>
    <row r="12567" spans="1:2" x14ac:dyDescent="0.25">
      <c r="A12567" s="3">
        <v>42133.726388888892</v>
      </c>
      <c r="B12567" s="2">
        <v>-21.401571305592856</v>
      </c>
    </row>
    <row r="12568" spans="1:2" x14ac:dyDescent="0.25">
      <c r="A12568" s="3">
        <v>42133.727083333331</v>
      </c>
      <c r="B12568" s="2">
        <v>-31.609661992390951</v>
      </c>
    </row>
    <row r="12569" spans="1:2" x14ac:dyDescent="0.25">
      <c r="A12569" s="3">
        <v>42133.727777777778</v>
      </c>
      <c r="B12569" s="2">
        <v>-12.770016924540203</v>
      </c>
    </row>
    <row r="12570" spans="1:2" x14ac:dyDescent="0.25">
      <c r="A12570" s="3">
        <v>42133.728472222225</v>
      </c>
      <c r="B12570" s="2">
        <v>9.9136741320292163</v>
      </c>
    </row>
    <row r="12571" spans="1:2" x14ac:dyDescent="0.25">
      <c r="A12571" s="3">
        <v>42133.729166666664</v>
      </c>
      <c r="B12571" s="2">
        <v>7.8170892397562666</v>
      </c>
    </row>
    <row r="12572" spans="1:2" x14ac:dyDescent="0.25">
      <c r="A12572" s="3">
        <v>42133.729861111111</v>
      </c>
      <c r="B12572" s="2">
        <v>8.9525344610214237</v>
      </c>
    </row>
    <row r="12573" spans="1:2" x14ac:dyDescent="0.25">
      <c r="A12573" s="3">
        <v>42133.730555555558</v>
      </c>
      <c r="B12573" s="2">
        <v>9.4348913351694748</v>
      </c>
    </row>
    <row r="12574" spans="1:2" x14ac:dyDescent="0.25">
      <c r="A12574" s="3">
        <v>42133.731249999997</v>
      </c>
      <c r="B12574" s="2">
        <v>13.064547634124756</v>
      </c>
    </row>
    <row r="12575" spans="1:2" x14ac:dyDescent="0.25">
      <c r="A12575" s="3">
        <v>42133.731944444444</v>
      </c>
      <c r="B12575" s="2">
        <v>14.056282869974773</v>
      </c>
    </row>
    <row r="12576" spans="1:2" x14ac:dyDescent="0.25">
      <c r="A12576" s="3">
        <v>42133.732638888891</v>
      </c>
      <c r="B12576" s="2">
        <v>16.513654454549155</v>
      </c>
    </row>
    <row r="12577" spans="1:2" x14ac:dyDescent="0.25">
      <c r="A12577" s="3">
        <v>42133.73333333333</v>
      </c>
      <c r="B12577" s="2">
        <v>12.379009532928468</v>
      </c>
    </row>
    <row r="12578" spans="1:2" x14ac:dyDescent="0.25">
      <c r="A12578" s="3">
        <v>42133.734027777777</v>
      </c>
      <c r="B12578" s="2">
        <v>7.654708178838094</v>
      </c>
    </row>
    <row r="12579" spans="1:2" x14ac:dyDescent="0.25">
      <c r="A12579" s="3">
        <v>42133.734722222223</v>
      </c>
      <c r="B12579" s="2">
        <v>12.658567555745442</v>
      </c>
    </row>
    <row r="12580" spans="1:2" x14ac:dyDescent="0.25">
      <c r="A12580" s="3">
        <v>42133.73541666667</v>
      </c>
      <c r="B12580" s="2">
        <v>17.651055653889973</v>
      </c>
    </row>
    <row r="12581" spans="1:2" x14ac:dyDescent="0.25">
      <c r="A12581" s="3">
        <v>42133.736111111109</v>
      </c>
      <c r="B12581" s="2">
        <v>11.743841457366944</v>
      </c>
    </row>
    <row r="12582" spans="1:2" x14ac:dyDescent="0.25">
      <c r="A12582" s="3">
        <v>42133.736805555556</v>
      </c>
      <c r="B12582" s="2">
        <v>12.727923838297526</v>
      </c>
    </row>
    <row r="12583" spans="1:2" x14ac:dyDescent="0.25">
      <c r="A12583" s="3">
        <v>42133.737500000003</v>
      </c>
      <c r="B12583" s="2">
        <v>7.4037844498952232</v>
      </c>
    </row>
    <row r="12584" spans="1:2" x14ac:dyDescent="0.25">
      <c r="A12584" s="3">
        <v>42133.738194444442</v>
      </c>
      <c r="B12584" s="2">
        <v>3.9891089121500651</v>
      </c>
    </row>
    <row r="12585" spans="1:2" x14ac:dyDescent="0.25">
      <c r="A12585" s="3">
        <v>42133.738888888889</v>
      </c>
      <c r="B12585" s="2">
        <v>-2.5562469879786174</v>
      </c>
    </row>
    <row r="12586" spans="1:2" x14ac:dyDescent="0.25">
      <c r="A12586" s="3">
        <v>42133.739583333336</v>
      </c>
      <c r="B12586" s="2">
        <v>-0.14840351740519206</v>
      </c>
    </row>
    <row r="12587" spans="1:2" x14ac:dyDescent="0.25">
      <c r="A12587" s="3">
        <v>42133.740277777775</v>
      </c>
      <c r="B12587" s="2">
        <v>-0.99660746256510413</v>
      </c>
    </row>
    <row r="12588" spans="1:2" x14ac:dyDescent="0.25">
      <c r="A12588" s="3">
        <v>42133.740972222222</v>
      </c>
      <c r="B12588" s="2">
        <v>-0.53347064654032395</v>
      </c>
    </row>
    <row r="12589" spans="1:2" x14ac:dyDescent="0.25">
      <c r="A12589" s="3">
        <v>42133.741666666669</v>
      </c>
      <c r="B12589" s="2">
        <v>0.70092892646789551</v>
      </c>
    </row>
    <row r="12590" spans="1:2" x14ac:dyDescent="0.25">
      <c r="A12590" s="3">
        <v>42133.742361111108</v>
      </c>
      <c r="B12590" s="2">
        <v>5.6866660912831621</v>
      </c>
    </row>
    <row r="12591" spans="1:2" x14ac:dyDescent="0.25">
      <c r="A12591" s="3">
        <v>42133.743055555555</v>
      </c>
      <c r="B12591" s="2">
        <v>6.8276922067006431</v>
      </c>
    </row>
    <row r="12592" spans="1:2" x14ac:dyDescent="0.25">
      <c r="A12592" s="3">
        <v>42133.743750000001</v>
      </c>
      <c r="B12592" s="2">
        <v>1.5033717473347983</v>
      </c>
    </row>
    <row r="12593" spans="1:2" x14ac:dyDescent="0.25">
      <c r="A12593" s="3">
        <v>42133.744444444441</v>
      </c>
      <c r="B12593" s="2">
        <v>-5.1384141445159912</v>
      </c>
    </row>
    <row r="12594" spans="1:2" x14ac:dyDescent="0.25">
      <c r="A12594" s="3">
        <v>42133.745138888888</v>
      </c>
      <c r="B12594" s="2">
        <v>-5.5815526803334556</v>
      </c>
    </row>
    <row r="12595" spans="1:2" x14ac:dyDescent="0.25">
      <c r="A12595" s="3">
        <v>42133.745833333334</v>
      </c>
      <c r="B12595" s="2">
        <v>-8.6980610847473141</v>
      </c>
    </row>
    <row r="12596" spans="1:2" x14ac:dyDescent="0.25">
      <c r="A12596" s="3">
        <v>42133.746527777781</v>
      </c>
      <c r="B12596" s="2">
        <v>-13.731049156188964</v>
      </c>
    </row>
    <row r="12597" spans="1:2" x14ac:dyDescent="0.25">
      <c r="A12597" s="3">
        <v>42133.74722222222</v>
      </c>
      <c r="B12597" s="2">
        <v>-16.351383145650228</v>
      </c>
    </row>
    <row r="12598" spans="1:2" x14ac:dyDescent="0.25">
      <c r="A12598" s="3">
        <v>42133.747916666667</v>
      </c>
      <c r="B12598" s="2">
        <v>-21.303324445088705</v>
      </c>
    </row>
    <row r="12599" spans="1:2" x14ac:dyDescent="0.25">
      <c r="A12599" s="3">
        <v>42133.748611111114</v>
      </c>
      <c r="B12599" s="2">
        <v>-21.192850653330485</v>
      </c>
    </row>
    <row r="12600" spans="1:2" x14ac:dyDescent="0.25">
      <c r="A12600" s="3">
        <v>42133.749305555553</v>
      </c>
      <c r="B12600" s="2">
        <v>-25.798716481526693</v>
      </c>
    </row>
    <row r="12601" spans="1:2" x14ac:dyDescent="0.25">
      <c r="A12601" s="3">
        <v>42133.75</v>
      </c>
      <c r="B12601" s="2">
        <v>-21.849269994099934</v>
      </c>
    </row>
    <row r="12602" spans="1:2" x14ac:dyDescent="0.25">
      <c r="A12602" s="3">
        <v>42133.750694444447</v>
      </c>
      <c r="B12602" s="2">
        <v>-20.122195053100587</v>
      </c>
    </row>
    <row r="12603" spans="1:2" x14ac:dyDescent="0.25">
      <c r="A12603" s="3">
        <v>42133.751388888886</v>
      </c>
      <c r="B12603" s="2">
        <v>-17.874656867980956</v>
      </c>
    </row>
    <row r="12604" spans="1:2" x14ac:dyDescent="0.25">
      <c r="A12604" s="3">
        <v>42133.752083333333</v>
      </c>
      <c r="B12604" s="2">
        <v>-18.388479868570965</v>
      </c>
    </row>
    <row r="12605" spans="1:2" x14ac:dyDescent="0.25">
      <c r="A12605" s="3">
        <v>42133.75277777778</v>
      </c>
      <c r="B12605" s="2">
        <v>-3.9449055234591168</v>
      </c>
    </row>
    <row r="12606" spans="1:2" x14ac:dyDescent="0.25">
      <c r="A12606" s="3">
        <v>42133.753472222219</v>
      </c>
      <c r="B12606" s="2">
        <v>4.9431964794794716</v>
      </c>
    </row>
    <row r="12607" spans="1:2" x14ac:dyDescent="0.25">
      <c r="A12607" s="3">
        <v>42133.754166666666</v>
      </c>
      <c r="B12607" s="2">
        <v>6.8438103834788002</v>
      </c>
    </row>
    <row r="12608" spans="1:2" x14ac:dyDescent="0.25">
      <c r="A12608" s="3">
        <v>42133.754861111112</v>
      </c>
      <c r="B12608" s="2">
        <v>13.85397154490153</v>
      </c>
    </row>
    <row r="12609" spans="1:2" x14ac:dyDescent="0.25">
      <c r="A12609" s="3">
        <v>42133.755555555559</v>
      </c>
      <c r="B12609" s="2">
        <v>8.5157562573750809</v>
      </c>
    </row>
    <row r="12610" spans="1:2" x14ac:dyDescent="0.25">
      <c r="A12610" s="3">
        <v>42133.756249999999</v>
      </c>
      <c r="B12610" s="2">
        <v>7.9531944274902342</v>
      </c>
    </row>
    <row r="12611" spans="1:2" x14ac:dyDescent="0.25">
      <c r="A12611" s="3">
        <v>42133.756944444445</v>
      </c>
      <c r="B12611" s="2">
        <v>8.98994026184082</v>
      </c>
    </row>
    <row r="12612" spans="1:2" x14ac:dyDescent="0.25">
      <c r="A12612" s="3">
        <v>42133.757638888892</v>
      </c>
      <c r="B12612" s="2">
        <v>11.265668201446534</v>
      </c>
    </row>
    <row r="12613" spans="1:2" x14ac:dyDescent="0.25">
      <c r="A12613" s="3">
        <v>42133.758333333331</v>
      </c>
      <c r="B12613" s="2">
        <v>8.254890982309977</v>
      </c>
    </row>
    <row r="12614" spans="1:2" x14ac:dyDescent="0.25">
      <c r="A12614" s="3">
        <v>42133.759027777778</v>
      </c>
      <c r="B12614" s="2">
        <v>-0.7634718259175618</v>
      </c>
    </row>
    <row r="12615" spans="1:2" x14ac:dyDescent="0.25">
      <c r="A12615" s="3">
        <v>42133.759722222225</v>
      </c>
      <c r="B12615" s="2">
        <v>-5.6298792521158854</v>
      </c>
    </row>
    <row r="12616" spans="1:2" x14ac:dyDescent="0.25">
      <c r="A12616" s="3">
        <v>42133.760416666664</v>
      </c>
      <c r="B12616" s="2">
        <v>-7.8517862161000567</v>
      </c>
    </row>
    <row r="12617" spans="1:2" x14ac:dyDescent="0.25">
      <c r="A12617" s="3">
        <v>42133.761111111111</v>
      </c>
      <c r="B12617" s="2">
        <v>-8.6648106575012207</v>
      </c>
    </row>
    <row r="12618" spans="1:2" x14ac:dyDescent="0.25">
      <c r="A12618" s="3">
        <v>42133.761805555558</v>
      </c>
      <c r="B12618" s="2">
        <v>-5.9205073992411297</v>
      </c>
    </row>
    <row r="12619" spans="1:2" x14ac:dyDescent="0.25">
      <c r="A12619" s="3">
        <v>42133.762499999997</v>
      </c>
      <c r="B12619" s="2">
        <v>-9.2471514701843258</v>
      </c>
    </row>
    <row r="12620" spans="1:2" x14ac:dyDescent="0.25">
      <c r="A12620" s="3">
        <v>42133.763194444444</v>
      </c>
      <c r="B12620" s="2">
        <v>-7.0949252287546791</v>
      </c>
    </row>
    <row r="12621" spans="1:2" x14ac:dyDescent="0.25">
      <c r="A12621" s="3">
        <v>42133.763888888891</v>
      </c>
      <c r="B12621" s="2">
        <v>-7.5147231101989744</v>
      </c>
    </row>
    <row r="12622" spans="1:2" x14ac:dyDescent="0.25">
      <c r="A12622" s="3">
        <v>42133.76458333333</v>
      </c>
      <c r="B12622" s="2">
        <v>3.1548620462417603</v>
      </c>
    </row>
    <row r="12623" spans="1:2" x14ac:dyDescent="0.25">
      <c r="A12623" s="3">
        <v>42133.765277777777</v>
      </c>
      <c r="B12623" s="2">
        <v>-1.2822720100482305</v>
      </c>
    </row>
    <row r="12624" spans="1:2" x14ac:dyDescent="0.25">
      <c r="A12624" s="3">
        <v>42133.765972222223</v>
      </c>
      <c r="B12624" s="2">
        <v>1.219002366065979</v>
      </c>
    </row>
    <row r="12625" spans="1:2" x14ac:dyDescent="0.25">
      <c r="A12625" s="3">
        <v>42133.76666666667</v>
      </c>
      <c r="B12625" s="2">
        <v>3.3777675787607828</v>
      </c>
    </row>
    <row r="12626" spans="1:2" x14ac:dyDescent="0.25">
      <c r="A12626" s="3">
        <v>42133.767361111109</v>
      </c>
      <c r="B12626" s="2">
        <v>5.883085028330485</v>
      </c>
    </row>
    <row r="12627" spans="1:2" x14ac:dyDescent="0.25">
      <c r="A12627" s="3">
        <v>42133.768055555556</v>
      </c>
      <c r="B12627" s="2">
        <v>-0.55829910437266028</v>
      </c>
    </row>
    <row r="12628" spans="1:2" x14ac:dyDescent="0.25">
      <c r="A12628" s="3">
        <v>42133.768750000003</v>
      </c>
      <c r="B12628" s="2">
        <v>-4.2130435864130655</v>
      </c>
    </row>
    <row r="12629" spans="1:2" x14ac:dyDescent="0.25">
      <c r="A12629" s="3">
        <v>42133.769444444442</v>
      </c>
      <c r="B12629" s="2">
        <v>-8.3485608577728279</v>
      </c>
    </row>
    <row r="12630" spans="1:2" x14ac:dyDescent="0.25">
      <c r="A12630" s="3">
        <v>42133.770138888889</v>
      </c>
      <c r="B12630" s="2">
        <v>-6.4992755095163979</v>
      </c>
    </row>
    <row r="12631" spans="1:2" x14ac:dyDescent="0.25">
      <c r="A12631" s="3">
        <v>42133.770833333336</v>
      </c>
      <c r="B12631" s="2">
        <v>-6.0196815967559818</v>
      </c>
    </row>
    <row r="12632" spans="1:2" x14ac:dyDescent="0.25">
      <c r="A12632" s="3">
        <v>42133.771527777775</v>
      </c>
      <c r="B12632" s="2">
        <v>-4.1363286018371586</v>
      </c>
    </row>
    <row r="12633" spans="1:2" x14ac:dyDescent="0.25">
      <c r="A12633" s="3">
        <v>42133.772222222222</v>
      </c>
      <c r="B12633" s="2">
        <v>-1.6235924323399862</v>
      </c>
    </row>
    <row r="12634" spans="1:2" x14ac:dyDescent="0.25">
      <c r="A12634" s="3">
        <v>42133.772916666669</v>
      </c>
      <c r="B12634" s="2">
        <v>-3.0022260983784994</v>
      </c>
    </row>
    <row r="12635" spans="1:2" x14ac:dyDescent="0.25">
      <c r="A12635" s="3">
        <v>42133.773611111108</v>
      </c>
      <c r="B12635" s="2">
        <v>-2.6878533681233723</v>
      </c>
    </row>
    <row r="12636" spans="1:2" x14ac:dyDescent="0.25">
      <c r="A12636" s="3">
        <v>42133.774305555555</v>
      </c>
      <c r="B12636" s="2">
        <v>-0.78111954132715866</v>
      </c>
    </row>
    <row r="12637" spans="1:2" x14ac:dyDescent="0.25">
      <c r="A12637" s="3">
        <v>42133.775000000001</v>
      </c>
      <c r="B12637" s="2">
        <v>1.3195118427276611</v>
      </c>
    </row>
    <row r="12638" spans="1:2" x14ac:dyDescent="0.25">
      <c r="A12638" s="3">
        <v>42133.775694444441</v>
      </c>
      <c r="B12638" s="2">
        <v>1.9060205539067587</v>
      </c>
    </row>
    <row r="12639" spans="1:2" x14ac:dyDescent="0.25">
      <c r="A12639" s="3">
        <v>42133.776388888888</v>
      </c>
      <c r="B12639" s="2">
        <v>-2.4386970202128091</v>
      </c>
    </row>
    <row r="12640" spans="1:2" x14ac:dyDescent="0.25">
      <c r="A12640" s="3">
        <v>42133.777083333334</v>
      </c>
      <c r="B12640" s="2">
        <v>-1.55966215133667</v>
      </c>
    </row>
    <row r="12641" spans="1:2" x14ac:dyDescent="0.25">
      <c r="A12641" s="3">
        <v>42133.777777777781</v>
      </c>
      <c r="B12641" s="2">
        <v>-5.4895028591156008</v>
      </c>
    </row>
    <row r="12642" spans="1:2" x14ac:dyDescent="0.25">
      <c r="A12642" s="3">
        <v>42133.77847222222</v>
      </c>
      <c r="B12642" s="2">
        <v>-1.5987354199091592</v>
      </c>
    </row>
    <row r="12643" spans="1:2" x14ac:dyDescent="0.25">
      <c r="A12643" s="3">
        <v>42133.779166666667</v>
      </c>
      <c r="B12643" s="2">
        <v>2.9585465749104816</v>
      </c>
    </row>
    <row r="12644" spans="1:2" x14ac:dyDescent="0.25">
      <c r="A12644" s="3">
        <v>42133.779861111114</v>
      </c>
      <c r="B12644" s="2">
        <v>-3.1712951501210531</v>
      </c>
    </row>
    <row r="12645" spans="1:2" x14ac:dyDescent="0.25">
      <c r="A12645" s="3">
        <v>42133.780555555553</v>
      </c>
      <c r="B12645" s="2">
        <v>-5.9734634399414066</v>
      </c>
    </row>
    <row r="12646" spans="1:2" x14ac:dyDescent="0.25">
      <c r="A12646" s="3">
        <v>42133.78125</v>
      </c>
      <c r="B12646" s="2">
        <v>-5.8605218410491942</v>
      </c>
    </row>
    <row r="12647" spans="1:2" x14ac:dyDescent="0.25">
      <c r="A12647" s="3">
        <v>42133.781944444447</v>
      </c>
      <c r="B12647" s="2">
        <v>-3.2277459462483722</v>
      </c>
    </row>
    <row r="12648" spans="1:2" x14ac:dyDescent="0.25">
      <c r="A12648" s="3">
        <v>42133.782638888886</v>
      </c>
      <c r="B12648" s="2">
        <v>-3.8412926832834882</v>
      </c>
    </row>
    <row r="12649" spans="1:2" x14ac:dyDescent="0.25">
      <c r="A12649" s="3">
        <v>42133.783333333333</v>
      </c>
      <c r="B12649" s="2">
        <v>2.066836444536845</v>
      </c>
    </row>
    <row r="12650" spans="1:2" x14ac:dyDescent="0.25">
      <c r="A12650" s="3">
        <v>42133.78402777778</v>
      </c>
      <c r="B12650" s="2">
        <v>-0.73484938939412436</v>
      </c>
    </row>
    <row r="12651" spans="1:2" x14ac:dyDescent="0.25">
      <c r="A12651" s="3">
        <v>42133.784722222219</v>
      </c>
      <c r="B12651" s="2">
        <v>-5.3394917805989586</v>
      </c>
    </row>
    <row r="12652" spans="1:2" x14ac:dyDescent="0.25">
      <c r="A12652" s="3">
        <v>42133.785416666666</v>
      </c>
      <c r="B12652" s="2">
        <v>-7.3776971658070885</v>
      </c>
    </row>
    <row r="12653" spans="1:2" x14ac:dyDescent="0.25">
      <c r="A12653" s="3">
        <v>42133.786111111112</v>
      </c>
      <c r="B12653" s="2">
        <v>-9.2918911774953212</v>
      </c>
    </row>
    <row r="12654" spans="1:2" x14ac:dyDescent="0.25">
      <c r="A12654" s="3">
        <v>42133.786805555559</v>
      </c>
      <c r="B12654" s="2">
        <v>-11.617601617177327</v>
      </c>
    </row>
    <row r="12655" spans="1:2" x14ac:dyDescent="0.25">
      <c r="A12655" s="3">
        <v>42133.787499999999</v>
      </c>
      <c r="B12655" s="2">
        <v>-14.101733779907226</v>
      </c>
    </row>
    <row r="12656" spans="1:2" x14ac:dyDescent="0.25">
      <c r="A12656" s="3">
        <v>42133.788194444445</v>
      </c>
      <c r="B12656" s="2">
        <v>-14.687619050343832</v>
      </c>
    </row>
    <row r="12657" spans="1:2" x14ac:dyDescent="0.25">
      <c r="A12657" s="3">
        <v>42133.788888888892</v>
      </c>
      <c r="B12657" s="2">
        <v>-11.966292889912923</v>
      </c>
    </row>
    <row r="12658" spans="1:2" x14ac:dyDescent="0.25">
      <c r="A12658" s="3">
        <v>42133.789583333331</v>
      </c>
      <c r="B12658" s="2">
        <v>-9.7520705223083493</v>
      </c>
    </row>
    <row r="12659" spans="1:2" x14ac:dyDescent="0.25">
      <c r="A12659" s="3">
        <v>42133.790277777778</v>
      </c>
      <c r="B12659" s="2">
        <v>-8.0145023187001545</v>
      </c>
    </row>
    <row r="12660" spans="1:2" x14ac:dyDescent="0.25">
      <c r="A12660" s="3">
        <v>42133.790972222225</v>
      </c>
      <c r="B12660" s="2">
        <v>-2.2482993284861248</v>
      </c>
    </row>
    <row r="12661" spans="1:2" x14ac:dyDescent="0.25">
      <c r="A12661" s="3">
        <v>42133.791666666664</v>
      </c>
      <c r="B12661" s="2">
        <v>0.33263509273529052</v>
      </c>
    </row>
    <row r="12662" spans="1:2" x14ac:dyDescent="0.25">
      <c r="A12662" s="3">
        <v>42133.792361111111</v>
      </c>
      <c r="B12662" s="2">
        <v>-1.9297997156778972</v>
      </c>
    </row>
    <row r="12663" spans="1:2" x14ac:dyDescent="0.25">
      <c r="A12663" s="3">
        <v>42133.793055555558</v>
      </c>
      <c r="B12663" s="2">
        <v>-3.2261512716611227</v>
      </c>
    </row>
    <row r="12664" spans="1:2" x14ac:dyDescent="0.25">
      <c r="A12664" s="3">
        <v>42133.793749999997</v>
      </c>
      <c r="B12664" s="2">
        <v>-1.1611855030059814</v>
      </c>
    </row>
    <row r="12665" spans="1:2" x14ac:dyDescent="0.25">
      <c r="A12665" s="3">
        <v>42133.794444444444</v>
      </c>
      <c r="B12665" s="2">
        <v>-5.5525434851646427</v>
      </c>
    </row>
    <row r="12666" spans="1:2" x14ac:dyDescent="0.25">
      <c r="A12666" s="3">
        <v>42133.795138888891</v>
      </c>
      <c r="B12666" s="2">
        <v>-3.0157331625620523</v>
      </c>
    </row>
    <row r="12667" spans="1:2" x14ac:dyDescent="0.25">
      <c r="A12667" s="3">
        <v>42133.79583333333</v>
      </c>
      <c r="B12667" s="2">
        <v>1.9273797194163005</v>
      </c>
    </row>
    <row r="12668" spans="1:2" x14ac:dyDescent="0.25">
      <c r="A12668" s="3">
        <v>42133.796527777777</v>
      </c>
      <c r="B12668" s="2">
        <v>0.34135442972183228</v>
      </c>
    </row>
    <row r="12669" spans="1:2" x14ac:dyDescent="0.25">
      <c r="A12669" s="3">
        <v>42133.797222222223</v>
      </c>
      <c r="B12669" s="2">
        <v>-0.31970754464467366</v>
      </c>
    </row>
    <row r="12670" spans="1:2" x14ac:dyDescent="0.25">
      <c r="A12670" s="3">
        <v>42133.79791666667</v>
      </c>
      <c r="B12670" s="2">
        <v>1.7271132469177246</v>
      </c>
    </row>
    <row r="12671" spans="1:2" x14ac:dyDescent="0.25">
      <c r="A12671" s="3">
        <v>42133.798611111109</v>
      </c>
      <c r="B12671" s="2">
        <v>1.3466022968292237</v>
      </c>
    </row>
    <row r="12672" spans="1:2" x14ac:dyDescent="0.25">
      <c r="A12672" s="3">
        <v>42133.799305555556</v>
      </c>
      <c r="B12672" s="2">
        <v>0.20656271775563559</v>
      </c>
    </row>
    <row r="12673" spans="1:2" x14ac:dyDescent="0.25">
      <c r="A12673" s="3">
        <v>42133.8</v>
      </c>
      <c r="B12673" s="2">
        <v>6.9761233329772949</v>
      </c>
    </row>
    <row r="12674" spans="1:2" x14ac:dyDescent="0.25">
      <c r="A12674" s="3">
        <v>42133.800694444442</v>
      </c>
      <c r="B12674" s="2">
        <v>10.469474252065023</v>
      </c>
    </row>
    <row r="12675" spans="1:2" x14ac:dyDescent="0.25">
      <c r="A12675" s="3">
        <v>42133.801388888889</v>
      </c>
      <c r="B12675" s="2">
        <v>10.740449174245198</v>
      </c>
    </row>
    <row r="12676" spans="1:2" x14ac:dyDescent="0.25">
      <c r="A12676" s="3">
        <v>42133.802083333336</v>
      </c>
      <c r="B12676" s="2">
        <v>9.4798926353454593</v>
      </c>
    </row>
    <row r="12677" spans="1:2" x14ac:dyDescent="0.25">
      <c r="A12677" s="3">
        <v>42133.802777777775</v>
      </c>
      <c r="B12677" s="2">
        <v>10.140574153264364</v>
      </c>
    </row>
    <row r="12678" spans="1:2" x14ac:dyDescent="0.25">
      <c r="A12678" s="3">
        <v>42133.803472222222</v>
      </c>
      <c r="B12678" s="2">
        <v>7.1823143482208254</v>
      </c>
    </row>
    <row r="12679" spans="1:2" x14ac:dyDescent="0.25">
      <c r="A12679" s="3">
        <v>42133.804166666669</v>
      </c>
      <c r="B12679" s="2">
        <v>7.9692544698715206</v>
      </c>
    </row>
    <row r="12680" spans="1:2" x14ac:dyDescent="0.25">
      <c r="A12680" s="3">
        <v>42133.804861111108</v>
      </c>
      <c r="B12680" s="2">
        <v>10.832052516937257</v>
      </c>
    </row>
    <row r="12681" spans="1:2" x14ac:dyDescent="0.25">
      <c r="A12681" s="3">
        <v>42133.805555555555</v>
      </c>
      <c r="B12681" s="2">
        <v>7.1392235438028973</v>
      </c>
    </row>
    <row r="12682" spans="1:2" x14ac:dyDescent="0.25">
      <c r="A12682" s="3">
        <v>42133.806250000001</v>
      </c>
      <c r="B12682" s="2">
        <v>5.2295645872751875</v>
      </c>
    </row>
    <row r="12683" spans="1:2" x14ac:dyDescent="0.25">
      <c r="A12683" s="3">
        <v>42133.806944444441</v>
      </c>
      <c r="B12683" s="2">
        <v>6.5266157150268551</v>
      </c>
    </row>
    <row r="12684" spans="1:2" x14ac:dyDescent="0.25">
      <c r="A12684" s="3">
        <v>42133.807638888888</v>
      </c>
      <c r="B12684" s="2">
        <v>7.6268821080525715</v>
      </c>
    </row>
    <row r="12685" spans="1:2" x14ac:dyDescent="0.25">
      <c r="A12685" s="3">
        <v>42133.808333333334</v>
      </c>
      <c r="B12685" s="2">
        <v>9.773749097188313</v>
      </c>
    </row>
    <row r="12686" spans="1:2" x14ac:dyDescent="0.25">
      <c r="A12686" s="3">
        <v>42133.809027777781</v>
      </c>
      <c r="B12686" s="2">
        <v>9.6425905863444008</v>
      </c>
    </row>
    <row r="12687" spans="1:2" x14ac:dyDescent="0.25">
      <c r="A12687" s="3">
        <v>42133.80972222222</v>
      </c>
      <c r="B12687" s="2">
        <v>8.8036494255065918</v>
      </c>
    </row>
    <row r="12688" spans="1:2" x14ac:dyDescent="0.25">
      <c r="A12688" s="3">
        <v>42133.810416666667</v>
      </c>
      <c r="B12688" s="2">
        <v>3.4922922611236573</v>
      </c>
    </row>
    <row r="12689" spans="1:2" x14ac:dyDescent="0.25">
      <c r="A12689" s="3">
        <v>42133.811111111114</v>
      </c>
      <c r="B12689" s="2">
        <v>-0.18844000498453775</v>
      </c>
    </row>
    <row r="12690" spans="1:2" x14ac:dyDescent="0.25">
      <c r="A12690" s="3">
        <v>42133.811805555553</v>
      </c>
      <c r="B12690" s="2">
        <v>1.3505585034688314</v>
      </c>
    </row>
    <row r="12691" spans="1:2" x14ac:dyDescent="0.25">
      <c r="A12691" s="3">
        <v>42133.8125</v>
      </c>
      <c r="B12691" s="2">
        <v>2.2918945630391439</v>
      </c>
    </row>
    <row r="12692" spans="1:2" x14ac:dyDescent="0.25">
      <c r="A12692" s="3">
        <v>42133.813194444447</v>
      </c>
      <c r="B12692" s="2">
        <v>-0.35398467381795246</v>
      </c>
    </row>
    <row r="12693" spans="1:2" x14ac:dyDescent="0.25">
      <c r="A12693" s="3">
        <v>42133.813888888886</v>
      </c>
      <c r="B12693" s="2">
        <v>4.0676132043202715</v>
      </c>
    </row>
    <row r="12694" spans="1:2" x14ac:dyDescent="0.25">
      <c r="A12694" s="3">
        <v>42133.814583333333</v>
      </c>
      <c r="B12694" s="2">
        <v>5.5386231104532877</v>
      </c>
    </row>
    <row r="12695" spans="1:2" x14ac:dyDescent="0.25">
      <c r="A12695" s="3">
        <v>42133.81527777778</v>
      </c>
      <c r="B12695" s="2">
        <v>8.189738845825195</v>
      </c>
    </row>
    <row r="12696" spans="1:2" x14ac:dyDescent="0.25">
      <c r="A12696" s="3">
        <v>42133.815972222219</v>
      </c>
      <c r="B12696" s="2">
        <v>8.9352187792460125</v>
      </c>
    </row>
    <row r="12697" spans="1:2" x14ac:dyDescent="0.25">
      <c r="A12697" s="3">
        <v>42133.816666666666</v>
      </c>
      <c r="B12697" s="2">
        <v>6.9583793481190996</v>
      </c>
    </row>
    <row r="12698" spans="1:2" x14ac:dyDescent="0.25">
      <c r="A12698" s="3">
        <v>42133.817361111112</v>
      </c>
      <c r="B12698" s="2">
        <v>3.8111632664998374</v>
      </c>
    </row>
    <row r="12699" spans="1:2" x14ac:dyDescent="0.25">
      <c r="A12699" s="3">
        <v>42133.818055555559</v>
      </c>
      <c r="B12699" s="2">
        <v>3.2024149258931476</v>
      </c>
    </row>
    <row r="12700" spans="1:2" x14ac:dyDescent="0.25">
      <c r="A12700" s="3">
        <v>42133.818749999999</v>
      </c>
      <c r="B12700" s="2">
        <v>3.3982758522033691</v>
      </c>
    </row>
    <row r="12701" spans="1:2" x14ac:dyDescent="0.25">
      <c r="A12701" s="3">
        <v>42133.819444444445</v>
      </c>
      <c r="B12701" s="2">
        <v>3.6825807889302573</v>
      </c>
    </row>
    <row r="12702" spans="1:2" x14ac:dyDescent="0.25">
      <c r="A12702" s="3">
        <v>42133.820138888892</v>
      </c>
      <c r="B12702" s="2">
        <v>7.9435827255249025</v>
      </c>
    </row>
    <row r="12703" spans="1:2" x14ac:dyDescent="0.25">
      <c r="A12703" s="3">
        <v>42133.820833333331</v>
      </c>
      <c r="B12703" s="2">
        <v>10.465857060750325</v>
      </c>
    </row>
    <row r="12704" spans="1:2" x14ac:dyDescent="0.25">
      <c r="A12704" s="3">
        <v>42133.821527777778</v>
      </c>
      <c r="B12704" s="2">
        <v>13.004380257924398</v>
      </c>
    </row>
    <row r="12705" spans="1:2" x14ac:dyDescent="0.25">
      <c r="A12705" s="3">
        <v>42133.822222222225</v>
      </c>
      <c r="B12705" s="2">
        <v>12.713786156972249</v>
      </c>
    </row>
    <row r="12706" spans="1:2" x14ac:dyDescent="0.25">
      <c r="A12706" s="3">
        <v>42133.822916666664</v>
      </c>
      <c r="B12706" s="2">
        <v>12.529237492879231</v>
      </c>
    </row>
    <row r="12707" spans="1:2" x14ac:dyDescent="0.25">
      <c r="A12707" s="3">
        <v>42133.823611111111</v>
      </c>
      <c r="B12707" s="2">
        <v>10.0407483736674</v>
      </c>
    </row>
    <row r="12708" spans="1:2" x14ac:dyDescent="0.25">
      <c r="A12708" s="3">
        <v>42133.824305555558</v>
      </c>
      <c r="B12708" s="2">
        <v>8.6188444296518956</v>
      </c>
    </row>
    <row r="12709" spans="1:2" x14ac:dyDescent="0.25">
      <c r="A12709" s="3">
        <v>42133.824999999997</v>
      </c>
      <c r="B12709" s="2">
        <v>6.0661037445068358</v>
      </c>
    </row>
    <row r="12710" spans="1:2" x14ac:dyDescent="0.25">
      <c r="A12710" s="3">
        <v>42133.825694444444</v>
      </c>
      <c r="B12710" s="2">
        <v>11.804080899556478</v>
      </c>
    </row>
    <row r="12711" spans="1:2" x14ac:dyDescent="0.25">
      <c r="A12711" s="3">
        <v>42133.826388888891</v>
      </c>
      <c r="B12711" s="2">
        <v>14.644862492879232</v>
      </c>
    </row>
    <row r="12712" spans="1:2" x14ac:dyDescent="0.25">
      <c r="A12712" s="3">
        <v>42133.82708333333</v>
      </c>
      <c r="B12712" s="2">
        <v>12.346221351623536</v>
      </c>
    </row>
    <row r="12713" spans="1:2" x14ac:dyDescent="0.25">
      <c r="A12713" s="3">
        <v>42133.827777777777</v>
      </c>
      <c r="B12713" s="2">
        <v>10.991634289423624</v>
      </c>
    </row>
    <row r="12714" spans="1:2" x14ac:dyDescent="0.25">
      <c r="A12714" s="3">
        <v>42133.828472222223</v>
      </c>
      <c r="B12714" s="2">
        <v>10.901478958129882</v>
      </c>
    </row>
    <row r="12715" spans="1:2" x14ac:dyDescent="0.25">
      <c r="A12715" s="3">
        <v>42133.82916666667</v>
      </c>
      <c r="B12715" s="2">
        <v>10.541152699788411</v>
      </c>
    </row>
    <row r="12716" spans="1:2" x14ac:dyDescent="0.25">
      <c r="A12716" s="3">
        <v>42133.829861111109</v>
      </c>
      <c r="B12716" s="2">
        <v>6.7042811234792072</v>
      </c>
    </row>
    <row r="12717" spans="1:2" x14ac:dyDescent="0.25">
      <c r="A12717" s="3">
        <v>42133.830555555556</v>
      </c>
      <c r="B12717" s="2">
        <v>6.4869435469309487</v>
      </c>
    </row>
    <row r="12718" spans="1:2" x14ac:dyDescent="0.25">
      <c r="A12718" s="3">
        <v>42133.831250000003</v>
      </c>
      <c r="B12718" s="2">
        <v>12.07172737121582</v>
      </c>
    </row>
    <row r="12719" spans="1:2" x14ac:dyDescent="0.25">
      <c r="A12719" s="3">
        <v>42133.831944444442</v>
      </c>
      <c r="B12719" s="2">
        <v>20.422994867960611</v>
      </c>
    </row>
    <row r="12720" spans="1:2" x14ac:dyDescent="0.25">
      <c r="A12720" s="3">
        <v>42133.832638888889</v>
      </c>
      <c r="B12720" s="2">
        <v>29.404296429951987</v>
      </c>
    </row>
    <row r="12721" spans="1:2" x14ac:dyDescent="0.25">
      <c r="A12721" s="3">
        <v>42133.833333333336</v>
      </c>
      <c r="B12721" s="2">
        <v>42.674782562255857</v>
      </c>
    </row>
    <row r="12722" spans="1:2" x14ac:dyDescent="0.25">
      <c r="A12722" s="3">
        <v>42133.834027777775</v>
      </c>
      <c r="B12722" s="2">
        <v>31.007039705912273</v>
      </c>
    </row>
    <row r="12723" spans="1:2" x14ac:dyDescent="0.25">
      <c r="A12723" s="3">
        <v>42133.834722222222</v>
      </c>
      <c r="B12723" s="2">
        <v>24.547754987080893</v>
      </c>
    </row>
    <row r="12724" spans="1:2" x14ac:dyDescent="0.25">
      <c r="A12724" s="3">
        <v>42133.835416666669</v>
      </c>
      <c r="B12724" s="2">
        <v>25.016963513692222</v>
      </c>
    </row>
    <row r="12725" spans="1:2" x14ac:dyDescent="0.25">
      <c r="A12725" s="3">
        <v>42133.836111111108</v>
      </c>
      <c r="B12725" s="2">
        <v>21.405348332722983</v>
      </c>
    </row>
    <row r="12726" spans="1:2" x14ac:dyDescent="0.25">
      <c r="A12726" s="3">
        <v>42133.836805555555</v>
      </c>
      <c r="B12726" s="2">
        <v>24.927551142374675</v>
      </c>
    </row>
    <row r="12727" spans="1:2" x14ac:dyDescent="0.25">
      <c r="A12727" s="3">
        <v>42133.837500000001</v>
      </c>
      <c r="B12727" s="2">
        <v>19.478104591369629</v>
      </c>
    </row>
    <row r="12728" spans="1:2" x14ac:dyDescent="0.25">
      <c r="A12728" s="3">
        <v>42133.838194444441</v>
      </c>
      <c r="B12728" s="2">
        <v>15.346967951456707</v>
      </c>
    </row>
    <row r="12729" spans="1:2" x14ac:dyDescent="0.25">
      <c r="A12729" s="3">
        <v>42133.838888888888</v>
      </c>
      <c r="B12729" s="2">
        <v>8.5147954940795891</v>
      </c>
    </row>
    <row r="12730" spans="1:2" x14ac:dyDescent="0.25">
      <c r="A12730" s="3">
        <v>42133.839583333334</v>
      </c>
      <c r="B12730" s="2">
        <v>3.8411223729451498</v>
      </c>
    </row>
    <row r="12731" spans="1:2" x14ac:dyDescent="0.25">
      <c r="A12731" s="3">
        <v>42133.840277777781</v>
      </c>
      <c r="B12731" s="2">
        <v>6.6639118353525797</v>
      </c>
    </row>
    <row r="12732" spans="1:2" x14ac:dyDescent="0.25">
      <c r="A12732" s="3">
        <v>42133.84097222222</v>
      </c>
      <c r="B12732" s="2">
        <v>5.159396314620972</v>
      </c>
    </row>
    <row r="12733" spans="1:2" x14ac:dyDescent="0.25">
      <c r="A12733" s="3">
        <v>42133.841666666667</v>
      </c>
      <c r="B12733" s="2">
        <v>-0.22716577847798666</v>
      </c>
    </row>
    <row r="12734" spans="1:2" x14ac:dyDescent="0.25">
      <c r="A12734" s="3">
        <v>42133.842361111114</v>
      </c>
      <c r="B12734" s="2">
        <v>-2.3219767093658445</v>
      </c>
    </row>
    <row r="12735" spans="1:2" x14ac:dyDescent="0.25">
      <c r="A12735" s="3">
        <v>42133.843055555553</v>
      </c>
      <c r="B12735" s="2">
        <v>-1.7639902432759602</v>
      </c>
    </row>
    <row r="12736" spans="1:2" x14ac:dyDescent="0.25">
      <c r="A12736" s="3">
        <v>42133.84375</v>
      </c>
      <c r="B12736" s="2">
        <v>-2.3935901403427122</v>
      </c>
    </row>
    <row r="12737" spans="1:2" x14ac:dyDescent="0.25">
      <c r="A12737" s="3">
        <v>42133.844444444447</v>
      </c>
      <c r="B12737" s="2">
        <v>-3.4188628633817038</v>
      </c>
    </row>
    <row r="12738" spans="1:2" x14ac:dyDescent="0.25">
      <c r="A12738" s="3">
        <v>42133.845138888886</v>
      </c>
      <c r="B12738" s="2">
        <v>-1.0329520146052042</v>
      </c>
    </row>
    <row r="12739" spans="1:2" x14ac:dyDescent="0.25">
      <c r="A12739" s="3">
        <v>42133.845833333333</v>
      </c>
      <c r="B12739" s="2">
        <v>-4.2624864339828488</v>
      </c>
    </row>
    <row r="12740" spans="1:2" x14ac:dyDescent="0.25">
      <c r="A12740" s="3">
        <v>42133.84652777778</v>
      </c>
      <c r="B12740" s="2">
        <v>-4.3858702262242639</v>
      </c>
    </row>
    <row r="12741" spans="1:2" x14ac:dyDescent="0.25">
      <c r="A12741" s="3">
        <v>42133.847222222219</v>
      </c>
      <c r="B12741" s="2">
        <v>-3.735161240895589</v>
      </c>
    </row>
    <row r="12742" spans="1:2" x14ac:dyDescent="0.25">
      <c r="A12742" s="3">
        <v>42133.847916666666</v>
      </c>
      <c r="B12742" s="2">
        <v>-5.1351233084996544</v>
      </c>
    </row>
    <row r="12743" spans="1:2" x14ac:dyDescent="0.25">
      <c r="A12743" s="3">
        <v>42133.848611111112</v>
      </c>
      <c r="B12743" s="2">
        <v>-13.777316474914551</v>
      </c>
    </row>
    <row r="12744" spans="1:2" x14ac:dyDescent="0.25">
      <c r="A12744" s="3">
        <v>42133.849305555559</v>
      </c>
      <c r="B12744" s="2">
        <v>-17.652230644226073</v>
      </c>
    </row>
    <row r="12745" spans="1:2" x14ac:dyDescent="0.25">
      <c r="A12745" s="3">
        <v>42133.85</v>
      </c>
      <c r="B12745" s="2">
        <v>-17.763727569580077</v>
      </c>
    </row>
    <row r="12746" spans="1:2" x14ac:dyDescent="0.25">
      <c r="A12746" s="3">
        <v>42133.850694444445</v>
      </c>
      <c r="B12746" s="2">
        <v>-20.973814010620117</v>
      </c>
    </row>
    <row r="12747" spans="1:2" x14ac:dyDescent="0.25">
      <c r="A12747" s="3">
        <v>42133.851388888892</v>
      </c>
      <c r="B12747" s="2">
        <v>-18.165115006764729</v>
      </c>
    </row>
    <row r="12748" spans="1:2" x14ac:dyDescent="0.25">
      <c r="A12748" s="3">
        <v>42133.852083333331</v>
      </c>
      <c r="B12748" s="2">
        <v>-19.267772865295409</v>
      </c>
    </row>
    <row r="12749" spans="1:2" x14ac:dyDescent="0.25">
      <c r="A12749" s="3">
        <v>42133.852777777778</v>
      </c>
      <c r="B12749" s="2">
        <v>-20.834228515625</v>
      </c>
    </row>
    <row r="12750" spans="1:2" x14ac:dyDescent="0.25">
      <c r="A12750" s="3">
        <v>42133.853472222225</v>
      </c>
      <c r="B12750" s="2">
        <v>-27.186698659261069</v>
      </c>
    </row>
    <row r="12751" spans="1:2" x14ac:dyDescent="0.25">
      <c r="A12751" s="3">
        <v>42133.854166666664</v>
      </c>
      <c r="B12751" s="2">
        <v>-24.445135370890299</v>
      </c>
    </row>
    <row r="12752" spans="1:2" x14ac:dyDescent="0.25">
      <c r="A12752" s="3">
        <v>42133.854861111111</v>
      </c>
      <c r="B12752" s="2">
        <v>-27.030267397562664</v>
      </c>
    </row>
    <row r="12753" spans="1:2" x14ac:dyDescent="0.25">
      <c r="A12753" s="3">
        <v>42133.855555555558</v>
      </c>
      <c r="B12753" s="2">
        <v>-27.676383590698244</v>
      </c>
    </row>
    <row r="12754" spans="1:2" x14ac:dyDescent="0.25">
      <c r="A12754" s="3">
        <v>42133.856249999997</v>
      </c>
      <c r="B12754" s="2">
        <v>-28.717383511861165</v>
      </c>
    </row>
    <row r="12755" spans="1:2" x14ac:dyDescent="0.25">
      <c r="A12755" s="3">
        <v>42133.856944444444</v>
      </c>
      <c r="B12755" s="2">
        <v>-28.320019149780272</v>
      </c>
    </row>
    <row r="12756" spans="1:2" x14ac:dyDescent="0.25">
      <c r="A12756" s="3">
        <v>42133.857638888891</v>
      </c>
      <c r="B12756" s="2">
        <v>-16.208282009760538</v>
      </c>
    </row>
    <row r="12757" spans="1:2" x14ac:dyDescent="0.25">
      <c r="A12757" s="3">
        <v>42133.85833333333</v>
      </c>
      <c r="B12757" s="2">
        <v>-8.7708361943562831</v>
      </c>
    </row>
    <row r="12758" spans="1:2" x14ac:dyDescent="0.25">
      <c r="A12758" s="3">
        <v>42133.859027777777</v>
      </c>
      <c r="B12758" s="2">
        <v>-10.370636320114135</v>
      </c>
    </row>
    <row r="12759" spans="1:2" x14ac:dyDescent="0.25">
      <c r="A12759" s="3">
        <v>42133.859722222223</v>
      </c>
      <c r="B12759" s="2">
        <v>-11.55030304590861</v>
      </c>
    </row>
    <row r="12760" spans="1:2" x14ac:dyDescent="0.25">
      <c r="A12760" s="3">
        <v>42133.86041666667</v>
      </c>
      <c r="B12760" s="2">
        <v>-14.305054728190104</v>
      </c>
    </row>
    <row r="12761" spans="1:2" x14ac:dyDescent="0.25">
      <c r="A12761" s="3">
        <v>42133.861111111109</v>
      </c>
      <c r="B12761" s="2">
        <v>-15.207368278503418</v>
      </c>
    </row>
    <row r="12762" spans="1:2" x14ac:dyDescent="0.25">
      <c r="A12762" s="3">
        <v>42133.861805555556</v>
      </c>
      <c r="B12762" s="2">
        <v>-13.204220199584961</v>
      </c>
    </row>
    <row r="12763" spans="1:2" x14ac:dyDescent="0.25">
      <c r="A12763" s="3">
        <v>42133.862500000003</v>
      </c>
      <c r="B12763" s="2">
        <v>-14.582226530710857</v>
      </c>
    </row>
    <row r="12764" spans="1:2" x14ac:dyDescent="0.25">
      <c r="A12764" s="3">
        <v>42133.863194444442</v>
      </c>
      <c r="B12764" s="2">
        <v>-16.143263308207192</v>
      </c>
    </row>
    <row r="12765" spans="1:2" x14ac:dyDescent="0.25">
      <c r="A12765" s="3">
        <v>42133.863888888889</v>
      </c>
      <c r="B12765" s="2">
        <v>-15.005282211303712</v>
      </c>
    </row>
    <row r="12766" spans="1:2" x14ac:dyDescent="0.25">
      <c r="A12766" s="3">
        <v>42133.864583333336</v>
      </c>
      <c r="B12766" s="2">
        <v>-5.5254095594088239</v>
      </c>
    </row>
    <row r="12767" spans="1:2" x14ac:dyDescent="0.25">
      <c r="A12767" s="3">
        <v>42133.865277777775</v>
      </c>
      <c r="B12767" s="2">
        <v>-4.321943235397339</v>
      </c>
    </row>
    <row r="12768" spans="1:2" x14ac:dyDescent="0.25">
      <c r="A12768" s="3">
        <v>42133.865972222222</v>
      </c>
      <c r="B12768" s="2">
        <v>-5.0469008525212606</v>
      </c>
    </row>
    <row r="12769" spans="1:2" x14ac:dyDescent="0.25">
      <c r="A12769" s="3">
        <v>42133.866666666669</v>
      </c>
      <c r="B12769" s="2">
        <v>-1.5089091777801513</v>
      </c>
    </row>
    <row r="12770" spans="1:2" x14ac:dyDescent="0.25">
      <c r="A12770" s="3">
        <v>42133.867361111108</v>
      </c>
      <c r="B12770" s="2">
        <v>-4.1787034193674719</v>
      </c>
    </row>
    <row r="12771" spans="1:2" x14ac:dyDescent="0.25">
      <c r="A12771" s="3">
        <v>42133.868055555555</v>
      </c>
      <c r="B12771" s="2">
        <v>-8.0520441691080737</v>
      </c>
    </row>
    <row r="12772" spans="1:2" x14ac:dyDescent="0.25">
      <c r="A12772" s="3">
        <v>42133.868750000001</v>
      </c>
      <c r="B12772" s="2">
        <v>0.57922252813975017</v>
      </c>
    </row>
    <row r="12773" spans="1:2" x14ac:dyDescent="0.25">
      <c r="A12773" s="3">
        <v>42133.869444444441</v>
      </c>
      <c r="B12773" s="2">
        <v>0.93393079837163284</v>
      </c>
    </row>
    <row r="12774" spans="1:2" x14ac:dyDescent="0.25">
      <c r="A12774" s="3">
        <v>42133.870138888888</v>
      </c>
      <c r="B12774" s="2">
        <v>2.6329027811686196</v>
      </c>
    </row>
    <row r="12775" spans="1:2" x14ac:dyDescent="0.25">
      <c r="A12775" s="3">
        <v>42133.870833333334</v>
      </c>
      <c r="B12775" s="2">
        <v>3.9307292302449546</v>
      </c>
    </row>
    <row r="12776" spans="1:2" x14ac:dyDescent="0.25">
      <c r="A12776" s="3">
        <v>42133.871527777781</v>
      </c>
      <c r="B12776" s="2">
        <v>12.195227972666423</v>
      </c>
    </row>
    <row r="12777" spans="1:2" x14ac:dyDescent="0.25">
      <c r="A12777" s="3">
        <v>42133.87222222222</v>
      </c>
      <c r="B12777" s="2">
        <v>23.032275199890137</v>
      </c>
    </row>
    <row r="12778" spans="1:2" x14ac:dyDescent="0.25">
      <c r="A12778" s="3">
        <v>42133.872916666667</v>
      </c>
      <c r="B12778" s="2">
        <v>23.470050430297853</v>
      </c>
    </row>
    <row r="12779" spans="1:2" x14ac:dyDescent="0.25">
      <c r="A12779" s="3">
        <v>42133.873611111114</v>
      </c>
      <c r="B12779" s="2">
        <v>26.068589782714845</v>
      </c>
    </row>
    <row r="12780" spans="1:2" x14ac:dyDescent="0.25">
      <c r="A12780" s="3">
        <v>42133.874305555553</v>
      </c>
      <c r="B12780" s="2">
        <v>25.684558804829916</v>
      </c>
    </row>
    <row r="12781" spans="1:2" x14ac:dyDescent="0.25">
      <c r="A12781" s="3">
        <v>42133.875</v>
      </c>
      <c r="B12781" s="2">
        <v>31.459081204732261</v>
      </c>
    </row>
    <row r="12782" spans="1:2" x14ac:dyDescent="0.25">
      <c r="A12782" s="3">
        <v>42133.875694444447</v>
      </c>
      <c r="B12782" s="2">
        <v>35.202813720703126</v>
      </c>
    </row>
    <row r="12783" spans="1:2" x14ac:dyDescent="0.25">
      <c r="A12783" s="3">
        <v>42133.876388888886</v>
      </c>
      <c r="B12783" s="2">
        <v>35.892722702026369</v>
      </c>
    </row>
    <row r="12784" spans="1:2" x14ac:dyDescent="0.25">
      <c r="A12784" s="3">
        <v>42133.877083333333</v>
      </c>
      <c r="B12784" s="2">
        <v>26.445971361796062</v>
      </c>
    </row>
    <row r="12785" spans="1:2" x14ac:dyDescent="0.25">
      <c r="A12785" s="3">
        <v>42133.87777777778</v>
      </c>
      <c r="B12785" s="2">
        <v>22.572411219278973</v>
      </c>
    </row>
    <row r="12786" spans="1:2" x14ac:dyDescent="0.25">
      <c r="A12786" s="3">
        <v>42133.878472222219</v>
      </c>
      <c r="B12786" s="2">
        <v>21.708154424031576</v>
      </c>
    </row>
    <row r="12787" spans="1:2" x14ac:dyDescent="0.25">
      <c r="A12787" s="3">
        <v>42133.879166666666</v>
      </c>
      <c r="B12787" s="2">
        <v>21.155262692769369</v>
      </c>
    </row>
    <row r="12788" spans="1:2" x14ac:dyDescent="0.25">
      <c r="A12788" s="3">
        <v>42133.879861111112</v>
      </c>
      <c r="B12788" s="2">
        <v>21.644878514607747</v>
      </c>
    </row>
    <row r="12789" spans="1:2" x14ac:dyDescent="0.25">
      <c r="A12789" s="3">
        <v>42133.880555555559</v>
      </c>
      <c r="B12789" s="2">
        <v>20.013885688781738</v>
      </c>
    </row>
    <row r="12790" spans="1:2" x14ac:dyDescent="0.25">
      <c r="A12790" s="3">
        <v>42133.881249999999</v>
      </c>
      <c r="B12790" s="2">
        <v>15.688151931762695</v>
      </c>
    </row>
    <row r="12791" spans="1:2" x14ac:dyDescent="0.25">
      <c r="A12791" s="3">
        <v>42133.881944444445</v>
      </c>
      <c r="B12791" s="2">
        <v>17.285961469014484</v>
      </c>
    </row>
    <row r="12792" spans="1:2" x14ac:dyDescent="0.25">
      <c r="A12792" s="3">
        <v>42133.882638888892</v>
      </c>
      <c r="B12792" s="2">
        <v>20.402544275919595</v>
      </c>
    </row>
    <row r="12793" spans="1:2" x14ac:dyDescent="0.25">
      <c r="A12793" s="3">
        <v>42133.883333333331</v>
      </c>
      <c r="B12793" s="2">
        <v>16.565049743652345</v>
      </c>
    </row>
    <row r="12794" spans="1:2" x14ac:dyDescent="0.25">
      <c r="A12794" s="3">
        <v>42133.884027777778</v>
      </c>
      <c r="B12794" s="2">
        <v>20.898119799296062</v>
      </c>
    </row>
    <row r="12795" spans="1:2" x14ac:dyDescent="0.25">
      <c r="A12795" s="3">
        <v>42133.884722222225</v>
      </c>
      <c r="B12795" s="2">
        <v>11.924746449788412</v>
      </c>
    </row>
    <row r="12796" spans="1:2" x14ac:dyDescent="0.25">
      <c r="A12796" s="3">
        <v>42133.885416666664</v>
      </c>
      <c r="B12796" s="2">
        <v>-3.2878443559010821</v>
      </c>
    </row>
    <row r="12797" spans="1:2" x14ac:dyDescent="0.25">
      <c r="A12797" s="3">
        <v>42133.886111111111</v>
      </c>
      <c r="B12797" s="2">
        <v>-13.703513177235921</v>
      </c>
    </row>
    <row r="12798" spans="1:2" x14ac:dyDescent="0.25">
      <c r="A12798" s="3">
        <v>42133.886805555558</v>
      </c>
      <c r="B12798" s="2">
        <v>-18.855157470703126</v>
      </c>
    </row>
    <row r="12799" spans="1:2" x14ac:dyDescent="0.25">
      <c r="A12799" s="3">
        <v>42133.887499999997</v>
      </c>
      <c r="B12799" s="2">
        <v>-25.399894714355469</v>
      </c>
    </row>
    <row r="12800" spans="1:2" x14ac:dyDescent="0.25">
      <c r="A12800" s="3">
        <v>42133.888194444444</v>
      </c>
      <c r="B12800" s="2">
        <v>-33.945569356282554</v>
      </c>
    </row>
    <row r="12801" spans="1:2" x14ac:dyDescent="0.25">
      <c r="A12801" s="3">
        <v>42133.888888888891</v>
      </c>
      <c r="B12801" s="2">
        <v>-42.210560735066728</v>
      </c>
    </row>
    <row r="12802" spans="1:2" x14ac:dyDescent="0.25">
      <c r="A12802" s="3">
        <v>42133.88958333333</v>
      </c>
      <c r="B12802" s="2">
        <v>-29.361222775777183</v>
      </c>
    </row>
    <row r="12803" spans="1:2" x14ac:dyDescent="0.25">
      <c r="A12803" s="3">
        <v>42133.890277777777</v>
      </c>
      <c r="B12803" s="2">
        <v>-12.820199426015218</v>
      </c>
    </row>
    <row r="12804" spans="1:2" x14ac:dyDescent="0.25">
      <c r="A12804" s="3">
        <v>42133.890972222223</v>
      </c>
      <c r="B12804" s="2">
        <v>-6.0779781659444172</v>
      </c>
    </row>
    <row r="12805" spans="1:2" x14ac:dyDescent="0.25">
      <c r="A12805" s="3">
        <v>42133.89166666667</v>
      </c>
      <c r="B12805" s="2">
        <v>-2.9236654758453371</v>
      </c>
    </row>
    <row r="12806" spans="1:2" x14ac:dyDescent="0.25">
      <c r="A12806" s="3">
        <v>42133.892361111109</v>
      </c>
      <c r="B12806" s="2">
        <v>-3.2198733329772948</v>
      </c>
    </row>
    <row r="12807" spans="1:2" x14ac:dyDescent="0.25">
      <c r="A12807" s="3">
        <v>42133.893055555556</v>
      </c>
      <c r="B12807" s="2">
        <v>-1.8239043553670247</v>
      </c>
    </row>
    <row r="12808" spans="1:2" x14ac:dyDescent="0.25">
      <c r="A12808" s="3">
        <v>42133.893750000003</v>
      </c>
      <c r="B12808" s="2">
        <v>-2.0710298856099447</v>
      </c>
    </row>
    <row r="12809" spans="1:2" x14ac:dyDescent="0.25">
      <c r="A12809" s="3">
        <v>42133.894444444442</v>
      </c>
      <c r="B12809" s="2">
        <v>6.1466816584269202</v>
      </c>
    </row>
    <row r="12810" spans="1:2" x14ac:dyDescent="0.25">
      <c r="A12810" s="3">
        <v>42133.895138888889</v>
      </c>
      <c r="B12810" s="2">
        <v>6.2221141656239825</v>
      </c>
    </row>
    <row r="12811" spans="1:2" x14ac:dyDescent="0.25">
      <c r="A12811" s="3">
        <v>42133.895833333336</v>
      </c>
      <c r="B12811" s="2">
        <v>4.8918240547180174</v>
      </c>
    </row>
    <row r="12812" spans="1:2" x14ac:dyDescent="0.25">
      <c r="A12812" s="3">
        <v>42133.896527777775</v>
      </c>
      <c r="B12812" s="2">
        <v>12.045009676615397</v>
      </c>
    </row>
    <row r="12813" spans="1:2" x14ac:dyDescent="0.25">
      <c r="A12813" s="3">
        <v>42133.897222222222</v>
      </c>
      <c r="B12813" s="2">
        <v>12.519431813557942</v>
      </c>
    </row>
    <row r="12814" spans="1:2" x14ac:dyDescent="0.25">
      <c r="A12814" s="3">
        <v>42133.897916666669</v>
      </c>
      <c r="B12814" s="2">
        <v>9.6682671229044601</v>
      </c>
    </row>
    <row r="12815" spans="1:2" x14ac:dyDescent="0.25">
      <c r="A12815" s="3">
        <v>42133.898611111108</v>
      </c>
      <c r="B12815" s="2">
        <v>11.15541189511617</v>
      </c>
    </row>
    <row r="12816" spans="1:2" x14ac:dyDescent="0.25">
      <c r="A12816" s="3">
        <v>42133.899305555555</v>
      </c>
      <c r="B12816" s="2">
        <v>10.198033094406128</v>
      </c>
    </row>
    <row r="12817" spans="1:2" x14ac:dyDescent="0.25">
      <c r="A12817" s="3">
        <v>42133.9</v>
      </c>
      <c r="B12817" s="2">
        <v>12.247177155812581</v>
      </c>
    </row>
    <row r="12818" spans="1:2" x14ac:dyDescent="0.25">
      <c r="A12818" s="3">
        <v>42133.900694444441</v>
      </c>
      <c r="B12818" s="2">
        <v>10.121867211659749</v>
      </c>
    </row>
    <row r="12819" spans="1:2" x14ac:dyDescent="0.25">
      <c r="A12819" s="3">
        <v>42133.901388888888</v>
      </c>
      <c r="B12819" s="2">
        <v>10.92377192179362</v>
      </c>
    </row>
    <row r="12820" spans="1:2" x14ac:dyDescent="0.25">
      <c r="A12820" s="3">
        <v>42133.902083333334</v>
      </c>
      <c r="B12820" s="2">
        <v>14.406332874298096</v>
      </c>
    </row>
    <row r="12821" spans="1:2" x14ac:dyDescent="0.25">
      <c r="A12821" s="3">
        <v>42133.902777777781</v>
      </c>
      <c r="B12821" s="2">
        <v>18.073014005025229</v>
      </c>
    </row>
    <row r="12822" spans="1:2" x14ac:dyDescent="0.25">
      <c r="A12822" s="3">
        <v>42133.90347222222</v>
      </c>
      <c r="B12822" s="2">
        <v>17.846633815765379</v>
      </c>
    </row>
    <row r="12823" spans="1:2" x14ac:dyDescent="0.25">
      <c r="A12823" s="3">
        <v>42133.904166666667</v>
      </c>
      <c r="B12823" s="2">
        <v>15.247793165842692</v>
      </c>
    </row>
    <row r="12824" spans="1:2" x14ac:dyDescent="0.25">
      <c r="A12824" s="3">
        <v>42133.904861111114</v>
      </c>
      <c r="B12824" s="2">
        <v>18.568537330627443</v>
      </c>
    </row>
    <row r="12825" spans="1:2" x14ac:dyDescent="0.25">
      <c r="A12825" s="3">
        <v>42133.905555555553</v>
      </c>
      <c r="B12825" s="2">
        <v>14.196193186442057</v>
      </c>
    </row>
    <row r="12826" spans="1:2" x14ac:dyDescent="0.25">
      <c r="A12826" s="3">
        <v>42133.90625</v>
      </c>
      <c r="B12826" s="2">
        <v>10.738582706451416</v>
      </c>
    </row>
    <row r="12827" spans="1:2" x14ac:dyDescent="0.25">
      <c r="A12827" s="3">
        <v>42133.906944444447</v>
      </c>
      <c r="B12827" s="2">
        <v>11.734316571553547</v>
      </c>
    </row>
    <row r="12828" spans="1:2" x14ac:dyDescent="0.25">
      <c r="A12828" s="3">
        <v>42133.907638888886</v>
      </c>
      <c r="B12828" s="2">
        <v>5.8675957361857094</v>
      </c>
    </row>
    <row r="12829" spans="1:2" x14ac:dyDescent="0.25">
      <c r="A12829" s="3">
        <v>42133.908333333333</v>
      </c>
      <c r="B12829" s="2">
        <v>4.3201919555664059</v>
      </c>
    </row>
    <row r="12830" spans="1:2" x14ac:dyDescent="0.25">
      <c r="A12830" s="3">
        <v>42133.90902777778</v>
      </c>
      <c r="B12830" s="2">
        <v>7.3058352152506512</v>
      </c>
    </row>
    <row r="12831" spans="1:2" x14ac:dyDescent="0.25">
      <c r="A12831" s="3">
        <v>42133.909722222219</v>
      </c>
      <c r="B12831" s="2">
        <v>19.175558471679686</v>
      </c>
    </row>
    <row r="12832" spans="1:2" x14ac:dyDescent="0.25">
      <c r="A12832" s="3">
        <v>42133.910416666666</v>
      </c>
      <c r="B12832" s="2">
        <v>20.64174092610677</v>
      </c>
    </row>
    <row r="12833" spans="1:2" x14ac:dyDescent="0.25">
      <c r="A12833" s="3">
        <v>42133.911111111112</v>
      </c>
      <c r="B12833" s="2">
        <v>21.884067471822103</v>
      </c>
    </row>
    <row r="12834" spans="1:2" x14ac:dyDescent="0.25">
      <c r="A12834" s="3">
        <v>42133.911805555559</v>
      </c>
      <c r="B12834" s="2">
        <v>26.098170598347981</v>
      </c>
    </row>
    <row r="12835" spans="1:2" x14ac:dyDescent="0.25">
      <c r="A12835" s="3">
        <v>42133.912499999999</v>
      </c>
      <c r="B12835" s="2">
        <v>27.226770019531251</v>
      </c>
    </row>
    <row r="12836" spans="1:2" x14ac:dyDescent="0.25">
      <c r="A12836" s="3">
        <v>42133.913194444445</v>
      </c>
      <c r="B12836" s="2">
        <v>18.712996037801108</v>
      </c>
    </row>
    <row r="12837" spans="1:2" x14ac:dyDescent="0.25">
      <c r="A12837" s="3">
        <v>42133.913888888892</v>
      </c>
      <c r="B12837" s="2">
        <v>5.0400317509969073</v>
      </c>
    </row>
    <row r="12838" spans="1:2" x14ac:dyDescent="0.25">
      <c r="A12838" s="3">
        <v>42133.914583333331</v>
      </c>
      <c r="B12838" s="2">
        <v>10.13322966893514</v>
      </c>
    </row>
    <row r="12839" spans="1:2" x14ac:dyDescent="0.25">
      <c r="A12839" s="3">
        <v>42133.915277777778</v>
      </c>
      <c r="B12839" s="2">
        <v>19.943673261006673</v>
      </c>
    </row>
    <row r="12840" spans="1:2" x14ac:dyDescent="0.25">
      <c r="A12840" s="3">
        <v>42133.915972222225</v>
      </c>
      <c r="B12840" s="2">
        <v>22.461379178365071</v>
      </c>
    </row>
    <row r="12841" spans="1:2" x14ac:dyDescent="0.25">
      <c r="A12841" s="3">
        <v>42133.916666666664</v>
      </c>
      <c r="B12841" s="2">
        <v>32.491820271809893</v>
      </c>
    </row>
    <row r="12842" spans="1:2" x14ac:dyDescent="0.25">
      <c r="A12842" s="3">
        <v>42133.917361111111</v>
      </c>
      <c r="B12842" s="2">
        <v>20.575813738505044</v>
      </c>
    </row>
    <row r="12843" spans="1:2" x14ac:dyDescent="0.25">
      <c r="A12843" s="3">
        <v>42133.918055555558</v>
      </c>
      <c r="B12843" s="2">
        <v>7.6157425562540686</v>
      </c>
    </row>
    <row r="12844" spans="1:2" x14ac:dyDescent="0.25">
      <c r="A12844" s="3">
        <v>42133.918749999997</v>
      </c>
      <c r="B12844" s="2">
        <v>5.0180134375890093</v>
      </c>
    </row>
    <row r="12845" spans="1:2" x14ac:dyDescent="0.25">
      <c r="A12845" s="3">
        <v>42133.919444444444</v>
      </c>
      <c r="B12845" s="2">
        <v>15.377490774790447</v>
      </c>
    </row>
    <row r="12846" spans="1:2" x14ac:dyDescent="0.25">
      <c r="A12846" s="3">
        <v>42133.920138888891</v>
      </c>
      <c r="B12846" s="2">
        <v>21.574009958902995</v>
      </c>
    </row>
    <row r="12847" spans="1:2" x14ac:dyDescent="0.25">
      <c r="A12847" s="3">
        <v>42133.92083333333</v>
      </c>
      <c r="B12847" s="2">
        <v>8.6038149833679203</v>
      </c>
    </row>
    <row r="12848" spans="1:2" x14ac:dyDescent="0.25">
      <c r="A12848" s="3">
        <v>42133.921527777777</v>
      </c>
      <c r="B12848" s="2">
        <v>0.40019930203755699</v>
      </c>
    </row>
    <row r="12849" spans="1:2" x14ac:dyDescent="0.25">
      <c r="A12849" s="3">
        <v>42133.922222222223</v>
      </c>
      <c r="B12849" s="2">
        <v>-9.1363407135009762</v>
      </c>
    </row>
    <row r="12850" spans="1:2" x14ac:dyDescent="0.25">
      <c r="A12850" s="3">
        <v>42133.92291666667</v>
      </c>
      <c r="B12850" s="2">
        <v>-17.437604618072509</v>
      </c>
    </row>
    <row r="12851" spans="1:2" x14ac:dyDescent="0.25">
      <c r="A12851" s="3">
        <v>42133.923611111109</v>
      </c>
      <c r="B12851" s="2">
        <v>-30.87719504038493</v>
      </c>
    </row>
    <row r="12852" spans="1:2" x14ac:dyDescent="0.25">
      <c r="A12852" s="3">
        <v>42133.924305555556</v>
      </c>
      <c r="B12852" s="2">
        <v>-41.586506652832028</v>
      </c>
    </row>
    <row r="12853" spans="1:2" x14ac:dyDescent="0.25">
      <c r="A12853" s="3">
        <v>42133.925000000003</v>
      </c>
      <c r="B12853" s="2">
        <v>-38.336382675170896</v>
      </c>
    </row>
    <row r="12854" spans="1:2" x14ac:dyDescent="0.25">
      <c r="A12854" s="3">
        <v>42133.925694444442</v>
      </c>
      <c r="B12854" s="2">
        <v>-37.510167058308916</v>
      </c>
    </row>
    <row r="12855" spans="1:2" x14ac:dyDescent="0.25">
      <c r="A12855" s="3">
        <v>42133.926388888889</v>
      </c>
      <c r="B12855" s="2">
        <v>-24.875472068786621</v>
      </c>
    </row>
    <row r="12856" spans="1:2" x14ac:dyDescent="0.25">
      <c r="A12856" s="3">
        <v>42133.927083333336</v>
      </c>
      <c r="B12856" s="2">
        <v>-13.611104393005371</v>
      </c>
    </row>
    <row r="12857" spans="1:2" x14ac:dyDescent="0.25">
      <c r="A12857" s="3">
        <v>42133.927777777775</v>
      </c>
      <c r="B12857" s="2">
        <v>-9.0872658729553226</v>
      </c>
    </row>
    <row r="12858" spans="1:2" x14ac:dyDescent="0.25">
      <c r="A12858" s="3">
        <v>42133.928472222222</v>
      </c>
      <c r="B12858" s="2">
        <v>-6.6663383007049557</v>
      </c>
    </row>
    <row r="12859" spans="1:2" x14ac:dyDescent="0.25">
      <c r="A12859" s="3">
        <v>42133.929166666669</v>
      </c>
      <c r="B12859" s="2">
        <v>-5.1179896195729571</v>
      </c>
    </row>
    <row r="12860" spans="1:2" x14ac:dyDescent="0.25">
      <c r="A12860" s="3">
        <v>42133.929861111108</v>
      </c>
      <c r="B12860" s="2">
        <v>-3.620868762334188</v>
      </c>
    </row>
    <row r="12861" spans="1:2" x14ac:dyDescent="0.25">
      <c r="A12861" s="3">
        <v>42133.930555555555</v>
      </c>
      <c r="B12861" s="2">
        <v>-4.4869023323059078</v>
      </c>
    </row>
    <row r="12862" spans="1:2" x14ac:dyDescent="0.25">
      <c r="A12862" s="3">
        <v>42133.931250000001</v>
      </c>
      <c r="B12862" s="2">
        <v>-8.9127988179524742</v>
      </c>
    </row>
    <row r="12863" spans="1:2" x14ac:dyDescent="0.25">
      <c r="A12863" s="3">
        <v>42133.931944444441</v>
      </c>
      <c r="B12863" s="2">
        <v>-7.1426951249440513</v>
      </c>
    </row>
    <row r="12864" spans="1:2" x14ac:dyDescent="0.25">
      <c r="A12864" s="3">
        <v>42133.932638888888</v>
      </c>
      <c r="B12864" s="2">
        <v>-7.2626248995463056</v>
      </c>
    </row>
    <row r="12865" spans="1:2" x14ac:dyDescent="0.25">
      <c r="A12865" s="3">
        <v>42133.933333333334</v>
      </c>
      <c r="B12865" s="2">
        <v>-1.9273707389831543</v>
      </c>
    </row>
    <row r="12866" spans="1:2" x14ac:dyDescent="0.25">
      <c r="A12866" s="3">
        <v>42133.934027777781</v>
      </c>
      <c r="B12866" s="2">
        <v>0.89705565770467122</v>
      </c>
    </row>
    <row r="12867" spans="1:2" x14ac:dyDescent="0.25">
      <c r="A12867" s="3">
        <v>42133.93472222222</v>
      </c>
      <c r="B12867" s="2">
        <v>1.9450687090555827</v>
      </c>
    </row>
    <row r="12868" spans="1:2" x14ac:dyDescent="0.25">
      <c r="A12868" s="3">
        <v>42133.935416666667</v>
      </c>
      <c r="B12868" s="2">
        <v>-1.5435893217722574</v>
      </c>
    </row>
    <row r="12869" spans="1:2" x14ac:dyDescent="0.25">
      <c r="A12869" s="3">
        <v>42133.936111111114</v>
      </c>
      <c r="B12869" s="2">
        <v>-0.81560836633046463</v>
      </c>
    </row>
    <row r="12870" spans="1:2" x14ac:dyDescent="0.25">
      <c r="A12870" s="3">
        <v>42133.936805555553</v>
      </c>
      <c r="B12870" s="2">
        <v>1.2791952768961588</v>
      </c>
    </row>
    <row r="12871" spans="1:2" x14ac:dyDescent="0.25">
      <c r="A12871" s="3">
        <v>42133.9375</v>
      </c>
      <c r="B12871" s="2">
        <v>1.2435466448465984</v>
      </c>
    </row>
    <row r="12872" spans="1:2" x14ac:dyDescent="0.25">
      <c r="A12872" s="3">
        <v>42133.938194444447</v>
      </c>
      <c r="B12872" s="2">
        <v>9.7778060595194507</v>
      </c>
    </row>
    <row r="12873" spans="1:2" x14ac:dyDescent="0.25">
      <c r="A12873" s="3">
        <v>42133.938888888886</v>
      </c>
      <c r="B12873" s="2">
        <v>11.974186865488688</v>
      </c>
    </row>
    <row r="12874" spans="1:2" x14ac:dyDescent="0.25">
      <c r="A12874" s="3">
        <v>42133.939583333333</v>
      </c>
      <c r="B12874" s="2">
        <v>18.050068092346191</v>
      </c>
    </row>
    <row r="12875" spans="1:2" x14ac:dyDescent="0.25">
      <c r="A12875" s="3">
        <v>42133.94027777778</v>
      </c>
      <c r="B12875" s="2">
        <v>17.80996233622233</v>
      </c>
    </row>
    <row r="12876" spans="1:2" x14ac:dyDescent="0.25">
      <c r="A12876" s="3">
        <v>42133.940972222219</v>
      </c>
      <c r="B12876" s="2">
        <v>17.516763146718343</v>
      </c>
    </row>
    <row r="12877" spans="1:2" x14ac:dyDescent="0.25">
      <c r="A12877" s="3">
        <v>42133.941666666666</v>
      </c>
      <c r="B12877" s="2">
        <v>14.137085851033529</v>
      </c>
    </row>
    <row r="12878" spans="1:2" x14ac:dyDescent="0.25">
      <c r="A12878" s="3">
        <v>42133.942361111112</v>
      </c>
      <c r="B12878" s="2">
        <v>8.3389041582743335</v>
      </c>
    </row>
    <row r="12879" spans="1:2" x14ac:dyDescent="0.25">
      <c r="A12879" s="3">
        <v>42133.943055555559</v>
      </c>
      <c r="B12879" s="2">
        <v>0.16040603319803873</v>
      </c>
    </row>
    <row r="12880" spans="1:2" x14ac:dyDescent="0.25">
      <c r="A12880" s="3">
        <v>42133.943749999999</v>
      </c>
      <c r="B12880" s="2">
        <v>-8.4315356572469078</v>
      </c>
    </row>
    <row r="12881" spans="1:2" x14ac:dyDescent="0.25">
      <c r="A12881" s="3">
        <v>42133.944444444445</v>
      </c>
      <c r="B12881" s="2">
        <v>-18.451365121205647</v>
      </c>
    </row>
    <row r="12882" spans="1:2" x14ac:dyDescent="0.25">
      <c r="A12882" s="3">
        <v>42133.945138888892</v>
      </c>
      <c r="B12882" s="2">
        <v>-24.927337837219238</v>
      </c>
    </row>
    <row r="12883" spans="1:2" x14ac:dyDescent="0.25">
      <c r="A12883" s="3">
        <v>42133.945833333331</v>
      </c>
      <c r="B12883" s="2">
        <v>-34.649183146158855</v>
      </c>
    </row>
    <row r="12884" spans="1:2" x14ac:dyDescent="0.25">
      <c r="A12884" s="3">
        <v>42133.946527777778</v>
      </c>
      <c r="B12884" s="2">
        <v>-40.188820521036781</v>
      </c>
    </row>
    <row r="12885" spans="1:2" x14ac:dyDescent="0.25">
      <c r="A12885" s="3">
        <v>42133.947222222225</v>
      </c>
      <c r="B12885" s="2">
        <v>-39.20336837768555</v>
      </c>
    </row>
    <row r="12886" spans="1:2" x14ac:dyDescent="0.25">
      <c r="A12886" s="3">
        <v>42133.947916666664</v>
      </c>
      <c r="B12886" s="2">
        <v>-24.562769317626952</v>
      </c>
    </row>
    <row r="12887" spans="1:2" x14ac:dyDescent="0.25">
      <c r="A12887" s="3">
        <v>42133.948611111111</v>
      </c>
      <c r="B12887" s="2">
        <v>-24.288629913330077</v>
      </c>
    </row>
    <row r="12888" spans="1:2" x14ac:dyDescent="0.25">
      <c r="A12888" s="3">
        <v>42133.949305555558</v>
      </c>
      <c r="B12888" s="2">
        <v>-18.377347310384113</v>
      </c>
    </row>
    <row r="12889" spans="1:2" x14ac:dyDescent="0.25">
      <c r="A12889" s="3">
        <v>42133.95</v>
      </c>
      <c r="B12889" s="2">
        <v>-18.363857523600259</v>
      </c>
    </row>
    <row r="12890" spans="1:2" x14ac:dyDescent="0.25">
      <c r="A12890" s="3">
        <v>42133.950694444444</v>
      </c>
      <c r="B12890" s="2">
        <v>-27.860487683614096</v>
      </c>
    </row>
    <row r="12891" spans="1:2" x14ac:dyDescent="0.25">
      <c r="A12891" s="3">
        <v>42133.951388888891</v>
      </c>
      <c r="B12891" s="2">
        <v>-18.683886082967124</v>
      </c>
    </row>
    <row r="12892" spans="1:2" x14ac:dyDescent="0.25">
      <c r="A12892" s="3">
        <v>42133.95208333333</v>
      </c>
      <c r="B12892" s="2">
        <v>-10.97045373916626</v>
      </c>
    </row>
    <row r="12893" spans="1:2" x14ac:dyDescent="0.25">
      <c r="A12893" s="3">
        <v>42133.952777777777</v>
      </c>
      <c r="B12893" s="2">
        <v>-1.2607985417048135</v>
      </c>
    </row>
    <row r="12894" spans="1:2" x14ac:dyDescent="0.25">
      <c r="A12894" s="3">
        <v>42133.953472222223</v>
      </c>
      <c r="B12894" s="2">
        <v>3.1314279556274416</v>
      </c>
    </row>
    <row r="12895" spans="1:2" x14ac:dyDescent="0.25">
      <c r="A12895" s="3">
        <v>42133.95416666667</v>
      </c>
      <c r="B12895" s="2">
        <v>10.795445919036865</v>
      </c>
    </row>
    <row r="12896" spans="1:2" x14ac:dyDescent="0.25">
      <c r="A12896" s="3">
        <v>42133.954861111109</v>
      </c>
      <c r="B12896" s="2">
        <v>6.8475022315979004</v>
      </c>
    </row>
    <row r="12897" spans="1:2" x14ac:dyDescent="0.25">
      <c r="A12897" s="3">
        <v>42133.955555555556</v>
      </c>
      <c r="B12897" s="2">
        <v>10.362526909510295</v>
      </c>
    </row>
    <row r="12898" spans="1:2" x14ac:dyDescent="0.25">
      <c r="A12898" s="3">
        <v>42133.956250000003</v>
      </c>
      <c r="B12898" s="2">
        <v>21.97501932779948</v>
      </c>
    </row>
    <row r="12899" spans="1:2" x14ac:dyDescent="0.25">
      <c r="A12899" s="3">
        <v>42133.956944444442</v>
      </c>
      <c r="B12899" s="2">
        <v>25.19327017466227</v>
      </c>
    </row>
    <row r="12900" spans="1:2" x14ac:dyDescent="0.25">
      <c r="A12900" s="3">
        <v>42133.957638888889</v>
      </c>
      <c r="B12900" s="2">
        <v>21.554757690429689</v>
      </c>
    </row>
    <row r="12901" spans="1:2" x14ac:dyDescent="0.25">
      <c r="A12901" s="3">
        <v>42133.958333333336</v>
      </c>
      <c r="B12901" s="2">
        <v>24.086069869995118</v>
      </c>
    </row>
    <row r="12902" spans="1:2" x14ac:dyDescent="0.25">
      <c r="A12902" s="3">
        <v>42133.959027777775</v>
      </c>
      <c r="B12902" s="2">
        <v>25.800561587015789</v>
      </c>
    </row>
    <row r="12903" spans="1:2" x14ac:dyDescent="0.25">
      <c r="A12903" s="3">
        <v>42133.959722222222</v>
      </c>
      <c r="B12903" s="2">
        <v>26.687650108337401</v>
      </c>
    </row>
    <row r="12904" spans="1:2" x14ac:dyDescent="0.25">
      <c r="A12904" s="3">
        <v>42133.960416666669</v>
      </c>
      <c r="B12904" s="2">
        <v>32.48275451660156</v>
      </c>
    </row>
    <row r="12905" spans="1:2" x14ac:dyDescent="0.25">
      <c r="A12905" s="3">
        <v>42133.961111111108</v>
      </c>
      <c r="B12905" s="2">
        <v>36.512147267659508</v>
      </c>
    </row>
    <row r="12906" spans="1:2" x14ac:dyDescent="0.25">
      <c r="A12906" s="3">
        <v>42133.961805555555</v>
      </c>
      <c r="B12906" s="2">
        <v>30.430971654256187</v>
      </c>
    </row>
    <row r="12907" spans="1:2" x14ac:dyDescent="0.25">
      <c r="A12907" s="3">
        <v>42133.962500000001</v>
      </c>
      <c r="B12907" s="2">
        <v>28.817990557352701</v>
      </c>
    </row>
    <row r="12908" spans="1:2" x14ac:dyDescent="0.25">
      <c r="A12908" s="3">
        <v>42133.963194444441</v>
      </c>
      <c r="B12908" s="2">
        <v>15.369697507222494</v>
      </c>
    </row>
    <row r="12909" spans="1:2" x14ac:dyDescent="0.25">
      <c r="A12909" s="3">
        <v>42133.963888888888</v>
      </c>
      <c r="B12909" s="2">
        <v>17.469323730468751</v>
      </c>
    </row>
    <row r="12910" spans="1:2" x14ac:dyDescent="0.25">
      <c r="A12910" s="3">
        <v>42133.964583333334</v>
      </c>
      <c r="B12910" s="2">
        <v>22.790775489807128</v>
      </c>
    </row>
    <row r="12911" spans="1:2" x14ac:dyDescent="0.25">
      <c r="A12911" s="3">
        <v>42133.965277777781</v>
      </c>
      <c r="B12911" s="2">
        <v>20.25456740061442</v>
      </c>
    </row>
    <row r="12912" spans="1:2" x14ac:dyDescent="0.25">
      <c r="A12912" s="3">
        <v>42133.96597222222</v>
      </c>
      <c r="B12912" s="2">
        <v>24.613017527262368</v>
      </c>
    </row>
    <row r="12913" spans="1:2" x14ac:dyDescent="0.25">
      <c r="A12913" s="3">
        <v>42133.966666666667</v>
      </c>
      <c r="B12913" s="2">
        <v>17.600940926869711</v>
      </c>
    </row>
    <row r="12914" spans="1:2" x14ac:dyDescent="0.25">
      <c r="A12914" s="3">
        <v>42133.967361111114</v>
      </c>
      <c r="B12914" s="2">
        <v>16.051054414113363</v>
      </c>
    </row>
    <row r="12915" spans="1:2" x14ac:dyDescent="0.25">
      <c r="A12915" s="3">
        <v>42133.968055555553</v>
      </c>
      <c r="B12915" s="2">
        <v>14.412920157114664</v>
      </c>
    </row>
    <row r="12916" spans="1:2" x14ac:dyDescent="0.25">
      <c r="A12916" s="3">
        <v>42133.96875</v>
      </c>
      <c r="B12916" s="2">
        <v>16.162734667460125</v>
      </c>
    </row>
    <row r="12917" spans="1:2" x14ac:dyDescent="0.25">
      <c r="A12917" s="3">
        <v>42133.969444444447</v>
      </c>
      <c r="B12917" s="2">
        <v>18.128152084350585</v>
      </c>
    </row>
    <row r="12918" spans="1:2" x14ac:dyDescent="0.25">
      <c r="A12918" s="3">
        <v>42133.970138888886</v>
      </c>
      <c r="B12918" s="2">
        <v>16.3000332514445</v>
      </c>
    </row>
    <row r="12919" spans="1:2" x14ac:dyDescent="0.25">
      <c r="A12919" s="3">
        <v>42133.970833333333</v>
      </c>
      <c r="B12919" s="2">
        <v>13.522545337677002</v>
      </c>
    </row>
    <row r="12920" spans="1:2" x14ac:dyDescent="0.25">
      <c r="A12920" s="3">
        <v>42133.97152777778</v>
      </c>
      <c r="B12920" s="2">
        <v>11.92923043568929</v>
      </c>
    </row>
    <row r="12921" spans="1:2" x14ac:dyDescent="0.25">
      <c r="A12921" s="3">
        <v>42133.972222222219</v>
      </c>
      <c r="B12921" s="2">
        <v>12.321327654520671</v>
      </c>
    </row>
    <row r="12922" spans="1:2" x14ac:dyDescent="0.25">
      <c r="A12922" s="3">
        <v>42133.972916666666</v>
      </c>
      <c r="B12922" s="2">
        <v>11.229142475128175</v>
      </c>
    </row>
    <row r="12923" spans="1:2" x14ac:dyDescent="0.25">
      <c r="A12923" s="3">
        <v>42133.973611111112</v>
      </c>
      <c r="B12923" s="2">
        <v>13.865987714131673</v>
      </c>
    </row>
    <row r="12924" spans="1:2" x14ac:dyDescent="0.25">
      <c r="A12924" s="3">
        <v>42133.974305555559</v>
      </c>
      <c r="B12924" s="2">
        <v>16.884085782368977</v>
      </c>
    </row>
    <row r="12925" spans="1:2" x14ac:dyDescent="0.25">
      <c r="A12925" s="3">
        <v>42133.974999999999</v>
      </c>
      <c r="B12925" s="2">
        <v>11.380189069112141</v>
      </c>
    </row>
    <row r="12926" spans="1:2" x14ac:dyDescent="0.25">
      <c r="A12926" s="3">
        <v>42133.975694444445</v>
      </c>
      <c r="B12926" s="2">
        <v>6.5902289072672522</v>
      </c>
    </row>
    <row r="12927" spans="1:2" x14ac:dyDescent="0.25">
      <c r="A12927" s="3">
        <v>42133.976388888892</v>
      </c>
      <c r="B12927" s="2">
        <v>5.4447576840718588</v>
      </c>
    </row>
    <row r="12928" spans="1:2" x14ac:dyDescent="0.25">
      <c r="A12928" s="3">
        <v>42133.977083333331</v>
      </c>
      <c r="B12928" s="2">
        <v>-8.0349977811177573E-2</v>
      </c>
    </row>
    <row r="12929" spans="1:2" x14ac:dyDescent="0.25">
      <c r="A12929" s="3">
        <v>42133.977777777778</v>
      </c>
      <c r="B12929" s="2">
        <v>-2.4227073272069295</v>
      </c>
    </row>
    <row r="12930" spans="1:2" x14ac:dyDescent="0.25">
      <c r="A12930" s="3">
        <v>42133.978472222225</v>
      </c>
      <c r="B12930" s="2">
        <v>3.1010455528895062</v>
      </c>
    </row>
    <row r="12931" spans="1:2" x14ac:dyDescent="0.25">
      <c r="A12931" s="3">
        <v>42133.979166666664</v>
      </c>
      <c r="B12931" s="2">
        <v>-0.13406558831532797</v>
      </c>
    </row>
    <row r="12932" spans="1:2" x14ac:dyDescent="0.25">
      <c r="A12932" s="3">
        <v>42133.979861111111</v>
      </c>
      <c r="B12932" s="2">
        <v>3.7630466620127359</v>
      </c>
    </row>
    <row r="12933" spans="1:2" x14ac:dyDescent="0.25">
      <c r="A12933" s="3">
        <v>42133.980555555558</v>
      </c>
      <c r="B12933" s="2">
        <v>1.5191393931706747</v>
      </c>
    </row>
    <row r="12934" spans="1:2" x14ac:dyDescent="0.25">
      <c r="A12934" s="3">
        <v>42133.981249999997</v>
      </c>
      <c r="B12934" s="2">
        <v>-9.7228520711263027</v>
      </c>
    </row>
    <row r="12935" spans="1:2" x14ac:dyDescent="0.25">
      <c r="A12935" s="3">
        <v>42133.981944444444</v>
      </c>
      <c r="B12935" s="2">
        <v>-23.764990615844727</v>
      </c>
    </row>
    <row r="12936" spans="1:2" x14ac:dyDescent="0.25">
      <c r="A12936" s="3">
        <v>42133.982638888891</v>
      </c>
      <c r="B12936" s="2">
        <v>-38.575813166300456</v>
      </c>
    </row>
    <row r="12937" spans="1:2" x14ac:dyDescent="0.25">
      <c r="A12937" s="3">
        <v>42133.98333333333</v>
      </c>
      <c r="B12937" s="2">
        <v>-34.016093317667647</v>
      </c>
    </row>
    <row r="12938" spans="1:2" x14ac:dyDescent="0.25">
      <c r="A12938" s="3">
        <v>42133.984027777777</v>
      </c>
      <c r="B12938" s="2">
        <v>-34.512089411417641</v>
      </c>
    </row>
    <row r="12939" spans="1:2" x14ac:dyDescent="0.25">
      <c r="A12939" s="3">
        <v>42133.984722222223</v>
      </c>
      <c r="B12939" s="2">
        <v>-21.776462046305337</v>
      </c>
    </row>
    <row r="12940" spans="1:2" x14ac:dyDescent="0.25">
      <c r="A12940" s="3">
        <v>42133.98541666667</v>
      </c>
      <c r="B12940" s="2">
        <v>-17.88968391418457</v>
      </c>
    </row>
    <row r="12941" spans="1:2" x14ac:dyDescent="0.25">
      <c r="A12941" s="3">
        <v>42133.986111111109</v>
      </c>
      <c r="B12941" s="2">
        <v>-25.403919410705566</v>
      </c>
    </row>
    <row r="12942" spans="1:2" x14ac:dyDescent="0.25">
      <c r="A12942" s="3">
        <v>42133.986805555556</v>
      </c>
      <c r="B12942" s="2">
        <v>-19.189645767211914</v>
      </c>
    </row>
    <row r="12943" spans="1:2" x14ac:dyDescent="0.25">
      <c r="A12943" s="3">
        <v>42133.987500000003</v>
      </c>
      <c r="B12943" s="2">
        <v>-17.694979604085287</v>
      </c>
    </row>
    <row r="12944" spans="1:2" x14ac:dyDescent="0.25">
      <c r="A12944" s="3">
        <v>42133.988194444442</v>
      </c>
      <c r="B12944" s="2">
        <v>-14.455102570851643</v>
      </c>
    </row>
    <row r="12945" spans="1:2" x14ac:dyDescent="0.25">
      <c r="A12945" s="3">
        <v>42133.988888888889</v>
      </c>
      <c r="B12945" s="2">
        <v>-15.948857816060384</v>
      </c>
    </row>
    <row r="12946" spans="1:2" x14ac:dyDescent="0.25">
      <c r="A12946" s="3">
        <v>42133.989583333336</v>
      </c>
      <c r="B12946" s="2">
        <v>-17.206028175354003</v>
      </c>
    </row>
    <row r="12947" spans="1:2" x14ac:dyDescent="0.25">
      <c r="A12947" s="3">
        <v>42133.990277777775</v>
      </c>
      <c r="B12947" s="2">
        <v>-23.486532211303711</v>
      </c>
    </row>
    <row r="12948" spans="1:2" x14ac:dyDescent="0.25">
      <c r="A12948" s="3">
        <v>42133.990972222222</v>
      </c>
      <c r="B12948" s="2">
        <v>-17.510374132792155</v>
      </c>
    </row>
    <row r="12949" spans="1:2" x14ac:dyDescent="0.25">
      <c r="A12949" s="3">
        <v>42133.991666666669</v>
      </c>
      <c r="B12949" s="2">
        <v>-18.316749763488769</v>
      </c>
    </row>
    <row r="12950" spans="1:2" x14ac:dyDescent="0.25">
      <c r="A12950" s="3">
        <v>42133.992361111108</v>
      </c>
      <c r="B12950" s="2">
        <v>-11.251063283284505</v>
      </c>
    </row>
    <row r="12951" spans="1:2" x14ac:dyDescent="0.25">
      <c r="A12951" s="3">
        <v>42133.993055555555</v>
      </c>
      <c r="B12951" s="2">
        <v>-7.7036609649658203</v>
      </c>
    </row>
    <row r="12952" spans="1:2" x14ac:dyDescent="0.25">
      <c r="A12952" s="3">
        <v>42133.993750000001</v>
      </c>
      <c r="B12952" s="2">
        <v>-7.4228484630584717</v>
      </c>
    </row>
    <row r="12953" spans="1:2" x14ac:dyDescent="0.25">
      <c r="A12953" s="3">
        <v>42133.994444444441</v>
      </c>
      <c r="B12953" s="2">
        <v>1.4939154942830404</v>
      </c>
    </row>
    <row r="12954" spans="1:2" x14ac:dyDescent="0.25">
      <c r="A12954" s="3">
        <v>42133.995138888888</v>
      </c>
      <c r="B12954" s="2">
        <v>8.3563340981801346</v>
      </c>
    </row>
    <row r="12955" spans="1:2" x14ac:dyDescent="0.25">
      <c r="A12955" s="3">
        <v>42133.995833333334</v>
      </c>
      <c r="B12955" s="2">
        <v>11.804885864257813</v>
      </c>
    </row>
    <row r="12956" spans="1:2" x14ac:dyDescent="0.25">
      <c r="A12956" s="3">
        <v>42133.996527777781</v>
      </c>
      <c r="B12956" s="2">
        <v>9.5288060506184902</v>
      </c>
    </row>
    <row r="12957" spans="1:2" x14ac:dyDescent="0.25">
      <c r="A12957" s="3">
        <v>42133.99722222222</v>
      </c>
      <c r="B12957" s="2">
        <v>8.3233255386352543</v>
      </c>
    </row>
    <row r="12958" spans="1:2" x14ac:dyDescent="0.25">
      <c r="A12958" s="3">
        <v>42133.997916666667</v>
      </c>
      <c r="B12958" s="2">
        <v>2.6008475303649901</v>
      </c>
    </row>
    <row r="12959" spans="1:2" x14ac:dyDescent="0.25">
      <c r="A12959" s="3">
        <v>42133.998611111114</v>
      </c>
      <c r="B12959" s="2">
        <v>1.3064052899678549</v>
      </c>
    </row>
    <row r="12960" spans="1:2" x14ac:dyDescent="0.25">
      <c r="A12960" s="3">
        <v>42133.999305555553</v>
      </c>
      <c r="B12960" s="2">
        <v>-1.4098698933919271</v>
      </c>
    </row>
    <row r="12961" spans="1:2" x14ac:dyDescent="0.25">
      <c r="A12961" s="3">
        <v>42134</v>
      </c>
      <c r="B12961" s="2">
        <v>-8.0193641185760498</v>
      </c>
    </row>
    <row r="12962" spans="1:2" x14ac:dyDescent="0.25">
      <c r="A12962" s="3">
        <v>42134.000694444447</v>
      </c>
      <c r="B12962" s="2">
        <v>-17.222781149546304</v>
      </c>
    </row>
    <row r="12963" spans="1:2" x14ac:dyDescent="0.25">
      <c r="A12963" s="3">
        <v>42134.001388888886</v>
      </c>
      <c r="B12963" s="2">
        <v>-15.883151626586914</v>
      </c>
    </row>
    <row r="12964" spans="1:2" x14ac:dyDescent="0.25">
      <c r="A12964" s="3">
        <v>42134.002083333333</v>
      </c>
      <c r="B12964" s="2">
        <v>-6.0657623291015623</v>
      </c>
    </row>
    <row r="12965" spans="1:2" x14ac:dyDescent="0.25">
      <c r="A12965" s="3">
        <v>42134.00277777778</v>
      </c>
      <c r="B12965" s="2">
        <v>5.0403329531351728</v>
      </c>
    </row>
    <row r="12966" spans="1:2" x14ac:dyDescent="0.25">
      <c r="A12966" s="3">
        <v>42134.003472222219</v>
      </c>
      <c r="B12966" s="2">
        <v>16.804842948913574</v>
      </c>
    </row>
    <row r="12967" spans="1:2" x14ac:dyDescent="0.25">
      <c r="A12967" s="3">
        <v>42134.004166666666</v>
      </c>
      <c r="B12967" s="2">
        <v>20.054705556233724</v>
      </c>
    </row>
    <row r="12968" spans="1:2" x14ac:dyDescent="0.25">
      <c r="A12968" s="3">
        <v>42134.004861111112</v>
      </c>
      <c r="B12968" s="2">
        <v>33.675083160400391</v>
      </c>
    </row>
    <row r="12969" spans="1:2" x14ac:dyDescent="0.25">
      <c r="A12969" s="3">
        <v>42134.005555555559</v>
      </c>
      <c r="B12969" s="2">
        <v>38.826292419433592</v>
      </c>
    </row>
    <row r="12970" spans="1:2" x14ac:dyDescent="0.25">
      <c r="A12970" s="3">
        <v>42134.006249999999</v>
      </c>
      <c r="B12970" s="2">
        <v>31.492186737060546</v>
      </c>
    </row>
    <row r="12971" spans="1:2" x14ac:dyDescent="0.25">
      <c r="A12971" s="3">
        <v>42134.006944444445</v>
      </c>
      <c r="B12971" s="2">
        <v>32.873762130737305</v>
      </c>
    </row>
    <row r="12972" spans="1:2" x14ac:dyDescent="0.25">
      <c r="A12972" s="3">
        <v>42134.007638888892</v>
      </c>
      <c r="B12972" s="2">
        <v>30.199865468343098</v>
      </c>
    </row>
    <row r="12973" spans="1:2" x14ac:dyDescent="0.25">
      <c r="A12973" s="3">
        <v>42134.008333333331</v>
      </c>
      <c r="B12973" s="2">
        <v>13.211453755696615</v>
      </c>
    </row>
    <row r="12974" spans="1:2" x14ac:dyDescent="0.25">
      <c r="A12974" s="3">
        <v>42134.009027777778</v>
      </c>
      <c r="B12974" s="2">
        <v>7.4465495745340986</v>
      </c>
    </row>
    <row r="12975" spans="1:2" x14ac:dyDescent="0.25">
      <c r="A12975" s="3">
        <v>42134.009722222225</v>
      </c>
      <c r="B12975" s="2">
        <v>-4.0247607549031574</v>
      </c>
    </row>
    <row r="12976" spans="1:2" x14ac:dyDescent="0.25">
      <c r="A12976" s="3">
        <v>42134.010416666664</v>
      </c>
      <c r="B12976" s="2">
        <v>-14.26889902750651</v>
      </c>
    </row>
    <row r="12977" spans="1:2" x14ac:dyDescent="0.25">
      <c r="A12977" s="3">
        <v>42134.011111111111</v>
      </c>
      <c r="B12977" s="2">
        <v>-25.966790962219239</v>
      </c>
    </row>
    <row r="12978" spans="1:2" x14ac:dyDescent="0.25">
      <c r="A12978" s="3">
        <v>42134.011805555558</v>
      </c>
      <c r="B12978" s="2">
        <v>-34.235328165690106</v>
      </c>
    </row>
    <row r="12979" spans="1:2" x14ac:dyDescent="0.25">
      <c r="A12979" s="3">
        <v>42134.012499999997</v>
      </c>
      <c r="B12979" s="2">
        <v>-40.621730295817059</v>
      </c>
    </row>
    <row r="12980" spans="1:2" x14ac:dyDescent="0.25">
      <c r="A12980" s="3">
        <v>42134.013194444444</v>
      </c>
      <c r="B12980" s="2">
        <v>-33.432341766357425</v>
      </c>
    </row>
    <row r="12981" spans="1:2" x14ac:dyDescent="0.25">
      <c r="A12981" s="3">
        <v>42134.013888888891</v>
      </c>
      <c r="B12981" s="2">
        <v>-25.514322535196939</v>
      </c>
    </row>
    <row r="12982" spans="1:2" x14ac:dyDescent="0.25">
      <c r="A12982" s="3">
        <v>42134.01458333333</v>
      </c>
      <c r="B12982" s="2">
        <v>-20.686336008707681</v>
      </c>
    </row>
    <row r="12983" spans="1:2" x14ac:dyDescent="0.25">
      <c r="A12983" s="3">
        <v>42134.015277777777</v>
      </c>
      <c r="B12983" s="2">
        <v>-26.096184221903481</v>
      </c>
    </row>
    <row r="12984" spans="1:2" x14ac:dyDescent="0.25">
      <c r="A12984" s="3">
        <v>42134.015972222223</v>
      </c>
      <c r="B12984" s="2">
        <v>-23.72571506500244</v>
      </c>
    </row>
    <row r="12985" spans="1:2" x14ac:dyDescent="0.25">
      <c r="A12985" s="3">
        <v>42134.01666666667</v>
      </c>
      <c r="B12985" s="2">
        <v>-23.903586006164552</v>
      </c>
    </row>
    <row r="12986" spans="1:2" x14ac:dyDescent="0.25">
      <c r="A12986" s="3">
        <v>42134.017361111109</v>
      </c>
      <c r="B12986" s="2">
        <v>-17.911800257364909</v>
      </c>
    </row>
    <row r="12987" spans="1:2" x14ac:dyDescent="0.25">
      <c r="A12987" s="3">
        <v>42134.018055555556</v>
      </c>
      <c r="B12987" s="2">
        <v>-21.401975377400717</v>
      </c>
    </row>
    <row r="12988" spans="1:2" x14ac:dyDescent="0.25">
      <c r="A12988" s="3">
        <v>42134.018750000003</v>
      </c>
      <c r="B12988" s="2">
        <v>-29.493349075317383</v>
      </c>
    </row>
    <row r="12989" spans="1:2" x14ac:dyDescent="0.25">
      <c r="A12989" s="3">
        <v>42134.019444444442</v>
      </c>
      <c r="B12989" s="2">
        <v>-16.009523995717366</v>
      </c>
    </row>
    <row r="12990" spans="1:2" x14ac:dyDescent="0.25">
      <c r="A12990" s="3">
        <v>42134.020138888889</v>
      </c>
      <c r="B12990" s="2">
        <v>-10.665913486480713</v>
      </c>
    </row>
    <row r="12991" spans="1:2" x14ac:dyDescent="0.25">
      <c r="A12991" s="3">
        <v>42134.020833333336</v>
      </c>
      <c r="B12991" s="2">
        <v>-9.3941793759663899</v>
      </c>
    </row>
    <row r="12992" spans="1:2" x14ac:dyDescent="0.25">
      <c r="A12992" s="3">
        <v>42134.021527777775</v>
      </c>
      <c r="B12992" s="2">
        <v>-5.0221975803375241</v>
      </c>
    </row>
    <row r="12993" spans="1:2" x14ac:dyDescent="0.25">
      <c r="A12993" s="3">
        <v>42134.022222222222</v>
      </c>
      <c r="B12993" s="2">
        <v>-8.8631759484608974</v>
      </c>
    </row>
    <row r="12994" spans="1:2" x14ac:dyDescent="0.25">
      <c r="A12994" s="3">
        <v>42134.022916666669</v>
      </c>
      <c r="B12994" s="2">
        <v>-3.825479006767273</v>
      </c>
    </row>
    <row r="12995" spans="1:2" x14ac:dyDescent="0.25">
      <c r="A12995" s="3">
        <v>42134.023611111108</v>
      </c>
      <c r="B12995" s="2">
        <v>-5.6728264649709068</v>
      </c>
    </row>
    <row r="12996" spans="1:2" x14ac:dyDescent="0.25">
      <c r="A12996" s="3">
        <v>42134.024305555555</v>
      </c>
      <c r="B12996" s="2">
        <v>-1.9787250995635985</v>
      </c>
    </row>
    <row r="12997" spans="1:2" x14ac:dyDescent="0.25">
      <c r="A12997" s="3">
        <v>42134.025000000001</v>
      </c>
      <c r="B12997" s="2">
        <v>-2.1062509616216025</v>
      </c>
    </row>
    <row r="12998" spans="1:2" x14ac:dyDescent="0.25">
      <c r="A12998" s="3">
        <v>42134.025694444441</v>
      </c>
      <c r="B12998" s="2">
        <v>-2.5872286478678386</v>
      </c>
    </row>
    <row r="12999" spans="1:2" x14ac:dyDescent="0.25">
      <c r="A12999" s="3">
        <v>42134.026388888888</v>
      </c>
      <c r="B12999" s="2">
        <v>-7.6447704156239826</v>
      </c>
    </row>
    <row r="13000" spans="1:2" x14ac:dyDescent="0.25">
      <c r="A13000" s="3">
        <v>42134.027083333334</v>
      </c>
      <c r="B13000" s="2">
        <v>-1.7231930414835612</v>
      </c>
    </row>
    <row r="13001" spans="1:2" x14ac:dyDescent="0.25">
      <c r="A13001" s="3">
        <v>42134.027777777781</v>
      </c>
      <c r="B13001" s="2">
        <v>3.0509551366170249</v>
      </c>
    </row>
    <row r="13002" spans="1:2" x14ac:dyDescent="0.25">
      <c r="A13002" s="3">
        <v>42134.02847222222</v>
      </c>
      <c r="B13002" s="2">
        <v>5.9149606863657631</v>
      </c>
    </row>
    <row r="13003" spans="1:2" x14ac:dyDescent="0.25">
      <c r="A13003" s="3">
        <v>42134.029166666667</v>
      </c>
      <c r="B13003" s="2">
        <v>2.7189604123433431</v>
      </c>
    </row>
    <row r="13004" spans="1:2" x14ac:dyDescent="0.25">
      <c r="A13004" s="3">
        <v>42134.029861111114</v>
      </c>
      <c r="B13004" s="2">
        <v>0.38810147444407145</v>
      </c>
    </row>
    <row r="13005" spans="1:2" x14ac:dyDescent="0.25">
      <c r="A13005" s="3">
        <v>42134.030555555553</v>
      </c>
      <c r="B13005" s="2">
        <v>1.7486155907313028</v>
      </c>
    </row>
    <row r="13006" spans="1:2" x14ac:dyDescent="0.25">
      <c r="A13006" s="3">
        <v>42134.03125</v>
      </c>
      <c r="B13006" s="2">
        <v>5.6161617914835613</v>
      </c>
    </row>
    <row r="13007" spans="1:2" x14ac:dyDescent="0.25">
      <c r="A13007" s="3">
        <v>42134.031944444447</v>
      </c>
      <c r="B13007" s="2">
        <v>12.226551389694214</v>
      </c>
    </row>
    <row r="13008" spans="1:2" x14ac:dyDescent="0.25">
      <c r="A13008" s="3">
        <v>42134.032638888886</v>
      </c>
      <c r="B13008" s="2">
        <v>12.380540021260579</v>
      </c>
    </row>
    <row r="13009" spans="1:2" x14ac:dyDescent="0.25">
      <c r="A13009" s="3">
        <v>42134.033333333333</v>
      </c>
      <c r="B13009" s="2">
        <v>6.6793785254160563</v>
      </c>
    </row>
    <row r="13010" spans="1:2" x14ac:dyDescent="0.25">
      <c r="A13010" s="3">
        <v>42134.03402777778</v>
      </c>
      <c r="B13010" s="2">
        <v>7.3259651660919189</v>
      </c>
    </row>
    <row r="13011" spans="1:2" x14ac:dyDescent="0.25">
      <c r="A13011" s="3">
        <v>42134.034722222219</v>
      </c>
      <c r="B13011" s="2">
        <v>6.8845233440399172</v>
      </c>
    </row>
    <row r="13012" spans="1:2" x14ac:dyDescent="0.25">
      <c r="A13012" s="3">
        <v>42134.035416666666</v>
      </c>
      <c r="B13012" s="2">
        <v>13.653408686319986</v>
      </c>
    </row>
    <row r="13013" spans="1:2" x14ac:dyDescent="0.25">
      <c r="A13013" s="3">
        <v>42134.036111111112</v>
      </c>
      <c r="B13013" s="2">
        <v>12.65883134206136</v>
      </c>
    </row>
    <row r="13014" spans="1:2" x14ac:dyDescent="0.25">
      <c r="A13014" s="3">
        <v>42134.036805555559</v>
      </c>
      <c r="B13014" s="2">
        <v>6.5338440736134844</v>
      </c>
    </row>
    <row r="13015" spans="1:2" x14ac:dyDescent="0.25">
      <c r="A13015" s="3">
        <v>42134.037499999999</v>
      </c>
      <c r="B13015" s="2">
        <v>9.8925772666931149</v>
      </c>
    </row>
    <row r="13016" spans="1:2" x14ac:dyDescent="0.25">
      <c r="A13016" s="3">
        <v>42134.038194444445</v>
      </c>
      <c r="B13016" s="2">
        <v>5.5958744764328001</v>
      </c>
    </row>
    <row r="13017" spans="1:2" x14ac:dyDescent="0.25">
      <c r="A13017" s="3">
        <v>42134.038888888892</v>
      </c>
      <c r="B13017" s="2">
        <v>10.662619972229004</v>
      </c>
    </row>
    <row r="13018" spans="1:2" x14ac:dyDescent="0.25">
      <c r="A13018" s="3">
        <v>42134.039583333331</v>
      </c>
      <c r="B13018" s="2">
        <v>12.618197695414226</v>
      </c>
    </row>
    <row r="13019" spans="1:2" x14ac:dyDescent="0.25">
      <c r="A13019" s="3">
        <v>42134.040277777778</v>
      </c>
      <c r="B13019" s="2">
        <v>7.3242249806722004</v>
      </c>
    </row>
    <row r="13020" spans="1:2" x14ac:dyDescent="0.25">
      <c r="A13020" s="3">
        <v>42134.040972222225</v>
      </c>
      <c r="B13020" s="2">
        <v>3.8449215809504191</v>
      </c>
    </row>
    <row r="13021" spans="1:2" x14ac:dyDescent="0.25">
      <c r="A13021" s="3">
        <v>42134.041666666664</v>
      </c>
      <c r="B13021" s="2">
        <v>5.6723943233489988</v>
      </c>
    </row>
    <row r="13022" spans="1:2" x14ac:dyDescent="0.25">
      <c r="A13022" s="3">
        <v>42134.042361111111</v>
      </c>
      <c r="B13022" s="2">
        <v>7.1024435043334959</v>
      </c>
    </row>
    <row r="13023" spans="1:2" x14ac:dyDescent="0.25">
      <c r="A13023" s="3">
        <v>42134.043055555558</v>
      </c>
      <c r="B13023" s="2">
        <v>2.524441130956014</v>
      </c>
    </row>
    <row r="13024" spans="1:2" x14ac:dyDescent="0.25">
      <c r="A13024" s="3">
        <v>42134.043749999997</v>
      </c>
      <c r="B13024" s="2">
        <v>-0.55867772102355961</v>
      </c>
    </row>
    <row r="13025" spans="1:2" x14ac:dyDescent="0.25">
      <c r="A13025" s="3">
        <v>42134.044444444444</v>
      </c>
      <c r="B13025" s="2">
        <v>-1.3227985382080079</v>
      </c>
    </row>
    <row r="13026" spans="1:2" x14ac:dyDescent="0.25">
      <c r="A13026" s="3">
        <v>42134.045138888891</v>
      </c>
      <c r="B13026" s="2">
        <v>-3.9578282435735068</v>
      </c>
    </row>
    <row r="13027" spans="1:2" x14ac:dyDescent="0.25">
      <c r="A13027" s="3">
        <v>42134.04583333333</v>
      </c>
      <c r="B13027" s="2">
        <v>-2.4180575052897137</v>
      </c>
    </row>
    <row r="13028" spans="1:2" x14ac:dyDescent="0.25">
      <c r="A13028" s="3">
        <v>42134.046527777777</v>
      </c>
      <c r="B13028" s="2">
        <v>-2.0509656190872194</v>
      </c>
    </row>
    <row r="13029" spans="1:2" x14ac:dyDescent="0.25">
      <c r="A13029" s="3">
        <v>42134.047222222223</v>
      </c>
      <c r="B13029" s="2">
        <v>-4.4545775731404627</v>
      </c>
    </row>
    <row r="13030" spans="1:2" x14ac:dyDescent="0.25">
      <c r="A13030" s="3">
        <v>42134.04791666667</v>
      </c>
      <c r="B13030" s="2">
        <v>-3.0928502082824707</v>
      </c>
    </row>
    <row r="13031" spans="1:2" x14ac:dyDescent="0.25">
      <c r="A13031" s="3">
        <v>42134.048611111109</v>
      </c>
      <c r="B13031" s="2">
        <v>-5.0680016835530601</v>
      </c>
    </row>
    <row r="13032" spans="1:2" x14ac:dyDescent="0.25">
      <c r="A13032" s="3">
        <v>42134.049305555556</v>
      </c>
      <c r="B13032" s="2">
        <v>-2.8888905922571819</v>
      </c>
    </row>
    <row r="13033" spans="1:2" x14ac:dyDescent="0.25">
      <c r="A13033" s="3">
        <v>42134.05</v>
      </c>
      <c r="B13033" s="2">
        <v>-2.1338093439737955</v>
      </c>
    </row>
    <row r="13034" spans="1:2" x14ac:dyDescent="0.25">
      <c r="A13034" s="3">
        <v>42134.050694444442</v>
      </c>
      <c r="B13034" s="2">
        <v>-0.98052941163380936</v>
      </c>
    </row>
    <row r="13035" spans="1:2" x14ac:dyDescent="0.25">
      <c r="A13035" s="3">
        <v>42134.051388888889</v>
      </c>
      <c r="B13035" s="2">
        <v>-0.7834794680277507</v>
      </c>
    </row>
    <row r="13036" spans="1:2" x14ac:dyDescent="0.25">
      <c r="A13036" s="3">
        <v>42134.052083333336</v>
      </c>
      <c r="B13036" s="2">
        <v>-1.3963710228602091</v>
      </c>
    </row>
    <row r="13037" spans="1:2" x14ac:dyDescent="0.25">
      <c r="A13037" s="3">
        <v>42134.052777777775</v>
      </c>
      <c r="B13037" s="2">
        <v>1.6186309576034545</v>
      </c>
    </row>
    <row r="13038" spans="1:2" x14ac:dyDescent="0.25">
      <c r="A13038" s="3">
        <v>42134.053472222222</v>
      </c>
      <c r="B13038" s="2">
        <v>3.9678610483805339</v>
      </c>
    </row>
    <row r="13039" spans="1:2" x14ac:dyDescent="0.25">
      <c r="A13039" s="3">
        <v>42134.054166666669</v>
      </c>
      <c r="B13039" s="2">
        <v>2.8198583205540975</v>
      </c>
    </row>
    <row r="13040" spans="1:2" x14ac:dyDescent="0.25">
      <c r="A13040" s="3">
        <v>42134.054861111108</v>
      </c>
      <c r="B13040" s="2">
        <v>4.4336087385813396</v>
      </c>
    </row>
    <row r="13041" spans="1:2" x14ac:dyDescent="0.25">
      <c r="A13041" s="3">
        <v>42134.055555555555</v>
      </c>
      <c r="B13041" s="2">
        <v>4.6800146420796711</v>
      </c>
    </row>
    <row r="13042" spans="1:2" x14ac:dyDescent="0.25">
      <c r="A13042" s="3">
        <v>42134.056250000001</v>
      </c>
      <c r="B13042" s="2">
        <v>2.6839176019032798</v>
      </c>
    </row>
    <row r="13043" spans="1:2" x14ac:dyDescent="0.25">
      <c r="A13043" s="3">
        <v>42134.056944444441</v>
      </c>
      <c r="B13043" s="2">
        <v>1.9396750211715699</v>
      </c>
    </row>
    <row r="13044" spans="1:2" x14ac:dyDescent="0.25">
      <c r="A13044" s="3">
        <v>42134.057638888888</v>
      </c>
      <c r="B13044" s="2">
        <v>5.9356641451517742</v>
      </c>
    </row>
    <row r="13045" spans="1:2" x14ac:dyDescent="0.25">
      <c r="A13045" s="3">
        <v>42134.058333333334</v>
      </c>
      <c r="B13045" s="2">
        <v>-0.97101934750874841</v>
      </c>
    </row>
    <row r="13046" spans="1:2" x14ac:dyDescent="0.25">
      <c r="A13046" s="3">
        <v>42134.059027777781</v>
      </c>
      <c r="B13046" s="2">
        <v>-4.1856996655464176</v>
      </c>
    </row>
    <row r="13047" spans="1:2" x14ac:dyDescent="0.25">
      <c r="A13047" s="3">
        <v>42134.05972222222</v>
      </c>
      <c r="B13047" s="2">
        <v>1.2164715210596719</v>
      </c>
    </row>
    <row r="13048" spans="1:2" x14ac:dyDescent="0.25">
      <c r="A13048" s="3">
        <v>42134.060416666667</v>
      </c>
      <c r="B13048" s="2">
        <v>-0.52323622703552242</v>
      </c>
    </row>
    <row r="13049" spans="1:2" x14ac:dyDescent="0.25">
      <c r="A13049" s="3">
        <v>42134.061111111114</v>
      </c>
      <c r="B13049" s="2">
        <v>0.76318367322285974</v>
      </c>
    </row>
    <row r="13050" spans="1:2" x14ac:dyDescent="0.25">
      <c r="A13050" s="3">
        <v>42134.061805555553</v>
      </c>
      <c r="B13050" s="2">
        <v>8.2015636920928952</v>
      </c>
    </row>
    <row r="13051" spans="1:2" x14ac:dyDescent="0.25">
      <c r="A13051" s="3">
        <v>42134.0625</v>
      </c>
      <c r="B13051" s="2">
        <v>7.9761433124542238</v>
      </c>
    </row>
    <row r="13052" spans="1:2" x14ac:dyDescent="0.25">
      <c r="A13052" s="3">
        <v>42134.063194444447</v>
      </c>
      <c r="B13052" s="2">
        <v>4.3246708075205484</v>
      </c>
    </row>
    <row r="13053" spans="1:2" x14ac:dyDescent="0.25">
      <c r="A13053" s="3">
        <v>42134.063888888886</v>
      </c>
      <c r="B13053" s="2">
        <v>2.9501825173695884</v>
      </c>
    </row>
    <row r="13054" spans="1:2" x14ac:dyDescent="0.25">
      <c r="A13054" s="3">
        <v>42134.064583333333</v>
      </c>
      <c r="B13054" s="2">
        <v>2.0636213461558026</v>
      </c>
    </row>
    <row r="13055" spans="1:2" x14ac:dyDescent="0.25">
      <c r="A13055" s="3">
        <v>42134.06527777778</v>
      </c>
      <c r="B13055" s="2">
        <v>4.4222422281901039</v>
      </c>
    </row>
    <row r="13056" spans="1:2" x14ac:dyDescent="0.25">
      <c r="A13056" s="3">
        <v>42134.065972222219</v>
      </c>
      <c r="B13056" s="2">
        <v>4.9728783607482914</v>
      </c>
    </row>
    <row r="13057" spans="1:2" x14ac:dyDescent="0.25">
      <c r="A13057" s="3">
        <v>42134.066666666666</v>
      </c>
      <c r="B13057" s="2">
        <v>0.95163919130961105</v>
      </c>
    </row>
    <row r="13058" spans="1:2" x14ac:dyDescent="0.25">
      <c r="A13058" s="3">
        <v>42134.067361111112</v>
      </c>
      <c r="B13058" s="2">
        <v>3.6868384361267088</v>
      </c>
    </row>
    <row r="13059" spans="1:2" x14ac:dyDescent="0.25">
      <c r="A13059" s="3">
        <v>42134.068055555559</v>
      </c>
      <c r="B13059" s="2">
        <v>0.79066712061564126</v>
      </c>
    </row>
    <row r="13060" spans="1:2" x14ac:dyDescent="0.25">
      <c r="A13060" s="3">
        <v>42134.068749999999</v>
      </c>
      <c r="B13060" s="2">
        <v>-1.3900857448577881</v>
      </c>
    </row>
    <row r="13061" spans="1:2" x14ac:dyDescent="0.25">
      <c r="A13061" s="3">
        <v>42134.069444444445</v>
      </c>
      <c r="B13061" s="2">
        <v>-8.2126369476318359</v>
      </c>
    </row>
    <row r="13062" spans="1:2" x14ac:dyDescent="0.25">
      <c r="A13062" s="3">
        <v>42134.070138888892</v>
      </c>
      <c r="B13062" s="2">
        <v>-7.8777647813161211</v>
      </c>
    </row>
    <row r="13063" spans="1:2" x14ac:dyDescent="0.25">
      <c r="A13063" s="3">
        <v>42134.070833333331</v>
      </c>
      <c r="B13063" s="2">
        <v>-8.8371251424153652</v>
      </c>
    </row>
    <row r="13064" spans="1:2" x14ac:dyDescent="0.25">
      <c r="A13064" s="3">
        <v>42134.071527777778</v>
      </c>
      <c r="B13064" s="2">
        <v>-6.444604698816935</v>
      </c>
    </row>
    <row r="13065" spans="1:2" x14ac:dyDescent="0.25">
      <c r="A13065" s="3">
        <v>42134.072222222225</v>
      </c>
      <c r="B13065" s="2">
        <v>-0.71539338429768884</v>
      </c>
    </row>
    <row r="13066" spans="1:2" x14ac:dyDescent="0.25">
      <c r="A13066" s="3">
        <v>42134.072916666664</v>
      </c>
      <c r="B13066" s="2">
        <v>-3.5322368462880451</v>
      </c>
    </row>
    <row r="13067" spans="1:2" x14ac:dyDescent="0.25">
      <c r="A13067" s="3">
        <v>42134.073611111111</v>
      </c>
      <c r="B13067" s="2">
        <v>-5.6637765089670813</v>
      </c>
    </row>
    <row r="13068" spans="1:2" x14ac:dyDescent="0.25">
      <c r="A13068" s="3">
        <v>42134.074305555558</v>
      </c>
      <c r="B13068" s="2">
        <v>-1.4663197517395019</v>
      </c>
    </row>
    <row r="13069" spans="1:2" x14ac:dyDescent="0.25">
      <c r="A13069" s="3">
        <v>42134.074999999997</v>
      </c>
      <c r="B13069" s="2">
        <v>2.8695602575937906</v>
      </c>
    </row>
    <row r="13070" spans="1:2" x14ac:dyDescent="0.25">
      <c r="A13070" s="3">
        <v>42134.075694444444</v>
      </c>
      <c r="B13070" s="2">
        <v>-6.8329066594441734</v>
      </c>
    </row>
    <row r="13071" spans="1:2" x14ac:dyDescent="0.25">
      <c r="A13071" s="3">
        <v>42134.076388888891</v>
      </c>
      <c r="B13071" s="2">
        <v>-1.8251604557037353</v>
      </c>
    </row>
    <row r="13072" spans="1:2" x14ac:dyDescent="0.25">
      <c r="A13072" s="3">
        <v>42134.07708333333</v>
      </c>
      <c r="B13072" s="2">
        <v>-2.5495094696680707</v>
      </c>
    </row>
    <row r="13073" spans="1:2" x14ac:dyDescent="0.25">
      <c r="A13073" s="3">
        <v>42134.077777777777</v>
      </c>
      <c r="B13073" s="2">
        <v>0.3276912053426107</v>
      </c>
    </row>
    <row r="13074" spans="1:2" x14ac:dyDescent="0.25">
      <c r="A13074" s="3">
        <v>42134.078472222223</v>
      </c>
      <c r="B13074" s="2">
        <v>-5.0274913469950357</v>
      </c>
    </row>
    <row r="13075" spans="1:2" x14ac:dyDescent="0.25">
      <c r="A13075" s="3">
        <v>42134.07916666667</v>
      </c>
      <c r="B13075" s="2">
        <v>-0.49815448919932048</v>
      </c>
    </row>
    <row r="13076" spans="1:2" x14ac:dyDescent="0.25">
      <c r="A13076" s="3">
        <v>42134.079861111109</v>
      </c>
      <c r="B13076" s="2">
        <v>-3.3307261904080709</v>
      </c>
    </row>
    <row r="13077" spans="1:2" x14ac:dyDescent="0.25">
      <c r="A13077" s="3">
        <v>42134.080555555556</v>
      </c>
      <c r="B13077" s="2">
        <v>-5.9370983918507898</v>
      </c>
    </row>
    <row r="13078" spans="1:2" x14ac:dyDescent="0.25">
      <c r="A13078" s="3">
        <v>42134.081250000003</v>
      </c>
      <c r="B13078" s="2">
        <v>-7.8378071308135988</v>
      </c>
    </row>
    <row r="13079" spans="1:2" x14ac:dyDescent="0.25">
      <c r="A13079" s="3">
        <v>42134.081944444442</v>
      </c>
      <c r="B13079" s="2">
        <v>-7.5900311628977457</v>
      </c>
    </row>
    <row r="13080" spans="1:2" x14ac:dyDescent="0.25">
      <c r="A13080" s="3">
        <v>42134.082638888889</v>
      </c>
      <c r="B13080" s="2">
        <v>-7.462172269821167</v>
      </c>
    </row>
    <row r="13081" spans="1:2" x14ac:dyDescent="0.25">
      <c r="A13081" s="3">
        <v>42134.083333333336</v>
      </c>
      <c r="B13081" s="2">
        <v>-4.6905071099599205</v>
      </c>
    </row>
    <row r="13082" spans="1:2" x14ac:dyDescent="0.25">
      <c r="A13082" s="3">
        <v>42134.084027777775</v>
      </c>
      <c r="B13082" s="2">
        <v>-1.471529984474182</v>
      </c>
    </row>
    <row r="13083" spans="1:2" x14ac:dyDescent="0.25">
      <c r="A13083" s="3">
        <v>42134.084722222222</v>
      </c>
      <c r="B13083" s="2">
        <v>-0.5574167172114054</v>
      </c>
    </row>
    <row r="13084" spans="1:2" x14ac:dyDescent="0.25">
      <c r="A13084" s="3">
        <v>42134.085416666669</v>
      </c>
      <c r="B13084" s="2">
        <v>-0.4654752492904663</v>
      </c>
    </row>
    <row r="13085" spans="1:2" x14ac:dyDescent="0.25">
      <c r="A13085" s="3">
        <v>42134.086111111108</v>
      </c>
      <c r="B13085" s="2">
        <v>3.5903549512227375</v>
      </c>
    </row>
    <row r="13086" spans="1:2" x14ac:dyDescent="0.25">
      <c r="A13086" s="3">
        <v>42134.086805555555</v>
      </c>
      <c r="B13086" s="2">
        <v>7.0821589469909672</v>
      </c>
    </row>
    <row r="13087" spans="1:2" x14ac:dyDescent="0.25">
      <c r="A13087" s="3">
        <v>42134.087500000001</v>
      </c>
      <c r="B13087" s="2">
        <v>1.0612620512644451</v>
      </c>
    </row>
    <row r="13088" spans="1:2" x14ac:dyDescent="0.25">
      <c r="A13088" s="3">
        <v>42134.088194444441</v>
      </c>
      <c r="B13088" s="2">
        <v>-1.3601713498433432</v>
      </c>
    </row>
    <row r="13089" spans="1:2" x14ac:dyDescent="0.25">
      <c r="A13089" s="3">
        <v>42134.088888888888</v>
      </c>
      <c r="B13089" s="2">
        <v>1.3705835660298666</v>
      </c>
    </row>
    <row r="13090" spans="1:2" x14ac:dyDescent="0.25">
      <c r="A13090" s="3">
        <v>42134.089583333334</v>
      </c>
      <c r="B13090" s="2">
        <v>7.0800429662068689</v>
      </c>
    </row>
    <row r="13091" spans="1:2" x14ac:dyDescent="0.25">
      <c r="A13091" s="3">
        <v>42134.090277777781</v>
      </c>
      <c r="B13091" s="2">
        <v>4.6401565392812092</v>
      </c>
    </row>
    <row r="13092" spans="1:2" x14ac:dyDescent="0.25">
      <c r="A13092" s="3">
        <v>42134.09097222222</v>
      </c>
      <c r="B13092" s="2">
        <v>4.0208611329396566</v>
      </c>
    </row>
    <row r="13093" spans="1:2" x14ac:dyDescent="0.25">
      <c r="A13093" s="3">
        <v>42134.091666666667</v>
      </c>
      <c r="B13093" s="2">
        <v>7.8834516604741411</v>
      </c>
    </row>
    <row r="13094" spans="1:2" x14ac:dyDescent="0.25">
      <c r="A13094" s="3">
        <v>42134.092361111114</v>
      </c>
      <c r="B13094" s="2">
        <v>10.925579484303793</v>
      </c>
    </row>
    <row r="13095" spans="1:2" x14ac:dyDescent="0.25">
      <c r="A13095" s="3">
        <v>42134.093055555553</v>
      </c>
      <c r="B13095" s="2">
        <v>10.281413364410401</v>
      </c>
    </row>
    <row r="13096" spans="1:2" x14ac:dyDescent="0.25">
      <c r="A13096" s="3">
        <v>42134.09375</v>
      </c>
      <c r="B13096" s="2">
        <v>16.036950874328614</v>
      </c>
    </row>
    <row r="13097" spans="1:2" x14ac:dyDescent="0.25">
      <c r="A13097" s="3">
        <v>42134.094444444447</v>
      </c>
      <c r="B13097" s="2">
        <v>18.998257700602213</v>
      </c>
    </row>
    <row r="13098" spans="1:2" x14ac:dyDescent="0.25">
      <c r="A13098" s="3">
        <v>42134.095138888886</v>
      </c>
      <c r="B13098" s="2">
        <v>15.338946978251139</v>
      </c>
    </row>
    <row r="13099" spans="1:2" x14ac:dyDescent="0.25">
      <c r="A13099" s="3">
        <v>42134.095833333333</v>
      </c>
      <c r="B13099" s="2">
        <v>10.250511821111044</v>
      </c>
    </row>
    <row r="13100" spans="1:2" x14ac:dyDescent="0.25">
      <c r="A13100" s="3">
        <v>42134.09652777778</v>
      </c>
      <c r="B13100" s="2">
        <v>16.065846316019694</v>
      </c>
    </row>
    <row r="13101" spans="1:2" x14ac:dyDescent="0.25">
      <c r="A13101" s="3">
        <v>42134.097222222219</v>
      </c>
      <c r="B13101" s="2">
        <v>13.83340638478597</v>
      </c>
    </row>
    <row r="13102" spans="1:2" x14ac:dyDescent="0.25">
      <c r="A13102" s="3">
        <v>42134.097916666666</v>
      </c>
      <c r="B13102" s="2">
        <v>12.728682549794515</v>
      </c>
    </row>
    <row r="13103" spans="1:2" x14ac:dyDescent="0.25">
      <c r="A13103" s="3">
        <v>42134.098611111112</v>
      </c>
      <c r="B13103" s="2">
        <v>16.904239527384441</v>
      </c>
    </row>
    <row r="13104" spans="1:2" x14ac:dyDescent="0.25">
      <c r="A13104" s="3">
        <v>42134.099305555559</v>
      </c>
      <c r="B13104" s="2">
        <v>12.013331635793049</v>
      </c>
    </row>
    <row r="13105" spans="1:2" x14ac:dyDescent="0.25">
      <c r="A13105" s="3">
        <v>42134.1</v>
      </c>
      <c r="B13105" s="2">
        <v>15.773700205485026</v>
      </c>
    </row>
    <row r="13106" spans="1:2" x14ac:dyDescent="0.25">
      <c r="A13106" s="3">
        <v>42134.100694444445</v>
      </c>
      <c r="B13106" s="2">
        <v>11.537727959950765</v>
      </c>
    </row>
    <row r="13107" spans="1:2" x14ac:dyDescent="0.25">
      <c r="A13107" s="3">
        <v>42134.101388888892</v>
      </c>
      <c r="B13107" s="2">
        <v>15.048188432057698</v>
      </c>
    </row>
    <row r="13108" spans="1:2" x14ac:dyDescent="0.25">
      <c r="A13108" s="3">
        <v>42134.102083333331</v>
      </c>
      <c r="B13108" s="2">
        <v>8.7805414040883374</v>
      </c>
    </row>
    <row r="13109" spans="1:2" x14ac:dyDescent="0.25">
      <c r="A13109" s="3">
        <v>42134.102777777778</v>
      </c>
      <c r="B13109" s="2">
        <v>6.1213659604390465</v>
      </c>
    </row>
    <row r="13110" spans="1:2" x14ac:dyDescent="0.25">
      <c r="A13110" s="3">
        <v>42134.103472222225</v>
      </c>
      <c r="B13110" s="2">
        <v>10.768272765477498</v>
      </c>
    </row>
    <row r="13111" spans="1:2" x14ac:dyDescent="0.25">
      <c r="A13111" s="3">
        <v>42134.104166666664</v>
      </c>
      <c r="B13111" s="2">
        <v>12.667009639739991</v>
      </c>
    </row>
    <row r="13112" spans="1:2" x14ac:dyDescent="0.25">
      <c r="A13112" s="3">
        <v>42134.104861111111</v>
      </c>
      <c r="B13112" s="2">
        <v>5.681489419937134</v>
      </c>
    </row>
    <row r="13113" spans="1:2" x14ac:dyDescent="0.25">
      <c r="A13113" s="3">
        <v>42134.105555555558</v>
      </c>
      <c r="B13113" s="2">
        <v>4.3227588415145872</v>
      </c>
    </row>
    <row r="13114" spans="1:2" x14ac:dyDescent="0.25">
      <c r="A13114" s="3">
        <v>42134.106249999997</v>
      </c>
      <c r="B13114" s="2">
        <v>1.2412663141886393</v>
      </c>
    </row>
    <row r="13115" spans="1:2" x14ac:dyDescent="0.25">
      <c r="A13115" s="3">
        <v>42134.106944444444</v>
      </c>
      <c r="B13115" s="2">
        <v>-1.8548600673675537</v>
      </c>
    </row>
    <row r="13116" spans="1:2" x14ac:dyDescent="0.25">
      <c r="A13116" s="3">
        <v>42134.107638888891</v>
      </c>
      <c r="B13116" s="2">
        <v>7.899434280395508</v>
      </c>
    </row>
    <row r="13117" spans="1:2" x14ac:dyDescent="0.25">
      <c r="A13117" s="3">
        <v>42134.10833333333</v>
      </c>
      <c r="B13117" s="2">
        <v>11.770234298706054</v>
      </c>
    </row>
    <row r="13118" spans="1:2" x14ac:dyDescent="0.25">
      <c r="A13118" s="3">
        <v>42134.109027777777</v>
      </c>
      <c r="B13118" s="2">
        <v>11.66260118484497</v>
      </c>
    </row>
    <row r="13119" spans="1:2" x14ac:dyDescent="0.25">
      <c r="A13119" s="3">
        <v>42134.109722222223</v>
      </c>
      <c r="B13119" s="2">
        <v>11.014153671264648</v>
      </c>
    </row>
    <row r="13120" spans="1:2" x14ac:dyDescent="0.25">
      <c r="A13120" s="3">
        <v>42134.11041666667</v>
      </c>
      <c r="B13120" s="2">
        <v>16.521688588460286</v>
      </c>
    </row>
    <row r="13121" spans="1:2" x14ac:dyDescent="0.25">
      <c r="A13121" s="3">
        <v>42134.111111111109</v>
      </c>
      <c r="B13121" s="2">
        <v>18.66876900990804</v>
      </c>
    </row>
    <row r="13122" spans="1:2" x14ac:dyDescent="0.25">
      <c r="A13122" s="3">
        <v>42134.111805555556</v>
      </c>
      <c r="B13122" s="2">
        <v>20.292917124430339</v>
      </c>
    </row>
    <row r="13123" spans="1:2" x14ac:dyDescent="0.25">
      <c r="A13123" s="3">
        <v>42134.112500000003</v>
      </c>
      <c r="B13123" s="2">
        <v>17.102754974365233</v>
      </c>
    </row>
    <row r="13124" spans="1:2" x14ac:dyDescent="0.25">
      <c r="A13124" s="3">
        <v>42134.113194444442</v>
      </c>
      <c r="B13124" s="2">
        <v>15.75536626180013</v>
      </c>
    </row>
    <row r="13125" spans="1:2" x14ac:dyDescent="0.25">
      <c r="A13125" s="3">
        <v>42134.113888888889</v>
      </c>
      <c r="B13125" s="2">
        <v>17.299166933695474</v>
      </c>
    </row>
    <row r="13126" spans="1:2" x14ac:dyDescent="0.25">
      <c r="A13126" s="3">
        <v>42134.114583333336</v>
      </c>
      <c r="B13126" s="2">
        <v>18.062570571899414</v>
      </c>
    </row>
    <row r="13127" spans="1:2" x14ac:dyDescent="0.25">
      <c r="A13127" s="3">
        <v>42134.115277777775</v>
      </c>
      <c r="B13127" s="2">
        <v>15.284947840372721</v>
      </c>
    </row>
    <row r="13128" spans="1:2" x14ac:dyDescent="0.25">
      <c r="A13128" s="3">
        <v>42134.115972222222</v>
      </c>
      <c r="B13128" s="2">
        <v>16.889442475636802</v>
      </c>
    </row>
    <row r="13129" spans="1:2" x14ac:dyDescent="0.25">
      <c r="A13129" s="3">
        <v>42134.116666666669</v>
      </c>
      <c r="B13129" s="2">
        <v>15.250713348388672</v>
      </c>
    </row>
    <row r="13130" spans="1:2" x14ac:dyDescent="0.25">
      <c r="A13130" s="3">
        <v>42134.117361111108</v>
      </c>
      <c r="B13130" s="2">
        <v>12.802871894836425</v>
      </c>
    </row>
    <row r="13131" spans="1:2" x14ac:dyDescent="0.25">
      <c r="A13131" s="3">
        <v>42134.118055555555</v>
      </c>
      <c r="B13131" s="2">
        <v>12.109243011474609</v>
      </c>
    </row>
    <row r="13132" spans="1:2" x14ac:dyDescent="0.25">
      <c r="A13132" s="3">
        <v>42134.118750000001</v>
      </c>
      <c r="B13132" s="2">
        <v>10.84066359202067</v>
      </c>
    </row>
    <row r="13133" spans="1:2" x14ac:dyDescent="0.25">
      <c r="A13133" s="3">
        <v>42134.119444444441</v>
      </c>
      <c r="B13133" s="2">
        <v>8.8016453742980953</v>
      </c>
    </row>
    <row r="13134" spans="1:2" x14ac:dyDescent="0.25">
      <c r="A13134" s="3">
        <v>42134.120138888888</v>
      </c>
      <c r="B13134" s="2">
        <v>9.6791106224060055</v>
      </c>
    </row>
    <row r="13135" spans="1:2" x14ac:dyDescent="0.25">
      <c r="A13135" s="3">
        <v>42134.120833333334</v>
      </c>
      <c r="B13135" s="2">
        <v>9.7779358228047695</v>
      </c>
    </row>
    <row r="13136" spans="1:2" x14ac:dyDescent="0.25">
      <c r="A13136" s="3">
        <v>42134.121527777781</v>
      </c>
      <c r="B13136" s="2">
        <v>13.973826789855957</v>
      </c>
    </row>
    <row r="13137" spans="1:2" x14ac:dyDescent="0.25">
      <c r="A13137" s="3">
        <v>42134.12222222222</v>
      </c>
      <c r="B13137" s="2">
        <v>9.8919049263000485</v>
      </c>
    </row>
    <row r="13138" spans="1:2" x14ac:dyDescent="0.25">
      <c r="A13138" s="3">
        <v>42134.122916666667</v>
      </c>
      <c r="B13138" s="2">
        <v>5.6400610764821373</v>
      </c>
    </row>
    <row r="13139" spans="1:2" x14ac:dyDescent="0.25">
      <c r="A13139" s="3">
        <v>42134.123611111114</v>
      </c>
      <c r="B13139" s="2">
        <v>11.035138829549153</v>
      </c>
    </row>
    <row r="13140" spans="1:2" x14ac:dyDescent="0.25">
      <c r="A13140" s="3">
        <v>42134.124305555553</v>
      </c>
      <c r="B13140" s="2">
        <v>7.157509644826253</v>
      </c>
    </row>
    <row r="13141" spans="1:2" x14ac:dyDescent="0.25">
      <c r="A13141" s="3">
        <v>42134.125</v>
      </c>
      <c r="B13141" s="2">
        <v>6.2871057828267416</v>
      </c>
    </row>
    <row r="13142" spans="1:2" x14ac:dyDescent="0.25">
      <c r="A13142" s="3">
        <v>42134.125694444447</v>
      </c>
      <c r="B13142" s="2">
        <v>9.149391190210979</v>
      </c>
    </row>
    <row r="13143" spans="1:2" x14ac:dyDescent="0.25">
      <c r="A13143" s="3">
        <v>42134.126388888886</v>
      </c>
      <c r="B13143" s="2">
        <v>3.3862581332524617</v>
      </c>
    </row>
    <row r="13144" spans="1:2" x14ac:dyDescent="0.25">
      <c r="A13144" s="3">
        <v>42134.127083333333</v>
      </c>
      <c r="B13144" s="2">
        <v>-5.1856717268625898</v>
      </c>
    </row>
    <row r="13145" spans="1:2" x14ac:dyDescent="0.25">
      <c r="A13145" s="3">
        <v>42134.12777777778</v>
      </c>
      <c r="B13145" s="2">
        <v>-5.3235874970753985</v>
      </c>
    </row>
    <row r="13146" spans="1:2" x14ac:dyDescent="0.25">
      <c r="A13146" s="3">
        <v>42134.128472222219</v>
      </c>
      <c r="B13146" s="2">
        <v>-2.2218368689219159</v>
      </c>
    </row>
    <row r="13147" spans="1:2" x14ac:dyDescent="0.25">
      <c r="A13147" s="3">
        <v>42134.129166666666</v>
      </c>
      <c r="B13147" s="2">
        <v>4.9500917911529543</v>
      </c>
    </row>
    <row r="13148" spans="1:2" x14ac:dyDescent="0.25">
      <c r="A13148" s="3">
        <v>42134.129861111112</v>
      </c>
      <c r="B13148" s="2">
        <v>7.7629677454630536E-2</v>
      </c>
    </row>
    <row r="13149" spans="1:2" x14ac:dyDescent="0.25">
      <c r="A13149" s="3">
        <v>42134.130555555559</v>
      </c>
      <c r="B13149" s="2">
        <v>-7.0362569332122806</v>
      </c>
    </row>
    <row r="13150" spans="1:2" x14ac:dyDescent="0.25">
      <c r="A13150" s="3">
        <v>42134.131249999999</v>
      </c>
      <c r="B13150" s="2">
        <v>-2.7708420435587566</v>
      </c>
    </row>
    <row r="13151" spans="1:2" x14ac:dyDescent="0.25">
      <c r="A13151" s="3">
        <v>42134.131944444445</v>
      </c>
      <c r="B13151" s="2">
        <v>-0.58985772927602131</v>
      </c>
    </row>
    <row r="13152" spans="1:2" x14ac:dyDescent="0.25">
      <c r="A13152" s="3">
        <v>42134.132638888892</v>
      </c>
      <c r="B13152" s="2">
        <v>3.473171281814575</v>
      </c>
    </row>
    <row r="13153" spans="1:2" x14ac:dyDescent="0.25">
      <c r="A13153" s="3">
        <v>42134.133333333331</v>
      </c>
      <c r="B13153" s="2">
        <v>3.4730129241943359</v>
      </c>
    </row>
    <row r="13154" spans="1:2" x14ac:dyDescent="0.25">
      <c r="A13154" s="3">
        <v>42134.134027777778</v>
      </c>
      <c r="B13154" s="2">
        <v>0.55842014551162722</v>
      </c>
    </row>
    <row r="13155" spans="1:2" x14ac:dyDescent="0.25">
      <c r="A13155" s="3">
        <v>42134.134722222225</v>
      </c>
      <c r="B13155" s="2">
        <v>-0.47787025769551594</v>
      </c>
    </row>
    <row r="13156" spans="1:2" x14ac:dyDescent="0.25">
      <c r="A13156" s="3">
        <v>42134.135416666664</v>
      </c>
      <c r="B13156" s="2">
        <v>1.7688297271728515</v>
      </c>
    </row>
    <row r="13157" spans="1:2" x14ac:dyDescent="0.25">
      <c r="A13157" s="3">
        <v>42134.136111111111</v>
      </c>
      <c r="B13157" s="2">
        <v>-0.52198386192321777</v>
      </c>
    </row>
    <row r="13158" spans="1:2" x14ac:dyDescent="0.25">
      <c r="A13158" s="3">
        <v>42134.136805555558</v>
      </c>
      <c r="B13158" s="2">
        <v>4.1770210901896156</v>
      </c>
    </row>
    <row r="13159" spans="1:2" x14ac:dyDescent="0.25">
      <c r="A13159" s="3">
        <v>42134.137499999997</v>
      </c>
      <c r="B13159" s="2">
        <v>6.3461159865061445</v>
      </c>
    </row>
    <row r="13160" spans="1:2" x14ac:dyDescent="0.25">
      <c r="A13160" s="3">
        <v>42134.138194444444</v>
      </c>
      <c r="B13160" s="2">
        <v>5.0495955864588415</v>
      </c>
    </row>
    <row r="13161" spans="1:2" x14ac:dyDescent="0.25">
      <c r="A13161" s="3">
        <v>42134.138888888891</v>
      </c>
      <c r="B13161" s="2">
        <v>4.9044535319010416</v>
      </c>
    </row>
    <row r="13162" spans="1:2" x14ac:dyDescent="0.25">
      <c r="A13162" s="3">
        <v>42134.13958333333</v>
      </c>
      <c r="B13162" s="2">
        <v>0.16533843676249185</v>
      </c>
    </row>
    <row r="13163" spans="1:2" x14ac:dyDescent="0.25">
      <c r="A13163" s="3">
        <v>42134.140277777777</v>
      </c>
      <c r="B13163" s="2">
        <v>-4.2808079719543458E-2</v>
      </c>
    </row>
    <row r="13164" spans="1:2" x14ac:dyDescent="0.25">
      <c r="A13164" s="3">
        <v>42134.140972222223</v>
      </c>
      <c r="B13164" s="2">
        <v>5.0986467838287357</v>
      </c>
    </row>
    <row r="13165" spans="1:2" x14ac:dyDescent="0.25">
      <c r="A13165" s="3">
        <v>42134.14166666667</v>
      </c>
      <c r="B13165" s="2">
        <v>11.497282314300538</v>
      </c>
    </row>
    <row r="13166" spans="1:2" x14ac:dyDescent="0.25">
      <c r="A13166" s="3">
        <v>42134.142361111109</v>
      </c>
      <c r="B13166" s="2">
        <v>7.5844914277394615</v>
      </c>
    </row>
    <row r="13167" spans="1:2" x14ac:dyDescent="0.25">
      <c r="A13167" s="3">
        <v>42134.143055555556</v>
      </c>
      <c r="B13167" s="2">
        <v>9.7685111045837409</v>
      </c>
    </row>
    <row r="13168" spans="1:2" x14ac:dyDescent="0.25">
      <c r="A13168" s="3">
        <v>42134.143750000003</v>
      </c>
      <c r="B13168" s="2">
        <v>6.9083831310272217</v>
      </c>
    </row>
    <row r="13169" spans="1:2" x14ac:dyDescent="0.25">
      <c r="A13169" s="3">
        <v>42134.144444444442</v>
      </c>
      <c r="B13169" s="2">
        <v>4.7798984805742899</v>
      </c>
    </row>
    <row r="13170" spans="1:2" x14ac:dyDescent="0.25">
      <c r="A13170" s="3">
        <v>42134.145138888889</v>
      </c>
      <c r="B13170" s="2">
        <v>8.0616702715555828</v>
      </c>
    </row>
    <row r="13171" spans="1:2" x14ac:dyDescent="0.25">
      <c r="A13171" s="3">
        <v>42134.145833333336</v>
      </c>
      <c r="B13171" s="2">
        <v>8.2703057130177822</v>
      </c>
    </row>
    <row r="13172" spans="1:2" x14ac:dyDescent="0.25">
      <c r="A13172" s="3">
        <v>42134.146527777775</v>
      </c>
      <c r="B13172" s="2">
        <v>10.362713972727457</v>
      </c>
    </row>
    <row r="13173" spans="1:2" x14ac:dyDescent="0.25">
      <c r="A13173" s="3">
        <v>42134.147222222222</v>
      </c>
      <c r="B13173" s="2">
        <v>7.2716697374979651</v>
      </c>
    </row>
    <row r="13174" spans="1:2" x14ac:dyDescent="0.25">
      <c r="A13174" s="3">
        <v>42134.147916666669</v>
      </c>
      <c r="B13174" s="2">
        <v>11.428902117411296</v>
      </c>
    </row>
    <row r="13175" spans="1:2" x14ac:dyDescent="0.25">
      <c r="A13175" s="3">
        <v>42134.148611111108</v>
      </c>
      <c r="B13175" s="2">
        <v>11.916608778635661</v>
      </c>
    </row>
    <row r="13176" spans="1:2" x14ac:dyDescent="0.25">
      <c r="A13176" s="3">
        <v>42134.149305555555</v>
      </c>
      <c r="B13176" s="2">
        <v>15.79067579905192</v>
      </c>
    </row>
    <row r="13177" spans="1:2" x14ac:dyDescent="0.25">
      <c r="A13177" s="3">
        <v>42134.15</v>
      </c>
      <c r="B13177" s="2">
        <v>14.376994609832764</v>
      </c>
    </row>
    <row r="13178" spans="1:2" x14ac:dyDescent="0.25">
      <c r="A13178" s="3">
        <v>42134.150694444441</v>
      </c>
      <c r="B13178" s="2">
        <v>14.175514157613119</v>
      </c>
    </row>
    <row r="13179" spans="1:2" x14ac:dyDescent="0.25">
      <c r="A13179" s="3">
        <v>42134.151388888888</v>
      </c>
      <c r="B13179" s="2">
        <v>11.88470261891683</v>
      </c>
    </row>
    <row r="13180" spans="1:2" x14ac:dyDescent="0.25">
      <c r="A13180" s="3">
        <v>42134.152083333334</v>
      </c>
      <c r="B13180" s="2">
        <v>10.389313284556071</v>
      </c>
    </row>
    <row r="13181" spans="1:2" x14ac:dyDescent="0.25">
      <c r="A13181" s="3">
        <v>42134.152777777781</v>
      </c>
      <c r="B13181" s="2">
        <v>6.9077868779500324</v>
      </c>
    </row>
    <row r="13182" spans="1:2" x14ac:dyDescent="0.25">
      <c r="A13182" s="3">
        <v>42134.15347222222</v>
      </c>
      <c r="B13182" s="2">
        <v>10.258284759521484</v>
      </c>
    </row>
    <row r="13183" spans="1:2" x14ac:dyDescent="0.25">
      <c r="A13183" s="3">
        <v>42134.154166666667</v>
      </c>
      <c r="B13183" s="2">
        <v>9.7414508183797199</v>
      </c>
    </row>
    <row r="13184" spans="1:2" x14ac:dyDescent="0.25">
      <c r="A13184" s="3">
        <v>42134.154861111114</v>
      </c>
      <c r="B13184" s="2">
        <v>15.852413082122803</v>
      </c>
    </row>
    <row r="13185" spans="1:2" x14ac:dyDescent="0.25">
      <c r="A13185" s="3">
        <v>42134.155555555553</v>
      </c>
      <c r="B13185" s="2">
        <v>19.515886815388999</v>
      </c>
    </row>
    <row r="13186" spans="1:2" x14ac:dyDescent="0.25">
      <c r="A13186" s="3">
        <v>42134.15625</v>
      </c>
      <c r="B13186" s="2">
        <v>17.844326655069988</v>
      </c>
    </row>
    <row r="13187" spans="1:2" x14ac:dyDescent="0.25">
      <c r="A13187" s="3">
        <v>42134.156944444447</v>
      </c>
      <c r="B13187" s="2">
        <v>21.729021898905437</v>
      </c>
    </row>
    <row r="13188" spans="1:2" x14ac:dyDescent="0.25">
      <c r="A13188" s="3">
        <v>42134.157638888886</v>
      </c>
      <c r="B13188" s="2">
        <v>20.557779439290364</v>
      </c>
    </row>
    <row r="13189" spans="1:2" x14ac:dyDescent="0.25">
      <c r="A13189" s="3">
        <v>42134.158333333333</v>
      </c>
      <c r="B13189" s="2">
        <v>24.451455624898276</v>
      </c>
    </row>
    <row r="13190" spans="1:2" x14ac:dyDescent="0.25">
      <c r="A13190" s="3">
        <v>42134.15902777778</v>
      </c>
      <c r="B13190" s="2">
        <v>27.375471814473471</v>
      </c>
    </row>
    <row r="13191" spans="1:2" x14ac:dyDescent="0.25">
      <c r="A13191" s="3">
        <v>42134.159722222219</v>
      </c>
      <c r="B13191" s="2">
        <v>27.268964703877767</v>
      </c>
    </row>
    <row r="13192" spans="1:2" x14ac:dyDescent="0.25">
      <c r="A13192" s="3">
        <v>42134.160416666666</v>
      </c>
      <c r="B13192" s="2">
        <v>25.863543955485024</v>
      </c>
    </row>
    <row r="13193" spans="1:2" x14ac:dyDescent="0.25">
      <c r="A13193" s="3">
        <v>42134.161111111112</v>
      </c>
      <c r="B13193" s="2">
        <v>23.121380170186359</v>
      </c>
    </row>
    <row r="13194" spans="1:2" x14ac:dyDescent="0.25">
      <c r="A13194" s="3">
        <v>42134.161805555559</v>
      </c>
      <c r="B13194" s="2">
        <v>20.65504461924235</v>
      </c>
    </row>
    <row r="13195" spans="1:2" x14ac:dyDescent="0.25">
      <c r="A13195" s="3">
        <v>42134.162499999999</v>
      </c>
      <c r="B13195" s="2">
        <v>21.839598210652671</v>
      </c>
    </row>
    <row r="13196" spans="1:2" x14ac:dyDescent="0.25">
      <c r="A13196" s="3">
        <v>42134.163194444445</v>
      </c>
      <c r="B13196" s="2">
        <v>8.6798116683959954</v>
      </c>
    </row>
    <row r="13197" spans="1:2" x14ac:dyDescent="0.25">
      <c r="A13197" s="3">
        <v>42134.163888888892</v>
      </c>
      <c r="B13197" s="2">
        <v>11.247847906748454</v>
      </c>
    </row>
    <row r="13198" spans="1:2" x14ac:dyDescent="0.25">
      <c r="A13198" s="3">
        <v>42134.164583333331</v>
      </c>
      <c r="B13198" s="2">
        <v>9.8271849314371753</v>
      </c>
    </row>
    <row r="13199" spans="1:2" x14ac:dyDescent="0.25">
      <c r="A13199" s="3">
        <v>42134.165277777778</v>
      </c>
      <c r="B13199" s="2">
        <v>15.438817977905273</v>
      </c>
    </row>
    <row r="13200" spans="1:2" x14ac:dyDescent="0.25">
      <c r="A13200" s="3">
        <v>42134.165972222225</v>
      </c>
      <c r="B13200" s="2">
        <v>11.782861391703287</v>
      </c>
    </row>
    <row r="13201" spans="1:2" x14ac:dyDescent="0.25">
      <c r="A13201" s="3">
        <v>42134.166666666664</v>
      </c>
      <c r="B13201" s="2">
        <v>-0.6482930819193522</v>
      </c>
    </row>
    <row r="13202" spans="1:2" x14ac:dyDescent="0.25">
      <c r="A13202" s="3">
        <v>42134.167361111111</v>
      </c>
      <c r="B13202" s="2">
        <v>1.1920251846313477</v>
      </c>
    </row>
    <row r="13203" spans="1:2" x14ac:dyDescent="0.25">
      <c r="A13203" s="3">
        <v>42134.168055555558</v>
      </c>
      <c r="B13203" s="2">
        <v>-0.1933252493540446</v>
      </c>
    </row>
    <row r="13204" spans="1:2" x14ac:dyDescent="0.25">
      <c r="A13204" s="3">
        <v>42134.168749999997</v>
      </c>
      <c r="B13204" s="2">
        <v>10.159308910369873</v>
      </c>
    </row>
    <row r="13205" spans="1:2" x14ac:dyDescent="0.25">
      <c r="A13205" s="3">
        <v>42134.169444444444</v>
      </c>
      <c r="B13205" s="2">
        <v>9.9721573193868007</v>
      </c>
    </row>
    <row r="13206" spans="1:2" x14ac:dyDescent="0.25">
      <c r="A13206" s="3">
        <v>42134.170138888891</v>
      </c>
      <c r="B13206" s="2">
        <v>12.517714691162109</v>
      </c>
    </row>
    <row r="13207" spans="1:2" x14ac:dyDescent="0.25">
      <c r="A13207" s="3">
        <v>42134.17083333333</v>
      </c>
      <c r="B13207" s="2">
        <v>4.9113660494486489</v>
      </c>
    </row>
    <row r="13208" spans="1:2" x14ac:dyDescent="0.25">
      <c r="A13208" s="3">
        <v>42134.171527777777</v>
      </c>
      <c r="B13208" s="2">
        <v>7.1789003690083826</v>
      </c>
    </row>
    <row r="13209" spans="1:2" x14ac:dyDescent="0.25">
      <c r="A13209" s="3">
        <v>42134.172222222223</v>
      </c>
      <c r="B13209" s="2">
        <v>10.339075024922689</v>
      </c>
    </row>
    <row r="13210" spans="1:2" x14ac:dyDescent="0.25">
      <c r="A13210" s="3">
        <v>42134.17291666667</v>
      </c>
      <c r="B13210" s="2">
        <v>12.881573740641276</v>
      </c>
    </row>
    <row r="13211" spans="1:2" x14ac:dyDescent="0.25">
      <c r="A13211" s="3">
        <v>42134.173611111109</v>
      </c>
      <c r="B13211" s="2">
        <v>2.1590245882670085</v>
      </c>
    </row>
    <row r="13212" spans="1:2" x14ac:dyDescent="0.25">
      <c r="A13212" s="3">
        <v>42134.174305555556</v>
      </c>
      <c r="B13212" s="2">
        <v>0.63367676734924316</v>
      </c>
    </row>
    <row r="13213" spans="1:2" x14ac:dyDescent="0.25">
      <c r="A13213" s="3">
        <v>42134.175000000003</v>
      </c>
      <c r="B13213" s="2">
        <v>7.5762685139973959E-2</v>
      </c>
    </row>
    <row r="13214" spans="1:2" x14ac:dyDescent="0.25">
      <c r="A13214" s="3">
        <v>42134.175694444442</v>
      </c>
      <c r="B13214" s="2">
        <v>1.0989281177520751</v>
      </c>
    </row>
    <row r="13215" spans="1:2" x14ac:dyDescent="0.25">
      <c r="A13215" s="3">
        <v>42134.176388888889</v>
      </c>
      <c r="B13215" s="2">
        <v>-0.65313208897908526</v>
      </c>
    </row>
    <row r="13216" spans="1:2" x14ac:dyDescent="0.25">
      <c r="A13216" s="3">
        <v>42134.177083333336</v>
      </c>
      <c r="B13216" s="2">
        <v>-2.4162540753682453</v>
      </c>
    </row>
    <row r="13217" spans="1:2" x14ac:dyDescent="0.25">
      <c r="A13217" s="3">
        <v>42134.177777777775</v>
      </c>
      <c r="B13217" s="2">
        <v>-4.7683604399363198</v>
      </c>
    </row>
    <row r="13218" spans="1:2" x14ac:dyDescent="0.25">
      <c r="A13218" s="3">
        <v>42134.178472222222</v>
      </c>
      <c r="B13218" s="2">
        <v>-6.1598621050516762</v>
      </c>
    </row>
    <row r="13219" spans="1:2" x14ac:dyDescent="0.25">
      <c r="A13219" s="3">
        <v>42134.179166666669</v>
      </c>
      <c r="B13219" s="2">
        <v>-5.9458524703979494</v>
      </c>
    </row>
    <row r="13220" spans="1:2" x14ac:dyDescent="0.25">
      <c r="A13220" s="3">
        <v>42134.179861111108</v>
      </c>
      <c r="B13220" s="2">
        <v>-11.546556250254314</v>
      </c>
    </row>
    <row r="13221" spans="1:2" x14ac:dyDescent="0.25">
      <c r="A13221" s="3">
        <v>42134.180555555555</v>
      </c>
      <c r="B13221" s="2">
        <v>-10.625115140279133</v>
      </c>
    </row>
    <row r="13222" spans="1:2" x14ac:dyDescent="0.25">
      <c r="A13222" s="3">
        <v>42134.181250000001</v>
      </c>
      <c r="B13222" s="2">
        <v>-11.58596331278483</v>
      </c>
    </row>
    <row r="13223" spans="1:2" x14ac:dyDescent="0.25">
      <c r="A13223" s="3">
        <v>42134.181944444441</v>
      </c>
      <c r="B13223" s="2">
        <v>-10.572621281941732</v>
      </c>
    </row>
    <row r="13224" spans="1:2" x14ac:dyDescent="0.25">
      <c r="A13224" s="3">
        <v>42134.182638888888</v>
      </c>
      <c r="B13224" s="2">
        <v>-14.390966860453288</v>
      </c>
    </row>
    <row r="13225" spans="1:2" x14ac:dyDescent="0.25">
      <c r="A13225" s="3">
        <v>42134.183333333334</v>
      </c>
      <c r="B13225" s="2">
        <v>-13.465860366821289</v>
      </c>
    </row>
    <row r="13226" spans="1:2" x14ac:dyDescent="0.25">
      <c r="A13226" s="3">
        <v>42134.184027777781</v>
      </c>
      <c r="B13226" s="2">
        <v>-9.0246125777562458</v>
      </c>
    </row>
    <row r="13227" spans="1:2" x14ac:dyDescent="0.25">
      <c r="A13227" s="3">
        <v>42134.18472222222</v>
      </c>
      <c r="B13227" s="2">
        <v>-9.2536075592041023</v>
      </c>
    </row>
    <row r="13228" spans="1:2" x14ac:dyDescent="0.25">
      <c r="A13228" s="3">
        <v>42134.185416666667</v>
      </c>
      <c r="B13228" s="2">
        <v>-16.763621838887534</v>
      </c>
    </row>
    <row r="13229" spans="1:2" x14ac:dyDescent="0.25">
      <c r="A13229" s="3">
        <v>42134.186111111114</v>
      </c>
      <c r="B13229" s="2">
        <v>-12.90762087504069</v>
      </c>
    </row>
    <row r="13230" spans="1:2" x14ac:dyDescent="0.25">
      <c r="A13230" s="3">
        <v>42134.186805555553</v>
      </c>
      <c r="B13230" s="2">
        <v>-14.391003068288168</v>
      </c>
    </row>
    <row r="13231" spans="1:2" x14ac:dyDescent="0.25">
      <c r="A13231" s="3">
        <v>42134.1875</v>
      </c>
      <c r="B13231" s="2">
        <v>-15.098856480916341</v>
      </c>
    </row>
    <row r="13232" spans="1:2" x14ac:dyDescent="0.25">
      <c r="A13232" s="3">
        <v>42134.188194444447</v>
      </c>
      <c r="B13232" s="2">
        <v>-17.242450904846191</v>
      </c>
    </row>
    <row r="13233" spans="1:2" x14ac:dyDescent="0.25">
      <c r="A13233" s="3">
        <v>42134.188888888886</v>
      </c>
      <c r="B13233" s="2">
        <v>-14.86055399576823</v>
      </c>
    </row>
    <row r="13234" spans="1:2" x14ac:dyDescent="0.25">
      <c r="A13234" s="3">
        <v>42134.189583333333</v>
      </c>
      <c r="B13234" s="2">
        <v>-18.185725625356039</v>
      </c>
    </row>
    <row r="13235" spans="1:2" x14ac:dyDescent="0.25">
      <c r="A13235" s="3">
        <v>42134.19027777778</v>
      </c>
      <c r="B13235" s="2">
        <v>-19.105406220753988</v>
      </c>
    </row>
    <row r="13236" spans="1:2" x14ac:dyDescent="0.25">
      <c r="A13236" s="3">
        <v>42134.190972222219</v>
      </c>
      <c r="B13236" s="2">
        <v>-23.13957691192627</v>
      </c>
    </row>
    <row r="13237" spans="1:2" x14ac:dyDescent="0.25">
      <c r="A13237" s="3">
        <v>42134.191666666666</v>
      </c>
      <c r="B13237" s="2">
        <v>-22.005140368143717</v>
      </c>
    </row>
    <row r="13238" spans="1:2" x14ac:dyDescent="0.25">
      <c r="A13238" s="3">
        <v>42134.192361111112</v>
      </c>
      <c r="B13238" s="2">
        <v>-22.879604657491047</v>
      </c>
    </row>
    <row r="13239" spans="1:2" x14ac:dyDescent="0.25">
      <c r="A13239" s="3">
        <v>42134.193055555559</v>
      </c>
      <c r="B13239" s="2">
        <v>-25.907246017456053</v>
      </c>
    </row>
    <row r="13240" spans="1:2" x14ac:dyDescent="0.25">
      <c r="A13240" s="3">
        <v>42134.193749999999</v>
      </c>
      <c r="B13240" s="2">
        <v>-22.261896832784018</v>
      </c>
    </row>
    <row r="13241" spans="1:2" x14ac:dyDescent="0.25">
      <c r="A13241" s="3">
        <v>42134.194444444445</v>
      </c>
      <c r="B13241" s="2">
        <v>-21.144893137613931</v>
      </c>
    </row>
    <row r="13242" spans="1:2" x14ac:dyDescent="0.25">
      <c r="A13242" s="3">
        <v>42134.195138888892</v>
      </c>
      <c r="B13242" s="2">
        <v>-24.190127690633137</v>
      </c>
    </row>
    <row r="13243" spans="1:2" x14ac:dyDescent="0.25">
      <c r="A13243" s="3">
        <v>42134.195833333331</v>
      </c>
      <c r="B13243" s="2">
        <v>-24.68186461130778</v>
      </c>
    </row>
    <row r="13244" spans="1:2" x14ac:dyDescent="0.25">
      <c r="A13244" s="3">
        <v>42134.196527777778</v>
      </c>
      <c r="B13244" s="2">
        <v>-7.598503589630127</v>
      </c>
    </row>
    <row r="13245" spans="1:2" x14ac:dyDescent="0.25">
      <c r="A13245" s="3">
        <v>42134.197222222225</v>
      </c>
      <c r="B13245" s="2">
        <v>-2.82466508547465</v>
      </c>
    </row>
    <row r="13246" spans="1:2" x14ac:dyDescent="0.25">
      <c r="A13246" s="3">
        <v>42134.197916666664</v>
      </c>
      <c r="B13246" s="2">
        <v>3.4537045399347943</v>
      </c>
    </row>
    <row r="13247" spans="1:2" x14ac:dyDescent="0.25">
      <c r="A13247" s="3">
        <v>42134.198611111111</v>
      </c>
      <c r="B13247" s="2">
        <v>2.9512974103291829</v>
      </c>
    </row>
    <row r="13248" spans="1:2" x14ac:dyDescent="0.25">
      <c r="A13248" s="3">
        <v>42134.199305555558</v>
      </c>
      <c r="B13248" s="2">
        <v>3.3559946219126382</v>
      </c>
    </row>
    <row r="13249" spans="1:2" x14ac:dyDescent="0.25">
      <c r="A13249" s="3">
        <v>42134.2</v>
      </c>
      <c r="B13249" s="2">
        <v>-0.41436231931050621</v>
      </c>
    </row>
    <row r="13250" spans="1:2" x14ac:dyDescent="0.25">
      <c r="A13250" s="3">
        <v>42134.200694444444</v>
      </c>
      <c r="B13250" s="2">
        <v>-1.9104910214742026</v>
      </c>
    </row>
    <row r="13251" spans="1:2" x14ac:dyDescent="0.25">
      <c r="A13251" s="3">
        <v>42134.201388888891</v>
      </c>
      <c r="B13251" s="2">
        <v>-3.1346252441406248</v>
      </c>
    </row>
    <row r="13252" spans="1:2" x14ac:dyDescent="0.25">
      <c r="A13252" s="3">
        <v>42134.20208333333</v>
      </c>
      <c r="B13252" s="2">
        <v>0.91604475975036626</v>
      </c>
    </row>
    <row r="13253" spans="1:2" x14ac:dyDescent="0.25">
      <c r="A13253" s="3">
        <v>42134.202777777777</v>
      </c>
      <c r="B13253" s="2">
        <v>-1.2531298160552979</v>
      </c>
    </row>
    <row r="13254" spans="1:2" x14ac:dyDescent="0.25">
      <c r="A13254" s="3">
        <v>42134.203472222223</v>
      </c>
      <c r="B13254" s="2">
        <v>-4.5388536055882769</v>
      </c>
    </row>
    <row r="13255" spans="1:2" x14ac:dyDescent="0.25">
      <c r="A13255" s="3">
        <v>42134.20416666667</v>
      </c>
      <c r="B13255" s="2">
        <v>-3.4415441354115806</v>
      </c>
    </row>
    <row r="13256" spans="1:2" x14ac:dyDescent="0.25">
      <c r="A13256" s="3">
        <v>42134.204861111109</v>
      </c>
      <c r="B13256" s="2">
        <v>-6.2165253321329752</v>
      </c>
    </row>
    <row r="13257" spans="1:2" x14ac:dyDescent="0.25">
      <c r="A13257" s="3">
        <v>42134.205555555556</v>
      </c>
      <c r="B13257" s="2">
        <v>-6.1304663260777792</v>
      </c>
    </row>
    <row r="13258" spans="1:2" x14ac:dyDescent="0.25">
      <c r="A13258" s="3">
        <v>42134.206250000003</v>
      </c>
      <c r="B13258" s="2">
        <v>-10.651814111073811</v>
      </c>
    </row>
    <row r="13259" spans="1:2" x14ac:dyDescent="0.25">
      <c r="A13259" s="3">
        <v>42134.206944444442</v>
      </c>
      <c r="B13259" s="2">
        <v>-12.290332857767741</v>
      </c>
    </row>
    <row r="13260" spans="1:2" x14ac:dyDescent="0.25">
      <c r="A13260" s="3">
        <v>42134.207638888889</v>
      </c>
      <c r="B13260" s="2">
        <v>-18.898009745279946</v>
      </c>
    </row>
    <row r="13261" spans="1:2" x14ac:dyDescent="0.25">
      <c r="A13261" s="3">
        <v>42134.208333333336</v>
      </c>
      <c r="B13261" s="2">
        <v>-17.520852788289389</v>
      </c>
    </row>
    <row r="13262" spans="1:2" x14ac:dyDescent="0.25">
      <c r="A13262" s="3">
        <v>42134.209027777775</v>
      </c>
      <c r="B13262" s="2">
        <v>-15.053758748372395</v>
      </c>
    </row>
    <row r="13263" spans="1:2" x14ac:dyDescent="0.25">
      <c r="A13263" s="3">
        <v>42134.209722222222</v>
      </c>
      <c r="B13263" s="2">
        <v>-17.40451939900716</v>
      </c>
    </row>
    <row r="13264" spans="1:2" x14ac:dyDescent="0.25">
      <c r="A13264" s="3">
        <v>42134.210416666669</v>
      </c>
      <c r="B13264" s="2">
        <v>-15.777249654134115</v>
      </c>
    </row>
    <row r="13265" spans="1:2" x14ac:dyDescent="0.25">
      <c r="A13265" s="3">
        <v>42134.211111111108</v>
      </c>
      <c r="B13265" s="2">
        <v>-10.040551439921062</v>
      </c>
    </row>
    <row r="13266" spans="1:2" x14ac:dyDescent="0.25">
      <c r="A13266" s="3">
        <v>42134.211805555555</v>
      </c>
      <c r="B13266" s="2">
        <v>-6.0259223461151121</v>
      </c>
    </row>
    <row r="13267" spans="1:2" x14ac:dyDescent="0.25">
      <c r="A13267" s="3">
        <v>42134.212500000001</v>
      </c>
      <c r="B13267" s="2">
        <v>-9.121457084019978</v>
      </c>
    </row>
    <row r="13268" spans="1:2" x14ac:dyDescent="0.25">
      <c r="A13268" s="3">
        <v>42134.213194444441</v>
      </c>
      <c r="B13268" s="2">
        <v>-6.3452016194661462</v>
      </c>
    </row>
    <row r="13269" spans="1:2" x14ac:dyDescent="0.25">
      <c r="A13269" s="3">
        <v>42134.213888888888</v>
      </c>
      <c r="B13269" s="2">
        <v>-9.0345982074737545</v>
      </c>
    </row>
    <row r="13270" spans="1:2" x14ac:dyDescent="0.25">
      <c r="A13270" s="3">
        <v>42134.214583333334</v>
      </c>
      <c r="B13270" s="2">
        <v>-4.7203631401062012</v>
      </c>
    </row>
    <row r="13271" spans="1:2" x14ac:dyDescent="0.25">
      <c r="A13271" s="3">
        <v>42134.215277777781</v>
      </c>
      <c r="B13271" s="2">
        <v>-9.721272913614909</v>
      </c>
    </row>
    <row r="13272" spans="1:2" x14ac:dyDescent="0.25">
      <c r="A13272" s="3">
        <v>42134.21597222222</v>
      </c>
      <c r="B13272" s="2">
        <v>-9.4990569273630783</v>
      </c>
    </row>
    <row r="13273" spans="1:2" x14ac:dyDescent="0.25">
      <c r="A13273" s="3">
        <v>42134.216666666667</v>
      </c>
      <c r="B13273" s="2">
        <v>-10.206369638442993</v>
      </c>
    </row>
    <row r="13274" spans="1:2" x14ac:dyDescent="0.25">
      <c r="A13274" s="3">
        <v>42134.217361111114</v>
      </c>
      <c r="B13274" s="2">
        <v>-8.4309251705805455</v>
      </c>
    </row>
    <row r="13275" spans="1:2" x14ac:dyDescent="0.25">
      <c r="A13275" s="3">
        <v>42134.218055555553</v>
      </c>
      <c r="B13275" s="2">
        <v>-0.63014033635457356</v>
      </c>
    </row>
    <row r="13276" spans="1:2" x14ac:dyDescent="0.25">
      <c r="A13276" s="3">
        <v>42134.21875</v>
      </c>
      <c r="B13276" s="2">
        <v>-1.0356266975402832</v>
      </c>
    </row>
    <row r="13277" spans="1:2" x14ac:dyDescent="0.25">
      <c r="A13277" s="3">
        <v>42134.219444444447</v>
      </c>
      <c r="B13277" s="2">
        <v>2.7488619168599446</v>
      </c>
    </row>
    <row r="13278" spans="1:2" x14ac:dyDescent="0.25">
      <c r="A13278" s="3">
        <v>42134.220138888886</v>
      </c>
      <c r="B13278" s="2">
        <v>5.240776030222575</v>
      </c>
    </row>
    <row r="13279" spans="1:2" x14ac:dyDescent="0.25">
      <c r="A13279" s="3">
        <v>42134.220833333333</v>
      </c>
      <c r="B13279" s="2">
        <v>5.8557705084482832</v>
      </c>
    </row>
    <row r="13280" spans="1:2" x14ac:dyDescent="0.25">
      <c r="A13280" s="3">
        <v>42134.22152777778</v>
      </c>
      <c r="B13280" s="2">
        <v>3.6128901799519855</v>
      </c>
    </row>
    <row r="13281" spans="1:2" x14ac:dyDescent="0.25">
      <c r="A13281" s="3">
        <v>42134.222222222219</v>
      </c>
      <c r="B13281" s="2">
        <v>-0.77717262109120688</v>
      </c>
    </row>
    <row r="13282" spans="1:2" x14ac:dyDescent="0.25">
      <c r="A13282" s="3">
        <v>42134.222916666666</v>
      </c>
      <c r="B13282" s="2">
        <v>0.12697756290435791</v>
      </c>
    </row>
    <row r="13283" spans="1:2" x14ac:dyDescent="0.25">
      <c r="A13283" s="3">
        <v>42134.223611111112</v>
      </c>
      <c r="B13283" s="2">
        <v>1.3082649866739908</v>
      </c>
    </row>
    <row r="13284" spans="1:2" x14ac:dyDescent="0.25">
      <c r="A13284" s="3">
        <v>42134.224305555559</v>
      </c>
      <c r="B13284" s="2">
        <v>-3.8338764667510987</v>
      </c>
    </row>
    <row r="13285" spans="1:2" x14ac:dyDescent="0.25">
      <c r="A13285" s="3">
        <v>42134.224999999999</v>
      </c>
      <c r="B13285" s="2">
        <v>-2.7169530908266704</v>
      </c>
    </row>
    <row r="13286" spans="1:2" x14ac:dyDescent="0.25">
      <c r="A13286" s="3">
        <v>42134.225694444445</v>
      </c>
      <c r="B13286" s="2">
        <v>0.20583883921305338</v>
      </c>
    </row>
    <row r="13287" spans="1:2" x14ac:dyDescent="0.25">
      <c r="A13287" s="3">
        <v>42134.226388888892</v>
      </c>
      <c r="B13287" s="2">
        <v>2.1515878399213153</v>
      </c>
    </row>
    <row r="13288" spans="1:2" x14ac:dyDescent="0.25">
      <c r="A13288" s="3">
        <v>42134.227083333331</v>
      </c>
      <c r="B13288" s="2">
        <v>1.5188590685526531</v>
      </c>
    </row>
    <row r="13289" spans="1:2" x14ac:dyDescent="0.25">
      <c r="A13289" s="3">
        <v>42134.227777777778</v>
      </c>
      <c r="B13289" s="2">
        <v>1.629097048441569</v>
      </c>
    </row>
    <row r="13290" spans="1:2" x14ac:dyDescent="0.25">
      <c r="A13290" s="3">
        <v>42134.228472222225</v>
      </c>
      <c r="B13290" s="2">
        <v>-1.0360698858896891</v>
      </c>
    </row>
    <row r="13291" spans="1:2" x14ac:dyDescent="0.25">
      <c r="A13291" s="3">
        <v>42134.229166666664</v>
      </c>
      <c r="B13291" s="2">
        <v>-0.83649268150329592</v>
      </c>
    </row>
    <row r="13292" spans="1:2" x14ac:dyDescent="0.25">
      <c r="A13292" s="3">
        <v>42134.229861111111</v>
      </c>
      <c r="B13292" s="2">
        <v>1.5918455759684245</v>
      </c>
    </row>
    <row r="13293" spans="1:2" x14ac:dyDescent="0.25">
      <c r="A13293" s="3">
        <v>42134.230555555558</v>
      </c>
      <c r="B13293" s="2">
        <v>-0.95018779436747236</v>
      </c>
    </row>
    <row r="13294" spans="1:2" x14ac:dyDescent="0.25">
      <c r="A13294" s="3">
        <v>42134.231249999997</v>
      </c>
      <c r="B13294" s="2">
        <v>-2.2630423386891683</v>
      </c>
    </row>
    <row r="13295" spans="1:2" x14ac:dyDescent="0.25">
      <c r="A13295" s="3">
        <v>42134.231944444444</v>
      </c>
      <c r="B13295" s="2">
        <v>1.6386860211690266</v>
      </c>
    </row>
    <row r="13296" spans="1:2" x14ac:dyDescent="0.25">
      <c r="A13296" s="3">
        <v>42134.232638888891</v>
      </c>
      <c r="B13296" s="2">
        <v>-4.3003776232401529</v>
      </c>
    </row>
    <row r="13297" spans="1:2" x14ac:dyDescent="0.25">
      <c r="A13297" s="3">
        <v>42134.23333333333</v>
      </c>
      <c r="B13297" s="2">
        <v>-1.5863863945007324</v>
      </c>
    </row>
    <row r="13298" spans="1:2" x14ac:dyDescent="0.25">
      <c r="A13298" s="3">
        <v>42134.234027777777</v>
      </c>
      <c r="B13298" s="2">
        <v>-1.6551255702972412</v>
      </c>
    </row>
    <row r="13299" spans="1:2" x14ac:dyDescent="0.25">
      <c r="A13299" s="3">
        <v>42134.234722222223</v>
      </c>
      <c r="B13299" s="2">
        <v>-2.2654919544855754</v>
      </c>
    </row>
    <row r="13300" spans="1:2" x14ac:dyDescent="0.25">
      <c r="A13300" s="3">
        <v>42134.23541666667</v>
      </c>
      <c r="B13300" s="2">
        <v>-3.2724287589391072</v>
      </c>
    </row>
    <row r="13301" spans="1:2" x14ac:dyDescent="0.25">
      <c r="A13301" s="3">
        <v>42134.236111111109</v>
      </c>
      <c r="B13301" s="2">
        <v>-2.3054187456766764</v>
      </c>
    </row>
    <row r="13302" spans="1:2" x14ac:dyDescent="0.25">
      <c r="A13302" s="3">
        <v>42134.236805555556</v>
      </c>
      <c r="B13302" s="2">
        <v>-4.9992815653483076E-2</v>
      </c>
    </row>
    <row r="13303" spans="1:2" x14ac:dyDescent="0.25">
      <c r="A13303" s="3">
        <v>42134.237500000003</v>
      </c>
      <c r="B13303" s="2">
        <v>1.9641375621159871</v>
      </c>
    </row>
    <row r="13304" spans="1:2" x14ac:dyDescent="0.25">
      <c r="A13304" s="3">
        <v>42134.238194444442</v>
      </c>
      <c r="B13304" s="2">
        <v>-3.0066821098327638</v>
      </c>
    </row>
    <row r="13305" spans="1:2" x14ac:dyDescent="0.25">
      <c r="A13305" s="3">
        <v>42134.238888888889</v>
      </c>
      <c r="B13305" s="2">
        <v>-10.209346993764241</v>
      </c>
    </row>
    <row r="13306" spans="1:2" x14ac:dyDescent="0.25">
      <c r="A13306" s="3">
        <v>42134.239583333336</v>
      </c>
      <c r="B13306" s="2">
        <v>-12.983719189961752</v>
      </c>
    </row>
    <row r="13307" spans="1:2" x14ac:dyDescent="0.25">
      <c r="A13307" s="3">
        <v>42134.240277777775</v>
      </c>
      <c r="B13307" s="2">
        <v>-10.317642005284627</v>
      </c>
    </row>
    <row r="13308" spans="1:2" x14ac:dyDescent="0.25">
      <c r="A13308" s="3">
        <v>42134.240972222222</v>
      </c>
      <c r="B13308" s="2">
        <v>-9.3316362380981452</v>
      </c>
    </row>
    <row r="13309" spans="1:2" x14ac:dyDescent="0.25">
      <c r="A13309" s="3">
        <v>42134.241666666669</v>
      </c>
      <c r="B13309" s="2">
        <v>-4.4491316318511966</v>
      </c>
    </row>
    <row r="13310" spans="1:2" x14ac:dyDescent="0.25">
      <c r="A13310" s="3">
        <v>42134.242361111108</v>
      </c>
      <c r="B13310" s="2">
        <v>-3.1070639928181967</v>
      </c>
    </row>
    <row r="13311" spans="1:2" x14ac:dyDescent="0.25">
      <c r="A13311" s="3">
        <v>42134.243055555555</v>
      </c>
      <c r="B13311" s="2">
        <v>-8.0231401761372876</v>
      </c>
    </row>
    <row r="13312" spans="1:2" x14ac:dyDescent="0.25">
      <c r="A13312" s="3">
        <v>42134.243750000001</v>
      </c>
      <c r="B13312" s="2">
        <v>-10.033898735046387</v>
      </c>
    </row>
    <row r="13313" spans="1:2" x14ac:dyDescent="0.25">
      <c r="A13313" s="3">
        <v>42134.244444444441</v>
      </c>
      <c r="B13313" s="2">
        <v>-10.962382857004801</v>
      </c>
    </row>
    <row r="13314" spans="1:2" x14ac:dyDescent="0.25">
      <c r="A13314" s="3">
        <v>42134.245138888888</v>
      </c>
      <c r="B13314" s="2">
        <v>-14.822838592529298</v>
      </c>
    </row>
    <row r="13315" spans="1:2" x14ac:dyDescent="0.25">
      <c r="A13315" s="3">
        <v>42134.245833333334</v>
      </c>
      <c r="B13315" s="2">
        <v>-18.666593551635742</v>
      </c>
    </row>
    <row r="13316" spans="1:2" x14ac:dyDescent="0.25">
      <c r="A13316" s="3">
        <v>42134.246527777781</v>
      </c>
      <c r="B13316" s="2">
        <v>-20.19867286682129</v>
      </c>
    </row>
    <row r="13317" spans="1:2" x14ac:dyDescent="0.25">
      <c r="A13317" s="3">
        <v>42134.24722222222</v>
      </c>
      <c r="B13317" s="2">
        <v>-24.242391459147136</v>
      </c>
    </row>
    <row r="13318" spans="1:2" x14ac:dyDescent="0.25">
      <c r="A13318" s="3">
        <v>42134.247916666667</v>
      </c>
      <c r="B13318" s="2">
        <v>-30.096732139587402</v>
      </c>
    </row>
    <row r="13319" spans="1:2" x14ac:dyDescent="0.25">
      <c r="A13319" s="3">
        <v>42134.248611111114</v>
      </c>
      <c r="B13319" s="2">
        <v>-34.557869338989256</v>
      </c>
    </row>
    <row r="13320" spans="1:2" x14ac:dyDescent="0.25">
      <c r="A13320" s="3">
        <v>42134.249305555553</v>
      </c>
      <c r="B13320" s="2">
        <v>-37.414985529581706</v>
      </c>
    </row>
    <row r="13321" spans="1:2" x14ac:dyDescent="0.25">
      <c r="A13321" s="3">
        <v>42134.25</v>
      </c>
      <c r="B13321" s="2">
        <v>-33.37359937032064</v>
      </c>
    </row>
    <row r="13322" spans="1:2" x14ac:dyDescent="0.25">
      <c r="A13322" s="3">
        <v>42134.250694444447</v>
      </c>
      <c r="B13322" s="2">
        <v>-36.736090469360349</v>
      </c>
    </row>
    <row r="13323" spans="1:2" x14ac:dyDescent="0.25">
      <c r="A13323" s="3">
        <v>42134.251388888886</v>
      </c>
      <c r="B13323" s="2">
        <v>-36.496517944335935</v>
      </c>
    </row>
    <row r="13324" spans="1:2" x14ac:dyDescent="0.25">
      <c r="A13324" s="3">
        <v>42134.252083333333</v>
      </c>
      <c r="B13324" s="2">
        <v>-30.260059229532878</v>
      </c>
    </row>
    <row r="13325" spans="1:2" x14ac:dyDescent="0.25">
      <c r="A13325" s="3">
        <v>42134.25277777778</v>
      </c>
      <c r="B13325" s="2">
        <v>-26.848013623555502</v>
      </c>
    </row>
    <row r="13326" spans="1:2" x14ac:dyDescent="0.25">
      <c r="A13326" s="3">
        <v>42134.253472222219</v>
      </c>
      <c r="B13326" s="2">
        <v>-24.537813313802083</v>
      </c>
    </row>
    <row r="13327" spans="1:2" x14ac:dyDescent="0.25">
      <c r="A13327" s="3">
        <v>42134.254166666666</v>
      </c>
      <c r="B13327" s="2">
        <v>-15.30328369140625</v>
      </c>
    </row>
    <row r="13328" spans="1:2" x14ac:dyDescent="0.25">
      <c r="A13328" s="3">
        <v>42134.254861111112</v>
      </c>
      <c r="B13328" s="2">
        <v>-5.6500366210937498</v>
      </c>
    </row>
    <row r="13329" spans="1:2" x14ac:dyDescent="0.25">
      <c r="A13329" s="3">
        <v>42134.255555555559</v>
      </c>
      <c r="B13329" s="2">
        <v>5.5705487648646033</v>
      </c>
    </row>
    <row r="13330" spans="1:2" x14ac:dyDescent="0.25">
      <c r="A13330" s="3">
        <v>42134.256249999999</v>
      </c>
      <c r="B13330" s="2">
        <v>14.12309901714325</v>
      </c>
    </row>
    <row r="13331" spans="1:2" x14ac:dyDescent="0.25">
      <c r="A13331" s="3">
        <v>42134.256944444445</v>
      </c>
      <c r="B13331" s="2">
        <v>22.822362009684245</v>
      </c>
    </row>
    <row r="13332" spans="1:2" x14ac:dyDescent="0.25">
      <c r="A13332" s="3">
        <v>42134.257638888892</v>
      </c>
      <c r="B13332" s="2">
        <v>40.263360087076826</v>
      </c>
    </row>
    <row r="13333" spans="1:2" x14ac:dyDescent="0.25">
      <c r="A13333" s="3">
        <v>42134.258333333331</v>
      </c>
      <c r="B13333" s="2">
        <v>45.483840179443362</v>
      </c>
    </row>
    <row r="13334" spans="1:2" x14ac:dyDescent="0.25">
      <c r="A13334" s="3">
        <v>42134.259027777778</v>
      </c>
      <c r="B13334" s="2">
        <v>32.748555628458661</v>
      </c>
    </row>
    <row r="13335" spans="1:2" x14ac:dyDescent="0.25">
      <c r="A13335" s="3">
        <v>42134.259722222225</v>
      </c>
      <c r="B13335" s="2">
        <v>22.424749565124511</v>
      </c>
    </row>
    <row r="13336" spans="1:2" x14ac:dyDescent="0.25">
      <c r="A13336" s="3">
        <v>42134.260416666664</v>
      </c>
      <c r="B13336" s="2">
        <v>29.466989262898764</v>
      </c>
    </row>
    <row r="13337" spans="1:2" x14ac:dyDescent="0.25">
      <c r="A13337" s="3">
        <v>42134.261111111111</v>
      </c>
      <c r="B13337" s="2">
        <v>40.713454945882162</v>
      </c>
    </row>
    <row r="13338" spans="1:2" x14ac:dyDescent="0.25">
      <c r="A13338" s="3">
        <v>42134.261805555558</v>
      </c>
      <c r="B13338" s="2">
        <v>29.735738245646157</v>
      </c>
    </row>
    <row r="13339" spans="1:2" x14ac:dyDescent="0.25">
      <c r="A13339" s="3">
        <v>42134.262499999997</v>
      </c>
      <c r="B13339" s="2">
        <v>26.505111694335938</v>
      </c>
    </row>
    <row r="13340" spans="1:2" x14ac:dyDescent="0.25">
      <c r="A13340" s="3">
        <v>42134.263194444444</v>
      </c>
      <c r="B13340" s="2">
        <v>24.83418108622233</v>
      </c>
    </row>
    <row r="13341" spans="1:2" x14ac:dyDescent="0.25">
      <c r="A13341" s="3">
        <v>42134.263888888891</v>
      </c>
      <c r="B13341" s="2">
        <v>20.348584556579588</v>
      </c>
    </row>
    <row r="13342" spans="1:2" x14ac:dyDescent="0.25">
      <c r="A13342" s="3">
        <v>42134.26458333333</v>
      </c>
      <c r="B13342" s="2">
        <v>15.851056226094563</v>
      </c>
    </row>
    <row r="13343" spans="1:2" x14ac:dyDescent="0.25">
      <c r="A13343" s="3">
        <v>42134.265277777777</v>
      </c>
      <c r="B13343" s="2">
        <v>12.635568300882975</v>
      </c>
    </row>
    <row r="13344" spans="1:2" x14ac:dyDescent="0.25">
      <c r="A13344" s="3">
        <v>42134.265972222223</v>
      </c>
      <c r="B13344" s="2">
        <v>9.3495826085408531</v>
      </c>
    </row>
    <row r="13345" spans="1:2" x14ac:dyDescent="0.25">
      <c r="A13345" s="3">
        <v>42134.26666666667</v>
      </c>
      <c r="B13345" s="2">
        <v>12.880663013458252</v>
      </c>
    </row>
    <row r="13346" spans="1:2" x14ac:dyDescent="0.25">
      <c r="A13346" s="3">
        <v>42134.267361111109</v>
      </c>
      <c r="B13346" s="2">
        <v>14.7744384765625</v>
      </c>
    </row>
    <row r="13347" spans="1:2" x14ac:dyDescent="0.25">
      <c r="A13347" s="3">
        <v>42134.268055555556</v>
      </c>
      <c r="B13347" s="2">
        <v>16.275986099243163</v>
      </c>
    </row>
    <row r="13348" spans="1:2" x14ac:dyDescent="0.25">
      <c r="A13348" s="3">
        <v>42134.268750000003</v>
      </c>
      <c r="B13348" s="2">
        <v>18.659409777323404</v>
      </c>
    </row>
    <row r="13349" spans="1:2" x14ac:dyDescent="0.25">
      <c r="A13349" s="3">
        <v>42134.269444444442</v>
      </c>
      <c r="B13349" s="2">
        <v>7.9760401407877604</v>
      </c>
    </row>
    <row r="13350" spans="1:2" x14ac:dyDescent="0.25">
      <c r="A13350" s="3">
        <v>42134.270138888889</v>
      </c>
      <c r="B13350" s="2">
        <v>4.8200608253479</v>
      </c>
    </row>
    <row r="13351" spans="1:2" x14ac:dyDescent="0.25">
      <c r="A13351" s="3">
        <v>42134.270833333336</v>
      </c>
      <c r="B13351" s="2">
        <v>2.6514395078023276</v>
      </c>
    </row>
    <row r="13352" spans="1:2" x14ac:dyDescent="0.25">
      <c r="A13352" s="3">
        <v>42134.271527777775</v>
      </c>
      <c r="B13352" s="2">
        <v>-1.3669915437698363</v>
      </c>
    </row>
    <row r="13353" spans="1:2" x14ac:dyDescent="0.25">
      <c r="A13353" s="3">
        <v>42134.272222222222</v>
      </c>
      <c r="B13353" s="2">
        <v>-8.3680337270100917</v>
      </c>
    </row>
    <row r="13354" spans="1:2" x14ac:dyDescent="0.25">
      <c r="A13354" s="3">
        <v>42134.272916666669</v>
      </c>
      <c r="B13354" s="2">
        <v>-3.7965791702270506</v>
      </c>
    </row>
    <row r="13355" spans="1:2" x14ac:dyDescent="0.25">
      <c r="A13355" s="3">
        <v>42134.273611111108</v>
      </c>
      <c r="B13355" s="2">
        <v>-3.5971032142639161</v>
      </c>
    </row>
    <row r="13356" spans="1:2" x14ac:dyDescent="0.25">
      <c r="A13356" s="3">
        <v>42134.274305555555</v>
      </c>
      <c r="B13356" s="2">
        <v>-8.5624951044718429</v>
      </c>
    </row>
    <row r="13357" spans="1:2" x14ac:dyDescent="0.25">
      <c r="A13357" s="3">
        <v>42134.275000000001</v>
      </c>
      <c r="B13357" s="2">
        <v>-7.8940214474995933</v>
      </c>
    </row>
    <row r="13358" spans="1:2" x14ac:dyDescent="0.25">
      <c r="A13358" s="3">
        <v>42134.275694444441</v>
      </c>
      <c r="B13358" s="2">
        <v>-5.5723533948262531</v>
      </c>
    </row>
    <row r="13359" spans="1:2" x14ac:dyDescent="0.25">
      <c r="A13359" s="3">
        <v>42134.276388888888</v>
      </c>
      <c r="B13359" s="2">
        <v>-9.0087830225626622</v>
      </c>
    </row>
    <row r="13360" spans="1:2" x14ac:dyDescent="0.25">
      <c r="A13360" s="3">
        <v>42134.277083333334</v>
      </c>
      <c r="B13360" s="2">
        <v>-7.8845818519592283</v>
      </c>
    </row>
    <row r="13361" spans="1:2" x14ac:dyDescent="0.25">
      <c r="A13361" s="3">
        <v>42134.277777777781</v>
      </c>
      <c r="B13361" s="2">
        <v>-9.8972726504007973</v>
      </c>
    </row>
    <row r="13362" spans="1:2" x14ac:dyDescent="0.25">
      <c r="A13362" s="3">
        <v>42134.27847222222</v>
      </c>
      <c r="B13362" s="2">
        <v>-14.629360262552897</v>
      </c>
    </row>
    <row r="13363" spans="1:2" x14ac:dyDescent="0.25">
      <c r="A13363" s="3">
        <v>42134.279166666667</v>
      </c>
      <c r="B13363" s="2">
        <v>-22.183397865295412</v>
      </c>
    </row>
    <row r="13364" spans="1:2" x14ac:dyDescent="0.25">
      <c r="A13364" s="3">
        <v>42134.279861111114</v>
      </c>
      <c r="B13364" s="2">
        <v>-20.95058511098226</v>
      </c>
    </row>
    <row r="13365" spans="1:2" x14ac:dyDescent="0.25">
      <c r="A13365" s="3">
        <v>42134.280555555553</v>
      </c>
      <c r="B13365" s="2">
        <v>-26.905182647705079</v>
      </c>
    </row>
    <row r="13366" spans="1:2" x14ac:dyDescent="0.25">
      <c r="A13366" s="3">
        <v>42134.28125</v>
      </c>
      <c r="B13366" s="2">
        <v>-29.324482472737632</v>
      </c>
    </row>
    <row r="13367" spans="1:2" x14ac:dyDescent="0.25">
      <c r="A13367" s="3">
        <v>42134.281944444447</v>
      </c>
      <c r="B13367" s="2">
        <v>-29.274479802449545</v>
      </c>
    </row>
    <row r="13368" spans="1:2" x14ac:dyDescent="0.25">
      <c r="A13368" s="3">
        <v>42134.282638888886</v>
      </c>
      <c r="B13368" s="2">
        <v>-29.754187774658202</v>
      </c>
    </row>
    <row r="13369" spans="1:2" x14ac:dyDescent="0.25">
      <c r="A13369" s="3">
        <v>42134.283333333333</v>
      </c>
      <c r="B13369" s="2">
        <v>-28.469613138834635</v>
      </c>
    </row>
    <row r="13370" spans="1:2" x14ac:dyDescent="0.25">
      <c r="A13370" s="3">
        <v>42134.28402777778</v>
      </c>
      <c r="B13370" s="2">
        <v>-28.569888114929199</v>
      </c>
    </row>
    <row r="13371" spans="1:2" x14ac:dyDescent="0.25">
      <c r="A13371" s="3">
        <v>42134.284722222219</v>
      </c>
      <c r="B13371" s="2">
        <v>-24.151531092325847</v>
      </c>
    </row>
    <row r="13372" spans="1:2" x14ac:dyDescent="0.25">
      <c r="A13372" s="3">
        <v>42134.285416666666</v>
      </c>
      <c r="B13372" s="2">
        <v>-19.300176048278807</v>
      </c>
    </row>
    <row r="13373" spans="1:2" x14ac:dyDescent="0.25">
      <c r="A13373" s="3">
        <v>42134.286111111112</v>
      </c>
      <c r="B13373" s="2">
        <v>-29.831838353474936</v>
      </c>
    </row>
    <row r="13374" spans="1:2" x14ac:dyDescent="0.25">
      <c r="A13374" s="3">
        <v>42134.286805555559</v>
      </c>
      <c r="B13374" s="2">
        <v>-20.995740699768067</v>
      </c>
    </row>
    <row r="13375" spans="1:2" x14ac:dyDescent="0.25">
      <c r="A13375" s="3">
        <v>42134.287499999999</v>
      </c>
      <c r="B13375" s="2">
        <v>-26.732056045532225</v>
      </c>
    </row>
    <row r="13376" spans="1:2" x14ac:dyDescent="0.25">
      <c r="A13376" s="3">
        <v>42134.288194444445</v>
      </c>
      <c r="B13376" s="2">
        <v>-26.254705746968586</v>
      </c>
    </row>
    <row r="13377" spans="1:2" x14ac:dyDescent="0.25">
      <c r="A13377" s="3">
        <v>42134.288888888892</v>
      </c>
      <c r="B13377" s="2">
        <v>-13.360712560017904</v>
      </c>
    </row>
    <row r="13378" spans="1:2" x14ac:dyDescent="0.25">
      <c r="A13378" s="3">
        <v>42134.289583333331</v>
      </c>
      <c r="B13378" s="2">
        <v>-9.3591401418050122</v>
      </c>
    </row>
    <row r="13379" spans="1:2" x14ac:dyDescent="0.25">
      <c r="A13379" s="3">
        <v>42134.290277777778</v>
      </c>
      <c r="B13379" s="2">
        <v>-20.810406875610351</v>
      </c>
    </row>
    <row r="13380" spans="1:2" x14ac:dyDescent="0.25">
      <c r="A13380" s="3">
        <v>42134.290972222225</v>
      </c>
      <c r="B13380" s="2">
        <v>-22.085934003194172</v>
      </c>
    </row>
    <row r="13381" spans="1:2" x14ac:dyDescent="0.25">
      <c r="A13381" s="3">
        <v>42134.291666666664</v>
      </c>
      <c r="B13381" s="2">
        <v>-19.861387507120767</v>
      </c>
    </row>
    <row r="13382" spans="1:2" x14ac:dyDescent="0.25">
      <c r="A13382" s="3">
        <v>42134.292361111111</v>
      </c>
      <c r="B13382" s="2">
        <v>-20.050880304972331</v>
      </c>
    </row>
    <row r="13383" spans="1:2" x14ac:dyDescent="0.25">
      <c r="A13383" s="3">
        <v>42134.293055555558</v>
      </c>
      <c r="B13383" s="2">
        <v>-24.466626294453938</v>
      </c>
    </row>
    <row r="13384" spans="1:2" x14ac:dyDescent="0.25">
      <c r="A13384" s="3">
        <v>42134.293749999997</v>
      </c>
      <c r="B13384" s="2">
        <v>-27.389202562967935</v>
      </c>
    </row>
    <row r="13385" spans="1:2" x14ac:dyDescent="0.25">
      <c r="A13385" s="3">
        <v>42134.294444444444</v>
      </c>
      <c r="B13385" s="2">
        <v>-37.770740381876628</v>
      </c>
    </row>
    <row r="13386" spans="1:2" x14ac:dyDescent="0.25">
      <c r="A13386" s="3">
        <v>42134.295138888891</v>
      </c>
      <c r="B13386" s="2">
        <v>-38.448658243815103</v>
      </c>
    </row>
    <row r="13387" spans="1:2" x14ac:dyDescent="0.25">
      <c r="A13387" s="3">
        <v>42134.29583333333</v>
      </c>
      <c r="B13387" s="2">
        <v>-33.802916590372725</v>
      </c>
    </row>
    <row r="13388" spans="1:2" x14ac:dyDescent="0.25">
      <c r="A13388" s="3">
        <v>42134.296527777777</v>
      </c>
      <c r="B13388" s="2">
        <v>-31.983680597941081</v>
      </c>
    </row>
    <row r="13389" spans="1:2" x14ac:dyDescent="0.25">
      <c r="A13389" s="3">
        <v>42134.297222222223</v>
      </c>
      <c r="B13389" s="2">
        <v>-23.543963813781737</v>
      </c>
    </row>
    <row r="13390" spans="1:2" x14ac:dyDescent="0.25">
      <c r="A13390" s="3">
        <v>42134.29791666667</v>
      </c>
      <c r="B13390" s="2">
        <v>-16.720922438303628</v>
      </c>
    </row>
    <row r="13391" spans="1:2" x14ac:dyDescent="0.25">
      <c r="A13391" s="3">
        <v>42134.298611111109</v>
      </c>
      <c r="B13391" s="2">
        <v>-8.9182838757832847</v>
      </c>
    </row>
    <row r="13392" spans="1:2" x14ac:dyDescent="0.25">
      <c r="A13392" s="3">
        <v>42134.299305555556</v>
      </c>
      <c r="B13392" s="2">
        <v>-1.6217112382253012</v>
      </c>
    </row>
    <row r="13393" spans="1:2" x14ac:dyDescent="0.25">
      <c r="A13393" s="3">
        <v>42134.3</v>
      </c>
      <c r="B13393" s="2">
        <v>8.9749420166015632</v>
      </c>
    </row>
    <row r="13394" spans="1:2" x14ac:dyDescent="0.25">
      <c r="A13394" s="3">
        <v>42134.300694444442</v>
      </c>
      <c r="B13394" s="2">
        <v>13.2525390625</v>
      </c>
    </row>
    <row r="13395" spans="1:2" x14ac:dyDescent="0.25">
      <c r="A13395" s="3">
        <v>42134.301388888889</v>
      </c>
      <c r="B13395" s="2">
        <v>21.668424860636392</v>
      </c>
    </row>
    <row r="13396" spans="1:2" x14ac:dyDescent="0.25">
      <c r="A13396" s="3">
        <v>42134.302083333336</v>
      </c>
      <c r="B13396" s="2">
        <v>27.577172215779623</v>
      </c>
    </row>
    <row r="13397" spans="1:2" x14ac:dyDescent="0.25">
      <c r="A13397" s="3">
        <v>42134.302777777775</v>
      </c>
      <c r="B13397" s="2">
        <v>31.464386749267579</v>
      </c>
    </row>
    <row r="13398" spans="1:2" x14ac:dyDescent="0.25">
      <c r="A13398" s="3">
        <v>42134.303472222222</v>
      </c>
      <c r="B13398" s="2">
        <v>26.14525489807129</v>
      </c>
    </row>
    <row r="13399" spans="1:2" x14ac:dyDescent="0.25">
      <c r="A13399" s="3">
        <v>42134.304166666669</v>
      </c>
      <c r="B13399" s="2">
        <v>25.152669461568198</v>
      </c>
    </row>
    <row r="13400" spans="1:2" x14ac:dyDescent="0.25">
      <c r="A13400" s="3">
        <v>42134.304861111108</v>
      </c>
      <c r="B13400" s="2">
        <v>19.808442942301433</v>
      </c>
    </row>
    <row r="13401" spans="1:2" x14ac:dyDescent="0.25">
      <c r="A13401" s="3">
        <v>42134.305555555555</v>
      </c>
      <c r="B13401" s="2">
        <v>22.888687578837075</v>
      </c>
    </row>
    <row r="13402" spans="1:2" x14ac:dyDescent="0.25">
      <c r="A13402" s="3">
        <v>42134.306250000001</v>
      </c>
      <c r="B13402" s="2">
        <v>23.367805608113606</v>
      </c>
    </row>
    <row r="13403" spans="1:2" x14ac:dyDescent="0.25">
      <c r="A13403" s="3">
        <v>42134.306944444441</v>
      </c>
      <c r="B13403" s="2">
        <v>27.825443458557128</v>
      </c>
    </row>
    <row r="13404" spans="1:2" x14ac:dyDescent="0.25">
      <c r="A13404" s="3">
        <v>42134.307638888888</v>
      </c>
      <c r="B13404" s="2">
        <v>23.495509719848634</v>
      </c>
    </row>
    <row r="13405" spans="1:2" x14ac:dyDescent="0.25">
      <c r="A13405" s="3">
        <v>42134.308333333334</v>
      </c>
      <c r="B13405" s="2">
        <v>17.605143356323243</v>
      </c>
    </row>
    <row r="13406" spans="1:2" x14ac:dyDescent="0.25">
      <c r="A13406" s="3">
        <v>42134.309027777781</v>
      </c>
      <c r="B13406" s="2">
        <v>11.667565027872721</v>
      </c>
    </row>
    <row r="13407" spans="1:2" x14ac:dyDescent="0.25">
      <c r="A13407" s="3">
        <v>42134.30972222222</v>
      </c>
      <c r="B13407" s="2">
        <v>8.0780341307322185</v>
      </c>
    </row>
    <row r="13408" spans="1:2" x14ac:dyDescent="0.25">
      <c r="A13408" s="3">
        <v>42134.310416666667</v>
      </c>
      <c r="B13408" s="2">
        <v>7.8000530560811363</v>
      </c>
    </row>
    <row r="13409" spans="1:2" x14ac:dyDescent="0.25">
      <c r="A13409" s="3">
        <v>42134.311111111114</v>
      </c>
      <c r="B13409" s="2">
        <v>13.458921941121419</v>
      </c>
    </row>
    <row r="13410" spans="1:2" x14ac:dyDescent="0.25">
      <c r="A13410" s="3">
        <v>42134.311805555553</v>
      </c>
      <c r="B13410" s="2">
        <v>8.3325056393941246</v>
      </c>
    </row>
    <row r="13411" spans="1:2" x14ac:dyDescent="0.25">
      <c r="A13411" s="3">
        <v>42134.3125</v>
      </c>
      <c r="B13411" s="2">
        <v>8.3890393098195393</v>
      </c>
    </row>
    <row r="13412" spans="1:2" x14ac:dyDescent="0.25">
      <c r="A13412" s="3">
        <v>42134.313194444447</v>
      </c>
      <c r="B13412" s="2">
        <v>7.0114454428354902</v>
      </c>
    </row>
    <row r="13413" spans="1:2" x14ac:dyDescent="0.25">
      <c r="A13413" s="3">
        <v>42134.313888888886</v>
      </c>
      <c r="B13413" s="2">
        <v>2.401397486527761</v>
      </c>
    </row>
    <row r="13414" spans="1:2" x14ac:dyDescent="0.25">
      <c r="A13414" s="3">
        <v>42134.314583333333</v>
      </c>
      <c r="B13414" s="2">
        <v>-1.1594242095947265</v>
      </c>
    </row>
    <row r="13415" spans="1:2" x14ac:dyDescent="0.25">
      <c r="A13415" s="3">
        <v>42134.31527777778</v>
      </c>
      <c r="B13415" s="2">
        <v>-6.3143637339274088</v>
      </c>
    </row>
    <row r="13416" spans="1:2" x14ac:dyDescent="0.25">
      <c r="A13416" s="3">
        <v>42134.315972222219</v>
      </c>
      <c r="B13416" s="2">
        <v>-8.7098624547322583</v>
      </c>
    </row>
    <row r="13417" spans="1:2" x14ac:dyDescent="0.25">
      <c r="A13417" s="3">
        <v>42134.316666666666</v>
      </c>
      <c r="B13417" s="2">
        <v>-10.410683091481527</v>
      </c>
    </row>
    <row r="13418" spans="1:2" x14ac:dyDescent="0.25">
      <c r="A13418" s="3">
        <v>42134.317361111112</v>
      </c>
      <c r="B13418" s="2">
        <v>-11.865157540639242</v>
      </c>
    </row>
    <row r="13419" spans="1:2" x14ac:dyDescent="0.25">
      <c r="A13419" s="3">
        <v>42134.318055555559</v>
      </c>
      <c r="B13419" s="2">
        <v>-12.719520918528239</v>
      </c>
    </row>
    <row r="13420" spans="1:2" x14ac:dyDescent="0.25">
      <c r="A13420" s="3">
        <v>42134.318749999999</v>
      </c>
      <c r="B13420" s="2">
        <v>-12.070417817433675</v>
      </c>
    </row>
    <row r="13421" spans="1:2" x14ac:dyDescent="0.25">
      <c r="A13421" s="3">
        <v>42134.319444444445</v>
      </c>
      <c r="B13421" s="2">
        <v>-8.1006720225016284</v>
      </c>
    </row>
    <row r="13422" spans="1:2" x14ac:dyDescent="0.25">
      <c r="A13422" s="3">
        <v>42134.320138888892</v>
      </c>
      <c r="B13422" s="2">
        <v>-2.955960996945699</v>
      </c>
    </row>
    <row r="13423" spans="1:2" x14ac:dyDescent="0.25">
      <c r="A13423" s="3">
        <v>42134.320833333331</v>
      </c>
      <c r="B13423" s="2">
        <v>12.2728258450826</v>
      </c>
    </row>
    <row r="13424" spans="1:2" x14ac:dyDescent="0.25">
      <c r="A13424" s="3">
        <v>42134.321527777778</v>
      </c>
      <c r="B13424" s="2">
        <v>20.319809468587241</v>
      </c>
    </row>
    <row r="13425" spans="1:2" x14ac:dyDescent="0.25">
      <c r="A13425" s="3">
        <v>42134.322222222225</v>
      </c>
      <c r="B13425" s="2">
        <v>17.581963221232098</v>
      </c>
    </row>
    <row r="13426" spans="1:2" x14ac:dyDescent="0.25">
      <c r="A13426" s="3">
        <v>42134.322916666664</v>
      </c>
      <c r="B13426" s="2">
        <v>11.324241415659587</v>
      </c>
    </row>
    <row r="13427" spans="1:2" x14ac:dyDescent="0.25">
      <c r="A13427" s="3">
        <v>42134.323611111111</v>
      </c>
      <c r="B13427" s="2">
        <v>8.5162862141927089</v>
      </c>
    </row>
    <row r="13428" spans="1:2" x14ac:dyDescent="0.25">
      <c r="A13428" s="3">
        <v>42134.324305555558</v>
      </c>
      <c r="B13428" s="2">
        <v>11.564245955149334</v>
      </c>
    </row>
    <row r="13429" spans="1:2" x14ac:dyDescent="0.25">
      <c r="A13429" s="3">
        <v>42134.324999999997</v>
      </c>
      <c r="B13429" s="2">
        <v>6.9876871585845945</v>
      </c>
    </row>
    <row r="13430" spans="1:2" x14ac:dyDescent="0.25">
      <c r="A13430" s="3">
        <v>42134.325694444444</v>
      </c>
      <c r="B13430" s="2">
        <v>1.191923443476359</v>
      </c>
    </row>
    <row r="13431" spans="1:2" x14ac:dyDescent="0.25">
      <c r="A13431" s="3">
        <v>42134.326388888891</v>
      </c>
      <c r="B13431" s="2">
        <v>-0.57520821889241536</v>
      </c>
    </row>
    <row r="13432" spans="1:2" x14ac:dyDescent="0.25">
      <c r="A13432" s="3">
        <v>42134.32708333333</v>
      </c>
      <c r="B13432" s="2">
        <v>5.485318915049235</v>
      </c>
    </row>
    <row r="13433" spans="1:2" x14ac:dyDescent="0.25">
      <c r="A13433" s="3">
        <v>42134.327777777777</v>
      </c>
      <c r="B13433" s="2">
        <v>12.768853855133056</v>
      </c>
    </row>
    <row r="13434" spans="1:2" x14ac:dyDescent="0.25">
      <c r="A13434" s="3">
        <v>42134.328472222223</v>
      </c>
      <c r="B13434" s="2">
        <v>8.96929178237915</v>
      </c>
    </row>
    <row r="13435" spans="1:2" x14ac:dyDescent="0.25">
      <c r="A13435" s="3">
        <v>42134.32916666667</v>
      </c>
      <c r="B13435" s="2">
        <v>4.0016079982121786</v>
      </c>
    </row>
    <row r="13436" spans="1:2" x14ac:dyDescent="0.25">
      <c r="A13436" s="3">
        <v>42134.329861111109</v>
      </c>
      <c r="B13436" s="2">
        <v>1.0061513185501099</v>
      </c>
    </row>
    <row r="13437" spans="1:2" x14ac:dyDescent="0.25">
      <c r="A13437" s="3">
        <v>42134.330555555556</v>
      </c>
      <c r="B13437" s="2">
        <v>-3.2643759012222291</v>
      </c>
    </row>
    <row r="13438" spans="1:2" x14ac:dyDescent="0.25">
      <c r="A13438" s="3">
        <v>42134.331250000003</v>
      </c>
      <c r="B13438" s="2">
        <v>-12.237363052368163</v>
      </c>
    </row>
    <row r="13439" spans="1:2" x14ac:dyDescent="0.25">
      <c r="A13439" s="3">
        <v>42134.331944444442</v>
      </c>
      <c r="B13439" s="2">
        <v>-6.646844124794006</v>
      </c>
    </row>
    <row r="13440" spans="1:2" x14ac:dyDescent="0.25">
      <c r="A13440" s="3">
        <v>42134.332638888889</v>
      </c>
      <c r="B13440" s="2">
        <v>-12.242071787516275</v>
      </c>
    </row>
    <row r="13441" spans="1:2" x14ac:dyDescent="0.25">
      <c r="A13441" s="3">
        <v>42134.333333333336</v>
      </c>
      <c r="B13441" s="2">
        <v>-13.031375249226889</v>
      </c>
    </row>
    <row r="13442" spans="1:2" x14ac:dyDescent="0.25">
      <c r="A13442" s="3">
        <v>42134.334027777775</v>
      </c>
      <c r="B13442" s="2">
        <v>-15.821803887685141</v>
      </c>
    </row>
    <row r="13443" spans="1:2" x14ac:dyDescent="0.25">
      <c r="A13443" s="3">
        <v>42134.334722222222</v>
      </c>
      <c r="B13443" s="2">
        <v>-18.368020566304526</v>
      </c>
    </row>
    <row r="13444" spans="1:2" x14ac:dyDescent="0.25">
      <c r="A13444" s="3">
        <v>42134.335416666669</v>
      </c>
      <c r="B13444" s="2">
        <v>-15.550521469116211</v>
      </c>
    </row>
    <row r="13445" spans="1:2" x14ac:dyDescent="0.25">
      <c r="A13445" s="3">
        <v>42134.336111111108</v>
      </c>
      <c r="B13445" s="2">
        <v>-12.3663117090861</v>
      </c>
    </row>
    <row r="13446" spans="1:2" x14ac:dyDescent="0.25">
      <c r="A13446" s="3">
        <v>42134.336805555555</v>
      </c>
      <c r="B13446" s="2">
        <v>-17.467584673563639</v>
      </c>
    </row>
    <row r="13447" spans="1:2" x14ac:dyDescent="0.25">
      <c r="A13447" s="3">
        <v>42134.337500000001</v>
      </c>
      <c r="B13447" s="2">
        <v>-21.693784523010255</v>
      </c>
    </row>
    <row r="13448" spans="1:2" x14ac:dyDescent="0.25">
      <c r="A13448" s="3">
        <v>42134.338194444441</v>
      </c>
      <c r="B13448" s="2">
        <v>-23.963311258951823</v>
      </c>
    </row>
    <row r="13449" spans="1:2" x14ac:dyDescent="0.25">
      <c r="A13449" s="3">
        <v>42134.338888888888</v>
      </c>
      <c r="B13449" s="2">
        <v>-25.069908650716147</v>
      </c>
    </row>
    <row r="13450" spans="1:2" x14ac:dyDescent="0.25">
      <c r="A13450" s="3">
        <v>42134.339583333334</v>
      </c>
      <c r="B13450" s="2">
        <v>-16.34754047393799</v>
      </c>
    </row>
    <row r="13451" spans="1:2" x14ac:dyDescent="0.25">
      <c r="A13451" s="3">
        <v>42134.340277777781</v>
      </c>
      <c r="B13451" s="2">
        <v>-21.536398760477702</v>
      </c>
    </row>
    <row r="13452" spans="1:2" x14ac:dyDescent="0.25">
      <c r="A13452" s="3">
        <v>42134.34097222222</v>
      </c>
      <c r="B13452" s="2">
        <v>-20.805931727091473</v>
      </c>
    </row>
    <row r="13453" spans="1:2" x14ac:dyDescent="0.25">
      <c r="A13453" s="3">
        <v>42134.341666666667</v>
      </c>
      <c r="B13453" s="2">
        <v>-22.735737228393553</v>
      </c>
    </row>
    <row r="13454" spans="1:2" x14ac:dyDescent="0.25">
      <c r="A13454" s="3">
        <v>42134.342361111114</v>
      </c>
      <c r="B13454" s="2">
        <v>-24.781927235921223</v>
      </c>
    </row>
    <row r="13455" spans="1:2" x14ac:dyDescent="0.25">
      <c r="A13455" s="3">
        <v>42134.343055555553</v>
      </c>
      <c r="B13455" s="2">
        <v>-28.878591728210449</v>
      </c>
    </row>
    <row r="13456" spans="1:2" x14ac:dyDescent="0.25">
      <c r="A13456" s="3">
        <v>42134.34375</v>
      </c>
      <c r="B13456" s="2">
        <v>-30.366614151000977</v>
      </c>
    </row>
    <row r="13457" spans="1:2" x14ac:dyDescent="0.25">
      <c r="A13457" s="3">
        <v>42134.344444444447</v>
      </c>
      <c r="B13457" s="2">
        <v>-15.459633509318033</v>
      </c>
    </row>
    <row r="13458" spans="1:2" x14ac:dyDescent="0.25">
      <c r="A13458" s="3">
        <v>42134.345138888886</v>
      </c>
      <c r="B13458" s="2">
        <v>-4.6151890118916832</v>
      </c>
    </row>
    <row r="13459" spans="1:2" x14ac:dyDescent="0.25">
      <c r="A13459" s="3">
        <v>42134.345833333333</v>
      </c>
      <c r="B13459" s="2">
        <v>10.193133417765299</v>
      </c>
    </row>
    <row r="13460" spans="1:2" x14ac:dyDescent="0.25">
      <c r="A13460" s="3">
        <v>42134.34652777778</v>
      </c>
      <c r="B13460" s="2">
        <v>19.568537203470864</v>
      </c>
    </row>
    <row r="13461" spans="1:2" x14ac:dyDescent="0.25">
      <c r="A13461" s="3">
        <v>42134.347222222219</v>
      </c>
      <c r="B13461" s="2">
        <v>28.56659564971924</v>
      </c>
    </row>
    <row r="13462" spans="1:2" x14ac:dyDescent="0.25">
      <c r="A13462" s="3">
        <v>42134.347916666666</v>
      </c>
      <c r="B13462" s="2">
        <v>34.488560358683266</v>
      </c>
    </row>
    <row r="13463" spans="1:2" x14ac:dyDescent="0.25">
      <c r="A13463" s="3">
        <v>42134.348611111112</v>
      </c>
      <c r="B13463" s="2">
        <v>29.898860867818197</v>
      </c>
    </row>
    <row r="13464" spans="1:2" x14ac:dyDescent="0.25">
      <c r="A13464" s="3">
        <v>42134.349305555559</v>
      </c>
      <c r="B13464" s="2">
        <v>19.831153678894044</v>
      </c>
    </row>
    <row r="13465" spans="1:2" x14ac:dyDescent="0.25">
      <c r="A13465" s="3">
        <v>42134.35</v>
      </c>
      <c r="B13465" s="2">
        <v>21.615523846944175</v>
      </c>
    </row>
    <row r="13466" spans="1:2" x14ac:dyDescent="0.25">
      <c r="A13466" s="3">
        <v>42134.350694444445</v>
      </c>
      <c r="B13466" s="2">
        <v>21.383399899800619</v>
      </c>
    </row>
    <row r="13467" spans="1:2" x14ac:dyDescent="0.25">
      <c r="A13467" s="3">
        <v>42134.351388888892</v>
      </c>
      <c r="B13467" s="2">
        <v>22.983134969075522</v>
      </c>
    </row>
    <row r="13468" spans="1:2" x14ac:dyDescent="0.25">
      <c r="A13468" s="3">
        <v>42134.352083333331</v>
      </c>
      <c r="B13468" s="2">
        <v>23.254167556762695</v>
      </c>
    </row>
    <row r="13469" spans="1:2" x14ac:dyDescent="0.25">
      <c r="A13469" s="3">
        <v>42134.352777777778</v>
      </c>
      <c r="B13469" s="2">
        <v>24.424685541788737</v>
      </c>
    </row>
    <row r="13470" spans="1:2" x14ac:dyDescent="0.25">
      <c r="A13470" s="3">
        <v>42134.353472222225</v>
      </c>
      <c r="B13470" s="2">
        <v>20.155321629842124</v>
      </c>
    </row>
    <row r="13471" spans="1:2" x14ac:dyDescent="0.25">
      <c r="A13471" s="3">
        <v>42134.354166666664</v>
      </c>
      <c r="B13471" s="2">
        <v>12.739655208587646</v>
      </c>
    </row>
    <row r="13472" spans="1:2" x14ac:dyDescent="0.25">
      <c r="A13472" s="3">
        <v>42134.354861111111</v>
      </c>
      <c r="B13472" s="2">
        <v>16.560412470499674</v>
      </c>
    </row>
    <row r="13473" spans="1:2" x14ac:dyDescent="0.25">
      <c r="A13473" s="3">
        <v>42134.355555555558</v>
      </c>
      <c r="B13473" s="2">
        <v>11.331078879038493</v>
      </c>
    </row>
    <row r="13474" spans="1:2" x14ac:dyDescent="0.25">
      <c r="A13474" s="3">
        <v>42134.356249999997</v>
      </c>
      <c r="B13474" s="2">
        <v>8.5602240562438965</v>
      </c>
    </row>
    <row r="13475" spans="1:2" x14ac:dyDescent="0.25">
      <c r="A13475" s="3">
        <v>42134.356944444444</v>
      </c>
      <c r="B13475" s="2">
        <v>8.2347932497660317</v>
      </c>
    </row>
    <row r="13476" spans="1:2" x14ac:dyDescent="0.25">
      <c r="A13476" s="3">
        <v>42134.357638888891</v>
      </c>
      <c r="B13476" s="2">
        <v>7.5803409099578856</v>
      </c>
    </row>
    <row r="13477" spans="1:2" x14ac:dyDescent="0.25">
      <c r="A13477" s="3">
        <v>42134.35833333333</v>
      </c>
      <c r="B13477" s="2">
        <v>5.8845121383666994</v>
      </c>
    </row>
    <row r="13478" spans="1:2" x14ac:dyDescent="0.25">
      <c r="A13478" s="3">
        <v>42134.359027777777</v>
      </c>
      <c r="B13478" s="2">
        <v>8.5779157320658364</v>
      </c>
    </row>
    <row r="13479" spans="1:2" x14ac:dyDescent="0.25">
      <c r="A13479" s="3">
        <v>42134.359722222223</v>
      </c>
      <c r="B13479" s="2">
        <v>7.4943322817484539</v>
      </c>
    </row>
    <row r="13480" spans="1:2" x14ac:dyDescent="0.25">
      <c r="A13480" s="3">
        <v>42134.36041666667</v>
      </c>
      <c r="B13480" s="2">
        <v>6.3066648960113527</v>
      </c>
    </row>
    <row r="13481" spans="1:2" x14ac:dyDescent="0.25">
      <c r="A13481" s="3">
        <v>42134.361111111109</v>
      </c>
      <c r="B13481" s="2">
        <v>6.8982606252034504</v>
      </c>
    </row>
    <row r="13482" spans="1:2" x14ac:dyDescent="0.25">
      <c r="A13482" s="3">
        <v>42134.361805555556</v>
      </c>
      <c r="B13482" s="2">
        <v>6.697720495859782</v>
      </c>
    </row>
    <row r="13483" spans="1:2" x14ac:dyDescent="0.25">
      <c r="A13483" s="3">
        <v>42134.362500000003</v>
      </c>
      <c r="B13483" s="2">
        <v>8.182776816685994</v>
      </c>
    </row>
    <row r="13484" spans="1:2" x14ac:dyDescent="0.25">
      <c r="A13484" s="3">
        <v>42134.363194444442</v>
      </c>
      <c r="B13484" s="2">
        <v>9.1932778358459473</v>
      </c>
    </row>
    <row r="13485" spans="1:2" x14ac:dyDescent="0.25">
      <c r="A13485" s="3">
        <v>42134.363888888889</v>
      </c>
      <c r="B13485" s="2">
        <v>11.638828245798747</v>
      </c>
    </row>
    <row r="13486" spans="1:2" x14ac:dyDescent="0.25">
      <c r="A13486" s="3">
        <v>42134.364583333336</v>
      </c>
      <c r="B13486" s="2">
        <v>7.1259982426961264</v>
      </c>
    </row>
    <row r="13487" spans="1:2" x14ac:dyDescent="0.25">
      <c r="A13487" s="3">
        <v>42134.365277777775</v>
      </c>
      <c r="B13487" s="2">
        <v>2.0069783210754393</v>
      </c>
    </row>
    <row r="13488" spans="1:2" x14ac:dyDescent="0.25">
      <c r="A13488" s="3">
        <v>42134.365972222222</v>
      </c>
      <c r="B13488" s="2">
        <v>-1.6074256579081216</v>
      </c>
    </row>
    <row r="13489" spans="1:2" x14ac:dyDescent="0.25">
      <c r="A13489" s="3">
        <v>42134.366666666669</v>
      </c>
      <c r="B13489" s="2">
        <v>4.9760774374008179</v>
      </c>
    </row>
    <row r="13490" spans="1:2" x14ac:dyDescent="0.25">
      <c r="A13490" s="3">
        <v>42134.367361111108</v>
      </c>
      <c r="B13490" s="2">
        <v>3.4934252500534058</v>
      </c>
    </row>
    <row r="13491" spans="1:2" x14ac:dyDescent="0.25">
      <c r="A13491" s="3">
        <v>42134.368055555555</v>
      </c>
      <c r="B13491" s="2">
        <v>3.9126311620076497</v>
      </c>
    </row>
    <row r="13492" spans="1:2" x14ac:dyDescent="0.25">
      <c r="A13492" s="3">
        <v>42134.368750000001</v>
      </c>
      <c r="B13492" s="2">
        <v>-3.6064557234446206</v>
      </c>
    </row>
    <row r="13493" spans="1:2" x14ac:dyDescent="0.25">
      <c r="A13493" s="3">
        <v>42134.369444444441</v>
      </c>
      <c r="B13493" s="2">
        <v>1.0423678636550904</v>
      </c>
    </row>
    <row r="13494" spans="1:2" x14ac:dyDescent="0.25">
      <c r="A13494" s="3">
        <v>42134.370138888888</v>
      </c>
      <c r="B13494" s="2">
        <v>-4.6101148446400959</v>
      </c>
    </row>
    <row r="13495" spans="1:2" x14ac:dyDescent="0.25">
      <c r="A13495" s="3">
        <v>42134.370833333334</v>
      </c>
      <c r="B13495" s="2">
        <v>-7.7167961915334065</v>
      </c>
    </row>
    <row r="13496" spans="1:2" x14ac:dyDescent="0.25">
      <c r="A13496" s="3">
        <v>42134.371527777781</v>
      </c>
      <c r="B13496" s="2">
        <v>-7.8259863217671715</v>
      </c>
    </row>
    <row r="13497" spans="1:2" x14ac:dyDescent="0.25">
      <c r="A13497" s="3">
        <v>42134.37222222222</v>
      </c>
      <c r="B13497" s="2">
        <v>-10.809704144795736</v>
      </c>
    </row>
    <row r="13498" spans="1:2" x14ac:dyDescent="0.25">
      <c r="A13498" s="3">
        <v>42134.372916666667</v>
      </c>
      <c r="B13498" s="2">
        <v>-12.972464497884115</v>
      </c>
    </row>
    <row r="13499" spans="1:2" x14ac:dyDescent="0.25">
      <c r="A13499" s="3">
        <v>42134.373611111114</v>
      </c>
      <c r="B13499" s="2">
        <v>-18.675012016296385</v>
      </c>
    </row>
    <row r="13500" spans="1:2" x14ac:dyDescent="0.25">
      <c r="A13500" s="3">
        <v>42134.374305555553</v>
      </c>
      <c r="B13500" s="2">
        <v>-18.042272885640461</v>
      </c>
    </row>
    <row r="13501" spans="1:2" x14ac:dyDescent="0.25">
      <c r="A13501" s="3">
        <v>42134.375</v>
      </c>
      <c r="B13501" s="2">
        <v>-21.335867245992024</v>
      </c>
    </row>
    <row r="13502" spans="1:2" x14ac:dyDescent="0.25">
      <c r="A13502" s="3">
        <v>42134.375694444447</v>
      </c>
      <c r="B13502" s="2">
        <v>-18.973094495137534</v>
      </c>
    </row>
    <row r="13503" spans="1:2" x14ac:dyDescent="0.25">
      <c r="A13503" s="3">
        <v>42134.376388888886</v>
      </c>
      <c r="B13503" s="2">
        <v>-16.522923596700032</v>
      </c>
    </row>
    <row r="13504" spans="1:2" x14ac:dyDescent="0.25">
      <c r="A13504" s="3">
        <v>42134.377083333333</v>
      </c>
      <c r="B13504" s="2">
        <v>-12.297655900319418</v>
      </c>
    </row>
    <row r="13505" spans="1:2" x14ac:dyDescent="0.25">
      <c r="A13505" s="3">
        <v>42134.37777777778</v>
      </c>
      <c r="B13505" s="2">
        <v>-7.0188665866851805</v>
      </c>
    </row>
    <row r="13506" spans="1:2" x14ac:dyDescent="0.25">
      <c r="A13506" s="3">
        <v>42134.378472222219</v>
      </c>
      <c r="B13506" s="2">
        <v>-5.3791292508443194</v>
      </c>
    </row>
    <row r="13507" spans="1:2" x14ac:dyDescent="0.25">
      <c r="A13507" s="3">
        <v>42134.379166666666</v>
      </c>
      <c r="B13507" s="2">
        <v>-6.1352307001749677</v>
      </c>
    </row>
    <row r="13508" spans="1:2" x14ac:dyDescent="0.25">
      <c r="A13508" s="3">
        <v>42134.379861111112</v>
      </c>
      <c r="B13508" s="2">
        <v>-9.4253958384195968</v>
      </c>
    </row>
    <row r="13509" spans="1:2" x14ac:dyDescent="0.25">
      <c r="A13509" s="3">
        <v>42134.380555555559</v>
      </c>
      <c r="B13509" s="2">
        <v>-11.247013139724732</v>
      </c>
    </row>
    <row r="13510" spans="1:2" x14ac:dyDescent="0.25">
      <c r="A13510" s="3">
        <v>42134.381249999999</v>
      </c>
      <c r="B13510" s="2">
        <v>-14.374648602803548</v>
      </c>
    </row>
    <row r="13511" spans="1:2" x14ac:dyDescent="0.25">
      <c r="A13511" s="3">
        <v>42134.381944444445</v>
      </c>
      <c r="B13511" s="2">
        <v>-16.946183713277183</v>
      </c>
    </row>
    <row r="13512" spans="1:2" x14ac:dyDescent="0.25">
      <c r="A13512" s="3">
        <v>42134.382638888892</v>
      </c>
      <c r="B13512" s="2">
        <v>-16.661492029825848</v>
      </c>
    </row>
    <row r="13513" spans="1:2" x14ac:dyDescent="0.25">
      <c r="A13513" s="3">
        <v>42134.383333333331</v>
      </c>
      <c r="B13513" s="2">
        <v>-17.532560920715333</v>
      </c>
    </row>
    <row r="13514" spans="1:2" x14ac:dyDescent="0.25">
      <c r="A13514" s="3">
        <v>42134.384027777778</v>
      </c>
      <c r="B13514" s="2">
        <v>-18.256747817993165</v>
      </c>
    </row>
    <row r="13515" spans="1:2" x14ac:dyDescent="0.25">
      <c r="A13515" s="3">
        <v>42134.384722222225</v>
      </c>
      <c r="B13515" s="2">
        <v>-17.696365992228191</v>
      </c>
    </row>
    <row r="13516" spans="1:2" x14ac:dyDescent="0.25">
      <c r="A13516" s="3">
        <v>42134.385416666664</v>
      </c>
      <c r="B13516" s="2">
        <v>-20.709301567077638</v>
      </c>
    </row>
    <row r="13517" spans="1:2" x14ac:dyDescent="0.25">
      <c r="A13517" s="3">
        <v>42134.386111111111</v>
      </c>
      <c r="B13517" s="2">
        <v>-22.641269111633299</v>
      </c>
    </row>
    <row r="13518" spans="1:2" x14ac:dyDescent="0.25">
      <c r="A13518" s="3">
        <v>42134.386805555558</v>
      </c>
      <c r="B13518" s="2">
        <v>-25.704883193969728</v>
      </c>
    </row>
    <row r="13519" spans="1:2" x14ac:dyDescent="0.25">
      <c r="A13519" s="3">
        <v>42134.387499999997</v>
      </c>
      <c r="B13519" s="2">
        <v>-32.844887288411456</v>
      </c>
    </row>
    <row r="13520" spans="1:2" x14ac:dyDescent="0.25">
      <c r="A13520" s="3">
        <v>42134.388194444444</v>
      </c>
      <c r="B13520" s="2">
        <v>-32.241934076944986</v>
      </c>
    </row>
    <row r="13521" spans="1:2" x14ac:dyDescent="0.25">
      <c r="A13521" s="3">
        <v>42134.388888888891</v>
      </c>
      <c r="B13521" s="2">
        <v>-19.612206649780273</v>
      </c>
    </row>
    <row r="13522" spans="1:2" x14ac:dyDescent="0.25">
      <c r="A13522" s="3">
        <v>42134.38958333333</v>
      </c>
      <c r="B13522" s="2">
        <v>-16.606175295511882</v>
      </c>
    </row>
    <row r="13523" spans="1:2" x14ac:dyDescent="0.25">
      <c r="A13523" s="3">
        <v>42134.390277777777</v>
      </c>
      <c r="B13523" s="2">
        <v>-14.644633928934732</v>
      </c>
    </row>
    <row r="13524" spans="1:2" x14ac:dyDescent="0.25">
      <c r="A13524" s="3">
        <v>42134.390972222223</v>
      </c>
      <c r="B13524" s="2">
        <v>-16.712075932820639</v>
      </c>
    </row>
    <row r="13525" spans="1:2" x14ac:dyDescent="0.25">
      <c r="A13525" s="3">
        <v>42134.39166666667</v>
      </c>
      <c r="B13525" s="2">
        <v>-14.916383361816406</v>
      </c>
    </row>
    <row r="13526" spans="1:2" x14ac:dyDescent="0.25">
      <c r="A13526" s="3">
        <v>42134.392361111109</v>
      </c>
      <c r="B13526" s="2">
        <v>-12.800819587707519</v>
      </c>
    </row>
    <row r="13527" spans="1:2" x14ac:dyDescent="0.25">
      <c r="A13527" s="3">
        <v>42134.393055555556</v>
      </c>
      <c r="B13527" s="2">
        <v>-6.5605688889821367</v>
      </c>
    </row>
    <row r="13528" spans="1:2" x14ac:dyDescent="0.25">
      <c r="A13528" s="3">
        <v>42134.393750000003</v>
      </c>
      <c r="B13528" s="2">
        <v>-7.3296041011810305</v>
      </c>
    </row>
    <row r="13529" spans="1:2" x14ac:dyDescent="0.25">
      <c r="A13529" s="3">
        <v>42134.394444444442</v>
      </c>
      <c r="B13529" s="2">
        <v>-8.7076567331949875</v>
      </c>
    </row>
    <row r="13530" spans="1:2" x14ac:dyDescent="0.25">
      <c r="A13530" s="3">
        <v>42134.395138888889</v>
      </c>
      <c r="B13530" s="2">
        <v>-2.7286751508712768</v>
      </c>
    </row>
    <row r="13531" spans="1:2" x14ac:dyDescent="0.25">
      <c r="A13531" s="3">
        <v>42134.395833333336</v>
      </c>
      <c r="B13531" s="2">
        <v>-9.8354132334391284</v>
      </c>
    </row>
    <row r="13532" spans="1:2" x14ac:dyDescent="0.25">
      <c r="A13532" s="3">
        <v>42134.396527777775</v>
      </c>
      <c r="B13532" s="2">
        <v>-10.43724381128947</v>
      </c>
    </row>
    <row r="13533" spans="1:2" x14ac:dyDescent="0.25">
      <c r="A13533" s="3">
        <v>42134.397222222222</v>
      </c>
      <c r="B13533" s="2">
        <v>-11.17887347539266</v>
      </c>
    </row>
    <row r="13534" spans="1:2" x14ac:dyDescent="0.25">
      <c r="A13534" s="3">
        <v>42134.397916666669</v>
      </c>
      <c r="B13534" s="2">
        <v>-8.2000669797261558</v>
      </c>
    </row>
    <row r="13535" spans="1:2" x14ac:dyDescent="0.25">
      <c r="A13535" s="3">
        <v>42134.398611111108</v>
      </c>
      <c r="B13535" s="2">
        <v>-4.6787367661794024</v>
      </c>
    </row>
    <row r="13536" spans="1:2" x14ac:dyDescent="0.25">
      <c r="A13536" s="3">
        <v>42134.399305555555</v>
      </c>
      <c r="B13536" s="2">
        <v>-2.3393768946329754</v>
      </c>
    </row>
    <row r="13537" spans="1:2" x14ac:dyDescent="0.25">
      <c r="A13537" s="3">
        <v>42134.400000000001</v>
      </c>
      <c r="B13537" s="2">
        <v>-2.1519648790359498</v>
      </c>
    </row>
    <row r="13538" spans="1:2" x14ac:dyDescent="0.25">
      <c r="A13538" s="3">
        <v>42134.400694444441</v>
      </c>
      <c r="B13538" s="2">
        <v>0.4820301294326782</v>
      </c>
    </row>
    <row r="13539" spans="1:2" x14ac:dyDescent="0.25">
      <c r="A13539" s="3">
        <v>42134.401388888888</v>
      </c>
      <c r="B13539" s="2">
        <v>-2.7505009333292643</v>
      </c>
    </row>
    <row r="13540" spans="1:2" x14ac:dyDescent="0.25">
      <c r="A13540" s="3">
        <v>42134.402083333334</v>
      </c>
      <c r="B13540" s="2">
        <v>-2.9455512285232546</v>
      </c>
    </row>
    <row r="13541" spans="1:2" x14ac:dyDescent="0.25">
      <c r="A13541" s="3">
        <v>42134.402777777781</v>
      </c>
      <c r="B13541" s="2">
        <v>-2.0747341791788738</v>
      </c>
    </row>
    <row r="13542" spans="1:2" x14ac:dyDescent="0.25">
      <c r="A13542" s="3">
        <v>42134.40347222222</v>
      </c>
      <c r="B13542" s="2">
        <v>-0.25775773525238038</v>
      </c>
    </row>
    <row r="13543" spans="1:2" x14ac:dyDescent="0.25">
      <c r="A13543" s="3">
        <v>42134.404166666667</v>
      </c>
      <c r="B13543" s="2">
        <v>8.2325498263041183E-2</v>
      </c>
    </row>
    <row r="13544" spans="1:2" x14ac:dyDescent="0.25">
      <c r="A13544" s="3">
        <v>42134.404861111114</v>
      </c>
      <c r="B13544" s="2">
        <v>4.0378618081410727</v>
      </c>
    </row>
    <row r="13545" spans="1:2" x14ac:dyDescent="0.25">
      <c r="A13545" s="3">
        <v>42134.405555555553</v>
      </c>
      <c r="B13545" s="2">
        <v>2.6457090377807617</v>
      </c>
    </row>
    <row r="13546" spans="1:2" x14ac:dyDescent="0.25">
      <c r="A13546" s="3">
        <v>42134.40625</v>
      </c>
      <c r="B13546" s="2">
        <v>4.3379558324813843</v>
      </c>
    </row>
    <row r="13547" spans="1:2" x14ac:dyDescent="0.25">
      <c r="A13547" s="3">
        <v>42134.406944444447</v>
      </c>
      <c r="B13547" s="2">
        <v>7.7361971537272138</v>
      </c>
    </row>
    <row r="13548" spans="1:2" x14ac:dyDescent="0.25">
      <c r="A13548" s="3">
        <v>42134.407638888886</v>
      </c>
      <c r="B13548" s="2">
        <v>10.26796038945516</v>
      </c>
    </row>
    <row r="13549" spans="1:2" x14ac:dyDescent="0.25">
      <c r="A13549" s="3">
        <v>42134.408333333333</v>
      </c>
      <c r="B13549" s="2">
        <v>11.239752419789632</v>
      </c>
    </row>
    <row r="13550" spans="1:2" x14ac:dyDescent="0.25">
      <c r="A13550" s="3">
        <v>42134.40902777778</v>
      </c>
      <c r="B13550" s="2">
        <v>9.3877062638600659</v>
      </c>
    </row>
    <row r="13551" spans="1:2" x14ac:dyDescent="0.25">
      <c r="A13551" s="3">
        <v>42134.409722222219</v>
      </c>
      <c r="B13551" s="2">
        <v>16.472269757588705</v>
      </c>
    </row>
    <row r="13552" spans="1:2" x14ac:dyDescent="0.25">
      <c r="A13552" s="3">
        <v>42134.410416666666</v>
      </c>
      <c r="B13552" s="2">
        <v>22.560898145039875</v>
      </c>
    </row>
    <row r="13553" spans="1:2" x14ac:dyDescent="0.25">
      <c r="A13553" s="3">
        <v>42134.411111111112</v>
      </c>
      <c r="B13553" s="2">
        <v>27.62991542816162</v>
      </c>
    </row>
    <row r="13554" spans="1:2" x14ac:dyDescent="0.25">
      <c r="A13554" s="3">
        <v>42134.411805555559</v>
      </c>
      <c r="B13554" s="2">
        <v>31.654944356282552</v>
      </c>
    </row>
    <row r="13555" spans="1:2" x14ac:dyDescent="0.25">
      <c r="A13555" s="3">
        <v>42134.412499999999</v>
      </c>
      <c r="B13555" s="2">
        <v>30.416523551940919</v>
      </c>
    </row>
    <row r="13556" spans="1:2" x14ac:dyDescent="0.25">
      <c r="A13556" s="3">
        <v>42134.413194444445</v>
      </c>
      <c r="B13556" s="2">
        <v>26.636598332722983</v>
      </c>
    </row>
    <row r="13557" spans="1:2" x14ac:dyDescent="0.25">
      <c r="A13557" s="3">
        <v>42134.413888888892</v>
      </c>
      <c r="B13557" s="2">
        <v>26.898822975158691</v>
      </c>
    </row>
    <row r="13558" spans="1:2" x14ac:dyDescent="0.25">
      <c r="A13558" s="3">
        <v>42134.414583333331</v>
      </c>
      <c r="B13558" s="2">
        <v>25.357507960001627</v>
      </c>
    </row>
    <row r="13559" spans="1:2" x14ac:dyDescent="0.25">
      <c r="A13559" s="3">
        <v>42134.415277777778</v>
      </c>
      <c r="B13559" s="2">
        <v>27.718242390950522</v>
      </c>
    </row>
    <row r="13560" spans="1:2" x14ac:dyDescent="0.25">
      <c r="A13560" s="3">
        <v>42134.415972222225</v>
      </c>
      <c r="B13560" s="2">
        <v>24.170096333821615</v>
      </c>
    </row>
    <row r="13561" spans="1:2" x14ac:dyDescent="0.25">
      <c r="A13561" s="3">
        <v>42134.416666666664</v>
      </c>
      <c r="B13561" s="2">
        <v>23.756876627604168</v>
      </c>
    </row>
    <row r="13562" spans="1:2" x14ac:dyDescent="0.25">
      <c r="A13562" s="3">
        <v>42134.417361111111</v>
      </c>
      <c r="B13562" s="2">
        <v>13.421015008290608</v>
      </c>
    </row>
    <row r="13563" spans="1:2" x14ac:dyDescent="0.25">
      <c r="A13563" s="3">
        <v>42134.418055555558</v>
      </c>
      <c r="B13563" s="2">
        <v>12.396804745992025</v>
      </c>
    </row>
    <row r="13564" spans="1:2" x14ac:dyDescent="0.25">
      <c r="A13564" s="3">
        <v>42134.418749999997</v>
      </c>
      <c r="B13564" s="2">
        <v>6.0373734951019289</v>
      </c>
    </row>
    <row r="13565" spans="1:2" x14ac:dyDescent="0.25">
      <c r="A13565" s="3">
        <v>42134.419444444444</v>
      </c>
      <c r="B13565" s="2">
        <v>1.1166850328445435</v>
      </c>
    </row>
    <row r="13566" spans="1:2" x14ac:dyDescent="0.25">
      <c r="A13566" s="3">
        <v>42134.420138888891</v>
      </c>
      <c r="B13566" s="2">
        <v>-0.50979084173838296</v>
      </c>
    </row>
    <row r="13567" spans="1:2" x14ac:dyDescent="0.25">
      <c r="A13567" s="3">
        <v>42134.42083333333</v>
      </c>
      <c r="B13567" s="2">
        <v>3.2919095834096272</v>
      </c>
    </row>
    <row r="13568" spans="1:2" x14ac:dyDescent="0.25">
      <c r="A13568" s="3">
        <v>42134.421527777777</v>
      </c>
      <c r="B13568" s="2">
        <v>4.1541044235229494</v>
      </c>
    </row>
    <row r="13569" spans="1:2" x14ac:dyDescent="0.25">
      <c r="A13569" s="3">
        <v>42134.422222222223</v>
      </c>
      <c r="B13569" s="2">
        <v>3.7665550470352174</v>
      </c>
    </row>
    <row r="13570" spans="1:2" x14ac:dyDescent="0.25">
      <c r="A13570" s="3">
        <v>42134.42291666667</v>
      </c>
      <c r="B13570" s="2">
        <v>-1.7494842449824015</v>
      </c>
    </row>
    <row r="13571" spans="1:2" x14ac:dyDescent="0.25">
      <c r="A13571" s="3">
        <v>42134.423611111109</v>
      </c>
      <c r="B13571" s="2">
        <v>0.94735523064931237</v>
      </c>
    </row>
    <row r="13572" spans="1:2" x14ac:dyDescent="0.25">
      <c r="A13572" s="3">
        <v>42134.424305555556</v>
      </c>
      <c r="B13572" s="2">
        <v>9.9600446383158374</v>
      </c>
    </row>
    <row r="13573" spans="1:2" x14ac:dyDescent="0.25">
      <c r="A13573" s="3">
        <v>42134.425000000003</v>
      </c>
      <c r="B13573" s="2">
        <v>16.282566197713216</v>
      </c>
    </row>
    <row r="13574" spans="1:2" x14ac:dyDescent="0.25">
      <c r="A13574" s="3">
        <v>42134.425694444442</v>
      </c>
      <c r="B13574" s="2">
        <v>23.229436047871907</v>
      </c>
    </row>
    <row r="13575" spans="1:2" x14ac:dyDescent="0.25">
      <c r="A13575" s="3">
        <v>42134.426388888889</v>
      </c>
      <c r="B13575" s="2">
        <v>23.883502642313641</v>
      </c>
    </row>
    <row r="13576" spans="1:2" x14ac:dyDescent="0.25">
      <c r="A13576" s="3">
        <v>42134.427083333336</v>
      </c>
      <c r="B13576" s="2">
        <v>6.8960044701894123</v>
      </c>
    </row>
    <row r="13577" spans="1:2" x14ac:dyDescent="0.25">
      <c r="A13577" s="3">
        <v>42134.427777777775</v>
      </c>
      <c r="B13577" s="2">
        <v>-13.616180356343587</v>
      </c>
    </row>
    <row r="13578" spans="1:2" x14ac:dyDescent="0.25">
      <c r="A13578" s="3">
        <v>42134.428472222222</v>
      </c>
      <c r="B13578" s="2">
        <v>-13.577356211344402</v>
      </c>
    </row>
    <row r="13579" spans="1:2" x14ac:dyDescent="0.25">
      <c r="A13579" s="3">
        <v>42134.429166666669</v>
      </c>
      <c r="B13579" s="2">
        <v>-16.646435610453288</v>
      </c>
    </row>
    <row r="13580" spans="1:2" x14ac:dyDescent="0.25">
      <c r="A13580" s="3">
        <v>42134.429861111108</v>
      </c>
      <c r="B13580" s="2">
        <v>-22.81607894897461</v>
      </c>
    </row>
    <row r="13581" spans="1:2" x14ac:dyDescent="0.25">
      <c r="A13581" s="3">
        <v>42134.430555555555</v>
      </c>
      <c r="B13581" s="2">
        <v>-19.662432416280112</v>
      </c>
    </row>
    <row r="13582" spans="1:2" x14ac:dyDescent="0.25">
      <c r="A13582" s="3">
        <v>42134.431250000001</v>
      </c>
      <c r="B13582" s="2">
        <v>-10.823179785410563</v>
      </c>
    </row>
    <row r="13583" spans="1:2" x14ac:dyDescent="0.25">
      <c r="A13583" s="3">
        <v>42134.431944444441</v>
      </c>
      <c r="B13583" s="2">
        <v>-6.7416084289550779</v>
      </c>
    </row>
    <row r="13584" spans="1:2" x14ac:dyDescent="0.25">
      <c r="A13584" s="3">
        <v>42134.432638888888</v>
      </c>
      <c r="B13584" s="2">
        <v>-1.1880695978800455</v>
      </c>
    </row>
    <row r="13585" spans="1:2" x14ac:dyDescent="0.25">
      <c r="A13585" s="3">
        <v>42134.433333333334</v>
      </c>
      <c r="B13585" s="2">
        <v>-2.7585526148478192</v>
      </c>
    </row>
    <row r="13586" spans="1:2" x14ac:dyDescent="0.25">
      <c r="A13586" s="3">
        <v>42134.434027777781</v>
      </c>
      <c r="B13586" s="2">
        <v>-3.6917208194732667</v>
      </c>
    </row>
    <row r="13587" spans="1:2" x14ac:dyDescent="0.25">
      <c r="A13587" s="3">
        <v>42134.43472222222</v>
      </c>
      <c r="B13587" s="2">
        <v>-0.24124752680460612</v>
      </c>
    </row>
    <row r="13588" spans="1:2" x14ac:dyDescent="0.25">
      <c r="A13588" s="3">
        <v>42134.435416666667</v>
      </c>
      <c r="B13588" s="2">
        <v>1.1927289326985677</v>
      </c>
    </row>
    <row r="13589" spans="1:2" x14ac:dyDescent="0.25">
      <c r="A13589" s="3">
        <v>42134.436111111114</v>
      </c>
      <c r="B13589" s="2">
        <v>4.9272602399190264</v>
      </c>
    </row>
    <row r="13590" spans="1:2" x14ac:dyDescent="0.25">
      <c r="A13590" s="3">
        <v>42134.436805555553</v>
      </c>
      <c r="B13590" s="2">
        <v>7.0598107655843103</v>
      </c>
    </row>
    <row r="13591" spans="1:2" x14ac:dyDescent="0.25">
      <c r="A13591" s="3">
        <v>42134.4375</v>
      </c>
      <c r="B13591" s="2">
        <v>7.5090850194295244</v>
      </c>
    </row>
    <row r="13592" spans="1:2" x14ac:dyDescent="0.25">
      <c r="A13592" s="3">
        <v>42134.438194444447</v>
      </c>
      <c r="B13592" s="2">
        <v>1.7160622914632162</v>
      </c>
    </row>
    <row r="13593" spans="1:2" x14ac:dyDescent="0.25">
      <c r="A13593" s="3">
        <v>42134.438888888886</v>
      </c>
      <c r="B13593" s="2">
        <v>3.9426864306131999</v>
      </c>
    </row>
    <row r="13594" spans="1:2" x14ac:dyDescent="0.25">
      <c r="A13594" s="3">
        <v>42134.439583333333</v>
      </c>
      <c r="B13594" s="2">
        <v>-4.0252259254455565</v>
      </c>
    </row>
    <row r="13595" spans="1:2" x14ac:dyDescent="0.25">
      <c r="A13595" s="3">
        <v>42134.44027777778</v>
      </c>
      <c r="B13595" s="2">
        <v>-1.3017440160115561</v>
      </c>
    </row>
    <row r="13596" spans="1:2" x14ac:dyDescent="0.25">
      <c r="A13596" s="3">
        <v>42134.440972222219</v>
      </c>
      <c r="B13596" s="2">
        <v>-3.2690067609151203</v>
      </c>
    </row>
    <row r="13597" spans="1:2" x14ac:dyDescent="0.25">
      <c r="A13597" s="3">
        <v>42134.441666666666</v>
      </c>
      <c r="B13597" s="2">
        <v>-4.8141919453938806</v>
      </c>
    </row>
    <row r="13598" spans="1:2" x14ac:dyDescent="0.25">
      <c r="A13598" s="3">
        <v>42134.442361111112</v>
      </c>
      <c r="B13598" s="2">
        <v>-9.1338772455851238</v>
      </c>
    </row>
    <row r="13599" spans="1:2" x14ac:dyDescent="0.25">
      <c r="A13599" s="3">
        <v>42134.443055555559</v>
      </c>
      <c r="B13599" s="2">
        <v>-3.3929789861043296</v>
      </c>
    </row>
    <row r="13600" spans="1:2" x14ac:dyDescent="0.25">
      <c r="A13600" s="3">
        <v>42134.443749999999</v>
      </c>
      <c r="B13600" s="2">
        <v>-4.6838786443074545</v>
      </c>
    </row>
    <row r="13601" spans="1:2" x14ac:dyDescent="0.25">
      <c r="A13601" s="3">
        <v>42134.444444444445</v>
      </c>
      <c r="B13601" s="2">
        <v>-7.864532216389974</v>
      </c>
    </row>
    <row r="13602" spans="1:2" x14ac:dyDescent="0.25">
      <c r="A13602" s="3">
        <v>42134.445138888892</v>
      </c>
      <c r="B13602" s="2">
        <v>-10.148918946584066</v>
      </c>
    </row>
    <row r="13603" spans="1:2" x14ac:dyDescent="0.25">
      <c r="A13603" s="3">
        <v>42134.445833333331</v>
      </c>
      <c r="B13603" s="2">
        <v>-8.597295824686686</v>
      </c>
    </row>
    <row r="13604" spans="1:2" x14ac:dyDescent="0.25">
      <c r="A13604" s="3">
        <v>42134.446527777778</v>
      </c>
      <c r="B13604" s="2">
        <v>-9.7035145441691082</v>
      </c>
    </row>
    <row r="13605" spans="1:2" x14ac:dyDescent="0.25">
      <c r="A13605" s="3">
        <v>42134.447222222225</v>
      </c>
      <c r="B13605" s="2">
        <v>-10.366571394602458</v>
      </c>
    </row>
    <row r="13606" spans="1:2" x14ac:dyDescent="0.25">
      <c r="A13606" s="3">
        <v>42134.447916666664</v>
      </c>
      <c r="B13606" s="2">
        <v>-8.0404261430104569</v>
      </c>
    </row>
    <row r="13607" spans="1:2" x14ac:dyDescent="0.25">
      <c r="A13607" s="3">
        <v>42134.448611111111</v>
      </c>
      <c r="B13607" s="2">
        <v>-12.136934693654378</v>
      </c>
    </row>
    <row r="13608" spans="1:2" x14ac:dyDescent="0.25">
      <c r="A13608" s="3">
        <v>42134.449305555558</v>
      </c>
      <c r="B13608" s="2">
        <v>-13.499910831451416</v>
      </c>
    </row>
    <row r="13609" spans="1:2" x14ac:dyDescent="0.25">
      <c r="A13609" s="3">
        <v>42134.45</v>
      </c>
      <c r="B13609" s="2">
        <v>-17.794047101338705</v>
      </c>
    </row>
    <row r="13610" spans="1:2" x14ac:dyDescent="0.25">
      <c r="A13610" s="3">
        <v>42134.450694444444</v>
      </c>
      <c r="B13610" s="2">
        <v>-16.411221599578859</v>
      </c>
    </row>
    <row r="13611" spans="1:2" x14ac:dyDescent="0.25">
      <c r="A13611" s="3">
        <v>42134.451388888891</v>
      </c>
      <c r="B13611" s="2">
        <v>-9.5810820420583092</v>
      </c>
    </row>
    <row r="13612" spans="1:2" x14ac:dyDescent="0.25">
      <c r="A13612" s="3">
        <v>42134.45208333333</v>
      </c>
      <c r="B13612" s="2">
        <v>-10.135526784261067</v>
      </c>
    </row>
    <row r="13613" spans="1:2" x14ac:dyDescent="0.25">
      <c r="A13613" s="3">
        <v>42134.452777777777</v>
      </c>
      <c r="B13613" s="2">
        <v>-11.350959984461467</v>
      </c>
    </row>
    <row r="13614" spans="1:2" x14ac:dyDescent="0.25">
      <c r="A13614" s="3">
        <v>42134.453472222223</v>
      </c>
      <c r="B13614" s="2">
        <v>-13.682498486836751</v>
      </c>
    </row>
    <row r="13615" spans="1:2" x14ac:dyDescent="0.25">
      <c r="A13615" s="3">
        <v>42134.45416666667</v>
      </c>
      <c r="B13615" s="2">
        <v>-11.588131078084309</v>
      </c>
    </row>
    <row r="13616" spans="1:2" x14ac:dyDescent="0.25">
      <c r="A13616" s="3">
        <v>42134.454861111109</v>
      </c>
      <c r="B13616" s="2">
        <v>-5.7697198708852131</v>
      </c>
    </row>
    <row r="13617" spans="1:2" x14ac:dyDescent="0.25">
      <c r="A13617" s="3">
        <v>42134.455555555556</v>
      </c>
      <c r="B13617" s="2">
        <v>-3.7446561654408774</v>
      </c>
    </row>
    <row r="13618" spans="1:2" x14ac:dyDescent="0.25">
      <c r="A13618" s="3">
        <v>42134.456250000003</v>
      </c>
      <c r="B13618" s="2">
        <v>-9.2184068997701001</v>
      </c>
    </row>
    <row r="13619" spans="1:2" x14ac:dyDescent="0.25">
      <c r="A13619" s="3">
        <v>42134.456944444442</v>
      </c>
      <c r="B13619" s="2">
        <v>-9.2012513160705574</v>
      </c>
    </row>
    <row r="13620" spans="1:2" x14ac:dyDescent="0.25">
      <c r="A13620" s="3">
        <v>42134.457638888889</v>
      </c>
      <c r="B13620" s="2">
        <v>0.76970133781433103</v>
      </c>
    </row>
    <row r="13621" spans="1:2" x14ac:dyDescent="0.25">
      <c r="A13621" s="3">
        <v>42134.458333333336</v>
      </c>
      <c r="B13621" s="2">
        <v>-0.45257248083750407</v>
      </c>
    </row>
    <row r="13622" spans="1:2" x14ac:dyDescent="0.25">
      <c r="A13622" s="3">
        <v>42134.459027777775</v>
      </c>
      <c r="B13622" s="2">
        <v>2.2324980219205219</v>
      </c>
    </row>
    <row r="13623" spans="1:2" x14ac:dyDescent="0.25">
      <c r="A13623" s="3">
        <v>42134.459722222222</v>
      </c>
      <c r="B13623" s="2">
        <v>3.7361088593800864</v>
      </c>
    </row>
    <row r="13624" spans="1:2" x14ac:dyDescent="0.25">
      <c r="A13624" s="3">
        <v>42134.460416666669</v>
      </c>
      <c r="B13624" s="2">
        <v>7.5666959285736084</v>
      </c>
    </row>
    <row r="13625" spans="1:2" x14ac:dyDescent="0.25">
      <c r="A13625" s="3">
        <v>42134.461111111108</v>
      </c>
      <c r="B13625" s="2">
        <v>8.7704167366027832</v>
      </c>
    </row>
    <row r="13626" spans="1:2" x14ac:dyDescent="0.25">
      <c r="A13626" s="3">
        <v>42134.461805555555</v>
      </c>
      <c r="B13626" s="2">
        <v>11.527399333318074</v>
      </c>
    </row>
    <row r="13627" spans="1:2" x14ac:dyDescent="0.25">
      <c r="A13627" s="3">
        <v>42134.462500000001</v>
      </c>
      <c r="B13627" s="2">
        <v>17.045090357462566</v>
      </c>
    </row>
    <row r="13628" spans="1:2" x14ac:dyDescent="0.25">
      <c r="A13628" s="3">
        <v>42134.463194444441</v>
      </c>
      <c r="B13628" s="2">
        <v>10.584551366170247</v>
      </c>
    </row>
    <row r="13629" spans="1:2" x14ac:dyDescent="0.25">
      <c r="A13629" s="3">
        <v>42134.463888888888</v>
      </c>
      <c r="B13629" s="2">
        <v>8.0347363948822021</v>
      </c>
    </row>
    <row r="13630" spans="1:2" x14ac:dyDescent="0.25">
      <c r="A13630" s="3">
        <v>42134.464583333334</v>
      </c>
      <c r="B13630" s="2">
        <v>7.8244827667872112</v>
      </c>
    </row>
    <row r="13631" spans="1:2" x14ac:dyDescent="0.25">
      <c r="A13631" s="3">
        <v>42134.465277777781</v>
      </c>
      <c r="B13631" s="2">
        <v>12.647019799550375</v>
      </c>
    </row>
    <row r="13632" spans="1:2" x14ac:dyDescent="0.25">
      <c r="A13632" s="3">
        <v>42134.46597222222</v>
      </c>
      <c r="B13632" s="2">
        <v>15.226276429494222</v>
      </c>
    </row>
    <row r="13633" spans="1:2" x14ac:dyDescent="0.25">
      <c r="A13633" s="3">
        <v>42134.466666666667</v>
      </c>
      <c r="B13633" s="2">
        <v>11.003749688466391</v>
      </c>
    </row>
    <row r="13634" spans="1:2" x14ac:dyDescent="0.25">
      <c r="A13634" s="3">
        <v>42134.467361111114</v>
      </c>
      <c r="B13634" s="2">
        <v>10.48860403696696</v>
      </c>
    </row>
    <row r="13635" spans="1:2" x14ac:dyDescent="0.25">
      <c r="A13635" s="3">
        <v>42134.468055555553</v>
      </c>
      <c r="B13635" s="2">
        <v>8.0156964619954429</v>
      </c>
    </row>
    <row r="13636" spans="1:2" x14ac:dyDescent="0.25">
      <c r="A13636" s="3">
        <v>42134.46875</v>
      </c>
      <c r="B13636" s="2">
        <v>7.0085912227630613</v>
      </c>
    </row>
    <row r="13637" spans="1:2" x14ac:dyDescent="0.25">
      <c r="A13637" s="3">
        <v>42134.469444444447</v>
      </c>
      <c r="B13637" s="2">
        <v>10.745349852244059</v>
      </c>
    </row>
    <row r="13638" spans="1:2" x14ac:dyDescent="0.25">
      <c r="A13638" s="3">
        <v>42134.470138888886</v>
      </c>
      <c r="B13638" s="2">
        <v>6.3134973128636682</v>
      </c>
    </row>
    <row r="13639" spans="1:2" x14ac:dyDescent="0.25">
      <c r="A13639" s="3">
        <v>42134.470833333333</v>
      </c>
      <c r="B13639" s="2">
        <v>5.0868619124094643</v>
      </c>
    </row>
    <row r="13640" spans="1:2" x14ac:dyDescent="0.25">
      <c r="A13640" s="3">
        <v>42134.47152777778</v>
      </c>
      <c r="B13640" s="2">
        <v>5.8567754427591963</v>
      </c>
    </row>
    <row r="13641" spans="1:2" x14ac:dyDescent="0.25">
      <c r="A13641" s="3">
        <v>42134.472222222219</v>
      </c>
      <c r="B13641" s="2">
        <v>5.4322647094726566</v>
      </c>
    </row>
    <row r="13642" spans="1:2" x14ac:dyDescent="0.25">
      <c r="A13642" s="3">
        <v>42134.472916666666</v>
      </c>
      <c r="B13642" s="2">
        <v>16.09315678278605</v>
      </c>
    </row>
    <row r="13643" spans="1:2" x14ac:dyDescent="0.25">
      <c r="A13643" s="3">
        <v>42134.473611111112</v>
      </c>
      <c r="B13643" s="2">
        <v>20.076291847229005</v>
      </c>
    </row>
    <row r="13644" spans="1:2" x14ac:dyDescent="0.25">
      <c r="A13644" s="3">
        <v>42134.474305555559</v>
      </c>
      <c r="B13644" s="2">
        <v>20.606289609273276</v>
      </c>
    </row>
    <row r="13645" spans="1:2" x14ac:dyDescent="0.25">
      <c r="A13645" s="3">
        <v>42134.474999999999</v>
      </c>
      <c r="B13645" s="2">
        <v>20.902992947896323</v>
      </c>
    </row>
    <row r="13646" spans="1:2" x14ac:dyDescent="0.25">
      <c r="A13646" s="3">
        <v>42134.475694444445</v>
      </c>
      <c r="B13646" s="2">
        <v>24.125007820129394</v>
      </c>
    </row>
    <row r="13647" spans="1:2" x14ac:dyDescent="0.25">
      <c r="A13647" s="3">
        <v>42134.476388888892</v>
      </c>
      <c r="B13647" s="2">
        <v>24.889797782897951</v>
      </c>
    </row>
    <row r="13648" spans="1:2" x14ac:dyDescent="0.25">
      <c r="A13648" s="3">
        <v>42134.477083333331</v>
      </c>
      <c r="B13648" s="2">
        <v>20.729056549072265</v>
      </c>
    </row>
    <row r="13649" spans="1:2" x14ac:dyDescent="0.25">
      <c r="A13649" s="3">
        <v>42134.477777777778</v>
      </c>
      <c r="B13649" s="2">
        <v>17.039085515340169</v>
      </c>
    </row>
    <row r="13650" spans="1:2" x14ac:dyDescent="0.25">
      <c r="A13650" s="3">
        <v>42134.478472222225</v>
      </c>
      <c r="B13650" s="2">
        <v>16.317900880177817</v>
      </c>
    </row>
    <row r="13651" spans="1:2" x14ac:dyDescent="0.25">
      <c r="A13651" s="3">
        <v>42134.479166666664</v>
      </c>
      <c r="B13651" s="2">
        <v>12.220073127746582</v>
      </c>
    </row>
    <row r="13652" spans="1:2" x14ac:dyDescent="0.25">
      <c r="A13652" s="3">
        <v>42134.479861111111</v>
      </c>
      <c r="B13652" s="2">
        <v>14.337835502624511</v>
      </c>
    </row>
    <row r="13653" spans="1:2" x14ac:dyDescent="0.25">
      <c r="A13653" s="3">
        <v>42134.480555555558</v>
      </c>
      <c r="B13653" s="2">
        <v>10.653766520818074</v>
      </c>
    </row>
    <row r="13654" spans="1:2" x14ac:dyDescent="0.25">
      <c r="A13654" s="3">
        <v>42134.481249999997</v>
      </c>
      <c r="B13654" s="2">
        <v>7.5787444909413653</v>
      </c>
    </row>
    <row r="13655" spans="1:2" x14ac:dyDescent="0.25">
      <c r="A13655" s="3">
        <v>42134.481944444444</v>
      </c>
      <c r="B13655" s="2">
        <v>17.64361375172933</v>
      </c>
    </row>
    <row r="13656" spans="1:2" x14ac:dyDescent="0.25">
      <c r="A13656" s="3">
        <v>42134.482638888891</v>
      </c>
      <c r="B13656" s="2">
        <v>14.203586292266845</v>
      </c>
    </row>
    <row r="13657" spans="1:2" x14ac:dyDescent="0.25">
      <c r="A13657" s="3">
        <v>42134.48333333333</v>
      </c>
      <c r="B13657" s="2">
        <v>20.365192731221516</v>
      </c>
    </row>
    <row r="13658" spans="1:2" x14ac:dyDescent="0.25">
      <c r="A13658" s="3">
        <v>42134.484027777777</v>
      </c>
      <c r="B13658" s="2">
        <v>21.004952557881673</v>
      </c>
    </row>
    <row r="13659" spans="1:2" x14ac:dyDescent="0.25">
      <c r="A13659" s="3">
        <v>42134.484722222223</v>
      </c>
      <c r="B13659" s="2">
        <v>4.9944987614949543</v>
      </c>
    </row>
    <row r="13660" spans="1:2" x14ac:dyDescent="0.25">
      <c r="A13660" s="3">
        <v>42134.48541666667</v>
      </c>
      <c r="B13660" s="2">
        <v>3.950229787826538</v>
      </c>
    </row>
    <row r="13661" spans="1:2" x14ac:dyDescent="0.25">
      <c r="A13661" s="3">
        <v>42134.486111111109</v>
      </c>
      <c r="B13661" s="2">
        <v>2.4116602261861164</v>
      </c>
    </row>
    <row r="13662" spans="1:2" x14ac:dyDescent="0.25">
      <c r="A13662" s="3">
        <v>42134.486805555556</v>
      </c>
      <c r="B13662" s="2">
        <v>6.6038379669189453</v>
      </c>
    </row>
    <row r="13663" spans="1:2" x14ac:dyDescent="0.25">
      <c r="A13663" s="3">
        <v>42134.487500000003</v>
      </c>
      <c r="B13663" s="2">
        <v>13.885596243540446</v>
      </c>
    </row>
    <row r="13664" spans="1:2" x14ac:dyDescent="0.25">
      <c r="A13664" s="3">
        <v>42134.488194444442</v>
      </c>
      <c r="B13664" s="2">
        <v>20.448993555704753</v>
      </c>
    </row>
    <row r="13665" spans="1:2" x14ac:dyDescent="0.25">
      <c r="A13665" s="3">
        <v>42134.488888888889</v>
      </c>
      <c r="B13665" s="2">
        <v>11.972520081202189</v>
      </c>
    </row>
    <row r="13666" spans="1:2" x14ac:dyDescent="0.25">
      <c r="A13666" s="3">
        <v>42134.489583333336</v>
      </c>
      <c r="B13666" s="2">
        <v>-10.017988141377767</v>
      </c>
    </row>
    <row r="13667" spans="1:2" x14ac:dyDescent="0.25">
      <c r="A13667" s="3">
        <v>42134.490277777775</v>
      </c>
      <c r="B13667" s="2">
        <v>-16.064983812967935</v>
      </c>
    </row>
    <row r="13668" spans="1:2" x14ac:dyDescent="0.25">
      <c r="A13668" s="3">
        <v>42134.490972222222</v>
      </c>
      <c r="B13668" s="2">
        <v>-13.006002298990886</v>
      </c>
    </row>
    <row r="13669" spans="1:2" x14ac:dyDescent="0.25">
      <c r="A13669" s="3">
        <v>42134.491666666669</v>
      </c>
      <c r="B13669" s="2">
        <v>-13.134418805440268</v>
      </c>
    </row>
    <row r="13670" spans="1:2" x14ac:dyDescent="0.25">
      <c r="A13670" s="3">
        <v>42134.492361111108</v>
      </c>
      <c r="B13670" s="2">
        <v>-9.0860698819160461</v>
      </c>
    </row>
    <row r="13671" spans="1:2" x14ac:dyDescent="0.25">
      <c r="A13671" s="3">
        <v>42134.493055555555</v>
      </c>
      <c r="B13671" s="2">
        <v>-1.4776647170384725</v>
      </c>
    </row>
    <row r="13672" spans="1:2" x14ac:dyDescent="0.25">
      <c r="A13672" s="3">
        <v>42134.493750000001</v>
      </c>
      <c r="B13672" s="2">
        <v>-8.3794439792633053</v>
      </c>
    </row>
    <row r="13673" spans="1:2" x14ac:dyDescent="0.25">
      <c r="A13673" s="3">
        <v>42134.494444444441</v>
      </c>
      <c r="B13673" s="2">
        <v>-18.404344240824383</v>
      </c>
    </row>
    <row r="13674" spans="1:2" x14ac:dyDescent="0.25">
      <c r="A13674" s="3">
        <v>42134.495138888888</v>
      </c>
      <c r="B13674" s="2">
        <v>-22.482063802083335</v>
      </c>
    </row>
    <row r="13675" spans="1:2" x14ac:dyDescent="0.25">
      <c r="A13675" s="3">
        <v>42134.495833333334</v>
      </c>
      <c r="B13675" s="2">
        <v>-26.257464218139649</v>
      </c>
    </row>
    <row r="13676" spans="1:2" x14ac:dyDescent="0.25">
      <c r="A13676" s="3">
        <v>42134.496527777781</v>
      </c>
      <c r="B13676" s="2">
        <v>-29.510938453674317</v>
      </c>
    </row>
    <row r="13677" spans="1:2" x14ac:dyDescent="0.25">
      <c r="A13677" s="3">
        <v>42134.49722222222</v>
      </c>
      <c r="B13677" s="2">
        <v>-34.572018241882326</v>
      </c>
    </row>
    <row r="13678" spans="1:2" x14ac:dyDescent="0.25">
      <c r="A13678" s="3">
        <v>42134.497916666667</v>
      </c>
      <c r="B13678" s="2">
        <v>-18.254145113627114</v>
      </c>
    </row>
    <row r="13679" spans="1:2" x14ac:dyDescent="0.25">
      <c r="A13679" s="3">
        <v>42134.498611111114</v>
      </c>
      <c r="B13679" s="2">
        <v>-9.4190548976262409</v>
      </c>
    </row>
    <row r="13680" spans="1:2" x14ac:dyDescent="0.25">
      <c r="A13680" s="3">
        <v>42134.499305555553</v>
      </c>
      <c r="B13680" s="2">
        <v>-4.3918272177378332</v>
      </c>
    </row>
    <row r="13681" spans="1:2" x14ac:dyDescent="0.25">
      <c r="A13681" s="3">
        <v>42134.5</v>
      </c>
      <c r="B13681" s="2">
        <v>1.8790125250816345</v>
      </c>
    </row>
    <row r="13682" spans="1:2" x14ac:dyDescent="0.25">
      <c r="A13682" s="3">
        <v>42134.500694444447</v>
      </c>
      <c r="B13682" s="2">
        <v>4.0264426469802856</v>
      </c>
    </row>
    <row r="13683" spans="1:2" x14ac:dyDescent="0.25">
      <c r="A13683" s="3">
        <v>42134.501388888886</v>
      </c>
      <c r="B13683" s="2">
        <v>1.1432235797246297</v>
      </c>
    </row>
    <row r="13684" spans="1:2" x14ac:dyDescent="0.25">
      <c r="A13684" s="3">
        <v>42134.502083333333</v>
      </c>
      <c r="B13684" s="2">
        <v>-5.8314459005991619</v>
      </c>
    </row>
    <row r="13685" spans="1:2" x14ac:dyDescent="0.25">
      <c r="A13685" s="3">
        <v>42134.50277777778</v>
      </c>
      <c r="B13685" s="2">
        <v>-3.0930745442708334</v>
      </c>
    </row>
    <row r="13686" spans="1:2" x14ac:dyDescent="0.25">
      <c r="A13686" s="3">
        <v>42134.503472222219</v>
      </c>
      <c r="B13686" s="2">
        <v>16.103327242533364</v>
      </c>
    </row>
    <row r="13687" spans="1:2" x14ac:dyDescent="0.25">
      <c r="A13687" s="3">
        <v>42134.504166666666</v>
      </c>
      <c r="B13687" s="2">
        <v>15.534689331054688</v>
      </c>
    </row>
    <row r="13688" spans="1:2" x14ac:dyDescent="0.25">
      <c r="A13688" s="3">
        <v>42134.504861111112</v>
      </c>
      <c r="B13688" s="2">
        <v>18.726965204874674</v>
      </c>
    </row>
    <row r="13689" spans="1:2" x14ac:dyDescent="0.25">
      <c r="A13689" s="3">
        <v>42134.505555555559</v>
      </c>
      <c r="B13689" s="2">
        <v>22.330067952473957</v>
      </c>
    </row>
    <row r="13690" spans="1:2" x14ac:dyDescent="0.25">
      <c r="A13690" s="3">
        <v>42134.506249999999</v>
      </c>
      <c r="B13690" s="2">
        <v>19.708991686503094</v>
      </c>
    </row>
    <row r="13691" spans="1:2" x14ac:dyDescent="0.25">
      <c r="A13691" s="3">
        <v>42134.506944444445</v>
      </c>
      <c r="B13691" s="2">
        <v>12.758595943450928</v>
      </c>
    </row>
    <row r="13692" spans="1:2" x14ac:dyDescent="0.25">
      <c r="A13692" s="3">
        <v>42134.507638888892</v>
      </c>
      <c r="B13692" s="2">
        <v>-5.6060407002766928</v>
      </c>
    </row>
    <row r="13693" spans="1:2" x14ac:dyDescent="0.25">
      <c r="A13693" s="3">
        <v>42134.508333333331</v>
      </c>
      <c r="B13693" s="2">
        <v>-22.775105539957682</v>
      </c>
    </row>
    <row r="13694" spans="1:2" x14ac:dyDescent="0.25">
      <c r="A13694" s="3">
        <v>42134.509027777778</v>
      </c>
      <c r="B13694" s="2">
        <v>-25.773259417215982</v>
      </c>
    </row>
    <row r="13695" spans="1:2" x14ac:dyDescent="0.25">
      <c r="A13695" s="3">
        <v>42134.509722222225</v>
      </c>
      <c r="B13695" s="2">
        <v>-22.651183382670084</v>
      </c>
    </row>
    <row r="13696" spans="1:2" x14ac:dyDescent="0.25">
      <c r="A13696" s="3">
        <v>42134.510416666664</v>
      </c>
      <c r="B13696" s="2">
        <v>-26.256958707173666</v>
      </c>
    </row>
    <row r="13697" spans="1:2" x14ac:dyDescent="0.25">
      <c r="A13697" s="3">
        <v>42134.511111111111</v>
      </c>
      <c r="B13697" s="2">
        <v>-29.417534128824869</v>
      </c>
    </row>
    <row r="13698" spans="1:2" x14ac:dyDescent="0.25">
      <c r="A13698" s="3">
        <v>42134.511805555558</v>
      </c>
      <c r="B13698" s="2">
        <v>-22.721121788024902</v>
      </c>
    </row>
    <row r="13699" spans="1:2" x14ac:dyDescent="0.25">
      <c r="A13699" s="3">
        <v>42134.512499999997</v>
      </c>
      <c r="B13699" s="2">
        <v>-33.059229596455893</v>
      </c>
    </row>
    <row r="13700" spans="1:2" x14ac:dyDescent="0.25">
      <c r="A13700" s="3">
        <v>42134.513194444444</v>
      </c>
      <c r="B13700" s="2">
        <v>-35.732714335123696</v>
      </c>
    </row>
    <row r="13701" spans="1:2" x14ac:dyDescent="0.25">
      <c r="A13701" s="3">
        <v>42134.513888888891</v>
      </c>
      <c r="B13701" s="2">
        <v>-22.13508129119873</v>
      </c>
    </row>
    <row r="13702" spans="1:2" x14ac:dyDescent="0.25">
      <c r="A13702" s="3">
        <v>42134.51458333333</v>
      </c>
      <c r="B13702" s="2">
        <v>-21.632837041219076</v>
      </c>
    </row>
    <row r="13703" spans="1:2" x14ac:dyDescent="0.25">
      <c r="A13703" s="3">
        <v>42134.515277777777</v>
      </c>
      <c r="B13703" s="2">
        <v>-17.91027177174886</v>
      </c>
    </row>
    <row r="13704" spans="1:2" x14ac:dyDescent="0.25">
      <c r="A13704" s="3">
        <v>42134.515972222223</v>
      </c>
      <c r="B13704" s="2">
        <v>-16.587176068623862</v>
      </c>
    </row>
    <row r="13705" spans="1:2" x14ac:dyDescent="0.25">
      <c r="A13705" s="3">
        <v>42134.51666666667</v>
      </c>
      <c r="B13705" s="2">
        <v>-12.977682749430338</v>
      </c>
    </row>
    <row r="13706" spans="1:2" x14ac:dyDescent="0.25">
      <c r="A13706" s="3">
        <v>42134.517361111109</v>
      </c>
      <c r="B13706" s="2">
        <v>-21.830501683553059</v>
      </c>
    </row>
    <row r="13707" spans="1:2" x14ac:dyDescent="0.25">
      <c r="A13707" s="3">
        <v>42134.518055555556</v>
      </c>
      <c r="B13707" s="2">
        <v>-11.284107812245686</v>
      </c>
    </row>
    <row r="13708" spans="1:2" x14ac:dyDescent="0.25">
      <c r="A13708" s="3">
        <v>42134.518750000003</v>
      </c>
      <c r="B13708" s="2">
        <v>-5.5806220213572182</v>
      </c>
    </row>
    <row r="13709" spans="1:2" x14ac:dyDescent="0.25">
      <c r="A13709" s="3">
        <v>42134.519444444442</v>
      </c>
      <c r="B13709" s="2">
        <v>-4.636659224828084</v>
      </c>
    </row>
    <row r="13710" spans="1:2" x14ac:dyDescent="0.25">
      <c r="A13710" s="3">
        <v>42134.520138888889</v>
      </c>
      <c r="B13710" s="2">
        <v>2.9717010180155436</v>
      </c>
    </row>
    <row r="13711" spans="1:2" x14ac:dyDescent="0.25">
      <c r="A13711" s="3">
        <v>42134.520833333336</v>
      </c>
      <c r="B13711" s="2">
        <v>1.8354364077250163</v>
      </c>
    </row>
    <row r="13712" spans="1:2" x14ac:dyDescent="0.25">
      <c r="A13712" s="3">
        <v>42134.521527777775</v>
      </c>
      <c r="B13712" s="2">
        <v>4.0541797478993731</v>
      </c>
    </row>
    <row r="13713" spans="1:2" x14ac:dyDescent="0.25">
      <c r="A13713" s="3">
        <v>42134.522222222222</v>
      </c>
      <c r="B13713" s="2">
        <v>1.6350100914637247</v>
      </c>
    </row>
    <row r="13714" spans="1:2" x14ac:dyDescent="0.25">
      <c r="A13714" s="3">
        <v>42134.522916666669</v>
      </c>
      <c r="B13714" s="2">
        <v>2.245999558766683</v>
      </c>
    </row>
    <row r="13715" spans="1:2" x14ac:dyDescent="0.25">
      <c r="A13715" s="3">
        <v>42134.523611111108</v>
      </c>
      <c r="B13715" s="2">
        <v>-6.2822920481363935</v>
      </c>
    </row>
    <row r="13716" spans="1:2" x14ac:dyDescent="0.25">
      <c r="A13716" s="3">
        <v>42134.524305555555</v>
      </c>
      <c r="B13716" s="2">
        <v>2.8619557936986286</v>
      </c>
    </row>
    <row r="13717" spans="1:2" x14ac:dyDescent="0.25">
      <c r="A13717" s="3">
        <v>42134.525000000001</v>
      </c>
      <c r="B13717" s="2">
        <v>6.2773993412653608</v>
      </c>
    </row>
    <row r="13718" spans="1:2" x14ac:dyDescent="0.25">
      <c r="A13718" s="3">
        <v>42134.525694444441</v>
      </c>
      <c r="B13718" s="2">
        <v>6.1201575915018713</v>
      </c>
    </row>
    <row r="13719" spans="1:2" x14ac:dyDescent="0.25">
      <c r="A13719" s="3">
        <v>42134.526388888888</v>
      </c>
      <c r="B13719" s="2">
        <v>2.8132732033729555</v>
      </c>
    </row>
    <row r="13720" spans="1:2" x14ac:dyDescent="0.25">
      <c r="A13720" s="3">
        <v>42134.527083333334</v>
      </c>
      <c r="B13720" s="2">
        <v>0.71120217641194661</v>
      </c>
    </row>
    <row r="13721" spans="1:2" x14ac:dyDescent="0.25">
      <c r="A13721" s="3">
        <v>42134.527777777781</v>
      </c>
      <c r="B13721" s="2">
        <v>6.5665181914965309</v>
      </c>
    </row>
    <row r="13722" spans="1:2" x14ac:dyDescent="0.25">
      <c r="A13722" s="3">
        <v>42134.52847222222</v>
      </c>
      <c r="B13722" s="2">
        <v>7.6941437721252441</v>
      </c>
    </row>
    <row r="13723" spans="1:2" x14ac:dyDescent="0.25">
      <c r="A13723" s="3">
        <v>42134.529166666667</v>
      </c>
      <c r="B13723" s="2">
        <v>7.0665978670120237</v>
      </c>
    </row>
    <row r="13724" spans="1:2" x14ac:dyDescent="0.25">
      <c r="A13724" s="3">
        <v>42134.529861111114</v>
      </c>
      <c r="B13724" s="2">
        <v>6.9402052879333498</v>
      </c>
    </row>
    <row r="13725" spans="1:2" x14ac:dyDescent="0.25">
      <c r="A13725" s="3">
        <v>42134.530555555553</v>
      </c>
      <c r="B13725" s="2">
        <v>0.55916011333465576</v>
      </c>
    </row>
    <row r="13726" spans="1:2" x14ac:dyDescent="0.25">
      <c r="A13726" s="3">
        <v>42134.53125</v>
      </c>
      <c r="B13726" s="2">
        <v>-1.6610947926839192</v>
      </c>
    </row>
    <row r="13727" spans="1:2" x14ac:dyDescent="0.25">
      <c r="A13727" s="3">
        <v>42134.531944444447</v>
      </c>
      <c r="B13727" s="2">
        <v>8.6557855923970539</v>
      </c>
    </row>
    <row r="13728" spans="1:2" x14ac:dyDescent="0.25">
      <c r="A13728" s="3">
        <v>42134.532638888886</v>
      </c>
      <c r="B13728" s="2">
        <v>11.840316232045492</v>
      </c>
    </row>
    <row r="13729" spans="1:2" x14ac:dyDescent="0.25">
      <c r="A13729" s="3">
        <v>42134.533333333333</v>
      </c>
      <c r="B13729" s="2">
        <v>10.617121473948162</v>
      </c>
    </row>
    <row r="13730" spans="1:2" x14ac:dyDescent="0.25">
      <c r="A13730" s="3">
        <v>42134.53402777778</v>
      </c>
      <c r="B13730" s="2">
        <v>19.525107892354331</v>
      </c>
    </row>
    <row r="13731" spans="1:2" x14ac:dyDescent="0.25">
      <c r="A13731" s="3">
        <v>42134.534722222219</v>
      </c>
      <c r="B13731" s="2">
        <v>6.7416018168131506</v>
      </c>
    </row>
    <row r="13732" spans="1:2" x14ac:dyDescent="0.25">
      <c r="A13732" s="3">
        <v>42134.535416666666</v>
      </c>
      <c r="B13732" s="2">
        <v>0.44481820662816368</v>
      </c>
    </row>
    <row r="13733" spans="1:2" x14ac:dyDescent="0.25">
      <c r="A13733" s="3">
        <v>42134.536111111112</v>
      </c>
      <c r="B13733" s="2">
        <v>2.5733997742335002</v>
      </c>
    </row>
    <row r="13734" spans="1:2" x14ac:dyDescent="0.25">
      <c r="A13734" s="3">
        <v>42134.536805555559</v>
      </c>
      <c r="B13734" s="2">
        <v>8.4922834714253739</v>
      </c>
    </row>
    <row r="13735" spans="1:2" x14ac:dyDescent="0.25">
      <c r="A13735" s="3">
        <v>42134.537499999999</v>
      </c>
      <c r="B13735" s="2">
        <v>14.434189955393473</v>
      </c>
    </row>
    <row r="13736" spans="1:2" x14ac:dyDescent="0.25">
      <c r="A13736" s="3">
        <v>42134.538194444445</v>
      </c>
      <c r="B13736" s="2">
        <v>9.2636369069417324</v>
      </c>
    </row>
    <row r="13737" spans="1:2" x14ac:dyDescent="0.25">
      <c r="A13737" s="3">
        <v>42134.538888888892</v>
      </c>
      <c r="B13737" s="2">
        <v>4.3471161921819048</v>
      </c>
    </row>
    <row r="13738" spans="1:2" x14ac:dyDescent="0.25">
      <c r="A13738" s="3">
        <v>42134.539583333331</v>
      </c>
      <c r="B13738" s="2">
        <v>3.7386796633402506</v>
      </c>
    </row>
    <row r="13739" spans="1:2" x14ac:dyDescent="0.25">
      <c r="A13739" s="3">
        <v>42134.540277777778</v>
      </c>
      <c r="B13739" s="2">
        <v>8.2438233057657886</v>
      </c>
    </row>
    <row r="13740" spans="1:2" x14ac:dyDescent="0.25">
      <c r="A13740" s="3">
        <v>42134.540972222225</v>
      </c>
      <c r="B13740" s="2">
        <v>16.573928705851237</v>
      </c>
    </row>
    <row r="13741" spans="1:2" x14ac:dyDescent="0.25">
      <c r="A13741" s="3">
        <v>42134.541666666664</v>
      </c>
      <c r="B13741" s="2">
        <v>14.119031143188476</v>
      </c>
    </row>
    <row r="13742" spans="1:2" x14ac:dyDescent="0.25">
      <c r="A13742" s="3">
        <v>42134.542361111111</v>
      </c>
      <c r="B13742" s="2">
        <v>1.3873687903086345</v>
      </c>
    </row>
    <row r="13743" spans="1:2" x14ac:dyDescent="0.25">
      <c r="A13743" s="3">
        <v>42134.543055555558</v>
      </c>
      <c r="B13743" s="2">
        <v>2.8895445346832274</v>
      </c>
    </row>
    <row r="13744" spans="1:2" x14ac:dyDescent="0.25">
      <c r="A13744" s="3">
        <v>42134.543749999997</v>
      </c>
      <c r="B13744" s="2">
        <v>11.609247525533041</v>
      </c>
    </row>
    <row r="13745" spans="1:2" x14ac:dyDescent="0.25">
      <c r="A13745" s="3">
        <v>42134.544444444444</v>
      </c>
      <c r="B13745" s="2">
        <v>13.530605570475261</v>
      </c>
    </row>
    <row r="13746" spans="1:2" x14ac:dyDescent="0.25">
      <c r="A13746" s="3">
        <v>42134.545138888891</v>
      </c>
      <c r="B13746" s="2">
        <v>18.525990676879882</v>
      </c>
    </row>
    <row r="13747" spans="1:2" x14ac:dyDescent="0.25">
      <c r="A13747" s="3">
        <v>42134.54583333333</v>
      </c>
      <c r="B13747" s="2">
        <v>21.27958895365397</v>
      </c>
    </row>
    <row r="13748" spans="1:2" x14ac:dyDescent="0.25">
      <c r="A13748" s="3">
        <v>42134.546527777777</v>
      </c>
      <c r="B13748" s="2">
        <v>17.429855410257975</v>
      </c>
    </row>
    <row r="13749" spans="1:2" x14ac:dyDescent="0.25">
      <c r="A13749" s="3">
        <v>42134.547222222223</v>
      </c>
      <c r="B13749" s="2">
        <v>12.709631570180257</v>
      </c>
    </row>
    <row r="13750" spans="1:2" x14ac:dyDescent="0.25">
      <c r="A13750" s="3">
        <v>42134.54791666667</v>
      </c>
      <c r="B13750" s="2">
        <v>21.986915842692056</v>
      </c>
    </row>
    <row r="13751" spans="1:2" x14ac:dyDescent="0.25">
      <c r="A13751" s="3">
        <v>42134.548611111109</v>
      </c>
      <c r="B13751" s="2">
        <v>19.384961891174317</v>
      </c>
    </row>
    <row r="13752" spans="1:2" x14ac:dyDescent="0.25">
      <c r="A13752" s="3">
        <v>42134.549305555556</v>
      </c>
      <c r="B13752" s="2">
        <v>21.108522796630858</v>
      </c>
    </row>
    <row r="13753" spans="1:2" x14ac:dyDescent="0.25">
      <c r="A13753" s="3">
        <v>42134.55</v>
      </c>
      <c r="B13753" s="2">
        <v>13.161019452412923</v>
      </c>
    </row>
    <row r="13754" spans="1:2" x14ac:dyDescent="0.25">
      <c r="A13754" s="3">
        <v>42134.550694444442</v>
      </c>
      <c r="B13754" s="2">
        <v>20.592120679219565</v>
      </c>
    </row>
    <row r="13755" spans="1:2" x14ac:dyDescent="0.25">
      <c r="A13755" s="3">
        <v>42134.551388888889</v>
      </c>
      <c r="B13755" s="2">
        <v>25.069040044148764</v>
      </c>
    </row>
    <row r="13756" spans="1:2" x14ac:dyDescent="0.25">
      <c r="A13756" s="3">
        <v>42134.552083333336</v>
      </c>
      <c r="B13756" s="2">
        <v>18.198007774353027</v>
      </c>
    </row>
    <row r="13757" spans="1:2" x14ac:dyDescent="0.25">
      <c r="A13757" s="3">
        <v>42134.552777777775</v>
      </c>
      <c r="B13757" s="2">
        <v>16.803715642293295</v>
      </c>
    </row>
    <row r="13758" spans="1:2" x14ac:dyDescent="0.25">
      <c r="A13758" s="3">
        <v>42134.553472222222</v>
      </c>
      <c r="B13758" s="2">
        <v>18.479311180114745</v>
      </c>
    </row>
    <row r="13759" spans="1:2" x14ac:dyDescent="0.25">
      <c r="A13759" s="3">
        <v>42134.554166666669</v>
      </c>
      <c r="B13759" s="2">
        <v>27.571518643697104</v>
      </c>
    </row>
    <row r="13760" spans="1:2" x14ac:dyDescent="0.25">
      <c r="A13760" s="3">
        <v>42134.554861111108</v>
      </c>
      <c r="B13760" s="2">
        <v>19.81773713429769</v>
      </c>
    </row>
    <row r="13761" spans="1:2" x14ac:dyDescent="0.25">
      <c r="A13761" s="3">
        <v>42134.555555555555</v>
      </c>
      <c r="B13761" s="2">
        <v>16.807042439778645</v>
      </c>
    </row>
    <row r="13762" spans="1:2" x14ac:dyDescent="0.25">
      <c r="A13762" s="3">
        <v>42134.556250000001</v>
      </c>
      <c r="B13762" s="2">
        <v>10.79130212465922</v>
      </c>
    </row>
    <row r="13763" spans="1:2" x14ac:dyDescent="0.25">
      <c r="A13763" s="3">
        <v>42134.556944444441</v>
      </c>
      <c r="B13763" s="2">
        <v>1.1589586098988851</v>
      </c>
    </row>
    <row r="13764" spans="1:2" x14ac:dyDescent="0.25">
      <c r="A13764" s="3">
        <v>42134.557638888888</v>
      </c>
      <c r="B13764" s="2">
        <v>-3.1142215251922609</v>
      </c>
    </row>
    <row r="13765" spans="1:2" x14ac:dyDescent="0.25">
      <c r="A13765" s="3">
        <v>42134.558333333334</v>
      </c>
      <c r="B13765" s="2">
        <v>1.9358601252237955</v>
      </c>
    </row>
    <row r="13766" spans="1:2" x14ac:dyDescent="0.25">
      <c r="A13766" s="3">
        <v>42134.559027777781</v>
      </c>
      <c r="B13766" s="2">
        <v>14.525393072764079</v>
      </c>
    </row>
    <row r="13767" spans="1:2" x14ac:dyDescent="0.25">
      <c r="A13767" s="3">
        <v>42134.55972222222</v>
      </c>
      <c r="B13767" s="2">
        <v>5.3600469112396238</v>
      </c>
    </row>
    <row r="13768" spans="1:2" x14ac:dyDescent="0.25">
      <c r="A13768" s="3">
        <v>42134.560416666667</v>
      </c>
      <c r="B13768" s="2">
        <v>0.28997906049092609</v>
      </c>
    </row>
    <row r="13769" spans="1:2" x14ac:dyDescent="0.25">
      <c r="A13769" s="3">
        <v>42134.561111111114</v>
      </c>
      <c r="B13769" s="2">
        <v>2.2996478716532391</v>
      </c>
    </row>
    <row r="13770" spans="1:2" x14ac:dyDescent="0.25">
      <c r="A13770" s="3">
        <v>42134.561805555553</v>
      </c>
      <c r="B13770" s="2">
        <v>4.1618354439735414</v>
      </c>
    </row>
    <row r="13771" spans="1:2" x14ac:dyDescent="0.25">
      <c r="A13771" s="3">
        <v>42134.5625</v>
      </c>
      <c r="B13771" s="2">
        <v>7.1736948013305666</v>
      </c>
    </row>
    <row r="13772" spans="1:2" x14ac:dyDescent="0.25">
      <c r="A13772" s="3">
        <v>42134.563194444447</v>
      </c>
      <c r="B13772" s="2">
        <v>4.6379810651143396</v>
      </c>
    </row>
    <row r="13773" spans="1:2" x14ac:dyDescent="0.25">
      <c r="A13773" s="3">
        <v>42134.563888888886</v>
      </c>
      <c r="B13773" s="2">
        <v>6.7633899052937832E-2</v>
      </c>
    </row>
    <row r="13774" spans="1:2" x14ac:dyDescent="0.25">
      <c r="A13774" s="3">
        <v>42134.564583333333</v>
      </c>
      <c r="B13774" s="2">
        <v>-4.4536928176879886</v>
      </c>
    </row>
    <row r="13775" spans="1:2" x14ac:dyDescent="0.25">
      <c r="A13775" s="3">
        <v>42134.56527777778</v>
      </c>
      <c r="B13775" s="2">
        <v>2.7298477967580159</v>
      </c>
    </row>
    <row r="13776" spans="1:2" x14ac:dyDescent="0.25">
      <c r="A13776" s="3">
        <v>42134.565972222219</v>
      </c>
      <c r="B13776" s="2">
        <v>9.6265308062235508</v>
      </c>
    </row>
    <row r="13777" spans="1:2" x14ac:dyDescent="0.25">
      <c r="A13777" s="3">
        <v>42134.566666666666</v>
      </c>
      <c r="B13777" s="2">
        <v>7.6632686297098793</v>
      </c>
    </row>
    <row r="13778" spans="1:2" x14ac:dyDescent="0.25">
      <c r="A13778" s="3">
        <v>42134.567361111112</v>
      </c>
      <c r="B13778" s="2">
        <v>7.3362986564636232</v>
      </c>
    </row>
    <row r="13779" spans="1:2" x14ac:dyDescent="0.25">
      <c r="A13779" s="3">
        <v>42134.568055555559</v>
      </c>
      <c r="B13779" s="2">
        <v>-7.3864030838012698E-2</v>
      </c>
    </row>
    <row r="13780" spans="1:2" x14ac:dyDescent="0.25">
      <c r="A13780" s="3">
        <v>42134.568749999999</v>
      </c>
      <c r="B13780" s="2">
        <v>-3.1118584950764974</v>
      </c>
    </row>
    <row r="13781" spans="1:2" x14ac:dyDescent="0.25">
      <c r="A13781" s="3">
        <v>42134.569444444445</v>
      </c>
      <c r="B13781" s="2">
        <v>2.1275891304016112</v>
      </c>
    </row>
    <row r="13782" spans="1:2" x14ac:dyDescent="0.25">
      <c r="A13782" s="3">
        <v>42134.570138888892</v>
      </c>
      <c r="B13782" s="2">
        <v>9.5970619519551601</v>
      </c>
    </row>
    <row r="13783" spans="1:2" x14ac:dyDescent="0.25">
      <c r="A13783" s="3">
        <v>42134.570833333331</v>
      </c>
      <c r="B13783" s="2">
        <v>9.0341100374857586</v>
      </c>
    </row>
    <row r="13784" spans="1:2" x14ac:dyDescent="0.25">
      <c r="A13784" s="3">
        <v>42134.571527777778</v>
      </c>
      <c r="B13784" s="2">
        <v>7.9212423324584957</v>
      </c>
    </row>
    <row r="13785" spans="1:2" x14ac:dyDescent="0.25">
      <c r="A13785" s="3">
        <v>42134.572222222225</v>
      </c>
      <c r="B13785" s="2">
        <v>1.2246165434519449</v>
      </c>
    </row>
    <row r="13786" spans="1:2" x14ac:dyDescent="0.25">
      <c r="A13786" s="3">
        <v>42134.572916666664</v>
      </c>
      <c r="B13786" s="2">
        <v>-3.201941466331482</v>
      </c>
    </row>
    <row r="13787" spans="1:2" x14ac:dyDescent="0.25">
      <c r="A13787" s="3">
        <v>42134.573611111111</v>
      </c>
      <c r="B13787" s="2">
        <v>2.5034536361694335</v>
      </c>
    </row>
    <row r="13788" spans="1:2" x14ac:dyDescent="0.25">
      <c r="A13788" s="3">
        <v>42134.574305555558</v>
      </c>
      <c r="B13788" s="2">
        <v>4.102690140406291</v>
      </c>
    </row>
    <row r="13789" spans="1:2" x14ac:dyDescent="0.25">
      <c r="A13789" s="3">
        <v>42134.574999999997</v>
      </c>
      <c r="B13789" s="2">
        <v>6.5247951666514075</v>
      </c>
    </row>
    <row r="13790" spans="1:2" x14ac:dyDescent="0.25">
      <c r="A13790" s="3">
        <v>42134.575694444444</v>
      </c>
      <c r="B13790" s="2">
        <v>-1.4670573393503825</v>
      </c>
    </row>
    <row r="13791" spans="1:2" x14ac:dyDescent="0.25">
      <c r="A13791" s="3">
        <v>42134.576388888891</v>
      </c>
      <c r="B13791" s="2">
        <v>6.1567230264345802</v>
      </c>
    </row>
    <row r="13792" spans="1:2" x14ac:dyDescent="0.25">
      <c r="A13792" s="3">
        <v>42134.57708333333</v>
      </c>
      <c r="B13792" s="2">
        <v>15.662119770050049</v>
      </c>
    </row>
    <row r="13793" spans="1:2" x14ac:dyDescent="0.25">
      <c r="A13793" s="3">
        <v>42134.577777777777</v>
      </c>
      <c r="B13793" s="2">
        <v>22.851170221964519</v>
      </c>
    </row>
    <row r="13794" spans="1:2" x14ac:dyDescent="0.25">
      <c r="A13794" s="3">
        <v>42134.578472222223</v>
      </c>
      <c r="B13794" s="2">
        <v>25.900889460245768</v>
      </c>
    </row>
    <row r="13795" spans="1:2" x14ac:dyDescent="0.25">
      <c r="A13795" s="3">
        <v>42134.57916666667</v>
      </c>
      <c r="B13795" s="2">
        <v>19.144237391153972</v>
      </c>
    </row>
    <row r="13796" spans="1:2" x14ac:dyDescent="0.25">
      <c r="A13796" s="3">
        <v>42134.579861111109</v>
      </c>
      <c r="B13796" s="2">
        <v>15.444242350260417</v>
      </c>
    </row>
    <row r="13797" spans="1:2" x14ac:dyDescent="0.25">
      <c r="A13797" s="3">
        <v>42134.580555555556</v>
      </c>
      <c r="B13797" s="2">
        <v>16.997822316487632</v>
      </c>
    </row>
    <row r="13798" spans="1:2" x14ac:dyDescent="0.25">
      <c r="A13798" s="3">
        <v>42134.581250000003</v>
      </c>
      <c r="B13798" s="2">
        <v>15.514942296346028</v>
      </c>
    </row>
    <row r="13799" spans="1:2" x14ac:dyDescent="0.25">
      <c r="A13799" s="3">
        <v>42134.581944444442</v>
      </c>
      <c r="B13799" s="2">
        <v>4.1557895501454674</v>
      </c>
    </row>
    <row r="13800" spans="1:2" x14ac:dyDescent="0.25">
      <c r="A13800" s="3">
        <v>42134.582638888889</v>
      </c>
      <c r="B13800" s="2">
        <v>7.750376764933268</v>
      </c>
    </row>
    <row r="13801" spans="1:2" x14ac:dyDescent="0.25">
      <c r="A13801" s="3">
        <v>42134.583333333336</v>
      </c>
      <c r="B13801" s="2">
        <v>5.3246020714441933</v>
      </c>
    </row>
    <row r="13802" spans="1:2" x14ac:dyDescent="0.25">
      <c r="A13802" s="3">
        <v>42134.584027777775</v>
      </c>
      <c r="B13802" s="2">
        <v>7.4169143199920651</v>
      </c>
    </row>
    <row r="13803" spans="1:2" x14ac:dyDescent="0.25">
      <c r="A13803" s="3">
        <v>42134.584722222222</v>
      </c>
      <c r="B13803" s="2">
        <v>5.8708480199178057</v>
      </c>
    </row>
    <row r="13804" spans="1:2" x14ac:dyDescent="0.25">
      <c r="A13804" s="3">
        <v>42134.585416666669</v>
      </c>
      <c r="B13804" s="2">
        <v>9.8394606908162441</v>
      </c>
    </row>
    <row r="13805" spans="1:2" x14ac:dyDescent="0.25">
      <c r="A13805" s="3">
        <v>42134.586111111108</v>
      </c>
      <c r="B13805" s="2">
        <v>1.7395225659012794</v>
      </c>
    </row>
    <row r="13806" spans="1:2" x14ac:dyDescent="0.25">
      <c r="A13806" s="3">
        <v>42134.586805555555</v>
      </c>
      <c r="B13806" s="2">
        <v>7.5370124816894535</v>
      </c>
    </row>
    <row r="13807" spans="1:2" x14ac:dyDescent="0.25">
      <c r="A13807" s="3">
        <v>42134.587500000001</v>
      </c>
      <c r="B13807" s="2">
        <v>10.470971457163493</v>
      </c>
    </row>
    <row r="13808" spans="1:2" x14ac:dyDescent="0.25">
      <c r="A13808" s="3">
        <v>42134.588194444441</v>
      </c>
      <c r="B13808" s="2">
        <v>23.312409528096516</v>
      </c>
    </row>
    <row r="13809" spans="1:2" x14ac:dyDescent="0.25">
      <c r="A13809" s="3">
        <v>42134.588888888888</v>
      </c>
      <c r="B13809" s="2">
        <v>25.120747566223145</v>
      </c>
    </row>
    <row r="13810" spans="1:2" x14ac:dyDescent="0.25">
      <c r="A13810" s="3">
        <v>42134.589583333334</v>
      </c>
      <c r="B13810" s="2">
        <v>25.989599736531577</v>
      </c>
    </row>
    <row r="13811" spans="1:2" x14ac:dyDescent="0.25">
      <c r="A13811" s="3">
        <v>42134.590277777781</v>
      </c>
      <c r="B13811" s="2">
        <v>19.346607780456544</v>
      </c>
    </row>
    <row r="13812" spans="1:2" x14ac:dyDescent="0.25">
      <c r="A13812" s="3">
        <v>42134.59097222222</v>
      </c>
      <c r="B13812" s="2">
        <v>20.880140177408855</v>
      </c>
    </row>
    <row r="13813" spans="1:2" x14ac:dyDescent="0.25">
      <c r="A13813" s="3">
        <v>42134.591666666667</v>
      </c>
      <c r="B13813" s="2">
        <v>27.86188087463379</v>
      </c>
    </row>
    <row r="13814" spans="1:2" x14ac:dyDescent="0.25">
      <c r="A13814" s="3">
        <v>42134.592361111114</v>
      </c>
      <c r="B13814" s="2">
        <v>18.315324783325195</v>
      </c>
    </row>
    <row r="13815" spans="1:2" x14ac:dyDescent="0.25">
      <c r="A13815" s="3">
        <v>42134.593055555553</v>
      </c>
      <c r="B13815" s="2">
        <v>-1.5530220826466878</v>
      </c>
    </row>
    <row r="13816" spans="1:2" x14ac:dyDescent="0.25">
      <c r="A13816" s="3">
        <v>42134.59375</v>
      </c>
      <c r="B13816" s="2">
        <v>-8.0049242973327637</v>
      </c>
    </row>
    <row r="13817" spans="1:2" x14ac:dyDescent="0.25">
      <c r="A13817" s="3">
        <v>42134.594444444447</v>
      </c>
      <c r="B13817" s="2">
        <v>-6.2386871178944903</v>
      </c>
    </row>
    <row r="13818" spans="1:2" x14ac:dyDescent="0.25">
      <c r="A13818" s="3">
        <v>42134.595138888886</v>
      </c>
      <c r="B13818" s="2">
        <v>-9.9520732879638665</v>
      </c>
    </row>
    <row r="13819" spans="1:2" x14ac:dyDescent="0.25">
      <c r="A13819" s="3">
        <v>42134.595833333333</v>
      </c>
      <c r="B13819" s="2">
        <v>-7.9555668989817301</v>
      </c>
    </row>
    <row r="13820" spans="1:2" x14ac:dyDescent="0.25">
      <c r="A13820" s="3">
        <v>42134.59652777778</v>
      </c>
      <c r="B13820" s="2">
        <v>-6.5865682442982996</v>
      </c>
    </row>
    <row r="13821" spans="1:2" x14ac:dyDescent="0.25">
      <c r="A13821" s="3">
        <v>42134.597222222219</v>
      </c>
      <c r="B13821" s="2">
        <v>-10.229727109273275</v>
      </c>
    </row>
    <row r="13822" spans="1:2" x14ac:dyDescent="0.25">
      <c r="A13822" s="3">
        <v>42134.597916666666</v>
      </c>
      <c r="B13822" s="2">
        <v>-19.159058602650962</v>
      </c>
    </row>
    <row r="13823" spans="1:2" x14ac:dyDescent="0.25">
      <c r="A13823" s="3">
        <v>42134.598611111112</v>
      </c>
      <c r="B13823" s="2">
        <v>-24.056081771850586</v>
      </c>
    </row>
    <row r="13824" spans="1:2" x14ac:dyDescent="0.25">
      <c r="A13824" s="3">
        <v>42134.599305555559</v>
      </c>
      <c r="B13824" s="2">
        <v>-17.992218844095866</v>
      </c>
    </row>
    <row r="13825" spans="1:2" x14ac:dyDescent="0.25">
      <c r="A13825" s="3">
        <v>42134.6</v>
      </c>
      <c r="B13825" s="2">
        <v>-12.573475774129232</v>
      </c>
    </row>
    <row r="13826" spans="1:2" x14ac:dyDescent="0.25">
      <c r="A13826" s="3">
        <v>42134.600694444445</v>
      </c>
      <c r="B13826" s="2">
        <v>-8.0839540163675938</v>
      </c>
    </row>
    <row r="13827" spans="1:2" x14ac:dyDescent="0.25">
      <c r="A13827" s="3">
        <v>42134.601388888892</v>
      </c>
      <c r="B13827" s="2">
        <v>-6.6279868721961979</v>
      </c>
    </row>
    <row r="13828" spans="1:2" x14ac:dyDescent="0.25">
      <c r="A13828" s="3">
        <v>42134.602083333331</v>
      </c>
      <c r="B13828" s="2">
        <v>-11.07812245686849</v>
      </c>
    </row>
    <row r="13829" spans="1:2" x14ac:dyDescent="0.25">
      <c r="A13829" s="3">
        <v>42134.602777777778</v>
      </c>
      <c r="B13829" s="2">
        <v>-5.2469958583513892</v>
      </c>
    </row>
    <row r="13830" spans="1:2" x14ac:dyDescent="0.25">
      <c r="A13830" s="3">
        <v>42134.603472222225</v>
      </c>
      <c r="B13830" s="2">
        <v>-4.5170151472091673</v>
      </c>
    </row>
    <row r="13831" spans="1:2" x14ac:dyDescent="0.25">
      <c r="A13831" s="3">
        <v>42134.604166666664</v>
      </c>
      <c r="B13831" s="2">
        <v>-3.8182910760243733</v>
      </c>
    </row>
    <row r="13832" spans="1:2" x14ac:dyDescent="0.25">
      <c r="A13832" s="3">
        <v>42134.604861111111</v>
      </c>
      <c r="B13832" s="2">
        <v>-2.2747135559717813</v>
      </c>
    </row>
    <row r="13833" spans="1:2" x14ac:dyDescent="0.25">
      <c r="A13833" s="3">
        <v>42134.605555555558</v>
      </c>
      <c r="B13833" s="2">
        <v>-9.5722395817438759</v>
      </c>
    </row>
    <row r="13834" spans="1:2" x14ac:dyDescent="0.25">
      <c r="A13834" s="3">
        <v>42134.606249999997</v>
      </c>
      <c r="B13834" s="2">
        <v>-19.73353729248047</v>
      </c>
    </row>
    <row r="13835" spans="1:2" x14ac:dyDescent="0.25">
      <c r="A13835" s="3">
        <v>42134.606944444444</v>
      </c>
      <c r="B13835" s="2">
        <v>-14.106034501393635</v>
      </c>
    </row>
    <row r="13836" spans="1:2" x14ac:dyDescent="0.25">
      <c r="A13836" s="3">
        <v>42134.607638888891</v>
      </c>
      <c r="B13836" s="2">
        <v>-14.788770548502605</v>
      </c>
    </row>
    <row r="13837" spans="1:2" x14ac:dyDescent="0.25">
      <c r="A13837" s="3">
        <v>42134.60833333333</v>
      </c>
      <c r="B13837" s="2">
        <v>-8.2343318939208991</v>
      </c>
    </row>
    <row r="13838" spans="1:2" x14ac:dyDescent="0.25">
      <c r="A13838" s="3">
        <v>42134.609027777777</v>
      </c>
      <c r="B13838" s="2">
        <v>-9.509108416239421</v>
      </c>
    </row>
    <row r="13839" spans="1:2" x14ac:dyDescent="0.25">
      <c r="A13839" s="3">
        <v>42134.609722222223</v>
      </c>
      <c r="B13839" s="2">
        <v>-16.751312764485679</v>
      </c>
    </row>
    <row r="13840" spans="1:2" x14ac:dyDescent="0.25">
      <c r="A13840" s="3">
        <v>42134.61041666667</v>
      </c>
      <c r="B13840" s="2">
        <v>-6.0716300010681152</v>
      </c>
    </row>
    <row r="13841" spans="1:2" x14ac:dyDescent="0.25">
      <c r="A13841" s="3">
        <v>42134.611111111109</v>
      </c>
      <c r="B13841" s="2">
        <v>-5.7213493665059412</v>
      </c>
    </row>
    <row r="13842" spans="1:2" x14ac:dyDescent="0.25">
      <c r="A13842" s="3">
        <v>42134.611805555556</v>
      </c>
      <c r="B13842" s="2">
        <v>-2.025326140721639</v>
      </c>
    </row>
    <row r="13843" spans="1:2" x14ac:dyDescent="0.25">
      <c r="A13843" s="3">
        <v>42134.612500000003</v>
      </c>
      <c r="B13843" s="2">
        <v>-9.788467454910279</v>
      </c>
    </row>
    <row r="13844" spans="1:2" x14ac:dyDescent="0.25">
      <c r="A13844" s="3">
        <v>42134.613194444442</v>
      </c>
      <c r="B13844" s="2">
        <v>-9.7105630238850917</v>
      </c>
    </row>
    <row r="13845" spans="1:2" x14ac:dyDescent="0.25">
      <c r="A13845" s="3">
        <v>42134.613888888889</v>
      </c>
      <c r="B13845" s="2">
        <v>-2.4448369344075522</v>
      </c>
    </row>
    <row r="13846" spans="1:2" x14ac:dyDescent="0.25">
      <c r="A13846" s="3">
        <v>42134.614583333336</v>
      </c>
      <c r="B13846" s="2">
        <v>-1.3436361948649089</v>
      </c>
    </row>
    <row r="13847" spans="1:2" x14ac:dyDescent="0.25">
      <c r="A13847" s="3">
        <v>42134.615277777775</v>
      </c>
      <c r="B13847" s="2">
        <v>-4.3814693291982012</v>
      </c>
    </row>
    <row r="13848" spans="1:2" x14ac:dyDescent="0.25">
      <c r="A13848" s="3">
        <v>42134.615972222222</v>
      </c>
      <c r="B13848" s="2">
        <v>-1.9943991422653198</v>
      </c>
    </row>
    <row r="13849" spans="1:2" x14ac:dyDescent="0.25">
      <c r="A13849" s="3">
        <v>42134.616666666669</v>
      </c>
      <c r="B13849" s="2">
        <v>-4.7169928948084516</v>
      </c>
    </row>
    <row r="13850" spans="1:2" x14ac:dyDescent="0.25">
      <c r="A13850" s="3">
        <v>42134.617361111108</v>
      </c>
      <c r="B13850" s="2">
        <v>-13.014411703745525</v>
      </c>
    </row>
    <row r="13851" spans="1:2" x14ac:dyDescent="0.25">
      <c r="A13851" s="3">
        <v>42134.618055555555</v>
      </c>
      <c r="B13851" s="2">
        <v>-8.2832727511723832</v>
      </c>
    </row>
    <row r="13852" spans="1:2" x14ac:dyDescent="0.25">
      <c r="A13852" s="3">
        <v>42134.618750000001</v>
      </c>
      <c r="B13852" s="2">
        <v>0.22164112726847332</v>
      </c>
    </row>
    <row r="13853" spans="1:2" x14ac:dyDescent="0.25">
      <c r="A13853" s="3">
        <v>42134.619444444441</v>
      </c>
      <c r="B13853" s="2">
        <v>-3.5706930001576742</v>
      </c>
    </row>
    <row r="13854" spans="1:2" x14ac:dyDescent="0.25">
      <c r="A13854" s="3">
        <v>42134.620138888888</v>
      </c>
      <c r="B13854" s="2">
        <v>-1.8424601236979166</v>
      </c>
    </row>
    <row r="13855" spans="1:2" x14ac:dyDescent="0.25">
      <c r="A13855" s="3">
        <v>42134.620833333334</v>
      </c>
      <c r="B13855" s="2">
        <v>-1.0011115550994873</v>
      </c>
    </row>
    <row r="13856" spans="1:2" x14ac:dyDescent="0.25">
      <c r="A13856" s="3">
        <v>42134.621527777781</v>
      </c>
      <c r="B13856" s="2">
        <v>-4.6276754379272464</v>
      </c>
    </row>
    <row r="13857" spans="1:2" x14ac:dyDescent="0.25">
      <c r="A13857" s="3">
        <v>42134.62222222222</v>
      </c>
      <c r="B13857" s="2">
        <v>-7.8442361990610756</v>
      </c>
    </row>
    <row r="13858" spans="1:2" x14ac:dyDescent="0.25">
      <c r="A13858" s="3">
        <v>42134.622916666667</v>
      </c>
      <c r="B13858" s="2">
        <v>-3.6258784612019856</v>
      </c>
    </row>
    <row r="13859" spans="1:2" x14ac:dyDescent="0.25">
      <c r="A13859" s="3">
        <v>42134.623611111114</v>
      </c>
      <c r="B13859" s="2">
        <v>2.2327881534894307</v>
      </c>
    </row>
    <row r="13860" spans="1:2" x14ac:dyDescent="0.25">
      <c r="A13860" s="3">
        <v>42134.624305555553</v>
      </c>
      <c r="B13860" s="2">
        <v>4.6882942676544186</v>
      </c>
    </row>
    <row r="13861" spans="1:2" x14ac:dyDescent="0.25">
      <c r="A13861" s="3">
        <v>42134.625</v>
      </c>
      <c r="B13861" s="2">
        <v>3.0977247953414917</v>
      </c>
    </row>
    <row r="13862" spans="1:2" x14ac:dyDescent="0.25">
      <c r="A13862" s="3">
        <v>42134.625694444447</v>
      </c>
      <c r="B13862" s="2">
        <v>4.6205394744873045</v>
      </c>
    </row>
    <row r="13863" spans="1:2" x14ac:dyDescent="0.25">
      <c r="A13863" s="3">
        <v>42134.626388888886</v>
      </c>
      <c r="B13863" s="2">
        <v>-8.0258199214935306</v>
      </c>
    </row>
    <row r="13864" spans="1:2" x14ac:dyDescent="0.25">
      <c r="A13864" s="3">
        <v>42134.627083333333</v>
      </c>
      <c r="B13864" s="2">
        <v>-14.240895652770996</v>
      </c>
    </row>
    <row r="13865" spans="1:2" x14ac:dyDescent="0.25">
      <c r="A13865" s="3">
        <v>42134.62777777778</v>
      </c>
      <c r="B13865" s="2">
        <v>-11.552551301320394</v>
      </c>
    </row>
    <row r="13866" spans="1:2" x14ac:dyDescent="0.25">
      <c r="A13866" s="3">
        <v>42134.628472222219</v>
      </c>
      <c r="B13866" s="2">
        <v>-3.5174794793128967</v>
      </c>
    </row>
    <row r="13867" spans="1:2" x14ac:dyDescent="0.25">
      <c r="A13867" s="3">
        <v>42134.629166666666</v>
      </c>
      <c r="B13867" s="2">
        <v>-4.8122787316640219</v>
      </c>
    </row>
    <row r="13868" spans="1:2" x14ac:dyDescent="0.25">
      <c r="A13868" s="3">
        <v>42134.629861111112</v>
      </c>
      <c r="B13868" s="2">
        <v>-3.8409934520721434</v>
      </c>
    </row>
    <row r="13869" spans="1:2" x14ac:dyDescent="0.25">
      <c r="A13869" s="3">
        <v>42134.630555555559</v>
      </c>
      <c r="B13869" s="2">
        <v>-10.721210447947184</v>
      </c>
    </row>
    <row r="13870" spans="1:2" x14ac:dyDescent="0.25">
      <c r="A13870" s="3">
        <v>42134.631249999999</v>
      </c>
      <c r="B13870" s="2">
        <v>-7.3390196164449053</v>
      </c>
    </row>
    <row r="13871" spans="1:2" x14ac:dyDescent="0.25">
      <c r="A13871" s="3">
        <v>42134.631944444445</v>
      </c>
      <c r="B13871" s="2">
        <v>-4.6551112333933515</v>
      </c>
    </row>
    <row r="13872" spans="1:2" x14ac:dyDescent="0.25">
      <c r="A13872" s="3">
        <v>42134.632638888892</v>
      </c>
      <c r="B13872" s="2">
        <v>-7.5929758707682291</v>
      </c>
    </row>
    <row r="13873" spans="1:2" x14ac:dyDescent="0.25">
      <c r="A13873" s="3">
        <v>42134.633333333331</v>
      </c>
      <c r="B13873" s="2">
        <v>-8.4078582286834713</v>
      </c>
    </row>
    <row r="13874" spans="1:2" x14ac:dyDescent="0.25">
      <c r="A13874" s="3">
        <v>42134.634027777778</v>
      </c>
      <c r="B13874" s="2">
        <v>-8.4531150976816818</v>
      </c>
    </row>
    <row r="13875" spans="1:2" x14ac:dyDescent="0.25">
      <c r="A13875" s="3">
        <v>42134.634722222225</v>
      </c>
      <c r="B13875" s="2">
        <v>-0.81461186408996578</v>
      </c>
    </row>
    <row r="13876" spans="1:2" x14ac:dyDescent="0.25">
      <c r="A13876" s="3">
        <v>42134.635416666664</v>
      </c>
      <c r="B13876" s="2">
        <v>1.6395123481750489</v>
      </c>
    </row>
    <row r="13877" spans="1:2" x14ac:dyDescent="0.25">
      <c r="A13877" s="3">
        <v>42134.636111111111</v>
      </c>
      <c r="B13877" s="2">
        <v>-1.4968770662943522</v>
      </c>
    </row>
    <row r="13878" spans="1:2" x14ac:dyDescent="0.25">
      <c r="A13878" s="3">
        <v>42134.636805555558</v>
      </c>
      <c r="B13878" s="2">
        <v>-5.6013620376586912</v>
      </c>
    </row>
    <row r="13879" spans="1:2" x14ac:dyDescent="0.25">
      <c r="A13879" s="3">
        <v>42134.637499999997</v>
      </c>
      <c r="B13879" s="2">
        <v>-1.7105340321858724</v>
      </c>
    </row>
    <row r="13880" spans="1:2" x14ac:dyDescent="0.25">
      <c r="A13880" s="3">
        <v>42134.638194444444</v>
      </c>
      <c r="B13880" s="2">
        <v>-3.4906720002492269</v>
      </c>
    </row>
    <row r="13881" spans="1:2" x14ac:dyDescent="0.25">
      <c r="A13881" s="3">
        <v>42134.638888888891</v>
      </c>
      <c r="B13881" s="2">
        <v>-0.5056254386901855</v>
      </c>
    </row>
    <row r="13882" spans="1:2" x14ac:dyDescent="0.25">
      <c r="A13882" s="3">
        <v>42134.63958333333</v>
      </c>
      <c r="B13882" s="2">
        <v>-3.0137195905049641</v>
      </c>
    </row>
    <row r="13883" spans="1:2" x14ac:dyDescent="0.25">
      <c r="A13883" s="3">
        <v>42134.640277777777</v>
      </c>
      <c r="B13883" s="2">
        <v>-9.3703951835632324</v>
      </c>
    </row>
    <row r="13884" spans="1:2" x14ac:dyDescent="0.25">
      <c r="A13884" s="3">
        <v>42134.640972222223</v>
      </c>
      <c r="B13884" s="2">
        <v>-15.579722468058268</v>
      </c>
    </row>
    <row r="13885" spans="1:2" x14ac:dyDescent="0.25">
      <c r="A13885" s="3">
        <v>42134.64166666667</v>
      </c>
      <c r="B13885" s="2">
        <v>-10.706154123942058</v>
      </c>
    </row>
    <row r="13886" spans="1:2" x14ac:dyDescent="0.25">
      <c r="A13886" s="3">
        <v>42134.642361111109</v>
      </c>
      <c r="B13886" s="2">
        <v>-5.829093281428019</v>
      </c>
    </row>
    <row r="13887" spans="1:2" x14ac:dyDescent="0.25">
      <c r="A13887" s="3">
        <v>42134.643055555556</v>
      </c>
      <c r="B13887" s="2">
        <v>-0.52554628054300945</v>
      </c>
    </row>
    <row r="13888" spans="1:2" x14ac:dyDescent="0.25">
      <c r="A13888" s="3">
        <v>42134.643750000003</v>
      </c>
      <c r="B13888" s="2">
        <v>-3.2866934299468995</v>
      </c>
    </row>
    <row r="13889" spans="1:2" x14ac:dyDescent="0.25">
      <c r="A13889" s="3">
        <v>42134.644444444442</v>
      </c>
      <c r="B13889" s="2">
        <v>-7.4466987768808997</v>
      </c>
    </row>
    <row r="13890" spans="1:2" x14ac:dyDescent="0.25">
      <c r="A13890" s="3">
        <v>42134.645138888889</v>
      </c>
      <c r="B13890" s="2">
        <v>-4.8188234249750774</v>
      </c>
    </row>
    <row r="13891" spans="1:2" x14ac:dyDescent="0.25">
      <c r="A13891" s="3">
        <v>42134.645833333336</v>
      </c>
      <c r="B13891" s="2">
        <v>-5.6708488702774051</v>
      </c>
    </row>
    <row r="13892" spans="1:2" x14ac:dyDescent="0.25">
      <c r="A13892" s="3">
        <v>42134.646527777775</v>
      </c>
      <c r="B13892" s="2">
        <v>-2.5814051389694215</v>
      </c>
    </row>
    <row r="13893" spans="1:2" x14ac:dyDescent="0.25">
      <c r="A13893" s="3">
        <v>42134.647222222222</v>
      </c>
      <c r="B13893" s="2">
        <v>-3.7617075006167093</v>
      </c>
    </row>
    <row r="13894" spans="1:2" x14ac:dyDescent="0.25">
      <c r="A13894" s="3">
        <v>42134.647916666669</v>
      </c>
      <c r="B13894" s="2">
        <v>-10.168623971939088</v>
      </c>
    </row>
    <row r="13895" spans="1:2" x14ac:dyDescent="0.25">
      <c r="A13895" s="3">
        <v>42134.648611111108</v>
      </c>
      <c r="B13895" s="2">
        <v>-17.748396110534667</v>
      </c>
    </row>
    <row r="13896" spans="1:2" x14ac:dyDescent="0.25">
      <c r="A13896" s="3">
        <v>42134.649305555555</v>
      </c>
      <c r="B13896" s="2">
        <v>-11.629229958852132</v>
      </c>
    </row>
    <row r="13897" spans="1:2" x14ac:dyDescent="0.25">
      <c r="A13897" s="3">
        <v>42134.65</v>
      </c>
      <c r="B13897" s="2">
        <v>-9.1342005093892418</v>
      </c>
    </row>
    <row r="13898" spans="1:2" x14ac:dyDescent="0.25">
      <c r="A13898" s="3">
        <v>42134.650694444441</v>
      </c>
      <c r="B13898" s="2">
        <v>-10.644702657063801</v>
      </c>
    </row>
    <row r="13899" spans="1:2" x14ac:dyDescent="0.25">
      <c r="A13899" s="3">
        <v>42134.651388888888</v>
      </c>
      <c r="B13899" s="2">
        <v>-11.696631813049317</v>
      </c>
    </row>
    <row r="13900" spans="1:2" x14ac:dyDescent="0.25">
      <c r="A13900" s="3">
        <v>42134.652083333334</v>
      </c>
      <c r="B13900" s="2">
        <v>-10.839692974090577</v>
      </c>
    </row>
    <row r="13901" spans="1:2" x14ac:dyDescent="0.25">
      <c r="A13901" s="3">
        <v>42134.652777777781</v>
      </c>
      <c r="B13901" s="2">
        <v>-8.1480919043223068</v>
      </c>
    </row>
    <row r="13902" spans="1:2" x14ac:dyDescent="0.25">
      <c r="A13902" s="3">
        <v>42134.65347222222</v>
      </c>
      <c r="B13902" s="2">
        <v>-9.4888479391733807</v>
      </c>
    </row>
    <row r="13903" spans="1:2" x14ac:dyDescent="0.25">
      <c r="A13903" s="3">
        <v>42134.654166666667</v>
      </c>
      <c r="B13903" s="2">
        <v>-9.8741617838541664</v>
      </c>
    </row>
    <row r="13904" spans="1:2" x14ac:dyDescent="0.25">
      <c r="A13904" s="3">
        <v>42134.654861111114</v>
      </c>
      <c r="B13904" s="2">
        <v>-11.775626214345296</v>
      </c>
    </row>
    <row r="13905" spans="1:2" x14ac:dyDescent="0.25">
      <c r="A13905" s="3">
        <v>42134.655555555553</v>
      </c>
      <c r="B13905" s="2">
        <v>-8.6444729010264076</v>
      </c>
    </row>
    <row r="13906" spans="1:2" x14ac:dyDescent="0.25">
      <c r="A13906" s="3">
        <v>42134.65625</v>
      </c>
      <c r="B13906" s="2">
        <v>-11.738721052805582</v>
      </c>
    </row>
    <row r="13907" spans="1:2" x14ac:dyDescent="0.25">
      <c r="A13907" s="3">
        <v>42134.656944444447</v>
      </c>
      <c r="B13907" s="2">
        <v>-10.123546822865803</v>
      </c>
    </row>
    <row r="13908" spans="1:2" x14ac:dyDescent="0.25">
      <c r="A13908" s="3">
        <v>42134.657638888886</v>
      </c>
      <c r="B13908" s="2">
        <v>-13.45535135269165</v>
      </c>
    </row>
    <row r="13909" spans="1:2" x14ac:dyDescent="0.25">
      <c r="A13909" s="3">
        <v>42134.658333333333</v>
      </c>
      <c r="B13909" s="2">
        <v>-17.444846820831298</v>
      </c>
    </row>
    <row r="13910" spans="1:2" x14ac:dyDescent="0.25">
      <c r="A13910" s="3">
        <v>42134.65902777778</v>
      </c>
      <c r="B13910" s="2">
        <v>-17.732186698913573</v>
      </c>
    </row>
    <row r="13911" spans="1:2" x14ac:dyDescent="0.25">
      <c r="A13911" s="3">
        <v>42134.659722222219</v>
      </c>
      <c r="B13911" s="2">
        <v>-19.30901756286621</v>
      </c>
    </row>
    <row r="13912" spans="1:2" x14ac:dyDescent="0.25">
      <c r="A13912" s="3">
        <v>42134.660416666666</v>
      </c>
      <c r="B13912" s="2">
        <v>-18.426422437032063</v>
      </c>
    </row>
    <row r="13913" spans="1:2" x14ac:dyDescent="0.25">
      <c r="A13913" s="3">
        <v>42134.661111111112</v>
      </c>
      <c r="B13913" s="2">
        <v>-22.009965006510416</v>
      </c>
    </row>
    <row r="13914" spans="1:2" x14ac:dyDescent="0.25">
      <c r="A13914" s="3">
        <v>42134.661805555559</v>
      </c>
      <c r="B13914" s="2">
        <v>-22.885305881500244</v>
      </c>
    </row>
    <row r="13915" spans="1:2" x14ac:dyDescent="0.25">
      <c r="A13915" s="3">
        <v>42134.662499999999</v>
      </c>
      <c r="B13915" s="2">
        <v>-24.384897740681968</v>
      </c>
    </row>
    <row r="13916" spans="1:2" x14ac:dyDescent="0.25">
      <c r="A13916" s="3">
        <v>42134.663194444445</v>
      </c>
      <c r="B13916" s="2">
        <v>-37.127478917439781</v>
      </c>
    </row>
    <row r="13917" spans="1:2" x14ac:dyDescent="0.25">
      <c r="A13917" s="3">
        <v>42134.663888888892</v>
      </c>
      <c r="B13917" s="2">
        <v>-33.180139032999676</v>
      </c>
    </row>
    <row r="13918" spans="1:2" x14ac:dyDescent="0.25">
      <c r="A13918" s="3">
        <v>42134.664583333331</v>
      </c>
      <c r="B13918" s="2">
        <v>-27.625237274169923</v>
      </c>
    </row>
    <row r="13919" spans="1:2" x14ac:dyDescent="0.25">
      <c r="A13919" s="3">
        <v>42134.665277777778</v>
      </c>
      <c r="B13919" s="2">
        <v>-37.999815750122067</v>
      </c>
    </row>
    <row r="13920" spans="1:2" x14ac:dyDescent="0.25">
      <c r="A13920" s="3">
        <v>42134.665972222225</v>
      </c>
      <c r="B13920" s="2">
        <v>-32.455348332722984</v>
      </c>
    </row>
    <row r="13921" spans="1:2" x14ac:dyDescent="0.25">
      <c r="A13921" s="3">
        <v>42134.666666666664</v>
      </c>
      <c r="B13921" s="2">
        <v>-23.049117215474446</v>
      </c>
    </row>
    <row r="13922" spans="1:2" x14ac:dyDescent="0.25">
      <c r="A13922" s="3">
        <v>42134.667361111111</v>
      </c>
      <c r="B13922" s="2">
        <v>-18.115996424357096</v>
      </c>
    </row>
    <row r="13923" spans="1:2" x14ac:dyDescent="0.25">
      <c r="A13923" s="3">
        <v>42134.668055555558</v>
      </c>
      <c r="B13923" s="2">
        <v>-12.633691072463989</v>
      </c>
    </row>
    <row r="13924" spans="1:2" x14ac:dyDescent="0.25">
      <c r="A13924" s="3">
        <v>42134.668749999997</v>
      </c>
      <c r="B13924" s="2">
        <v>-0.62078720728556314</v>
      </c>
    </row>
    <row r="13925" spans="1:2" x14ac:dyDescent="0.25">
      <c r="A13925" s="3">
        <v>42134.669444444444</v>
      </c>
      <c r="B13925" s="2">
        <v>7.2817735354105633</v>
      </c>
    </row>
    <row r="13926" spans="1:2" x14ac:dyDescent="0.25">
      <c r="A13926" s="3">
        <v>42134.670138888891</v>
      </c>
      <c r="B13926" s="2">
        <v>8.2933307329813637</v>
      </c>
    </row>
    <row r="13927" spans="1:2" x14ac:dyDescent="0.25">
      <c r="A13927" s="3">
        <v>42134.67083333333</v>
      </c>
      <c r="B13927" s="2">
        <v>6.3534657001495365</v>
      </c>
    </row>
    <row r="13928" spans="1:2" x14ac:dyDescent="0.25">
      <c r="A13928" s="3">
        <v>42134.671527777777</v>
      </c>
      <c r="B13928" s="2">
        <v>18.894650904337563</v>
      </c>
    </row>
    <row r="13929" spans="1:2" x14ac:dyDescent="0.25">
      <c r="A13929" s="3">
        <v>42134.672222222223</v>
      </c>
      <c r="B13929" s="2">
        <v>29.893598747253417</v>
      </c>
    </row>
    <row r="13930" spans="1:2" x14ac:dyDescent="0.25">
      <c r="A13930" s="3">
        <v>42134.67291666667</v>
      </c>
      <c r="B13930" s="2">
        <v>32.864777565002441</v>
      </c>
    </row>
    <row r="13931" spans="1:2" x14ac:dyDescent="0.25">
      <c r="A13931" s="3">
        <v>42134.673611111109</v>
      </c>
      <c r="B13931" s="2">
        <v>32.559230359395343</v>
      </c>
    </row>
    <row r="13932" spans="1:2" x14ac:dyDescent="0.25">
      <c r="A13932" s="3">
        <v>42134.674305555556</v>
      </c>
      <c r="B13932" s="2">
        <v>15.569611740112304</v>
      </c>
    </row>
    <row r="13933" spans="1:2" x14ac:dyDescent="0.25">
      <c r="A13933" s="3">
        <v>42134.675000000003</v>
      </c>
      <c r="B13933" s="2">
        <v>14.010727405548096</v>
      </c>
    </row>
    <row r="13934" spans="1:2" x14ac:dyDescent="0.25">
      <c r="A13934" s="3">
        <v>42134.675694444442</v>
      </c>
      <c r="B13934" s="2">
        <v>13.572299257914226</v>
      </c>
    </row>
    <row r="13935" spans="1:2" x14ac:dyDescent="0.25">
      <c r="A13935" s="3">
        <v>42134.676388888889</v>
      </c>
      <c r="B13935" s="2">
        <v>12.24621000289917</v>
      </c>
    </row>
    <row r="13936" spans="1:2" x14ac:dyDescent="0.25">
      <c r="A13936" s="3">
        <v>42134.677083333336</v>
      </c>
      <c r="B13936" s="2">
        <v>13.910605462392171</v>
      </c>
    </row>
    <row r="13937" spans="1:2" x14ac:dyDescent="0.25">
      <c r="A13937" s="3">
        <v>42134.677777777775</v>
      </c>
      <c r="B13937" s="2">
        <v>13.657050514221192</v>
      </c>
    </row>
    <row r="13938" spans="1:2" x14ac:dyDescent="0.25">
      <c r="A13938" s="3">
        <v>42134.678472222222</v>
      </c>
      <c r="B13938" s="2">
        <v>11.845979817708333</v>
      </c>
    </row>
    <row r="13939" spans="1:2" x14ac:dyDescent="0.25">
      <c r="A13939" s="3">
        <v>42134.679166666669</v>
      </c>
      <c r="B13939" s="2">
        <v>8.9314172426859546</v>
      </c>
    </row>
    <row r="13940" spans="1:2" x14ac:dyDescent="0.25">
      <c r="A13940" s="3">
        <v>42134.679861111108</v>
      </c>
      <c r="B13940" s="2">
        <v>8.20711161295573</v>
      </c>
    </row>
    <row r="13941" spans="1:2" x14ac:dyDescent="0.25">
      <c r="A13941" s="3">
        <v>42134.680555555555</v>
      </c>
      <c r="B13941" s="2">
        <v>11.899788570404052</v>
      </c>
    </row>
    <row r="13942" spans="1:2" x14ac:dyDescent="0.25">
      <c r="A13942" s="3">
        <v>42134.681250000001</v>
      </c>
      <c r="B13942" s="2">
        <v>24.035383796691896</v>
      </c>
    </row>
    <row r="13943" spans="1:2" x14ac:dyDescent="0.25">
      <c r="A13943" s="3">
        <v>42134.681944444441</v>
      </c>
      <c r="B13943" s="2">
        <v>32.973566309611002</v>
      </c>
    </row>
    <row r="13944" spans="1:2" x14ac:dyDescent="0.25">
      <c r="A13944" s="3">
        <v>42134.682638888888</v>
      </c>
      <c r="B13944" s="2">
        <v>32.268694178263345</v>
      </c>
    </row>
    <row r="13945" spans="1:2" x14ac:dyDescent="0.25">
      <c r="A13945" s="3">
        <v>42134.683333333334</v>
      </c>
      <c r="B13945" s="2">
        <v>31.501231765747072</v>
      </c>
    </row>
    <row r="13946" spans="1:2" x14ac:dyDescent="0.25">
      <c r="A13946" s="3">
        <v>42134.684027777781</v>
      </c>
      <c r="B13946" s="2">
        <v>9.336920579274496</v>
      </c>
    </row>
    <row r="13947" spans="1:2" x14ac:dyDescent="0.25">
      <c r="A13947" s="3">
        <v>42134.68472222222</v>
      </c>
      <c r="B13947" s="2">
        <v>-12.833803749084472</v>
      </c>
    </row>
    <row r="13948" spans="1:2" x14ac:dyDescent="0.25">
      <c r="A13948" s="3">
        <v>42134.685416666667</v>
      </c>
      <c r="B13948" s="2">
        <v>-5.9453450997670494</v>
      </c>
    </row>
    <row r="13949" spans="1:2" x14ac:dyDescent="0.25">
      <c r="A13949" s="3">
        <v>42134.686111111114</v>
      </c>
      <c r="B13949" s="2">
        <v>-5.0286606947580976</v>
      </c>
    </row>
    <row r="13950" spans="1:2" x14ac:dyDescent="0.25">
      <c r="A13950" s="3">
        <v>42134.686805555553</v>
      </c>
      <c r="B13950" s="2">
        <v>-8.9194753646850593</v>
      </c>
    </row>
    <row r="13951" spans="1:2" x14ac:dyDescent="0.25">
      <c r="A13951" s="3">
        <v>42134.6875</v>
      </c>
      <c r="B13951" s="2">
        <v>-15.388664881388346</v>
      </c>
    </row>
    <row r="13952" spans="1:2" x14ac:dyDescent="0.25">
      <c r="A13952" s="3">
        <v>42134.688194444447</v>
      </c>
      <c r="B13952" s="2">
        <v>-13.70647217432658</v>
      </c>
    </row>
    <row r="13953" spans="1:2" x14ac:dyDescent="0.25">
      <c r="A13953" s="3">
        <v>42134.688888888886</v>
      </c>
      <c r="B13953" s="2">
        <v>-15.132669003804525</v>
      </c>
    </row>
    <row r="13954" spans="1:2" x14ac:dyDescent="0.25">
      <c r="A13954" s="3">
        <v>42134.689583333333</v>
      </c>
      <c r="B13954" s="2">
        <v>-19.220179939270018</v>
      </c>
    </row>
    <row r="13955" spans="1:2" x14ac:dyDescent="0.25">
      <c r="A13955" s="3">
        <v>42134.69027777778</v>
      </c>
      <c r="B13955" s="2">
        <v>-21.028053220113119</v>
      </c>
    </row>
    <row r="13956" spans="1:2" x14ac:dyDescent="0.25">
      <c r="A13956" s="3">
        <v>42134.690972222219</v>
      </c>
      <c r="B13956" s="2">
        <v>-15.996118291219075</v>
      </c>
    </row>
    <row r="13957" spans="1:2" x14ac:dyDescent="0.25">
      <c r="A13957" s="3">
        <v>42134.691666666666</v>
      </c>
      <c r="B13957" s="2">
        <v>-19.676378186543783</v>
      </c>
    </row>
    <row r="13958" spans="1:2" x14ac:dyDescent="0.25">
      <c r="A13958" s="3">
        <v>42134.692361111112</v>
      </c>
      <c r="B13958" s="2">
        <v>-22.808665847778322</v>
      </c>
    </row>
    <row r="13959" spans="1:2" x14ac:dyDescent="0.25">
      <c r="A13959" s="3">
        <v>42134.693055555559</v>
      </c>
      <c r="B13959" s="2">
        <v>-15.027654298146565</v>
      </c>
    </row>
    <row r="13960" spans="1:2" x14ac:dyDescent="0.25">
      <c r="A13960" s="3">
        <v>42134.693749999999</v>
      </c>
      <c r="B13960" s="2">
        <v>-11.429317045211793</v>
      </c>
    </row>
    <row r="13961" spans="1:2" x14ac:dyDescent="0.25">
      <c r="A13961" s="3">
        <v>42134.694444444445</v>
      </c>
      <c r="B13961" s="2">
        <v>-7.954541110992432</v>
      </c>
    </row>
    <row r="13962" spans="1:2" x14ac:dyDescent="0.25">
      <c r="A13962" s="3">
        <v>42134.695138888892</v>
      </c>
      <c r="B13962" s="2">
        <v>-10.150103044509887</v>
      </c>
    </row>
    <row r="13963" spans="1:2" x14ac:dyDescent="0.25">
      <c r="A13963" s="3">
        <v>42134.695833333331</v>
      </c>
      <c r="B13963" s="2">
        <v>-9.9658341089884441</v>
      </c>
    </row>
    <row r="13964" spans="1:2" x14ac:dyDescent="0.25">
      <c r="A13964" s="3">
        <v>42134.696527777778</v>
      </c>
      <c r="B13964" s="2">
        <v>-17.73915303548177</v>
      </c>
    </row>
    <row r="13965" spans="1:2" x14ac:dyDescent="0.25">
      <c r="A13965" s="3">
        <v>42134.697222222225</v>
      </c>
      <c r="B13965" s="2">
        <v>-31.026814778645832</v>
      </c>
    </row>
    <row r="13966" spans="1:2" x14ac:dyDescent="0.25">
      <c r="A13966" s="3">
        <v>42134.697916666664</v>
      </c>
      <c r="B13966" s="2">
        <v>-32.642617162068682</v>
      </c>
    </row>
    <row r="13967" spans="1:2" x14ac:dyDescent="0.25">
      <c r="A13967" s="3">
        <v>42134.698611111111</v>
      </c>
      <c r="B13967" s="2">
        <v>-35.995428212483723</v>
      </c>
    </row>
    <row r="13968" spans="1:2" x14ac:dyDescent="0.25">
      <c r="A13968" s="3">
        <v>42134.699305555558</v>
      </c>
      <c r="B13968" s="2">
        <v>-25.234543482462566</v>
      </c>
    </row>
    <row r="13969" spans="1:2" x14ac:dyDescent="0.25">
      <c r="A13969" s="3">
        <v>42134.7</v>
      </c>
      <c r="B13969" s="2">
        <v>-17.55838705698649</v>
      </c>
    </row>
    <row r="13970" spans="1:2" x14ac:dyDescent="0.25">
      <c r="A13970" s="3">
        <v>42134.700694444444</v>
      </c>
      <c r="B13970" s="2">
        <v>-10.541025352478027</v>
      </c>
    </row>
    <row r="13971" spans="1:2" x14ac:dyDescent="0.25">
      <c r="A13971" s="3">
        <v>42134.701388888891</v>
      </c>
      <c r="B13971" s="2">
        <v>-12.615632406870525</v>
      </c>
    </row>
    <row r="13972" spans="1:2" x14ac:dyDescent="0.25">
      <c r="A13972" s="3">
        <v>42134.70208333333</v>
      </c>
      <c r="B13972" s="2">
        <v>-13.37893533706665</v>
      </c>
    </row>
    <row r="13973" spans="1:2" x14ac:dyDescent="0.25">
      <c r="A13973" s="3">
        <v>42134.702777777777</v>
      </c>
      <c r="B13973" s="2">
        <v>-11.342393223444621</v>
      </c>
    </row>
    <row r="13974" spans="1:2" x14ac:dyDescent="0.25">
      <c r="A13974" s="3">
        <v>42134.703472222223</v>
      </c>
      <c r="B13974" s="2">
        <v>-10.026943842569986</v>
      </c>
    </row>
    <row r="13975" spans="1:2" x14ac:dyDescent="0.25">
      <c r="A13975" s="3">
        <v>42134.70416666667</v>
      </c>
      <c r="B13975" s="2">
        <v>2.6349755287170411</v>
      </c>
    </row>
    <row r="13976" spans="1:2" x14ac:dyDescent="0.25">
      <c r="A13976" s="3">
        <v>42134.704861111109</v>
      </c>
      <c r="B13976" s="2">
        <v>6.8460762023925783</v>
      </c>
    </row>
    <row r="13977" spans="1:2" x14ac:dyDescent="0.25">
      <c r="A13977" s="3">
        <v>42134.705555555556</v>
      </c>
      <c r="B13977" s="2">
        <v>4.1813141504923506</v>
      </c>
    </row>
    <row r="13978" spans="1:2" x14ac:dyDescent="0.25">
      <c r="A13978" s="3">
        <v>42134.706250000003</v>
      </c>
      <c r="B13978" s="2">
        <v>8.0859874089558925</v>
      </c>
    </row>
    <row r="13979" spans="1:2" x14ac:dyDescent="0.25">
      <c r="A13979" s="3">
        <v>42134.706944444442</v>
      </c>
      <c r="B13979" s="2">
        <v>9.8180213451385505</v>
      </c>
    </row>
    <row r="13980" spans="1:2" x14ac:dyDescent="0.25">
      <c r="A13980" s="3">
        <v>42134.707638888889</v>
      </c>
      <c r="B13980" s="2">
        <v>16.711218325297036</v>
      </c>
    </row>
    <row r="13981" spans="1:2" x14ac:dyDescent="0.25">
      <c r="A13981" s="3">
        <v>42134.708333333336</v>
      </c>
      <c r="B13981" s="2">
        <v>12.720107046763102</v>
      </c>
    </row>
    <row r="13982" spans="1:2" x14ac:dyDescent="0.25">
      <c r="A13982" s="3">
        <v>42134.709027777775</v>
      </c>
      <c r="B13982" s="2">
        <v>15.799522844950358</v>
      </c>
    </row>
    <row r="13983" spans="1:2" x14ac:dyDescent="0.25">
      <c r="A13983" s="3">
        <v>42134.709722222222</v>
      </c>
      <c r="B13983" s="2">
        <v>18.267173989613852</v>
      </c>
    </row>
    <row r="13984" spans="1:2" x14ac:dyDescent="0.25">
      <c r="A13984" s="3">
        <v>42134.710416666669</v>
      </c>
      <c r="B13984" s="2">
        <v>23.651139577229817</v>
      </c>
    </row>
    <row r="13985" spans="1:2" x14ac:dyDescent="0.25">
      <c r="A13985" s="3">
        <v>42134.711111111108</v>
      </c>
      <c r="B13985" s="2">
        <v>22.353791300455729</v>
      </c>
    </row>
    <row r="13986" spans="1:2" x14ac:dyDescent="0.25">
      <c r="A13986" s="3">
        <v>42134.711805555555</v>
      </c>
      <c r="B13986" s="2">
        <v>21.971367835998535</v>
      </c>
    </row>
    <row r="13987" spans="1:2" x14ac:dyDescent="0.25">
      <c r="A13987" s="3">
        <v>42134.712500000001</v>
      </c>
      <c r="B13987" s="2">
        <v>20.133994928995769</v>
      </c>
    </row>
    <row r="13988" spans="1:2" x14ac:dyDescent="0.25">
      <c r="A13988" s="3">
        <v>42134.713194444441</v>
      </c>
      <c r="B13988" s="2">
        <v>23.000124931335449</v>
      </c>
    </row>
    <row r="13989" spans="1:2" x14ac:dyDescent="0.25">
      <c r="A13989" s="3">
        <v>42134.713888888888</v>
      </c>
      <c r="B13989" s="2">
        <v>25.664738400777182</v>
      </c>
    </row>
    <row r="13990" spans="1:2" x14ac:dyDescent="0.25">
      <c r="A13990" s="3">
        <v>42134.714583333334</v>
      </c>
      <c r="B13990" s="2">
        <v>23.190271949768068</v>
      </c>
    </row>
    <row r="13991" spans="1:2" x14ac:dyDescent="0.25">
      <c r="A13991" s="3">
        <v>42134.715277777781</v>
      </c>
      <c r="B13991" s="2">
        <v>25.263197135925292</v>
      </c>
    </row>
    <row r="13992" spans="1:2" x14ac:dyDescent="0.25">
      <c r="A13992" s="3">
        <v>42134.71597222222</v>
      </c>
      <c r="B13992" s="2">
        <v>24.321135012308755</v>
      </c>
    </row>
    <row r="13993" spans="1:2" x14ac:dyDescent="0.25">
      <c r="A13993" s="3">
        <v>42134.716666666667</v>
      </c>
      <c r="B13993" s="2">
        <v>32.645989163716635</v>
      </c>
    </row>
    <row r="13994" spans="1:2" x14ac:dyDescent="0.25">
      <c r="A13994" s="3">
        <v>42134.717361111114</v>
      </c>
      <c r="B13994" s="2">
        <v>28.650486119588216</v>
      </c>
    </row>
    <row r="13995" spans="1:2" x14ac:dyDescent="0.25">
      <c r="A13995" s="3">
        <v>42134.718055555553</v>
      </c>
      <c r="B13995" s="2">
        <v>9.4420076529184982</v>
      </c>
    </row>
    <row r="13996" spans="1:2" x14ac:dyDescent="0.25">
      <c r="A13996" s="3">
        <v>42134.71875</v>
      </c>
      <c r="B13996" s="2">
        <v>5.7146429538726808</v>
      </c>
    </row>
    <row r="13997" spans="1:2" x14ac:dyDescent="0.25">
      <c r="A13997" s="3">
        <v>42134.719444444447</v>
      </c>
      <c r="B13997" s="2">
        <v>4.9942596117655436</v>
      </c>
    </row>
    <row r="13998" spans="1:2" x14ac:dyDescent="0.25">
      <c r="A13998" s="3">
        <v>42134.720138888886</v>
      </c>
      <c r="B13998" s="2">
        <v>1.8918320000171662</v>
      </c>
    </row>
    <row r="13999" spans="1:2" x14ac:dyDescent="0.25">
      <c r="A13999" s="3">
        <v>42134.720833333333</v>
      </c>
      <c r="B13999" s="2">
        <v>2.8621934692064923</v>
      </c>
    </row>
    <row r="14000" spans="1:2" x14ac:dyDescent="0.25">
      <c r="A14000" s="3">
        <v>42134.72152777778</v>
      </c>
      <c r="B14000" s="2">
        <v>-3.6775972207387286</v>
      </c>
    </row>
    <row r="14001" spans="1:2" x14ac:dyDescent="0.25">
      <c r="A14001" s="3">
        <v>42134.722222222219</v>
      </c>
      <c r="B14001" s="2">
        <v>4.8676921367645267</v>
      </c>
    </row>
    <row r="14002" spans="1:2" x14ac:dyDescent="0.25">
      <c r="A14002" s="3">
        <v>42134.722916666666</v>
      </c>
      <c r="B14002" s="2">
        <v>1.4869975884755453</v>
      </c>
    </row>
    <row r="14003" spans="1:2" x14ac:dyDescent="0.25">
      <c r="A14003" s="3">
        <v>42134.723611111112</v>
      </c>
      <c r="B14003" s="2">
        <v>-2.3676856835683187</v>
      </c>
    </row>
    <row r="14004" spans="1:2" x14ac:dyDescent="0.25">
      <c r="A14004" s="3">
        <v>42134.724305555559</v>
      </c>
      <c r="B14004" s="2">
        <v>-9.7459726651509602</v>
      </c>
    </row>
    <row r="14005" spans="1:2" x14ac:dyDescent="0.25">
      <c r="A14005" s="3">
        <v>42134.724999999999</v>
      </c>
      <c r="B14005" s="2">
        <v>-8.2058338960011792</v>
      </c>
    </row>
    <row r="14006" spans="1:2" x14ac:dyDescent="0.25">
      <c r="A14006" s="3">
        <v>42134.725694444445</v>
      </c>
      <c r="B14006" s="2">
        <v>-12.183833312988281</v>
      </c>
    </row>
    <row r="14007" spans="1:2" x14ac:dyDescent="0.25">
      <c r="A14007" s="3">
        <v>42134.726388888892</v>
      </c>
      <c r="B14007" s="2">
        <v>-15.770452817281088</v>
      </c>
    </row>
    <row r="14008" spans="1:2" x14ac:dyDescent="0.25">
      <c r="A14008" s="3">
        <v>42134.727083333331</v>
      </c>
      <c r="B14008" s="2">
        <v>-20.529995346069335</v>
      </c>
    </row>
    <row r="14009" spans="1:2" x14ac:dyDescent="0.25">
      <c r="A14009" s="3">
        <v>42134.727777777778</v>
      </c>
      <c r="B14009" s="2">
        <v>-22.021946461995444</v>
      </c>
    </row>
    <row r="14010" spans="1:2" x14ac:dyDescent="0.25">
      <c r="A14010" s="3">
        <v>42134.728472222225</v>
      </c>
      <c r="B14010" s="2">
        <v>-16.881925519307455</v>
      </c>
    </row>
    <row r="14011" spans="1:2" x14ac:dyDescent="0.25">
      <c r="A14011" s="3">
        <v>42134.729166666664</v>
      </c>
      <c r="B14011" s="2">
        <v>-15.904828961690267</v>
      </c>
    </row>
    <row r="14012" spans="1:2" x14ac:dyDescent="0.25">
      <c r="A14012" s="3">
        <v>42134.729861111111</v>
      </c>
      <c r="B14012" s="2">
        <v>-11.843684101104737</v>
      </c>
    </row>
    <row r="14013" spans="1:2" x14ac:dyDescent="0.25">
      <c r="A14013" s="3">
        <v>42134.730555555558</v>
      </c>
      <c r="B14013" s="2">
        <v>-18.153839874267579</v>
      </c>
    </row>
    <row r="14014" spans="1:2" x14ac:dyDescent="0.25">
      <c r="A14014" s="3">
        <v>42134.731249999997</v>
      </c>
      <c r="B14014" s="2">
        <v>-17.208980878194172</v>
      </c>
    </row>
    <row r="14015" spans="1:2" x14ac:dyDescent="0.25">
      <c r="A14015" s="3">
        <v>42134.731944444444</v>
      </c>
      <c r="B14015" s="2">
        <v>-24.998190434773765</v>
      </c>
    </row>
    <row r="14016" spans="1:2" x14ac:dyDescent="0.25">
      <c r="A14016" s="3">
        <v>42134.732638888891</v>
      </c>
      <c r="B14016" s="2">
        <v>-24.658663177490233</v>
      </c>
    </row>
    <row r="14017" spans="1:2" x14ac:dyDescent="0.25">
      <c r="A14017" s="3">
        <v>42134.73333333333</v>
      </c>
      <c r="B14017" s="2">
        <v>-25.680218442281088</v>
      </c>
    </row>
    <row r="14018" spans="1:2" x14ac:dyDescent="0.25">
      <c r="A14018" s="3">
        <v>42134.734027777777</v>
      </c>
      <c r="B14018" s="2">
        <v>-26.036803627014159</v>
      </c>
    </row>
    <row r="14019" spans="1:2" x14ac:dyDescent="0.25">
      <c r="A14019" s="3">
        <v>42134.734722222223</v>
      </c>
      <c r="B14019" s="2">
        <v>-22.668372281392415</v>
      </c>
    </row>
    <row r="14020" spans="1:2" x14ac:dyDescent="0.25">
      <c r="A14020" s="3">
        <v>42134.73541666667</v>
      </c>
      <c r="B14020" s="2">
        <v>-15.460070069630941</v>
      </c>
    </row>
    <row r="14021" spans="1:2" x14ac:dyDescent="0.25">
      <c r="A14021" s="3">
        <v>42134.736111111109</v>
      </c>
      <c r="B14021" s="2">
        <v>-12.8397611618042</v>
      </c>
    </row>
    <row r="14022" spans="1:2" x14ac:dyDescent="0.25">
      <c r="A14022" s="3">
        <v>42134.736805555556</v>
      </c>
      <c r="B14022" s="2">
        <v>-16.184723377227783</v>
      </c>
    </row>
    <row r="14023" spans="1:2" x14ac:dyDescent="0.25">
      <c r="A14023" s="3">
        <v>42134.737500000003</v>
      </c>
      <c r="B14023" s="2">
        <v>-21.94420903523763</v>
      </c>
    </row>
    <row r="14024" spans="1:2" x14ac:dyDescent="0.25">
      <c r="A14024" s="3">
        <v>42134.738194444442</v>
      </c>
      <c r="B14024" s="2">
        <v>-16.035827159881592</v>
      </c>
    </row>
    <row r="14025" spans="1:2" x14ac:dyDescent="0.25">
      <c r="A14025" s="3">
        <v>42134.738888888889</v>
      </c>
      <c r="B14025" s="2">
        <v>-9.0233396848042808</v>
      </c>
    </row>
    <row r="14026" spans="1:2" x14ac:dyDescent="0.25">
      <c r="A14026" s="3">
        <v>42134.739583333336</v>
      </c>
      <c r="B14026" s="2">
        <v>-10.449872080485026</v>
      </c>
    </row>
    <row r="14027" spans="1:2" x14ac:dyDescent="0.25">
      <c r="A14027" s="3">
        <v>42134.740277777775</v>
      </c>
      <c r="B14027" s="2">
        <v>-7.9187175114949548</v>
      </c>
    </row>
    <row r="14028" spans="1:2" x14ac:dyDescent="0.25">
      <c r="A14028" s="3">
        <v>42134.740972222222</v>
      </c>
      <c r="B14028" s="2">
        <v>-10.760284010569254</v>
      </c>
    </row>
    <row r="14029" spans="1:2" x14ac:dyDescent="0.25">
      <c r="A14029" s="3">
        <v>42134.741666666669</v>
      </c>
      <c r="B14029" s="2">
        <v>-13.393775685628254</v>
      </c>
    </row>
    <row r="14030" spans="1:2" x14ac:dyDescent="0.25">
      <c r="A14030" s="3">
        <v>42134.742361111108</v>
      </c>
      <c r="B14030" s="2">
        <v>-15.506591129302979</v>
      </c>
    </row>
    <row r="14031" spans="1:2" x14ac:dyDescent="0.25">
      <c r="A14031" s="3">
        <v>42134.743055555555</v>
      </c>
      <c r="B14031" s="2">
        <v>-15.506552410125732</v>
      </c>
    </row>
    <row r="14032" spans="1:2" x14ac:dyDescent="0.25">
      <c r="A14032" s="3">
        <v>42134.743750000001</v>
      </c>
      <c r="B14032" s="2">
        <v>-9.4915657361348469</v>
      </c>
    </row>
    <row r="14033" spans="1:2" x14ac:dyDescent="0.25">
      <c r="A14033" s="3">
        <v>42134.744444444441</v>
      </c>
      <c r="B14033" s="2">
        <v>-4.3255186398824055</v>
      </c>
    </row>
    <row r="14034" spans="1:2" x14ac:dyDescent="0.25">
      <c r="A14034" s="3">
        <v>42134.745138888888</v>
      </c>
      <c r="B14034" s="2">
        <v>-7.2983860015869144</v>
      </c>
    </row>
    <row r="14035" spans="1:2" x14ac:dyDescent="0.25">
      <c r="A14035" s="3">
        <v>42134.745833333334</v>
      </c>
      <c r="B14035" s="2">
        <v>-2.4830944856007893</v>
      </c>
    </row>
    <row r="14036" spans="1:2" x14ac:dyDescent="0.25">
      <c r="A14036" s="3">
        <v>42134.746527777781</v>
      </c>
      <c r="B14036" s="2">
        <v>0.33964828650156659</v>
      </c>
    </row>
    <row r="14037" spans="1:2" x14ac:dyDescent="0.25">
      <c r="A14037" s="3">
        <v>42134.74722222222</v>
      </c>
      <c r="B14037" s="2">
        <v>-1.8512979427973428</v>
      </c>
    </row>
    <row r="14038" spans="1:2" x14ac:dyDescent="0.25">
      <c r="A14038" s="3">
        <v>42134.747916666667</v>
      </c>
      <c r="B14038" s="2">
        <v>-2.9519739309946695</v>
      </c>
    </row>
    <row r="14039" spans="1:2" x14ac:dyDescent="0.25">
      <c r="A14039" s="3">
        <v>42134.748611111114</v>
      </c>
      <c r="B14039" s="2">
        <v>-8.5818384329477944</v>
      </c>
    </row>
    <row r="14040" spans="1:2" x14ac:dyDescent="0.25">
      <c r="A14040" s="3">
        <v>42134.749305555553</v>
      </c>
      <c r="B14040" s="2">
        <v>-15.028395970662435</v>
      </c>
    </row>
    <row r="14041" spans="1:2" x14ac:dyDescent="0.25">
      <c r="A14041" s="3">
        <v>42134.75</v>
      </c>
      <c r="B14041" s="2">
        <v>-13.683943367004394</v>
      </c>
    </row>
    <row r="14042" spans="1:2" x14ac:dyDescent="0.25">
      <c r="A14042" s="3">
        <v>42134.750694444447</v>
      </c>
      <c r="B14042" s="2">
        <v>-11.384738318125407</v>
      </c>
    </row>
    <row r="14043" spans="1:2" x14ac:dyDescent="0.25">
      <c r="A14043" s="3">
        <v>42134.751388888886</v>
      </c>
      <c r="B14043" s="2">
        <v>-15.346153004964192</v>
      </c>
    </row>
    <row r="14044" spans="1:2" x14ac:dyDescent="0.25">
      <c r="A14044" s="3">
        <v>42134.752083333333</v>
      </c>
      <c r="B14044" s="2">
        <v>-13.914456240336101</v>
      </c>
    </row>
    <row r="14045" spans="1:2" x14ac:dyDescent="0.25">
      <c r="A14045" s="3">
        <v>42134.75277777778</v>
      </c>
      <c r="B14045" s="2">
        <v>-3.7954118728637694</v>
      </c>
    </row>
    <row r="14046" spans="1:2" x14ac:dyDescent="0.25">
      <c r="A14046" s="3">
        <v>42134.753472222219</v>
      </c>
      <c r="B14046" s="2">
        <v>-1.0301521619160969</v>
      </c>
    </row>
    <row r="14047" spans="1:2" x14ac:dyDescent="0.25">
      <c r="A14047" s="3">
        <v>42134.754166666666</v>
      </c>
      <c r="B14047" s="2">
        <v>-0.77033086617787683</v>
      </c>
    </row>
    <row r="14048" spans="1:2" x14ac:dyDescent="0.25">
      <c r="A14048" s="3">
        <v>42134.754861111112</v>
      </c>
      <c r="B14048" s="2">
        <v>1.9946368376413981</v>
      </c>
    </row>
    <row r="14049" spans="1:2" x14ac:dyDescent="0.25">
      <c r="A14049" s="3">
        <v>42134.755555555559</v>
      </c>
      <c r="B14049" s="2">
        <v>-0.54472347895304363</v>
      </c>
    </row>
    <row r="14050" spans="1:2" x14ac:dyDescent="0.25">
      <c r="A14050" s="3">
        <v>42134.756249999999</v>
      </c>
      <c r="B14050" s="2">
        <v>-3.9693947633107505</v>
      </c>
    </row>
    <row r="14051" spans="1:2" x14ac:dyDescent="0.25">
      <c r="A14051" s="3">
        <v>42134.756944444445</v>
      </c>
      <c r="B14051" s="2">
        <v>-7.6768852233886715</v>
      </c>
    </row>
    <row r="14052" spans="1:2" x14ac:dyDescent="0.25">
      <c r="A14052" s="3">
        <v>42134.757638888892</v>
      </c>
      <c r="B14052" s="2">
        <v>-4.6099539279937742</v>
      </c>
    </row>
    <row r="14053" spans="1:2" x14ac:dyDescent="0.25">
      <c r="A14053" s="3">
        <v>42134.758333333331</v>
      </c>
      <c r="B14053" s="2">
        <v>2.1464626073837278</v>
      </c>
    </row>
    <row r="14054" spans="1:2" x14ac:dyDescent="0.25">
      <c r="A14054" s="3">
        <v>42134.759027777778</v>
      </c>
      <c r="B14054" s="2">
        <v>2.7001332839330039</v>
      </c>
    </row>
    <row r="14055" spans="1:2" x14ac:dyDescent="0.25">
      <c r="A14055" s="3">
        <v>42134.759722222225</v>
      </c>
      <c r="B14055" s="2">
        <v>8.8223519802093513</v>
      </c>
    </row>
    <row r="14056" spans="1:2" x14ac:dyDescent="0.25">
      <c r="A14056" s="3">
        <v>42134.760416666664</v>
      </c>
      <c r="B14056" s="2">
        <v>7.3954970200856529</v>
      </c>
    </row>
    <row r="14057" spans="1:2" x14ac:dyDescent="0.25">
      <c r="A14057" s="3">
        <v>42134.761111111111</v>
      </c>
      <c r="B14057" s="2">
        <v>10.361448669433594</v>
      </c>
    </row>
    <row r="14058" spans="1:2" x14ac:dyDescent="0.25">
      <c r="A14058" s="3">
        <v>42134.761805555558</v>
      </c>
      <c r="B14058" s="2">
        <v>5.8744253635406496</v>
      </c>
    </row>
    <row r="14059" spans="1:2" x14ac:dyDescent="0.25">
      <c r="A14059" s="3">
        <v>42134.762499999997</v>
      </c>
      <c r="B14059" s="2">
        <v>1.8615517457326254</v>
      </c>
    </row>
    <row r="14060" spans="1:2" x14ac:dyDescent="0.25">
      <c r="A14060" s="3">
        <v>42134.763194444444</v>
      </c>
      <c r="B14060" s="2">
        <v>-6.8707353274027509</v>
      </c>
    </row>
    <row r="14061" spans="1:2" x14ac:dyDescent="0.25">
      <c r="A14061" s="3">
        <v>42134.763888888891</v>
      </c>
      <c r="B14061" s="2">
        <v>-8.5964982986450202</v>
      </c>
    </row>
    <row r="14062" spans="1:2" x14ac:dyDescent="0.25">
      <c r="A14062" s="3">
        <v>42134.76458333333</v>
      </c>
      <c r="B14062" s="2">
        <v>-11.416698455810547</v>
      </c>
    </row>
    <row r="14063" spans="1:2" x14ac:dyDescent="0.25">
      <c r="A14063" s="3">
        <v>42134.765277777777</v>
      </c>
      <c r="B14063" s="2">
        <v>-11.86018959681193</v>
      </c>
    </row>
    <row r="14064" spans="1:2" x14ac:dyDescent="0.25">
      <c r="A14064" s="3">
        <v>42134.765972222223</v>
      </c>
      <c r="B14064" s="2">
        <v>-8.3566158930460617</v>
      </c>
    </row>
    <row r="14065" spans="1:2" x14ac:dyDescent="0.25">
      <c r="A14065" s="3">
        <v>42134.76666666667</v>
      </c>
      <c r="B14065" s="2">
        <v>-5.8005780537923179</v>
      </c>
    </row>
    <row r="14066" spans="1:2" x14ac:dyDescent="0.25">
      <c r="A14066" s="3">
        <v>42134.767361111109</v>
      </c>
      <c r="B14066" s="2">
        <v>-0.99744933843612671</v>
      </c>
    </row>
    <row r="14067" spans="1:2" x14ac:dyDescent="0.25">
      <c r="A14067" s="3">
        <v>42134.768055555556</v>
      </c>
      <c r="B14067" s="2">
        <v>0.98062425454457602</v>
      </c>
    </row>
    <row r="14068" spans="1:2" x14ac:dyDescent="0.25">
      <c r="A14068" s="3">
        <v>42134.768750000003</v>
      </c>
      <c r="B14068" s="2">
        <v>1.6959559917449951</v>
      </c>
    </row>
    <row r="14069" spans="1:2" x14ac:dyDescent="0.25">
      <c r="A14069" s="3">
        <v>42134.769444444442</v>
      </c>
      <c r="B14069" s="2">
        <v>0.36527856190999347</v>
      </c>
    </row>
    <row r="14070" spans="1:2" x14ac:dyDescent="0.25">
      <c r="A14070" s="3">
        <v>42134.770138888889</v>
      </c>
      <c r="B14070" s="2">
        <v>-1.6957257509231567</v>
      </c>
    </row>
    <row r="14071" spans="1:2" x14ac:dyDescent="0.25">
      <c r="A14071" s="3">
        <v>42134.770833333336</v>
      </c>
      <c r="B14071" s="2">
        <v>-4.2622179031372074</v>
      </c>
    </row>
    <row r="14072" spans="1:2" x14ac:dyDescent="0.25">
      <c r="A14072" s="3">
        <v>42134.771527777775</v>
      </c>
      <c r="B14072" s="2">
        <v>-0.11430040995279948</v>
      </c>
    </row>
    <row r="14073" spans="1:2" x14ac:dyDescent="0.25">
      <c r="A14073" s="3">
        <v>42134.772222222222</v>
      </c>
      <c r="B14073" s="2">
        <v>3.1238052368164064</v>
      </c>
    </row>
    <row r="14074" spans="1:2" x14ac:dyDescent="0.25">
      <c r="A14074" s="3">
        <v>42134.772916666669</v>
      </c>
      <c r="B14074" s="2">
        <v>1.0140693028767904</v>
      </c>
    </row>
    <row r="14075" spans="1:2" x14ac:dyDescent="0.25">
      <c r="A14075" s="3">
        <v>42134.773611111108</v>
      </c>
      <c r="B14075" s="2">
        <v>-1.4835766077041626</v>
      </c>
    </row>
    <row r="14076" spans="1:2" x14ac:dyDescent="0.25">
      <c r="A14076" s="3">
        <v>42134.774305555555</v>
      </c>
      <c r="B14076" s="2">
        <v>-2.4823591391245525</v>
      </c>
    </row>
    <row r="14077" spans="1:2" x14ac:dyDescent="0.25">
      <c r="A14077" s="3">
        <v>42134.775000000001</v>
      </c>
      <c r="B14077" s="2">
        <v>-2.5154887835184732</v>
      </c>
    </row>
    <row r="14078" spans="1:2" x14ac:dyDescent="0.25">
      <c r="A14078" s="3">
        <v>42134.775694444441</v>
      </c>
      <c r="B14078" s="2">
        <v>-4.3901040077209474</v>
      </c>
    </row>
    <row r="14079" spans="1:2" x14ac:dyDescent="0.25">
      <c r="A14079" s="3">
        <v>42134.776388888888</v>
      </c>
      <c r="B14079" s="2">
        <v>-3.3424350341161091</v>
      </c>
    </row>
    <row r="14080" spans="1:2" x14ac:dyDescent="0.25">
      <c r="A14080" s="3">
        <v>42134.777083333334</v>
      </c>
      <c r="B14080" s="2">
        <v>-1.3284886995951335</v>
      </c>
    </row>
    <row r="14081" spans="1:2" x14ac:dyDescent="0.25">
      <c r="A14081" s="3">
        <v>42134.777777777781</v>
      </c>
      <c r="B14081" s="2">
        <v>-2.0184962590535482</v>
      </c>
    </row>
    <row r="14082" spans="1:2" x14ac:dyDescent="0.25">
      <c r="A14082" s="3">
        <v>42134.77847222222</v>
      </c>
      <c r="B14082" s="2">
        <v>-2.5707451025644938</v>
      </c>
    </row>
    <row r="14083" spans="1:2" x14ac:dyDescent="0.25">
      <c r="A14083" s="3">
        <v>42134.779166666667</v>
      </c>
      <c r="B14083" s="2">
        <v>2.9759644190470378</v>
      </c>
    </row>
    <row r="14084" spans="1:2" x14ac:dyDescent="0.25">
      <c r="A14084" s="3">
        <v>42134.779861111114</v>
      </c>
      <c r="B14084" s="2">
        <v>5.2055894374847416</v>
      </c>
    </row>
    <row r="14085" spans="1:2" x14ac:dyDescent="0.25">
      <c r="A14085" s="3">
        <v>42134.780555555553</v>
      </c>
      <c r="B14085" s="2">
        <v>9.3224104881286625</v>
      </c>
    </row>
    <row r="14086" spans="1:2" x14ac:dyDescent="0.25">
      <c r="A14086" s="3">
        <v>42134.78125</v>
      </c>
      <c r="B14086" s="2">
        <v>7.3550877332687374</v>
      </c>
    </row>
    <row r="14087" spans="1:2" x14ac:dyDescent="0.25">
      <c r="A14087" s="3">
        <v>42134.781944444447</v>
      </c>
      <c r="B14087" s="2">
        <v>6.2355522632598879</v>
      </c>
    </row>
    <row r="14088" spans="1:2" x14ac:dyDescent="0.25">
      <c r="A14088" s="3">
        <v>42134.782638888886</v>
      </c>
      <c r="B14088" s="2">
        <v>8.9096511522928878</v>
      </c>
    </row>
    <row r="14089" spans="1:2" x14ac:dyDescent="0.25">
      <c r="A14089" s="3">
        <v>42134.783333333333</v>
      </c>
      <c r="B14089" s="2">
        <v>10.590753746032714</v>
      </c>
    </row>
    <row r="14090" spans="1:2" x14ac:dyDescent="0.25">
      <c r="A14090" s="3">
        <v>42134.78402777778</v>
      </c>
      <c r="B14090" s="2">
        <v>5.3389046112696326</v>
      </c>
    </row>
    <row r="14091" spans="1:2" x14ac:dyDescent="0.25">
      <c r="A14091" s="3">
        <v>42134.784722222219</v>
      </c>
      <c r="B14091" s="2">
        <v>3.5907110373179116</v>
      </c>
    </row>
    <row r="14092" spans="1:2" x14ac:dyDescent="0.25">
      <c r="A14092" s="3">
        <v>42134.785416666666</v>
      </c>
      <c r="B14092" s="2">
        <v>7.1833223978678387</v>
      </c>
    </row>
    <row r="14093" spans="1:2" x14ac:dyDescent="0.25">
      <c r="A14093" s="3">
        <v>42134.786111111112</v>
      </c>
      <c r="B14093" s="2">
        <v>5.3787136236826578</v>
      </c>
    </row>
    <row r="14094" spans="1:2" x14ac:dyDescent="0.25">
      <c r="A14094" s="3">
        <v>42134.786805555559</v>
      </c>
      <c r="B14094" s="2">
        <v>12.819015343983969</v>
      </c>
    </row>
    <row r="14095" spans="1:2" x14ac:dyDescent="0.25">
      <c r="A14095" s="3">
        <v>42134.787499999999</v>
      </c>
      <c r="B14095" s="2">
        <v>12.124216747283935</v>
      </c>
    </row>
    <row r="14096" spans="1:2" x14ac:dyDescent="0.25">
      <c r="A14096" s="3">
        <v>42134.788194444445</v>
      </c>
      <c r="B14096" s="2">
        <v>15.54898567199707</v>
      </c>
    </row>
    <row r="14097" spans="1:2" x14ac:dyDescent="0.25">
      <c r="A14097" s="3">
        <v>42134.788888888892</v>
      </c>
      <c r="B14097" s="2">
        <v>17.561895879109702</v>
      </c>
    </row>
    <row r="14098" spans="1:2" x14ac:dyDescent="0.25">
      <c r="A14098" s="3">
        <v>42134.789583333331</v>
      </c>
      <c r="B14098" s="2">
        <v>25.409975687662762</v>
      </c>
    </row>
    <row r="14099" spans="1:2" x14ac:dyDescent="0.25">
      <c r="A14099" s="3">
        <v>42134.790277777778</v>
      </c>
      <c r="B14099" s="2">
        <v>29.782942136128742</v>
      </c>
    </row>
    <row r="14100" spans="1:2" x14ac:dyDescent="0.25">
      <c r="A14100" s="3">
        <v>42134.790972222225</v>
      </c>
      <c r="B14100" s="2">
        <v>33.617541821797687</v>
      </c>
    </row>
    <row r="14101" spans="1:2" x14ac:dyDescent="0.25">
      <c r="A14101" s="3">
        <v>42134.791666666664</v>
      </c>
      <c r="B14101" s="2">
        <v>30.168747584025066</v>
      </c>
    </row>
    <row r="14102" spans="1:2" x14ac:dyDescent="0.25">
      <c r="A14102" s="3">
        <v>42134.792361111111</v>
      </c>
      <c r="B14102" s="2">
        <v>31.340925725301108</v>
      </c>
    </row>
    <row r="14103" spans="1:2" x14ac:dyDescent="0.25">
      <c r="A14103" s="3">
        <v>42134.793055555558</v>
      </c>
      <c r="B14103" s="2">
        <v>32.2482297261556</v>
      </c>
    </row>
    <row r="14104" spans="1:2" x14ac:dyDescent="0.25">
      <c r="A14104" s="3">
        <v>42134.793749999997</v>
      </c>
      <c r="B14104" s="2">
        <v>32.070802688598633</v>
      </c>
    </row>
    <row r="14105" spans="1:2" x14ac:dyDescent="0.25">
      <c r="A14105" s="3">
        <v>42134.794444444444</v>
      </c>
      <c r="B14105" s="2">
        <v>26.227523549397787</v>
      </c>
    </row>
    <row r="14106" spans="1:2" x14ac:dyDescent="0.25">
      <c r="A14106" s="3">
        <v>42134.795138888891</v>
      </c>
      <c r="B14106" s="2">
        <v>19.074757957458495</v>
      </c>
    </row>
    <row r="14107" spans="1:2" x14ac:dyDescent="0.25">
      <c r="A14107" s="3">
        <v>42134.79583333333</v>
      </c>
      <c r="B14107" s="2">
        <v>24.161611175537111</v>
      </c>
    </row>
    <row r="14108" spans="1:2" x14ac:dyDescent="0.25">
      <c r="A14108" s="3">
        <v>42134.796527777777</v>
      </c>
      <c r="B14108" s="2">
        <v>18.517791525522867</v>
      </c>
    </row>
    <row r="14109" spans="1:2" x14ac:dyDescent="0.25">
      <c r="A14109" s="3">
        <v>42134.797222222223</v>
      </c>
      <c r="B14109" s="2">
        <v>13.330178133646648</v>
      </c>
    </row>
    <row r="14110" spans="1:2" x14ac:dyDescent="0.25">
      <c r="A14110" s="3">
        <v>42134.79791666667</v>
      </c>
      <c r="B14110" s="2">
        <v>18.544565264383952</v>
      </c>
    </row>
    <row r="14111" spans="1:2" x14ac:dyDescent="0.25">
      <c r="A14111" s="3">
        <v>42134.798611111109</v>
      </c>
      <c r="B14111" s="2">
        <v>20.596654510498048</v>
      </c>
    </row>
    <row r="14112" spans="1:2" x14ac:dyDescent="0.25">
      <c r="A14112" s="3">
        <v>42134.799305555556</v>
      </c>
      <c r="B14112" s="2">
        <v>18.206917254130044</v>
      </c>
    </row>
    <row r="14113" spans="1:2" x14ac:dyDescent="0.25">
      <c r="A14113" s="3">
        <v>42134.8</v>
      </c>
      <c r="B14113" s="2">
        <v>16.79325008392334</v>
      </c>
    </row>
    <row r="14114" spans="1:2" x14ac:dyDescent="0.25">
      <c r="A14114" s="3">
        <v>42134.800694444442</v>
      </c>
      <c r="B14114" s="2">
        <v>14.882561429341633</v>
      </c>
    </row>
    <row r="14115" spans="1:2" x14ac:dyDescent="0.25">
      <c r="A14115" s="3">
        <v>42134.801388888889</v>
      </c>
      <c r="B14115" s="2">
        <v>12.575128809611003</v>
      </c>
    </row>
    <row r="14116" spans="1:2" x14ac:dyDescent="0.25">
      <c r="A14116" s="3">
        <v>42134.802083333336</v>
      </c>
      <c r="B14116" s="2">
        <v>9.5945494174957275</v>
      </c>
    </row>
    <row r="14117" spans="1:2" x14ac:dyDescent="0.25">
      <c r="A14117" s="3">
        <v>42134.802777777775</v>
      </c>
      <c r="B14117" s="2">
        <v>5.7307872931162516</v>
      </c>
    </row>
    <row r="14118" spans="1:2" x14ac:dyDescent="0.25">
      <c r="A14118" s="3">
        <v>42134.803472222222</v>
      </c>
      <c r="B14118" s="2">
        <v>4.8028319676717119</v>
      </c>
    </row>
    <row r="14119" spans="1:2" x14ac:dyDescent="0.25">
      <c r="A14119" s="3">
        <v>42134.804166666669</v>
      </c>
      <c r="B14119" s="2">
        <v>6.1699789365132647</v>
      </c>
    </row>
    <row r="14120" spans="1:2" x14ac:dyDescent="0.25">
      <c r="A14120" s="3">
        <v>42134.804861111108</v>
      </c>
      <c r="B14120" s="2">
        <v>3.4541853109995526</v>
      </c>
    </row>
    <row r="14121" spans="1:2" x14ac:dyDescent="0.25">
      <c r="A14121" s="3">
        <v>42134.805555555555</v>
      </c>
      <c r="B14121" s="2">
        <v>2.9245735804239907</v>
      </c>
    </row>
    <row r="14122" spans="1:2" x14ac:dyDescent="0.25">
      <c r="A14122" s="3">
        <v>42134.806250000001</v>
      </c>
      <c r="B14122" s="2">
        <v>1.325245197614034</v>
      </c>
    </row>
    <row r="14123" spans="1:2" x14ac:dyDescent="0.25">
      <c r="A14123" s="3">
        <v>42134.806944444441</v>
      </c>
      <c r="B14123" s="2">
        <v>4.5454936663309731</v>
      </c>
    </row>
    <row r="14124" spans="1:2" x14ac:dyDescent="0.25">
      <c r="A14124" s="3">
        <v>42134.807638888888</v>
      </c>
      <c r="B14124" s="2">
        <v>5.8289446671803793</v>
      </c>
    </row>
    <row r="14125" spans="1:2" x14ac:dyDescent="0.25">
      <c r="A14125" s="3">
        <v>42134.808333333334</v>
      </c>
      <c r="B14125" s="2">
        <v>6.5470556259155277</v>
      </c>
    </row>
    <row r="14126" spans="1:2" x14ac:dyDescent="0.25">
      <c r="A14126" s="3">
        <v>42134.809027777781</v>
      </c>
      <c r="B14126" s="2">
        <v>7.1714410463968914</v>
      </c>
    </row>
    <row r="14127" spans="1:2" x14ac:dyDescent="0.25">
      <c r="A14127" s="3">
        <v>42134.80972222222</v>
      </c>
      <c r="B14127" s="2">
        <v>8.326417255401612</v>
      </c>
    </row>
    <row r="14128" spans="1:2" x14ac:dyDescent="0.25">
      <c r="A14128" s="3">
        <v>42134.810416666667</v>
      </c>
      <c r="B14128" s="2">
        <v>5.9087920347849527</v>
      </c>
    </row>
    <row r="14129" spans="1:2" x14ac:dyDescent="0.25">
      <c r="A14129" s="3">
        <v>42134.811111111114</v>
      </c>
      <c r="B14129" s="2">
        <v>6.2111750284830727</v>
      </c>
    </row>
    <row r="14130" spans="1:2" x14ac:dyDescent="0.25">
      <c r="A14130" s="3">
        <v>42134.811805555553</v>
      </c>
      <c r="B14130" s="2">
        <v>6.5805413246154787</v>
      </c>
    </row>
    <row r="14131" spans="1:2" x14ac:dyDescent="0.25">
      <c r="A14131" s="3">
        <v>42134.8125</v>
      </c>
      <c r="B14131" s="2">
        <v>6.5799401601155596</v>
      </c>
    </row>
    <row r="14132" spans="1:2" x14ac:dyDescent="0.25">
      <c r="A14132" s="3">
        <v>42134.813194444447</v>
      </c>
      <c r="B14132" s="2">
        <v>3.442061185836792</v>
      </c>
    </row>
    <row r="14133" spans="1:2" x14ac:dyDescent="0.25">
      <c r="A14133" s="3">
        <v>42134.813888888886</v>
      </c>
      <c r="B14133" s="2">
        <v>-0.61239922841389971</v>
      </c>
    </row>
    <row r="14134" spans="1:2" x14ac:dyDescent="0.25">
      <c r="A14134" s="3">
        <v>42134.814583333333</v>
      </c>
      <c r="B14134" s="2">
        <v>-2.2052386601765952</v>
      </c>
    </row>
    <row r="14135" spans="1:2" x14ac:dyDescent="0.25">
      <c r="A14135" s="3">
        <v>42134.81527777778</v>
      </c>
      <c r="B14135" s="2">
        <v>-5.4501766204833988</v>
      </c>
    </row>
    <row r="14136" spans="1:2" x14ac:dyDescent="0.25">
      <c r="A14136" s="3">
        <v>42134.815972222219</v>
      </c>
      <c r="B14136" s="2">
        <v>-3.4764920552571614</v>
      </c>
    </row>
    <row r="14137" spans="1:2" x14ac:dyDescent="0.25">
      <c r="A14137" s="3">
        <v>42134.816666666666</v>
      </c>
      <c r="B14137" s="2">
        <v>0.69864253997802739</v>
      </c>
    </row>
    <row r="14138" spans="1:2" x14ac:dyDescent="0.25">
      <c r="A14138" s="3">
        <v>42134.817361111112</v>
      </c>
      <c r="B14138" s="2">
        <v>-2.8152481079101563</v>
      </c>
    </row>
    <row r="14139" spans="1:2" x14ac:dyDescent="0.25">
      <c r="A14139" s="3">
        <v>42134.818055555559</v>
      </c>
      <c r="B14139" s="2">
        <v>-4.5955115000406899</v>
      </c>
    </row>
    <row r="14140" spans="1:2" x14ac:dyDescent="0.25">
      <c r="A14140" s="3">
        <v>42134.818749999999</v>
      </c>
      <c r="B14140" s="2">
        <v>-4.0879365444183353</v>
      </c>
    </row>
    <row r="14141" spans="1:2" x14ac:dyDescent="0.25">
      <c r="A14141" s="3">
        <v>42134.819444444445</v>
      </c>
      <c r="B14141" s="2">
        <v>-7.4959870656331384</v>
      </c>
    </row>
    <row r="14142" spans="1:2" x14ac:dyDescent="0.25">
      <c r="A14142" s="3">
        <v>42134.820138888892</v>
      </c>
      <c r="B14142" s="2">
        <v>-11.082776101430257</v>
      </c>
    </row>
    <row r="14143" spans="1:2" x14ac:dyDescent="0.25">
      <c r="A14143" s="3">
        <v>42134.820833333331</v>
      </c>
      <c r="B14143" s="2">
        <v>-6.2144307613372805</v>
      </c>
    </row>
    <row r="14144" spans="1:2" x14ac:dyDescent="0.25">
      <c r="A14144" s="3">
        <v>42134.821527777778</v>
      </c>
      <c r="B14144" s="2">
        <v>-9.444052473704021</v>
      </c>
    </row>
    <row r="14145" spans="1:2" x14ac:dyDescent="0.25">
      <c r="A14145" s="3">
        <v>42134.822222222225</v>
      </c>
      <c r="B14145" s="2">
        <v>-13.436659145355225</v>
      </c>
    </row>
    <row r="14146" spans="1:2" x14ac:dyDescent="0.25">
      <c r="A14146" s="3">
        <v>42134.822916666664</v>
      </c>
      <c r="B14146" s="2">
        <v>-17.681056658426922</v>
      </c>
    </row>
    <row r="14147" spans="1:2" x14ac:dyDescent="0.25">
      <c r="A14147" s="3">
        <v>42134.823611111111</v>
      </c>
      <c r="B14147" s="2">
        <v>-14.692374356587727</v>
      </c>
    </row>
    <row r="14148" spans="1:2" x14ac:dyDescent="0.25">
      <c r="A14148" s="3">
        <v>42134.824305555558</v>
      </c>
      <c r="B14148" s="2">
        <v>-13.700937970479329</v>
      </c>
    </row>
    <row r="14149" spans="1:2" x14ac:dyDescent="0.25">
      <c r="A14149" s="3">
        <v>42134.824999999997</v>
      </c>
      <c r="B14149" s="2">
        <v>-10.717754554748534</v>
      </c>
    </row>
    <row r="14150" spans="1:2" x14ac:dyDescent="0.25">
      <c r="A14150" s="3">
        <v>42134.825694444444</v>
      </c>
      <c r="B14150" s="2">
        <v>-12.007524553934733</v>
      </c>
    </row>
    <row r="14151" spans="1:2" x14ac:dyDescent="0.25">
      <c r="A14151" s="3">
        <v>42134.826388888891</v>
      </c>
      <c r="B14151" s="2">
        <v>-12.505552323659261</v>
      </c>
    </row>
    <row r="14152" spans="1:2" x14ac:dyDescent="0.25">
      <c r="A14152" s="3">
        <v>42134.82708333333</v>
      </c>
      <c r="B14152" s="2">
        <v>-9.3404103914896641</v>
      </c>
    </row>
    <row r="14153" spans="1:2" x14ac:dyDescent="0.25">
      <c r="A14153" s="3">
        <v>42134.827777777777</v>
      </c>
      <c r="B14153" s="2">
        <v>-16.142358525594076</v>
      </c>
    </row>
    <row r="14154" spans="1:2" x14ac:dyDescent="0.25">
      <c r="A14154" s="3">
        <v>42134.828472222223</v>
      </c>
      <c r="B14154" s="2">
        <v>-20.354224332173665</v>
      </c>
    </row>
    <row r="14155" spans="1:2" x14ac:dyDescent="0.25">
      <c r="A14155" s="3">
        <v>42134.82916666667</v>
      </c>
      <c r="B14155" s="2">
        <v>-28.628404553731283</v>
      </c>
    </row>
    <row r="14156" spans="1:2" x14ac:dyDescent="0.25">
      <c r="A14156" s="3">
        <v>42134.829861111109</v>
      </c>
      <c r="B14156" s="2">
        <v>-31.174715423583983</v>
      </c>
    </row>
    <row r="14157" spans="1:2" x14ac:dyDescent="0.25">
      <c r="A14157" s="3">
        <v>42134.830555555556</v>
      </c>
      <c r="B14157" s="2">
        <v>-30.706484731038412</v>
      </c>
    </row>
    <row r="14158" spans="1:2" x14ac:dyDescent="0.25">
      <c r="A14158" s="3">
        <v>42134.831250000003</v>
      </c>
      <c r="B14158" s="2">
        <v>-33.048552958170575</v>
      </c>
    </row>
    <row r="14159" spans="1:2" x14ac:dyDescent="0.25">
      <c r="A14159" s="3">
        <v>42134.831944444442</v>
      </c>
      <c r="B14159" s="2">
        <v>-28.731860097249349</v>
      </c>
    </row>
    <row r="14160" spans="1:2" x14ac:dyDescent="0.25">
      <c r="A14160" s="3">
        <v>42134.832638888889</v>
      </c>
      <c r="B14160" s="2">
        <v>-28.229071362813315</v>
      </c>
    </row>
    <row r="14161" spans="1:2" x14ac:dyDescent="0.25">
      <c r="A14161" s="3">
        <v>42134.833333333336</v>
      </c>
      <c r="B14161" s="2">
        <v>-24.037587610880532</v>
      </c>
    </row>
    <row r="14162" spans="1:2" x14ac:dyDescent="0.25">
      <c r="A14162" s="3">
        <v>42134.834027777775</v>
      </c>
      <c r="B14162" s="2">
        <v>-9.1802370866139729</v>
      </c>
    </row>
    <row r="14163" spans="1:2" x14ac:dyDescent="0.25">
      <c r="A14163" s="3">
        <v>42134.834722222222</v>
      </c>
      <c r="B14163" s="2">
        <v>-9.0595531463623047</v>
      </c>
    </row>
    <row r="14164" spans="1:2" x14ac:dyDescent="0.25">
      <c r="A14164" s="3">
        <v>42134.835416666669</v>
      </c>
      <c r="B14164" s="2">
        <v>-9.8588902791341138</v>
      </c>
    </row>
    <row r="14165" spans="1:2" x14ac:dyDescent="0.25">
      <c r="A14165" s="3">
        <v>42134.836111111108</v>
      </c>
      <c r="B14165" s="2">
        <v>-12.813903331756592</v>
      </c>
    </row>
    <row r="14166" spans="1:2" x14ac:dyDescent="0.25">
      <c r="A14166" s="3">
        <v>42134.836805555555</v>
      </c>
      <c r="B14166" s="2">
        <v>-14.375898202260336</v>
      </c>
    </row>
    <row r="14167" spans="1:2" x14ac:dyDescent="0.25">
      <c r="A14167" s="3">
        <v>42134.837500000001</v>
      </c>
      <c r="B14167" s="2">
        <v>-8.2280229091644284</v>
      </c>
    </row>
    <row r="14168" spans="1:2" x14ac:dyDescent="0.25">
      <c r="A14168" s="3">
        <v>42134.838194444441</v>
      </c>
      <c r="B14168" s="2">
        <v>-12.951387564341227</v>
      </c>
    </row>
    <row r="14169" spans="1:2" x14ac:dyDescent="0.25">
      <c r="A14169" s="3">
        <v>42134.838888888888</v>
      </c>
      <c r="B14169" s="2">
        <v>-17.960460186004639</v>
      </c>
    </row>
    <row r="14170" spans="1:2" x14ac:dyDescent="0.25">
      <c r="A14170" s="3">
        <v>42134.839583333334</v>
      </c>
      <c r="B14170" s="2">
        <v>-12.169802411397297</v>
      </c>
    </row>
    <row r="14171" spans="1:2" x14ac:dyDescent="0.25">
      <c r="A14171" s="3">
        <v>42134.840277777781</v>
      </c>
      <c r="B14171" s="2">
        <v>-14.726938692728679</v>
      </c>
    </row>
    <row r="14172" spans="1:2" x14ac:dyDescent="0.25">
      <c r="A14172" s="3">
        <v>42134.84097222222</v>
      </c>
      <c r="B14172" s="2">
        <v>-11.627056026458741</v>
      </c>
    </row>
    <row r="14173" spans="1:2" x14ac:dyDescent="0.25">
      <c r="A14173" s="3">
        <v>42134.841666666667</v>
      </c>
      <c r="B14173" s="2">
        <v>-11.532428518931072</v>
      </c>
    </row>
    <row r="14174" spans="1:2" x14ac:dyDescent="0.25">
      <c r="A14174" s="3">
        <v>42134.842361111114</v>
      </c>
      <c r="B14174" s="2">
        <v>-12.297686831156414</v>
      </c>
    </row>
    <row r="14175" spans="1:2" x14ac:dyDescent="0.25">
      <c r="A14175" s="3">
        <v>42134.843055555553</v>
      </c>
      <c r="B14175" s="2">
        <v>-9.3354968706766766</v>
      </c>
    </row>
    <row r="14176" spans="1:2" x14ac:dyDescent="0.25">
      <c r="A14176" s="3">
        <v>42134.84375</v>
      </c>
      <c r="B14176" s="2">
        <v>-13.714255650838217</v>
      </c>
    </row>
    <row r="14177" spans="1:2" x14ac:dyDescent="0.25">
      <c r="A14177" s="3">
        <v>42134.844444444447</v>
      </c>
      <c r="B14177" s="2">
        <v>-12.41534169514974</v>
      </c>
    </row>
    <row r="14178" spans="1:2" x14ac:dyDescent="0.25">
      <c r="A14178" s="3">
        <v>42134.845138888886</v>
      </c>
      <c r="B14178" s="2">
        <v>-7.4228118578592932</v>
      </c>
    </row>
    <row r="14179" spans="1:2" x14ac:dyDescent="0.25">
      <c r="A14179" s="3">
        <v>42134.845833333333</v>
      </c>
      <c r="B14179" s="2">
        <v>-5.1874436537424726</v>
      </c>
    </row>
    <row r="14180" spans="1:2" x14ac:dyDescent="0.25">
      <c r="A14180" s="3">
        <v>42134.84652777778</v>
      </c>
      <c r="B14180" s="2">
        <v>-3.3148182312647503</v>
      </c>
    </row>
    <row r="14181" spans="1:2" x14ac:dyDescent="0.25">
      <c r="A14181" s="3">
        <v>42134.847222222219</v>
      </c>
      <c r="B14181" s="2">
        <v>4.0092981179555256</v>
      </c>
    </row>
    <row r="14182" spans="1:2" x14ac:dyDescent="0.25">
      <c r="A14182" s="3">
        <v>42134.847916666666</v>
      </c>
      <c r="B14182" s="2">
        <v>5.0891850312550861</v>
      </c>
    </row>
    <row r="14183" spans="1:2" x14ac:dyDescent="0.25">
      <c r="A14183" s="3">
        <v>42134.848611111112</v>
      </c>
      <c r="B14183" s="2">
        <v>5.8387536009152727</v>
      </c>
    </row>
    <row r="14184" spans="1:2" x14ac:dyDescent="0.25">
      <c r="A14184" s="3">
        <v>42134.849305555559</v>
      </c>
      <c r="B14184" s="2">
        <v>4.4606631636619571</v>
      </c>
    </row>
    <row r="14185" spans="1:2" x14ac:dyDescent="0.25">
      <c r="A14185" s="3">
        <v>42134.85</v>
      </c>
      <c r="B14185" s="2">
        <v>0.67930341561635332</v>
      </c>
    </row>
    <row r="14186" spans="1:2" x14ac:dyDescent="0.25">
      <c r="A14186" s="3">
        <v>42134.850694444445</v>
      </c>
      <c r="B14186" s="2">
        <v>-0.25243473847707115</v>
      </c>
    </row>
    <row r="14187" spans="1:2" x14ac:dyDescent="0.25">
      <c r="A14187" s="3">
        <v>42134.851388888892</v>
      </c>
      <c r="B14187" s="2">
        <v>-2.1091090361277263</v>
      </c>
    </row>
    <row r="14188" spans="1:2" x14ac:dyDescent="0.25">
      <c r="A14188" s="3">
        <v>42134.852083333331</v>
      </c>
      <c r="B14188" s="2">
        <v>-2.2040253321329755</v>
      </c>
    </row>
    <row r="14189" spans="1:2" x14ac:dyDescent="0.25">
      <c r="A14189" s="3">
        <v>42134.852777777778</v>
      </c>
      <c r="B14189" s="2">
        <v>-2.8720293203989664</v>
      </c>
    </row>
    <row r="14190" spans="1:2" x14ac:dyDescent="0.25">
      <c r="A14190" s="3">
        <v>42134.853472222225</v>
      </c>
      <c r="B14190" s="2">
        <v>-4.1277451356252035</v>
      </c>
    </row>
    <row r="14191" spans="1:2" x14ac:dyDescent="0.25">
      <c r="A14191" s="3">
        <v>42134.854166666664</v>
      </c>
      <c r="B14191" s="2">
        <v>-2.2368022600809732</v>
      </c>
    </row>
    <row r="14192" spans="1:2" x14ac:dyDescent="0.25">
      <c r="A14192" s="3">
        <v>42134.854861111111</v>
      </c>
      <c r="B14192" s="2">
        <v>1.5523655891418457</v>
      </c>
    </row>
    <row r="14193" spans="1:2" x14ac:dyDescent="0.25">
      <c r="A14193" s="3">
        <v>42134.855555555558</v>
      </c>
      <c r="B14193" s="2">
        <v>1.8462891797224681</v>
      </c>
    </row>
    <row r="14194" spans="1:2" x14ac:dyDescent="0.25">
      <c r="A14194" s="3">
        <v>42134.856249999997</v>
      </c>
      <c r="B14194" s="2">
        <v>1.7370196501413981</v>
      </c>
    </row>
    <row r="14195" spans="1:2" x14ac:dyDescent="0.25">
      <c r="A14195" s="3">
        <v>42134.856944444444</v>
      </c>
      <c r="B14195" s="2">
        <v>0.43423465092976887</v>
      </c>
    </row>
    <row r="14196" spans="1:2" x14ac:dyDescent="0.25">
      <c r="A14196" s="3">
        <v>42134.857638888891</v>
      </c>
      <c r="B14196" s="2">
        <v>-0.47993343671162925</v>
      </c>
    </row>
    <row r="14197" spans="1:2" x14ac:dyDescent="0.25">
      <c r="A14197" s="3">
        <v>42134.85833333333</v>
      </c>
      <c r="B14197" s="2">
        <v>-4.2143338044484455</v>
      </c>
    </row>
    <row r="14198" spans="1:2" x14ac:dyDescent="0.25">
      <c r="A14198" s="3">
        <v>42134.859027777777</v>
      </c>
      <c r="B14198" s="2">
        <v>-8.405694897969564</v>
      </c>
    </row>
    <row r="14199" spans="1:2" x14ac:dyDescent="0.25">
      <c r="A14199" s="3">
        <v>42134.859722222223</v>
      </c>
      <c r="B14199" s="2">
        <v>-4.4969425519307453</v>
      </c>
    </row>
    <row r="14200" spans="1:2" x14ac:dyDescent="0.25">
      <c r="A14200" s="3">
        <v>42134.86041666667</v>
      </c>
      <c r="B14200" s="2">
        <v>-9.9981524308522545</v>
      </c>
    </row>
    <row r="14201" spans="1:2" x14ac:dyDescent="0.25">
      <c r="A14201" s="3">
        <v>42134.861111111109</v>
      </c>
      <c r="B14201" s="2">
        <v>-14.003271516164144</v>
      </c>
    </row>
    <row r="14202" spans="1:2" x14ac:dyDescent="0.25">
      <c r="A14202" s="3">
        <v>42134.861805555556</v>
      </c>
      <c r="B14202" s="2">
        <v>-13.933266003926596</v>
      </c>
    </row>
    <row r="14203" spans="1:2" x14ac:dyDescent="0.25">
      <c r="A14203" s="3">
        <v>42134.862500000003</v>
      </c>
      <c r="B14203" s="2">
        <v>-6.2761597951253254</v>
      </c>
    </row>
    <row r="14204" spans="1:2" x14ac:dyDescent="0.25">
      <c r="A14204" s="3">
        <v>42134.863194444442</v>
      </c>
      <c r="B14204" s="2">
        <v>-3.859971030553182</v>
      </c>
    </row>
    <row r="14205" spans="1:2" x14ac:dyDescent="0.25">
      <c r="A14205" s="3">
        <v>42134.863888888889</v>
      </c>
      <c r="B14205" s="2">
        <v>-6.2947425365448</v>
      </c>
    </row>
    <row r="14206" spans="1:2" x14ac:dyDescent="0.25">
      <c r="A14206" s="3">
        <v>42134.864583333336</v>
      </c>
      <c r="B14206" s="2">
        <v>-5.7610471725463865</v>
      </c>
    </row>
    <row r="14207" spans="1:2" x14ac:dyDescent="0.25">
      <c r="A14207" s="3">
        <v>42134.865277777775</v>
      </c>
      <c r="B14207" s="2">
        <v>-8.4302920182545975</v>
      </c>
    </row>
    <row r="14208" spans="1:2" x14ac:dyDescent="0.25">
      <c r="A14208" s="3">
        <v>42134.865972222222</v>
      </c>
      <c r="B14208" s="2">
        <v>-12.452781867980956</v>
      </c>
    </row>
    <row r="14209" spans="1:2" x14ac:dyDescent="0.25">
      <c r="A14209" s="3">
        <v>42134.866666666669</v>
      </c>
      <c r="B14209" s="2">
        <v>-9.1494306564331058</v>
      </c>
    </row>
    <row r="14210" spans="1:2" x14ac:dyDescent="0.25">
      <c r="A14210" s="3">
        <v>42134.867361111108</v>
      </c>
      <c r="B14210" s="2">
        <v>-7.3267047246297201</v>
      </c>
    </row>
    <row r="14211" spans="1:2" x14ac:dyDescent="0.25">
      <c r="A14211" s="3">
        <v>42134.868055555555</v>
      </c>
      <c r="B14211" s="2">
        <v>-6.6211799780527754</v>
      </c>
    </row>
    <row r="14212" spans="1:2" x14ac:dyDescent="0.25">
      <c r="A14212" s="3">
        <v>42134.868750000001</v>
      </c>
      <c r="B14212" s="2">
        <v>-4.8659497896830244</v>
      </c>
    </row>
    <row r="14213" spans="1:2" x14ac:dyDescent="0.25">
      <c r="A14213" s="3">
        <v>42134.869444444441</v>
      </c>
      <c r="B14213" s="2">
        <v>-4.46517554918925</v>
      </c>
    </row>
    <row r="14214" spans="1:2" x14ac:dyDescent="0.25">
      <c r="A14214" s="3">
        <v>42134.870138888888</v>
      </c>
      <c r="B14214" s="2">
        <v>-9.8279007275899249E-2</v>
      </c>
    </row>
    <row r="14215" spans="1:2" x14ac:dyDescent="0.25">
      <c r="A14215" s="3">
        <v>42134.870833333334</v>
      </c>
      <c r="B14215" s="2">
        <v>-6.804463577270508</v>
      </c>
    </row>
    <row r="14216" spans="1:2" x14ac:dyDescent="0.25">
      <c r="A14216" s="3">
        <v>42134.871527777781</v>
      </c>
      <c r="B14216" s="2">
        <v>-5.6153262297312416</v>
      </c>
    </row>
    <row r="14217" spans="1:2" x14ac:dyDescent="0.25">
      <c r="A14217" s="3">
        <v>42134.87222222222</v>
      </c>
      <c r="B14217" s="2">
        <v>-7.8113891919453939</v>
      </c>
    </row>
    <row r="14218" spans="1:2" x14ac:dyDescent="0.25">
      <c r="A14218" s="3">
        <v>42134.872916666667</v>
      </c>
      <c r="B14218" s="2">
        <v>-7.8358523845672607</v>
      </c>
    </row>
    <row r="14219" spans="1:2" x14ac:dyDescent="0.25">
      <c r="A14219" s="3">
        <v>42134.873611111114</v>
      </c>
      <c r="B14219" s="2">
        <v>-7.5291765213012694</v>
      </c>
    </row>
    <row r="14220" spans="1:2" x14ac:dyDescent="0.25">
      <c r="A14220" s="3">
        <v>42134.874305555553</v>
      </c>
      <c r="B14220" s="2">
        <v>-2.856990170478821</v>
      </c>
    </row>
    <row r="14221" spans="1:2" x14ac:dyDescent="0.25">
      <c r="A14221" s="3">
        <v>42134.875</v>
      </c>
      <c r="B14221" s="2">
        <v>-11.616225957870483</v>
      </c>
    </row>
    <row r="14222" spans="1:2" x14ac:dyDescent="0.25">
      <c r="A14222" s="3">
        <v>42134.875694444447</v>
      </c>
      <c r="B14222" s="2">
        <v>-6.5404488881429037</v>
      </c>
    </row>
    <row r="14223" spans="1:2" x14ac:dyDescent="0.25">
      <c r="A14223" s="3">
        <v>42134.876388888886</v>
      </c>
      <c r="B14223" s="2">
        <v>-0.81708749930063884</v>
      </c>
    </row>
    <row r="14224" spans="1:2" x14ac:dyDescent="0.25">
      <c r="A14224" s="3">
        <v>42134.877083333333</v>
      </c>
      <c r="B14224" s="2">
        <v>-0.17877069314320881</v>
      </c>
    </row>
    <row r="14225" spans="1:2" x14ac:dyDescent="0.25">
      <c r="A14225" s="3">
        <v>42134.87777777778</v>
      </c>
      <c r="B14225" s="2">
        <v>-2.739011843999227</v>
      </c>
    </row>
    <row r="14226" spans="1:2" x14ac:dyDescent="0.25">
      <c r="A14226" s="3">
        <v>42134.878472222219</v>
      </c>
      <c r="B14226" s="2">
        <v>-6.6423089504241943</v>
      </c>
    </row>
    <row r="14227" spans="1:2" x14ac:dyDescent="0.25">
      <c r="A14227" s="3">
        <v>42134.879166666666</v>
      </c>
      <c r="B14227" s="2">
        <v>-2.8829751888910931</v>
      </c>
    </row>
    <row r="14228" spans="1:2" x14ac:dyDescent="0.25">
      <c r="A14228" s="3">
        <v>42134.879861111112</v>
      </c>
      <c r="B14228" s="2">
        <v>-1.3787833015124003</v>
      </c>
    </row>
    <row r="14229" spans="1:2" x14ac:dyDescent="0.25">
      <c r="A14229" s="3">
        <v>42134.880555555559</v>
      </c>
      <c r="B14229" s="2">
        <v>-0.77269988059997563</v>
      </c>
    </row>
    <row r="14230" spans="1:2" x14ac:dyDescent="0.25">
      <c r="A14230" s="3">
        <v>42134.881249999999</v>
      </c>
      <c r="B14230" s="2">
        <v>1.4456169048945109</v>
      </c>
    </row>
    <row r="14231" spans="1:2" x14ac:dyDescent="0.25">
      <c r="A14231" s="3">
        <v>42134.881944444445</v>
      </c>
      <c r="B14231" s="2">
        <v>4.5141730626424152</v>
      </c>
    </row>
    <row r="14232" spans="1:2" x14ac:dyDescent="0.25">
      <c r="A14232" s="3">
        <v>42134.882638888892</v>
      </c>
      <c r="B14232" s="2">
        <v>8.5162222544352222</v>
      </c>
    </row>
    <row r="14233" spans="1:2" x14ac:dyDescent="0.25">
      <c r="A14233" s="3">
        <v>42134.883333333331</v>
      </c>
      <c r="B14233" s="2">
        <v>13.338196627298991</v>
      </c>
    </row>
    <row r="14234" spans="1:2" x14ac:dyDescent="0.25">
      <c r="A14234" s="3">
        <v>42134.884027777778</v>
      </c>
      <c r="B14234" s="2">
        <v>15.318357594807942</v>
      </c>
    </row>
    <row r="14235" spans="1:2" x14ac:dyDescent="0.25">
      <c r="A14235" s="3">
        <v>42134.884722222225</v>
      </c>
      <c r="B14235" s="2">
        <v>15.300910631815592</v>
      </c>
    </row>
    <row r="14236" spans="1:2" x14ac:dyDescent="0.25">
      <c r="A14236" s="3">
        <v>42134.885416666664</v>
      </c>
      <c r="B14236" s="2">
        <v>14.177934996287028</v>
      </c>
    </row>
    <row r="14237" spans="1:2" x14ac:dyDescent="0.25">
      <c r="A14237" s="3">
        <v>42134.886111111111</v>
      </c>
      <c r="B14237" s="2">
        <v>10.99348103205363</v>
      </c>
    </row>
    <row r="14238" spans="1:2" x14ac:dyDescent="0.25">
      <c r="A14238" s="3">
        <v>42134.886805555558</v>
      </c>
      <c r="B14238" s="2">
        <v>11.099895540873209</v>
      </c>
    </row>
    <row r="14239" spans="1:2" x14ac:dyDescent="0.25">
      <c r="A14239" s="3">
        <v>42134.887499999997</v>
      </c>
      <c r="B14239" s="2">
        <v>14.667143185933432</v>
      </c>
    </row>
    <row r="14240" spans="1:2" x14ac:dyDescent="0.25">
      <c r="A14240" s="3">
        <v>42134.888194444444</v>
      </c>
      <c r="B14240" s="2">
        <v>22.46869945526123</v>
      </c>
    </row>
    <row r="14241" spans="1:2" x14ac:dyDescent="0.25">
      <c r="A14241" s="3">
        <v>42134.888888888891</v>
      </c>
      <c r="B14241" s="2">
        <v>25.825127665201823</v>
      </c>
    </row>
    <row r="14242" spans="1:2" x14ac:dyDescent="0.25">
      <c r="A14242" s="3">
        <v>42134.88958333333</v>
      </c>
      <c r="B14242" s="2">
        <v>22.873331197102864</v>
      </c>
    </row>
    <row r="14243" spans="1:2" x14ac:dyDescent="0.25">
      <c r="A14243" s="3">
        <v>42134.890277777777</v>
      </c>
      <c r="B14243" s="2">
        <v>22.439435958862305</v>
      </c>
    </row>
    <row r="14244" spans="1:2" x14ac:dyDescent="0.25">
      <c r="A14244" s="3">
        <v>42134.890972222223</v>
      </c>
      <c r="B14244" s="2">
        <v>22.722422218322755</v>
      </c>
    </row>
    <row r="14245" spans="1:2" x14ac:dyDescent="0.25">
      <c r="A14245" s="3">
        <v>42134.89166666667</v>
      </c>
      <c r="B14245" s="2">
        <v>26.011845016479491</v>
      </c>
    </row>
    <row r="14246" spans="1:2" x14ac:dyDescent="0.25">
      <c r="A14246" s="3">
        <v>42134.892361111109</v>
      </c>
      <c r="B14246" s="2">
        <v>29.846069971720379</v>
      </c>
    </row>
    <row r="14247" spans="1:2" x14ac:dyDescent="0.25">
      <c r="A14247" s="3">
        <v>42134.893055555556</v>
      </c>
      <c r="B14247" s="2">
        <v>29.061461766560871</v>
      </c>
    </row>
    <row r="14248" spans="1:2" x14ac:dyDescent="0.25">
      <c r="A14248" s="3">
        <v>42134.893750000003</v>
      </c>
      <c r="B14248" s="2">
        <v>31.910109774271646</v>
      </c>
    </row>
    <row r="14249" spans="1:2" x14ac:dyDescent="0.25">
      <c r="A14249" s="3">
        <v>42134.894444444442</v>
      </c>
      <c r="B14249" s="2">
        <v>32.808809979756674</v>
      </c>
    </row>
    <row r="14250" spans="1:2" x14ac:dyDescent="0.25">
      <c r="A14250" s="3">
        <v>42134.895138888889</v>
      </c>
      <c r="B14250" s="2">
        <v>14.770727666219075</v>
      </c>
    </row>
    <row r="14251" spans="1:2" x14ac:dyDescent="0.25">
      <c r="A14251" s="3">
        <v>42134.895833333336</v>
      </c>
      <c r="B14251" s="2">
        <v>7.3120326677958172</v>
      </c>
    </row>
    <row r="14252" spans="1:2" x14ac:dyDescent="0.25">
      <c r="A14252" s="3">
        <v>42134.896527777775</v>
      </c>
      <c r="B14252" s="2">
        <v>7.6622069199879963</v>
      </c>
    </row>
    <row r="14253" spans="1:2" x14ac:dyDescent="0.25">
      <c r="A14253" s="3">
        <v>42134.897222222222</v>
      </c>
      <c r="B14253" s="2">
        <v>7.6572020212809244</v>
      </c>
    </row>
    <row r="14254" spans="1:2" x14ac:dyDescent="0.25">
      <c r="A14254" s="3">
        <v>42134.897916666669</v>
      </c>
      <c r="B14254" s="2">
        <v>5.2497017224629721</v>
      </c>
    </row>
    <row r="14255" spans="1:2" x14ac:dyDescent="0.25">
      <c r="A14255" s="3">
        <v>42134.898611111108</v>
      </c>
      <c r="B14255" s="2">
        <v>5.3066900412241615</v>
      </c>
    </row>
    <row r="14256" spans="1:2" x14ac:dyDescent="0.25">
      <c r="A14256" s="3">
        <v>42134.899305555555</v>
      </c>
      <c r="B14256" s="2">
        <v>7.1722034931182863</v>
      </c>
    </row>
    <row r="14257" spans="1:2" x14ac:dyDescent="0.25">
      <c r="A14257" s="3">
        <v>42134.9</v>
      </c>
      <c r="B14257" s="2">
        <v>8.0384742895762127</v>
      </c>
    </row>
    <row r="14258" spans="1:2" x14ac:dyDescent="0.25">
      <c r="A14258" s="3">
        <v>42134.900694444441</v>
      </c>
      <c r="B14258" s="2">
        <v>12.233421389261881</v>
      </c>
    </row>
    <row r="14259" spans="1:2" x14ac:dyDescent="0.25">
      <c r="A14259" s="3">
        <v>42134.901388888888</v>
      </c>
      <c r="B14259" s="2">
        <v>12.170043818155925</v>
      </c>
    </row>
    <row r="14260" spans="1:2" x14ac:dyDescent="0.25">
      <c r="A14260" s="3">
        <v>42134.902083333334</v>
      </c>
      <c r="B14260" s="2">
        <v>15.485552597045899</v>
      </c>
    </row>
    <row r="14261" spans="1:2" x14ac:dyDescent="0.25">
      <c r="A14261" s="3">
        <v>42134.902777777781</v>
      </c>
      <c r="B14261" s="2">
        <v>14.22564172744751</v>
      </c>
    </row>
    <row r="14262" spans="1:2" x14ac:dyDescent="0.25">
      <c r="A14262" s="3">
        <v>42134.90347222222</v>
      </c>
      <c r="B14262" s="2">
        <v>8.9133883317311611</v>
      </c>
    </row>
    <row r="14263" spans="1:2" x14ac:dyDescent="0.25">
      <c r="A14263" s="3">
        <v>42134.904166666667</v>
      </c>
      <c r="B14263" s="2">
        <v>12.603726450602213</v>
      </c>
    </row>
    <row r="14264" spans="1:2" x14ac:dyDescent="0.25">
      <c r="A14264" s="3">
        <v>42134.904861111114</v>
      </c>
      <c r="B14264" s="2">
        <v>12.223843828837078</v>
      </c>
    </row>
    <row r="14265" spans="1:2" x14ac:dyDescent="0.25">
      <c r="A14265" s="3">
        <v>42134.905555555553</v>
      </c>
      <c r="B14265" s="2">
        <v>11.317082818349203</v>
      </c>
    </row>
    <row r="14266" spans="1:2" x14ac:dyDescent="0.25">
      <c r="A14266" s="3">
        <v>42134.90625</v>
      </c>
      <c r="B14266" s="2">
        <v>-3.614920747280121</v>
      </c>
    </row>
    <row r="14267" spans="1:2" x14ac:dyDescent="0.25">
      <c r="A14267" s="3">
        <v>42134.906944444447</v>
      </c>
      <c r="B14267" s="2">
        <v>-8.5686382134755448</v>
      </c>
    </row>
    <row r="14268" spans="1:2" x14ac:dyDescent="0.25">
      <c r="A14268" s="3">
        <v>42134.907638888886</v>
      </c>
      <c r="B14268" s="2">
        <v>-20.530387051900227</v>
      </c>
    </row>
    <row r="14269" spans="1:2" x14ac:dyDescent="0.25">
      <c r="A14269" s="3">
        <v>42134.908333333333</v>
      </c>
      <c r="B14269" s="2">
        <v>-30.22423489888509</v>
      </c>
    </row>
    <row r="14270" spans="1:2" x14ac:dyDescent="0.25">
      <c r="A14270" s="3">
        <v>42134.90902777778</v>
      </c>
      <c r="B14270" s="2">
        <v>-40.278593063354492</v>
      </c>
    </row>
    <row r="14271" spans="1:2" x14ac:dyDescent="0.25">
      <c r="A14271" s="3">
        <v>42134.909722222219</v>
      </c>
      <c r="B14271" s="2">
        <v>-33.478622372945146</v>
      </c>
    </row>
    <row r="14272" spans="1:2" x14ac:dyDescent="0.25">
      <c r="A14272" s="3">
        <v>42134.910416666666</v>
      </c>
      <c r="B14272" s="2">
        <v>-23.858119773864747</v>
      </c>
    </row>
    <row r="14273" spans="1:2" x14ac:dyDescent="0.25">
      <c r="A14273" s="3">
        <v>42134.911111111112</v>
      </c>
      <c r="B14273" s="2">
        <v>-25.508766301472981</v>
      </c>
    </row>
    <row r="14274" spans="1:2" x14ac:dyDescent="0.25">
      <c r="A14274" s="3">
        <v>42134.911805555559</v>
      </c>
      <c r="B14274" s="2">
        <v>-21.467105420430503</v>
      </c>
    </row>
    <row r="14275" spans="1:2" x14ac:dyDescent="0.25">
      <c r="A14275" s="3">
        <v>42134.912499999999</v>
      </c>
      <c r="B14275" s="2">
        <v>-18.967917251586915</v>
      </c>
    </row>
    <row r="14276" spans="1:2" x14ac:dyDescent="0.25">
      <c r="A14276" s="3">
        <v>42134.913194444445</v>
      </c>
      <c r="B14276" s="2">
        <v>0.15230135917663573</v>
      </c>
    </row>
    <row r="14277" spans="1:2" x14ac:dyDescent="0.25">
      <c r="A14277" s="3">
        <v>42134.913888888892</v>
      </c>
      <c r="B14277" s="2">
        <v>11.216570631663005</v>
      </c>
    </row>
    <row r="14278" spans="1:2" x14ac:dyDescent="0.25">
      <c r="A14278" s="3">
        <v>42134.914583333331</v>
      </c>
      <c r="B14278" s="2">
        <v>21.963385772705077</v>
      </c>
    </row>
    <row r="14279" spans="1:2" x14ac:dyDescent="0.25">
      <c r="A14279" s="3">
        <v>42134.915277777778</v>
      </c>
      <c r="B14279" s="2">
        <v>38.756100845336917</v>
      </c>
    </row>
    <row r="14280" spans="1:2" x14ac:dyDescent="0.25">
      <c r="A14280" s="3">
        <v>42134.915972222225</v>
      </c>
      <c r="B14280" s="2">
        <v>35.152826690673827</v>
      </c>
    </row>
    <row r="14281" spans="1:2" x14ac:dyDescent="0.25">
      <c r="A14281" s="3">
        <v>42134.916666666664</v>
      </c>
      <c r="B14281" s="2">
        <v>36.622431437174477</v>
      </c>
    </row>
    <row r="14282" spans="1:2" x14ac:dyDescent="0.25">
      <c r="A14282" s="3">
        <v>42134.917361111111</v>
      </c>
      <c r="B14282" s="2">
        <v>31.076667785644531</v>
      </c>
    </row>
    <row r="14283" spans="1:2" x14ac:dyDescent="0.25">
      <c r="A14283" s="3">
        <v>42134.918055555558</v>
      </c>
      <c r="B14283" s="2">
        <v>15.112603759765625</v>
      </c>
    </row>
    <row r="14284" spans="1:2" x14ac:dyDescent="0.25">
      <c r="A14284" s="3">
        <v>42134.918749999997</v>
      </c>
      <c r="B14284" s="2">
        <v>3.7733487764994305</v>
      </c>
    </row>
    <row r="14285" spans="1:2" x14ac:dyDescent="0.25">
      <c r="A14285" s="3">
        <v>42134.919444444444</v>
      </c>
      <c r="B14285" s="2">
        <v>-2.8400691032409666</v>
      </c>
    </row>
    <row r="14286" spans="1:2" x14ac:dyDescent="0.25">
      <c r="A14286" s="3">
        <v>42134.920138888891</v>
      </c>
      <c r="B14286" s="2">
        <v>-4.3059919675191241</v>
      </c>
    </row>
    <row r="14287" spans="1:2" x14ac:dyDescent="0.25">
      <c r="A14287" s="3">
        <v>42134.92083333333</v>
      </c>
      <c r="B14287" s="2">
        <v>-3.6605086644490559</v>
      </c>
    </row>
    <row r="14288" spans="1:2" x14ac:dyDescent="0.25">
      <c r="A14288" s="3">
        <v>42134.921527777777</v>
      </c>
      <c r="B14288" s="2">
        <v>-2.2418495178222657</v>
      </c>
    </row>
    <row r="14289" spans="1:2" x14ac:dyDescent="0.25">
      <c r="A14289" s="3">
        <v>42134.922222222223</v>
      </c>
      <c r="B14289" s="2">
        <v>-11.515396118164063</v>
      </c>
    </row>
    <row r="14290" spans="1:2" x14ac:dyDescent="0.25">
      <c r="A14290" s="3">
        <v>42134.92291666667</v>
      </c>
      <c r="B14290" s="2">
        <v>-6.4155366261800131</v>
      </c>
    </row>
    <row r="14291" spans="1:2" x14ac:dyDescent="0.25">
      <c r="A14291" s="3">
        <v>42134.923611111109</v>
      </c>
      <c r="B14291" s="2">
        <v>0.52789618174235031</v>
      </c>
    </row>
    <row r="14292" spans="1:2" x14ac:dyDescent="0.25">
      <c r="A14292" s="3">
        <v>42134.924305555556</v>
      </c>
      <c r="B14292" s="2">
        <v>5.7799111525217688</v>
      </c>
    </row>
    <row r="14293" spans="1:2" x14ac:dyDescent="0.25">
      <c r="A14293" s="3">
        <v>42134.925000000003</v>
      </c>
      <c r="B14293" s="2">
        <v>5.541366330782572</v>
      </c>
    </row>
    <row r="14294" spans="1:2" x14ac:dyDescent="0.25">
      <c r="A14294" s="3">
        <v>42134.925694444442</v>
      </c>
      <c r="B14294" s="2">
        <v>3.7213327248891193</v>
      </c>
    </row>
    <row r="14295" spans="1:2" x14ac:dyDescent="0.25">
      <c r="A14295" s="3">
        <v>42134.926388888889</v>
      </c>
      <c r="B14295" s="2">
        <v>9.0261807123819988</v>
      </c>
    </row>
    <row r="14296" spans="1:2" x14ac:dyDescent="0.25">
      <c r="A14296" s="3">
        <v>42134.927083333336</v>
      </c>
      <c r="B14296" s="2">
        <v>16.04359114964803</v>
      </c>
    </row>
    <row r="14297" spans="1:2" x14ac:dyDescent="0.25">
      <c r="A14297" s="3">
        <v>42134.927777777775</v>
      </c>
      <c r="B14297" s="2">
        <v>16.922235870361327</v>
      </c>
    </row>
    <row r="14298" spans="1:2" x14ac:dyDescent="0.25">
      <c r="A14298" s="3">
        <v>42134.928472222222</v>
      </c>
      <c r="B14298" s="2">
        <v>18.537196795145672</v>
      </c>
    </row>
    <row r="14299" spans="1:2" x14ac:dyDescent="0.25">
      <c r="A14299" s="3">
        <v>42134.929166666669</v>
      </c>
      <c r="B14299" s="2">
        <v>11.309269046783447</v>
      </c>
    </row>
    <row r="14300" spans="1:2" x14ac:dyDescent="0.25">
      <c r="A14300" s="3">
        <v>42134.929861111108</v>
      </c>
      <c r="B14300" s="2">
        <v>16.47401304244995</v>
      </c>
    </row>
    <row r="14301" spans="1:2" x14ac:dyDescent="0.25">
      <c r="A14301" s="3">
        <v>42134.930555555555</v>
      </c>
      <c r="B14301" s="2">
        <v>21.94684181213379</v>
      </c>
    </row>
    <row r="14302" spans="1:2" x14ac:dyDescent="0.25">
      <c r="A14302" s="3">
        <v>42134.931250000001</v>
      </c>
      <c r="B14302" s="2">
        <v>31.908205922444662</v>
      </c>
    </row>
    <row r="14303" spans="1:2" x14ac:dyDescent="0.25">
      <c r="A14303" s="3">
        <v>42134.931944444441</v>
      </c>
      <c r="B14303" s="2">
        <v>32.660611724853517</v>
      </c>
    </row>
    <row r="14304" spans="1:2" x14ac:dyDescent="0.25">
      <c r="A14304" s="3">
        <v>42134.932638888888</v>
      </c>
      <c r="B14304" s="2">
        <v>27.761805852254231</v>
      </c>
    </row>
    <row r="14305" spans="1:2" x14ac:dyDescent="0.25">
      <c r="A14305" s="3">
        <v>42134.933333333334</v>
      </c>
      <c r="B14305" s="2">
        <v>31.67064921061198</v>
      </c>
    </row>
    <row r="14306" spans="1:2" x14ac:dyDescent="0.25">
      <c r="A14306" s="3">
        <v>42134.934027777781</v>
      </c>
      <c r="B14306" s="2">
        <v>34.408788299560548</v>
      </c>
    </row>
    <row r="14307" spans="1:2" x14ac:dyDescent="0.25">
      <c r="A14307" s="3">
        <v>42134.93472222222</v>
      </c>
      <c r="B14307" s="2">
        <v>33.40067876180013</v>
      </c>
    </row>
    <row r="14308" spans="1:2" x14ac:dyDescent="0.25">
      <c r="A14308" s="3">
        <v>42134.935416666667</v>
      </c>
      <c r="B14308" s="2">
        <v>33.892058308919268</v>
      </c>
    </row>
    <row r="14309" spans="1:2" x14ac:dyDescent="0.25">
      <c r="A14309" s="3">
        <v>42134.936111111114</v>
      </c>
      <c r="B14309" s="2">
        <v>31.684279187520346</v>
      </c>
    </row>
    <row r="14310" spans="1:2" x14ac:dyDescent="0.25">
      <c r="A14310" s="3">
        <v>42134.936805555553</v>
      </c>
      <c r="B14310" s="2">
        <v>26.697155507405601</v>
      </c>
    </row>
    <row r="14311" spans="1:2" x14ac:dyDescent="0.25">
      <c r="A14311" s="3">
        <v>42134.9375</v>
      </c>
      <c r="B14311" s="2">
        <v>6.0859283924102785</v>
      </c>
    </row>
    <row r="14312" spans="1:2" x14ac:dyDescent="0.25">
      <c r="A14312" s="3">
        <v>42134.938194444447</v>
      </c>
      <c r="B14312" s="2">
        <v>-10.010215489069621</v>
      </c>
    </row>
    <row r="14313" spans="1:2" x14ac:dyDescent="0.25">
      <c r="A14313" s="3">
        <v>42134.938888888886</v>
      </c>
      <c r="B14313" s="2">
        <v>-14.470580991109212</v>
      </c>
    </row>
    <row r="14314" spans="1:2" x14ac:dyDescent="0.25">
      <c r="A14314" s="3">
        <v>42134.939583333333</v>
      </c>
      <c r="B14314" s="2">
        <v>-18.993452644348146</v>
      </c>
    </row>
    <row r="14315" spans="1:2" x14ac:dyDescent="0.25">
      <c r="A14315" s="3">
        <v>42134.94027777778</v>
      </c>
      <c r="B14315" s="2">
        <v>-15.501853434244792</v>
      </c>
    </row>
    <row r="14316" spans="1:2" x14ac:dyDescent="0.25">
      <c r="A14316" s="3">
        <v>42134.940972222219</v>
      </c>
      <c r="B14316" s="2">
        <v>-16.799214808146157</v>
      </c>
    </row>
    <row r="14317" spans="1:2" x14ac:dyDescent="0.25">
      <c r="A14317" s="3">
        <v>42134.941666666666</v>
      </c>
      <c r="B14317" s="2">
        <v>-19.952697372436525</v>
      </c>
    </row>
    <row r="14318" spans="1:2" x14ac:dyDescent="0.25">
      <c r="A14318" s="3">
        <v>42134.942361111112</v>
      </c>
      <c r="B14318" s="2">
        <v>-17.421638266245523</v>
      </c>
    </row>
    <row r="14319" spans="1:2" x14ac:dyDescent="0.25">
      <c r="A14319" s="3">
        <v>42134.943055555559</v>
      </c>
      <c r="B14319" s="2">
        <v>-16.199818102518716</v>
      </c>
    </row>
    <row r="14320" spans="1:2" x14ac:dyDescent="0.25">
      <c r="A14320" s="3">
        <v>42134.943749999999</v>
      </c>
      <c r="B14320" s="2">
        <v>-17.566996765136718</v>
      </c>
    </row>
    <row r="14321" spans="1:2" x14ac:dyDescent="0.25">
      <c r="A14321" s="3">
        <v>42134.944444444445</v>
      </c>
      <c r="B14321" s="2">
        <v>-17.84220199584961</v>
      </c>
    </row>
    <row r="14322" spans="1:2" x14ac:dyDescent="0.25">
      <c r="A14322" s="3">
        <v>42134.945138888892</v>
      </c>
      <c r="B14322" s="2">
        <v>-17.383266766866047</v>
      </c>
    </row>
    <row r="14323" spans="1:2" x14ac:dyDescent="0.25">
      <c r="A14323" s="3">
        <v>42134.945833333331</v>
      </c>
      <c r="B14323" s="2">
        <v>-14.89156764348348</v>
      </c>
    </row>
    <row r="14324" spans="1:2" x14ac:dyDescent="0.25">
      <c r="A14324" s="3">
        <v>42134.946527777778</v>
      </c>
      <c r="B14324" s="2">
        <v>-10.57604554494222</v>
      </c>
    </row>
    <row r="14325" spans="1:2" x14ac:dyDescent="0.25">
      <c r="A14325" s="3">
        <v>42134.947222222225</v>
      </c>
      <c r="B14325" s="2">
        <v>-7.2165833473205563</v>
      </c>
    </row>
    <row r="14326" spans="1:2" x14ac:dyDescent="0.25">
      <c r="A14326" s="3">
        <v>42134.947916666664</v>
      </c>
      <c r="B14326" s="2">
        <v>-5.1198893070220945</v>
      </c>
    </row>
    <row r="14327" spans="1:2" x14ac:dyDescent="0.25">
      <c r="A14327" s="3">
        <v>42134.948611111111</v>
      </c>
      <c r="B14327" s="2">
        <v>-3.3506624698638916</v>
      </c>
    </row>
    <row r="14328" spans="1:2" x14ac:dyDescent="0.25">
      <c r="A14328" s="3">
        <v>42134.949305555558</v>
      </c>
      <c r="B14328" s="2">
        <v>-0.77850926717122393</v>
      </c>
    </row>
    <row r="14329" spans="1:2" x14ac:dyDescent="0.25">
      <c r="A14329" s="3">
        <v>42134.95</v>
      </c>
      <c r="B14329" s="2">
        <v>4.9559194564819338</v>
      </c>
    </row>
    <row r="14330" spans="1:2" x14ac:dyDescent="0.25">
      <c r="A14330" s="3">
        <v>42134.950694444444</v>
      </c>
      <c r="B14330" s="2">
        <v>1.1287037213643392</v>
      </c>
    </row>
    <row r="14331" spans="1:2" x14ac:dyDescent="0.25">
      <c r="A14331" s="3">
        <v>42134.951388888891</v>
      </c>
      <c r="B14331" s="2">
        <v>1.8665863831837972</v>
      </c>
    </row>
    <row r="14332" spans="1:2" x14ac:dyDescent="0.25">
      <c r="A14332" s="3">
        <v>42134.95208333333</v>
      </c>
      <c r="B14332" s="2">
        <v>-1.8339806556701661</v>
      </c>
    </row>
    <row r="14333" spans="1:2" x14ac:dyDescent="0.25">
      <c r="A14333" s="3">
        <v>42134.952777777777</v>
      </c>
      <c r="B14333" s="2">
        <v>-10.118776655197143</v>
      </c>
    </row>
    <row r="14334" spans="1:2" x14ac:dyDescent="0.25">
      <c r="A14334" s="3">
        <v>42134.953472222223</v>
      </c>
      <c r="B14334" s="2">
        <v>-16.198391532897951</v>
      </c>
    </row>
    <row r="14335" spans="1:2" x14ac:dyDescent="0.25">
      <c r="A14335" s="3">
        <v>42134.95416666667</v>
      </c>
      <c r="B14335" s="2">
        <v>-19.137636184692383</v>
      </c>
    </row>
    <row r="14336" spans="1:2" x14ac:dyDescent="0.25">
      <c r="A14336" s="3">
        <v>42134.954861111109</v>
      </c>
      <c r="B14336" s="2">
        <v>-22.4879913965861</v>
      </c>
    </row>
    <row r="14337" spans="1:2" x14ac:dyDescent="0.25">
      <c r="A14337" s="3">
        <v>42134.955555555556</v>
      </c>
      <c r="B14337" s="2">
        <v>-26.796852493286131</v>
      </c>
    </row>
    <row r="14338" spans="1:2" x14ac:dyDescent="0.25">
      <c r="A14338" s="3">
        <v>42134.956250000003</v>
      </c>
      <c r="B14338" s="2">
        <v>-32.964276377360029</v>
      </c>
    </row>
    <row r="14339" spans="1:2" x14ac:dyDescent="0.25">
      <c r="A14339" s="3">
        <v>42134.956944444442</v>
      </c>
      <c r="B14339" s="2">
        <v>-36.483332824707034</v>
      </c>
    </row>
    <row r="14340" spans="1:2" x14ac:dyDescent="0.25">
      <c r="A14340" s="3">
        <v>42134.957638888889</v>
      </c>
      <c r="B14340" s="2">
        <v>-31.933501434326171</v>
      </c>
    </row>
    <row r="14341" spans="1:2" x14ac:dyDescent="0.25">
      <c r="A14341" s="3">
        <v>42134.958333333336</v>
      </c>
      <c r="B14341" s="2">
        <v>-25.837290382385255</v>
      </c>
    </row>
    <row r="14342" spans="1:2" x14ac:dyDescent="0.25">
      <c r="A14342" s="3">
        <v>42134.959027777775</v>
      </c>
      <c r="B14342" s="2">
        <v>-15.593165270487468</v>
      </c>
    </row>
    <row r="14343" spans="1:2" x14ac:dyDescent="0.25">
      <c r="A14343" s="3">
        <v>42134.959722222222</v>
      </c>
      <c r="B14343" s="2">
        <v>-0.96803946495056148</v>
      </c>
    </row>
    <row r="14344" spans="1:2" x14ac:dyDescent="0.25">
      <c r="A14344" s="3">
        <v>42134.960416666669</v>
      </c>
      <c r="B14344" s="2">
        <v>3.5453198512395221</v>
      </c>
    </row>
    <row r="14345" spans="1:2" x14ac:dyDescent="0.25">
      <c r="A14345" s="3">
        <v>42134.961111111108</v>
      </c>
      <c r="B14345" s="2">
        <v>8.7923369248708081</v>
      </c>
    </row>
    <row r="14346" spans="1:2" x14ac:dyDescent="0.25">
      <c r="A14346" s="3">
        <v>42134.961805555555</v>
      </c>
      <c r="B14346" s="2">
        <v>14.453150844573974</v>
      </c>
    </row>
    <row r="14347" spans="1:2" x14ac:dyDescent="0.25">
      <c r="A14347" s="3">
        <v>42134.962500000001</v>
      </c>
      <c r="B14347" s="2">
        <v>18.061976655324301</v>
      </c>
    </row>
    <row r="14348" spans="1:2" x14ac:dyDescent="0.25">
      <c r="A14348" s="3">
        <v>42134.963194444441</v>
      </c>
      <c r="B14348" s="2">
        <v>15.848825836181641</v>
      </c>
    </row>
    <row r="14349" spans="1:2" x14ac:dyDescent="0.25">
      <c r="A14349" s="3">
        <v>42134.963888888888</v>
      </c>
      <c r="B14349" s="2">
        <v>9.8088301340738937</v>
      </c>
    </row>
    <row r="14350" spans="1:2" x14ac:dyDescent="0.25">
      <c r="A14350" s="3">
        <v>42134.964583333334</v>
      </c>
      <c r="B14350" s="2">
        <v>4.0578863302866619</v>
      </c>
    </row>
    <row r="14351" spans="1:2" x14ac:dyDescent="0.25">
      <c r="A14351" s="3">
        <v>42134.965277777781</v>
      </c>
      <c r="B14351" s="2">
        <v>-1.2479496320088705</v>
      </c>
    </row>
    <row r="14352" spans="1:2" x14ac:dyDescent="0.25">
      <c r="A14352" s="3">
        <v>42134.96597222222</v>
      </c>
      <c r="B14352" s="2">
        <v>-12.509597460428873</v>
      </c>
    </row>
    <row r="14353" spans="1:2" x14ac:dyDescent="0.25">
      <c r="A14353" s="3">
        <v>42134.966666666667</v>
      </c>
      <c r="B14353" s="2">
        <v>-19.541422271728514</v>
      </c>
    </row>
    <row r="14354" spans="1:2" x14ac:dyDescent="0.25">
      <c r="A14354" s="3">
        <v>42134.967361111114</v>
      </c>
      <c r="B14354" s="2">
        <v>-16.607002735137939</v>
      </c>
    </row>
    <row r="14355" spans="1:2" x14ac:dyDescent="0.25">
      <c r="A14355" s="3">
        <v>42134.968055555553</v>
      </c>
      <c r="B14355" s="2">
        <v>-15.403881804148357</v>
      </c>
    </row>
    <row r="14356" spans="1:2" x14ac:dyDescent="0.25">
      <c r="A14356" s="3">
        <v>42134.96875</v>
      </c>
      <c r="B14356" s="2">
        <v>-14.274757448832194</v>
      </c>
    </row>
    <row r="14357" spans="1:2" x14ac:dyDescent="0.25">
      <c r="A14357" s="3">
        <v>42134.969444444447</v>
      </c>
      <c r="B14357" s="2">
        <v>-14.24267406463623</v>
      </c>
    </row>
    <row r="14358" spans="1:2" x14ac:dyDescent="0.25">
      <c r="A14358" s="3">
        <v>42134.970138888886</v>
      </c>
      <c r="B14358" s="2">
        <v>-10.036390844980875</v>
      </c>
    </row>
    <row r="14359" spans="1:2" x14ac:dyDescent="0.25">
      <c r="A14359" s="3">
        <v>42134.970833333333</v>
      </c>
      <c r="B14359" s="2">
        <v>-7.6775612513224285</v>
      </c>
    </row>
    <row r="14360" spans="1:2" x14ac:dyDescent="0.25">
      <c r="A14360" s="3">
        <v>42134.97152777778</v>
      </c>
      <c r="B14360" s="2">
        <v>-10.545606962839763</v>
      </c>
    </row>
    <row r="14361" spans="1:2" x14ac:dyDescent="0.25">
      <c r="A14361" s="3">
        <v>42134.972222222219</v>
      </c>
      <c r="B14361" s="2">
        <v>-9.6871848583221443</v>
      </c>
    </row>
    <row r="14362" spans="1:2" x14ac:dyDescent="0.25">
      <c r="A14362" s="3">
        <v>42134.972916666666</v>
      </c>
      <c r="B14362" s="2">
        <v>-12.844910303751627</v>
      </c>
    </row>
    <row r="14363" spans="1:2" x14ac:dyDescent="0.25">
      <c r="A14363" s="3">
        <v>42134.973611111112</v>
      </c>
      <c r="B14363" s="2">
        <v>-9.7552794456481937</v>
      </c>
    </row>
    <row r="14364" spans="1:2" x14ac:dyDescent="0.25">
      <c r="A14364" s="3">
        <v>42134.974305555559</v>
      </c>
      <c r="B14364" s="2">
        <v>-3.8298700650533042</v>
      </c>
    </row>
    <row r="14365" spans="1:2" x14ac:dyDescent="0.25">
      <c r="A14365" s="3">
        <v>42134.974999999999</v>
      </c>
      <c r="B14365" s="2">
        <v>-2.567101303736369</v>
      </c>
    </row>
    <row r="14366" spans="1:2" x14ac:dyDescent="0.25">
      <c r="A14366" s="3">
        <v>42134.975694444445</v>
      </c>
      <c r="B14366" s="2">
        <v>1.4315801938374837</v>
      </c>
    </row>
    <row r="14367" spans="1:2" x14ac:dyDescent="0.25">
      <c r="A14367" s="3">
        <v>42134.976388888892</v>
      </c>
      <c r="B14367" s="2">
        <v>0.724836277961731</v>
      </c>
    </row>
    <row r="14368" spans="1:2" x14ac:dyDescent="0.25">
      <c r="A14368" s="3">
        <v>42134.977083333331</v>
      </c>
      <c r="B14368" s="2">
        <v>-0.31649667421976724</v>
      </c>
    </row>
    <row r="14369" spans="1:2" x14ac:dyDescent="0.25">
      <c r="A14369" s="3">
        <v>42134.977777777778</v>
      </c>
      <c r="B14369" s="2">
        <v>0.1832268714904785</v>
      </c>
    </row>
    <row r="14370" spans="1:2" x14ac:dyDescent="0.25">
      <c r="A14370" s="3">
        <v>42134.978472222225</v>
      </c>
      <c r="B14370" s="2">
        <v>3.051781670252482</v>
      </c>
    </row>
    <row r="14371" spans="1:2" x14ac:dyDescent="0.25">
      <c r="A14371" s="3">
        <v>42134.979166666664</v>
      </c>
      <c r="B14371" s="2">
        <v>1.2052003224690755</v>
      </c>
    </row>
    <row r="14372" spans="1:2" x14ac:dyDescent="0.25">
      <c r="A14372" s="3">
        <v>42134.979861111111</v>
      </c>
      <c r="B14372" s="2">
        <v>6.3133857091267904</v>
      </c>
    </row>
    <row r="14373" spans="1:2" x14ac:dyDescent="0.25">
      <c r="A14373" s="3">
        <v>42134.980555555558</v>
      </c>
      <c r="B14373" s="2">
        <v>3.4656842231750487</v>
      </c>
    </row>
    <row r="14374" spans="1:2" x14ac:dyDescent="0.25">
      <c r="A14374" s="3">
        <v>42134.981249999997</v>
      </c>
      <c r="B14374" s="2">
        <v>5.2869808832804361</v>
      </c>
    </row>
    <row r="14375" spans="1:2" x14ac:dyDescent="0.25">
      <c r="A14375" s="3">
        <v>42134.981944444444</v>
      </c>
      <c r="B14375" s="2">
        <v>4.4978561401367187</v>
      </c>
    </row>
    <row r="14376" spans="1:2" x14ac:dyDescent="0.25">
      <c r="A14376" s="3">
        <v>42134.982638888891</v>
      </c>
      <c r="B14376" s="2">
        <v>5.3649551868438721</v>
      </c>
    </row>
    <row r="14377" spans="1:2" x14ac:dyDescent="0.25">
      <c r="A14377" s="3">
        <v>42134.98333333333</v>
      </c>
      <c r="B14377" s="2">
        <v>6.647026030222575</v>
      </c>
    </row>
    <row r="14378" spans="1:2" x14ac:dyDescent="0.25">
      <c r="A14378" s="3">
        <v>42134.984027777777</v>
      </c>
      <c r="B14378" s="2">
        <v>16.917564455668131</v>
      </c>
    </row>
    <row r="14379" spans="1:2" x14ac:dyDescent="0.25">
      <c r="A14379" s="3">
        <v>42134.984722222223</v>
      </c>
      <c r="B14379" s="2">
        <v>19.22679958343506</v>
      </c>
    </row>
    <row r="14380" spans="1:2" x14ac:dyDescent="0.25">
      <c r="A14380" s="3">
        <v>42134.98541666667</v>
      </c>
      <c r="B14380" s="2">
        <v>21.290539169311522</v>
      </c>
    </row>
    <row r="14381" spans="1:2" x14ac:dyDescent="0.25">
      <c r="A14381" s="3">
        <v>42134.986111111109</v>
      </c>
      <c r="B14381" s="2">
        <v>22.456170527140298</v>
      </c>
    </row>
    <row r="14382" spans="1:2" x14ac:dyDescent="0.25">
      <c r="A14382" s="3">
        <v>42134.986805555556</v>
      </c>
      <c r="B14382" s="2">
        <v>22.242784976959229</v>
      </c>
    </row>
    <row r="14383" spans="1:2" x14ac:dyDescent="0.25">
      <c r="A14383" s="3">
        <v>42134.987500000003</v>
      </c>
      <c r="B14383" s="2">
        <v>22.921463743845621</v>
      </c>
    </row>
    <row r="14384" spans="1:2" x14ac:dyDescent="0.25">
      <c r="A14384" s="3">
        <v>42134.988194444442</v>
      </c>
      <c r="B14384" s="2">
        <v>21.100633939107258</v>
      </c>
    </row>
    <row r="14385" spans="1:2" x14ac:dyDescent="0.25">
      <c r="A14385" s="3">
        <v>42134.988888888889</v>
      </c>
      <c r="B14385" s="2">
        <v>22.473915036519369</v>
      </c>
    </row>
    <row r="14386" spans="1:2" x14ac:dyDescent="0.25">
      <c r="A14386" s="3">
        <v>42134.989583333336</v>
      </c>
      <c r="B14386" s="2">
        <v>16.316394551595053</v>
      </c>
    </row>
    <row r="14387" spans="1:2" x14ac:dyDescent="0.25">
      <c r="A14387" s="3">
        <v>42134.990277777775</v>
      </c>
      <c r="B14387" s="2">
        <v>26.285663223266603</v>
      </c>
    </row>
    <row r="14388" spans="1:2" x14ac:dyDescent="0.25">
      <c r="A14388" s="3">
        <v>42134.990972222222</v>
      </c>
      <c r="B14388" s="2">
        <v>26.528080622355144</v>
      </c>
    </row>
    <row r="14389" spans="1:2" x14ac:dyDescent="0.25">
      <c r="A14389" s="3">
        <v>42134.991666666669</v>
      </c>
      <c r="B14389" s="2">
        <v>24.502856381734212</v>
      </c>
    </row>
    <row r="14390" spans="1:2" x14ac:dyDescent="0.25">
      <c r="A14390" s="3">
        <v>42134.992361111108</v>
      </c>
      <c r="B14390" s="2">
        <v>28.531388409932454</v>
      </c>
    </row>
    <row r="14391" spans="1:2" x14ac:dyDescent="0.25">
      <c r="A14391" s="3">
        <v>42134.993055555555</v>
      </c>
      <c r="B14391" s="2">
        <v>32.423557281494141</v>
      </c>
    </row>
    <row r="14392" spans="1:2" x14ac:dyDescent="0.25">
      <c r="A14392" s="3">
        <v>42134.993750000001</v>
      </c>
      <c r="B14392" s="2">
        <v>8.7716595013936356</v>
      </c>
    </row>
    <row r="14393" spans="1:2" x14ac:dyDescent="0.25">
      <c r="A14393" s="3">
        <v>42134.994444444441</v>
      </c>
      <c r="B14393" s="2">
        <v>-3.3706715424855549</v>
      </c>
    </row>
    <row r="14394" spans="1:2" x14ac:dyDescent="0.25">
      <c r="A14394" s="3">
        <v>42134.995138888888</v>
      </c>
      <c r="B14394" s="2">
        <v>-5.7971146424611408</v>
      </c>
    </row>
    <row r="14395" spans="1:2" x14ac:dyDescent="0.25">
      <c r="A14395" s="3">
        <v>42134.995833333334</v>
      </c>
      <c r="B14395" s="2">
        <v>-6.233461236953735</v>
      </c>
    </row>
    <row r="14396" spans="1:2" x14ac:dyDescent="0.25">
      <c r="A14396" s="3">
        <v>42134.996527777781</v>
      </c>
      <c r="B14396" s="2">
        <v>-8.2753603458404541</v>
      </c>
    </row>
    <row r="14397" spans="1:2" x14ac:dyDescent="0.25">
      <c r="A14397" s="3">
        <v>42134.99722222222</v>
      </c>
      <c r="B14397" s="2">
        <v>-6.2069676081339518</v>
      </c>
    </row>
    <row r="14398" spans="1:2" x14ac:dyDescent="0.25">
      <c r="A14398" s="3">
        <v>42134.997916666667</v>
      </c>
      <c r="B14398" s="2">
        <v>-5.613169844945272</v>
      </c>
    </row>
    <row r="14399" spans="1:2" x14ac:dyDescent="0.25">
      <c r="A14399" s="3">
        <v>42134.998611111114</v>
      </c>
      <c r="B14399" s="2">
        <v>-4.8553809007008875</v>
      </c>
    </row>
    <row r="14400" spans="1:2" x14ac:dyDescent="0.25">
      <c r="A14400" s="3">
        <v>42134.999305555553</v>
      </c>
      <c r="B14400" s="2">
        <v>-2.6500631968180337</v>
      </c>
    </row>
    <row r="14401" spans="1:2" x14ac:dyDescent="0.25">
      <c r="A14401" s="3">
        <v>42135</v>
      </c>
      <c r="B14401" s="2">
        <v>-11.68774611155192</v>
      </c>
    </row>
    <row r="14402" spans="1:2" x14ac:dyDescent="0.25">
      <c r="A14402" s="3">
        <v>42135.000694444447</v>
      </c>
      <c r="B14402" s="2">
        <v>-33.008987299601237</v>
      </c>
    </row>
    <row r="14403" spans="1:2" x14ac:dyDescent="0.25">
      <c r="A14403" s="3">
        <v>42135.001388888886</v>
      </c>
      <c r="B14403" s="2">
        <v>-49.366497929890947</v>
      </c>
    </row>
    <row r="14404" spans="1:2" x14ac:dyDescent="0.25">
      <c r="A14404" s="3">
        <v>42135.002083333333</v>
      </c>
      <c r="B14404" s="2">
        <v>-48.311580276489259</v>
      </c>
    </row>
    <row r="14405" spans="1:2" x14ac:dyDescent="0.25">
      <c r="A14405" s="3">
        <v>42135.00277777778</v>
      </c>
      <c r="B14405" s="2">
        <v>-24.91482582092285</v>
      </c>
    </row>
    <row r="14406" spans="1:2" x14ac:dyDescent="0.25">
      <c r="A14406" s="3">
        <v>42135.003472222219</v>
      </c>
      <c r="B14406" s="2">
        <v>-18.349006716410319</v>
      </c>
    </row>
    <row r="14407" spans="1:2" x14ac:dyDescent="0.25">
      <c r="A14407" s="3">
        <v>42135.004166666666</v>
      </c>
      <c r="B14407" s="2">
        <v>-10.625589179992676</v>
      </c>
    </row>
    <row r="14408" spans="1:2" x14ac:dyDescent="0.25">
      <c r="A14408" s="3">
        <v>42135.004861111112</v>
      </c>
      <c r="B14408" s="2">
        <v>-7.6463990847269692</v>
      </c>
    </row>
    <row r="14409" spans="1:2" x14ac:dyDescent="0.25">
      <c r="A14409" s="3">
        <v>42135.005555555559</v>
      </c>
      <c r="B14409" s="2">
        <v>-10.041027386983236</v>
      </c>
    </row>
    <row r="14410" spans="1:2" x14ac:dyDescent="0.25">
      <c r="A14410" s="3">
        <v>42135.006249999999</v>
      </c>
      <c r="B14410" s="2">
        <v>-8.6367805322011311</v>
      </c>
    </row>
    <row r="14411" spans="1:2" x14ac:dyDescent="0.25">
      <c r="A14411" s="3">
        <v>42135.006944444445</v>
      </c>
      <c r="B14411" s="2">
        <v>-11.009675884246827</v>
      </c>
    </row>
    <row r="14412" spans="1:2" x14ac:dyDescent="0.25">
      <c r="A14412" s="3">
        <v>42135.007638888892</v>
      </c>
      <c r="B14412" s="2">
        <v>-9.5276968320210766</v>
      </c>
    </row>
    <row r="14413" spans="1:2" x14ac:dyDescent="0.25">
      <c r="A14413" s="3">
        <v>42135.008333333331</v>
      </c>
      <c r="B14413" s="2">
        <v>-0.83883941173553467</v>
      </c>
    </row>
    <row r="14414" spans="1:2" x14ac:dyDescent="0.25">
      <c r="A14414" s="3">
        <v>42135.009027777778</v>
      </c>
      <c r="B14414" s="2">
        <v>7.1689148267110188</v>
      </c>
    </row>
    <row r="14415" spans="1:2" x14ac:dyDescent="0.25">
      <c r="A14415" s="3">
        <v>42135.009722222225</v>
      </c>
      <c r="B14415" s="2">
        <v>11.15115270614624</v>
      </c>
    </row>
    <row r="14416" spans="1:2" x14ac:dyDescent="0.25">
      <c r="A14416" s="3">
        <v>42135.010416666664</v>
      </c>
      <c r="B14416" s="2">
        <v>5.7372606595357256</v>
      </c>
    </row>
    <row r="14417" spans="1:2" x14ac:dyDescent="0.25">
      <c r="A14417" s="3">
        <v>42135.011111111111</v>
      </c>
      <c r="B14417" s="2">
        <v>3.3487116336822509</v>
      </c>
    </row>
    <row r="14418" spans="1:2" x14ac:dyDescent="0.25">
      <c r="A14418" s="3">
        <v>42135.011805555558</v>
      </c>
      <c r="B14418" s="2">
        <v>2.997407078742981</v>
      </c>
    </row>
    <row r="14419" spans="1:2" x14ac:dyDescent="0.25">
      <c r="A14419" s="3">
        <v>42135.012499999997</v>
      </c>
      <c r="B14419" s="2">
        <v>7.4123847007751467</v>
      </c>
    </row>
    <row r="14420" spans="1:2" x14ac:dyDescent="0.25">
      <c r="A14420" s="3">
        <v>42135.013194444444</v>
      </c>
      <c r="B14420" s="2">
        <v>8.7514449596405033</v>
      </c>
    </row>
    <row r="14421" spans="1:2" x14ac:dyDescent="0.25">
      <c r="A14421" s="3">
        <v>42135.013888888891</v>
      </c>
      <c r="B14421" s="2">
        <v>13.602343781789143</v>
      </c>
    </row>
    <row r="14422" spans="1:2" x14ac:dyDescent="0.25">
      <c r="A14422" s="3">
        <v>42135.01458333333</v>
      </c>
      <c r="B14422" s="2">
        <v>15.99304002126058</v>
      </c>
    </row>
    <row r="14423" spans="1:2" x14ac:dyDescent="0.25">
      <c r="A14423" s="3">
        <v>42135.015277777777</v>
      </c>
      <c r="B14423" s="2">
        <v>21.878297996520995</v>
      </c>
    </row>
    <row r="14424" spans="1:2" x14ac:dyDescent="0.25">
      <c r="A14424" s="3">
        <v>42135.015972222223</v>
      </c>
      <c r="B14424" s="2">
        <v>25.03182487487793</v>
      </c>
    </row>
    <row r="14425" spans="1:2" x14ac:dyDescent="0.25">
      <c r="A14425" s="3">
        <v>42135.01666666667</v>
      </c>
      <c r="B14425" s="2">
        <v>25.695577812194824</v>
      </c>
    </row>
    <row r="14426" spans="1:2" x14ac:dyDescent="0.25">
      <c r="A14426" s="3">
        <v>42135.017361111109</v>
      </c>
      <c r="B14426" s="2">
        <v>23.113818868001303</v>
      </c>
    </row>
    <row r="14427" spans="1:2" x14ac:dyDescent="0.25">
      <c r="A14427" s="3">
        <v>42135.018055555556</v>
      </c>
      <c r="B14427" s="2">
        <v>24.369230715433755</v>
      </c>
    </row>
    <row r="14428" spans="1:2" x14ac:dyDescent="0.25">
      <c r="A14428" s="3">
        <v>42135.018750000003</v>
      </c>
      <c r="B14428" s="2">
        <v>28.522971153259277</v>
      </c>
    </row>
    <row r="14429" spans="1:2" x14ac:dyDescent="0.25">
      <c r="A14429" s="3">
        <v>42135.019444444442</v>
      </c>
      <c r="B14429" s="2">
        <v>18.493220074971518</v>
      </c>
    </row>
    <row r="14430" spans="1:2" x14ac:dyDescent="0.25">
      <c r="A14430" s="3">
        <v>42135.020138888889</v>
      </c>
      <c r="B14430" s="2">
        <v>9.1916766166687012</v>
      </c>
    </row>
    <row r="14431" spans="1:2" x14ac:dyDescent="0.25">
      <c r="A14431" s="3">
        <v>42135.020833333336</v>
      </c>
      <c r="B14431" s="2">
        <v>0.73843903541564937</v>
      </c>
    </row>
    <row r="14432" spans="1:2" x14ac:dyDescent="0.25">
      <c r="A14432" s="3">
        <v>42135.021527777775</v>
      </c>
      <c r="B14432" s="2">
        <v>-10.327212874094645</v>
      </c>
    </row>
    <row r="14433" spans="1:2" x14ac:dyDescent="0.25">
      <c r="A14433" s="3">
        <v>42135.022222222222</v>
      </c>
      <c r="B14433" s="2">
        <v>-29.199036407470704</v>
      </c>
    </row>
    <row r="14434" spans="1:2" x14ac:dyDescent="0.25">
      <c r="A14434" s="3">
        <v>42135.022916666669</v>
      </c>
      <c r="B14434" s="2">
        <v>-35.712791188557944</v>
      </c>
    </row>
    <row r="14435" spans="1:2" x14ac:dyDescent="0.25">
      <c r="A14435" s="3">
        <v>42135.023611111108</v>
      </c>
      <c r="B14435" s="2">
        <v>-38.045761998494463</v>
      </c>
    </row>
    <row r="14436" spans="1:2" x14ac:dyDescent="0.25">
      <c r="A14436" s="3">
        <v>42135.024305555555</v>
      </c>
      <c r="B14436" s="2">
        <v>-29.211110941569011</v>
      </c>
    </row>
    <row r="14437" spans="1:2" x14ac:dyDescent="0.25">
      <c r="A14437" s="3">
        <v>42135.025000000001</v>
      </c>
      <c r="B14437" s="2">
        <v>-19.419993654886881</v>
      </c>
    </row>
    <row r="14438" spans="1:2" x14ac:dyDescent="0.25">
      <c r="A14438" s="3">
        <v>42135.025694444441</v>
      </c>
      <c r="B14438" s="2">
        <v>-14.419686857859293</v>
      </c>
    </row>
    <row r="14439" spans="1:2" x14ac:dyDescent="0.25">
      <c r="A14439" s="3">
        <v>42135.026388888888</v>
      </c>
      <c r="B14439" s="2">
        <v>-13.705222384134929</v>
      </c>
    </row>
    <row r="14440" spans="1:2" x14ac:dyDescent="0.25">
      <c r="A14440" s="3">
        <v>42135.027083333334</v>
      </c>
      <c r="B14440" s="2">
        <v>-21.507050132751466</v>
      </c>
    </row>
    <row r="14441" spans="1:2" x14ac:dyDescent="0.25">
      <c r="A14441" s="3">
        <v>42135.027777777781</v>
      </c>
      <c r="B14441" s="2">
        <v>-22.47279141743978</v>
      </c>
    </row>
    <row r="14442" spans="1:2" x14ac:dyDescent="0.25">
      <c r="A14442" s="3">
        <v>42135.02847222222</v>
      </c>
      <c r="B14442" s="2">
        <v>-17.300038464864095</v>
      </c>
    </row>
    <row r="14443" spans="1:2" x14ac:dyDescent="0.25">
      <c r="A14443" s="3">
        <v>42135.029166666667</v>
      </c>
      <c r="B14443" s="2">
        <v>-6.8979453563690187</v>
      </c>
    </row>
    <row r="14444" spans="1:2" x14ac:dyDescent="0.25">
      <c r="A14444" s="3">
        <v>42135.029861111114</v>
      </c>
      <c r="B14444" s="2">
        <v>-12.439830176035564</v>
      </c>
    </row>
    <row r="14445" spans="1:2" x14ac:dyDescent="0.25">
      <c r="A14445" s="3">
        <v>42135.030555555553</v>
      </c>
      <c r="B14445" s="2">
        <v>-4.7764460404713951</v>
      </c>
    </row>
    <row r="14446" spans="1:2" x14ac:dyDescent="0.25">
      <c r="A14446" s="3">
        <v>42135.03125</v>
      </c>
      <c r="B14446" s="2">
        <v>-2.3956055879592895</v>
      </c>
    </row>
    <row r="14447" spans="1:2" x14ac:dyDescent="0.25">
      <c r="A14447" s="3">
        <v>42135.031944444447</v>
      </c>
      <c r="B14447" s="2">
        <v>-2.3449248949686687</v>
      </c>
    </row>
    <row r="14448" spans="1:2" x14ac:dyDescent="0.25">
      <c r="A14448" s="3">
        <v>42135.032638888886</v>
      </c>
      <c r="B14448" s="2">
        <v>-5.5988875389099118</v>
      </c>
    </row>
    <row r="14449" spans="1:2" x14ac:dyDescent="0.25">
      <c r="A14449" s="3">
        <v>42135.033333333333</v>
      </c>
      <c r="B14449" s="2">
        <v>-7.240473492940267</v>
      </c>
    </row>
    <row r="14450" spans="1:2" x14ac:dyDescent="0.25">
      <c r="A14450" s="3">
        <v>42135.03402777778</v>
      </c>
      <c r="B14450" s="2">
        <v>-0.22915973663330078</v>
      </c>
    </row>
    <row r="14451" spans="1:2" x14ac:dyDescent="0.25">
      <c r="A14451" s="3">
        <v>42135.034722222219</v>
      </c>
      <c r="B14451" s="2">
        <v>-4.0248430172602339</v>
      </c>
    </row>
    <row r="14452" spans="1:2" x14ac:dyDescent="0.25">
      <c r="A14452" s="3">
        <v>42135.035416666666</v>
      </c>
      <c r="B14452" s="2">
        <v>-2.6633796056111652</v>
      </c>
    </row>
    <row r="14453" spans="1:2" x14ac:dyDescent="0.25">
      <c r="A14453" s="3">
        <v>42135.036111111112</v>
      </c>
      <c r="B14453" s="2">
        <v>-3.0361161231994629</v>
      </c>
    </row>
    <row r="14454" spans="1:2" x14ac:dyDescent="0.25">
      <c r="A14454" s="3">
        <v>42135.036805555559</v>
      </c>
      <c r="B14454" s="2">
        <v>1.1500802755355835</v>
      </c>
    </row>
    <row r="14455" spans="1:2" x14ac:dyDescent="0.25">
      <c r="A14455" s="3">
        <v>42135.037499999999</v>
      </c>
      <c r="B14455" s="2">
        <v>2.7962270736694337</v>
      </c>
    </row>
    <row r="14456" spans="1:2" x14ac:dyDescent="0.25">
      <c r="A14456" s="3">
        <v>42135.038194444445</v>
      </c>
      <c r="B14456" s="2">
        <v>3.1093406836191813</v>
      </c>
    </row>
    <row r="14457" spans="1:2" x14ac:dyDescent="0.25">
      <c r="A14457" s="3">
        <v>42135.038888888892</v>
      </c>
      <c r="B14457" s="2">
        <v>5.5082802931467691</v>
      </c>
    </row>
    <row r="14458" spans="1:2" x14ac:dyDescent="0.25">
      <c r="A14458" s="3">
        <v>42135.039583333331</v>
      </c>
      <c r="B14458" s="2">
        <v>7.3959650198618574</v>
      </c>
    </row>
    <row r="14459" spans="1:2" x14ac:dyDescent="0.25">
      <c r="A14459" s="3">
        <v>42135.040277777778</v>
      </c>
      <c r="B14459" s="2">
        <v>10.993773905436198</v>
      </c>
    </row>
    <row r="14460" spans="1:2" x14ac:dyDescent="0.25">
      <c r="A14460" s="3">
        <v>42135.040972222225</v>
      </c>
      <c r="B14460" s="2">
        <v>12.456586599349976</v>
      </c>
    </row>
    <row r="14461" spans="1:2" x14ac:dyDescent="0.25">
      <c r="A14461" s="3">
        <v>42135.041666666664</v>
      </c>
      <c r="B14461" s="2">
        <v>12.872994963328043</v>
      </c>
    </row>
    <row r="14462" spans="1:2" x14ac:dyDescent="0.25">
      <c r="A14462" s="3">
        <v>42135.042361111111</v>
      </c>
      <c r="B14462" s="2">
        <v>11.010429541269938</v>
      </c>
    </row>
    <row r="14463" spans="1:2" x14ac:dyDescent="0.25">
      <c r="A14463" s="3">
        <v>42135.043055555558</v>
      </c>
      <c r="B14463" s="2">
        <v>8.8138585090637207</v>
      </c>
    </row>
    <row r="14464" spans="1:2" x14ac:dyDescent="0.25">
      <c r="A14464" s="3">
        <v>42135.043749999997</v>
      </c>
      <c r="B14464" s="2">
        <v>16.249856885274252</v>
      </c>
    </row>
    <row r="14465" spans="1:2" x14ac:dyDescent="0.25">
      <c r="A14465" s="3">
        <v>42135.044444444444</v>
      </c>
      <c r="B14465" s="2">
        <v>17.818223190307616</v>
      </c>
    </row>
    <row r="14466" spans="1:2" x14ac:dyDescent="0.25">
      <c r="A14466" s="3">
        <v>42135.045138888891</v>
      </c>
      <c r="B14466" s="2">
        <v>17.98977425893148</v>
      </c>
    </row>
    <row r="14467" spans="1:2" x14ac:dyDescent="0.25">
      <c r="A14467" s="3">
        <v>42135.04583333333</v>
      </c>
      <c r="B14467" s="2">
        <v>18.142280705769856</v>
      </c>
    </row>
    <row r="14468" spans="1:2" x14ac:dyDescent="0.25">
      <c r="A14468" s="3">
        <v>42135.046527777777</v>
      </c>
      <c r="B14468" s="2">
        <v>19.838916397094728</v>
      </c>
    </row>
    <row r="14469" spans="1:2" x14ac:dyDescent="0.25">
      <c r="A14469" s="3">
        <v>42135.047222222223</v>
      </c>
      <c r="B14469" s="2">
        <v>20.991925303141276</v>
      </c>
    </row>
    <row r="14470" spans="1:2" x14ac:dyDescent="0.25">
      <c r="A14470" s="3">
        <v>42135.04791666667</v>
      </c>
      <c r="B14470" s="2">
        <v>14.912302049001058</v>
      </c>
    </row>
    <row r="14471" spans="1:2" x14ac:dyDescent="0.25">
      <c r="A14471" s="3">
        <v>42135.048611111109</v>
      </c>
      <c r="B14471" s="2">
        <v>7.6294530709584558</v>
      </c>
    </row>
    <row r="14472" spans="1:2" x14ac:dyDescent="0.25">
      <c r="A14472" s="3">
        <v>42135.049305555556</v>
      </c>
      <c r="B14472" s="2">
        <v>12.328430779774983</v>
      </c>
    </row>
    <row r="14473" spans="1:2" x14ac:dyDescent="0.25">
      <c r="A14473" s="3">
        <v>42135.05</v>
      </c>
      <c r="B14473" s="2">
        <v>19.050692621866862</v>
      </c>
    </row>
    <row r="14474" spans="1:2" x14ac:dyDescent="0.25">
      <c r="A14474" s="3">
        <v>42135.050694444442</v>
      </c>
      <c r="B14474" s="2">
        <v>24.436318778991698</v>
      </c>
    </row>
    <row r="14475" spans="1:2" x14ac:dyDescent="0.25">
      <c r="A14475" s="3">
        <v>42135.051388888889</v>
      </c>
      <c r="B14475" s="2">
        <v>30.000091807047525</v>
      </c>
    </row>
    <row r="14476" spans="1:2" x14ac:dyDescent="0.25">
      <c r="A14476" s="3">
        <v>42135.052083333336</v>
      </c>
      <c r="B14476" s="2">
        <v>24.923978741963705</v>
      </c>
    </row>
    <row r="14477" spans="1:2" x14ac:dyDescent="0.25">
      <c r="A14477" s="3">
        <v>42135.052777777775</v>
      </c>
      <c r="B14477" s="2">
        <v>22.055048116048177</v>
      </c>
    </row>
    <row r="14478" spans="1:2" x14ac:dyDescent="0.25">
      <c r="A14478" s="3">
        <v>42135.053472222222</v>
      </c>
      <c r="B14478" s="2">
        <v>16.959076499938966</v>
      </c>
    </row>
    <row r="14479" spans="1:2" x14ac:dyDescent="0.25">
      <c r="A14479" s="3">
        <v>42135.054166666669</v>
      </c>
      <c r="B14479" s="2">
        <v>21.573837979634604</v>
      </c>
    </row>
    <row r="14480" spans="1:2" x14ac:dyDescent="0.25">
      <c r="A14480" s="3">
        <v>42135.054861111108</v>
      </c>
      <c r="B14480" s="2">
        <v>24.512014961242677</v>
      </c>
    </row>
    <row r="14481" spans="1:2" x14ac:dyDescent="0.25">
      <c r="A14481" s="3">
        <v>42135.055555555555</v>
      </c>
      <c r="B14481" s="2">
        <v>10.391998895009358</v>
      </c>
    </row>
    <row r="14482" spans="1:2" x14ac:dyDescent="0.25">
      <c r="A14482" s="3">
        <v>42135.056250000001</v>
      </c>
      <c r="B14482" s="2">
        <v>-3.3907888412475584</v>
      </c>
    </row>
    <row r="14483" spans="1:2" x14ac:dyDescent="0.25">
      <c r="A14483" s="3">
        <v>42135.056944444441</v>
      </c>
      <c r="B14483" s="2">
        <v>-4.3233132521311441</v>
      </c>
    </row>
    <row r="14484" spans="1:2" x14ac:dyDescent="0.25">
      <c r="A14484" s="3">
        <v>42135.057638888888</v>
      </c>
      <c r="B14484" s="2">
        <v>-3.6908893108367922</v>
      </c>
    </row>
    <row r="14485" spans="1:2" x14ac:dyDescent="0.25">
      <c r="A14485" s="3">
        <v>42135.058333333334</v>
      </c>
      <c r="B14485" s="2">
        <v>-0.33007147312164309</v>
      </c>
    </row>
    <row r="14486" spans="1:2" x14ac:dyDescent="0.25">
      <c r="A14486" s="3">
        <v>42135.059027777781</v>
      </c>
      <c r="B14486" s="2">
        <v>5.202041308085124</v>
      </c>
    </row>
    <row r="14487" spans="1:2" x14ac:dyDescent="0.25">
      <c r="A14487" s="3">
        <v>42135.05972222222</v>
      </c>
      <c r="B14487" s="2">
        <v>11.345113722483317</v>
      </c>
    </row>
    <row r="14488" spans="1:2" x14ac:dyDescent="0.25">
      <c r="A14488" s="3">
        <v>42135.060416666667</v>
      </c>
      <c r="B14488" s="2">
        <v>5.7276069005330408</v>
      </c>
    </row>
    <row r="14489" spans="1:2" x14ac:dyDescent="0.25">
      <c r="A14489" s="3">
        <v>42135.061111111114</v>
      </c>
      <c r="B14489" s="2">
        <v>-0.66957147916158044</v>
      </c>
    </row>
    <row r="14490" spans="1:2" x14ac:dyDescent="0.25">
      <c r="A14490" s="3">
        <v>42135.061805555553</v>
      </c>
      <c r="B14490" s="2">
        <v>-6.5139494578043617</v>
      </c>
    </row>
    <row r="14491" spans="1:2" x14ac:dyDescent="0.25">
      <c r="A14491" s="3">
        <v>42135.0625</v>
      </c>
      <c r="B14491" s="2">
        <v>-2.8874753157297772</v>
      </c>
    </row>
    <row r="14492" spans="1:2" x14ac:dyDescent="0.25">
      <c r="A14492" s="3">
        <v>42135.063194444447</v>
      </c>
      <c r="B14492" s="2">
        <v>3.6411575158437093</v>
      </c>
    </row>
    <row r="14493" spans="1:2" x14ac:dyDescent="0.25">
      <c r="A14493" s="3">
        <v>42135.063888888886</v>
      </c>
      <c r="B14493" s="2">
        <v>9.9566575050354</v>
      </c>
    </row>
    <row r="14494" spans="1:2" x14ac:dyDescent="0.25">
      <c r="A14494" s="3">
        <v>42135.064583333333</v>
      </c>
      <c r="B14494" s="2">
        <v>16.995021375020347</v>
      </c>
    </row>
    <row r="14495" spans="1:2" x14ac:dyDescent="0.25">
      <c r="A14495" s="3">
        <v>42135.06527777778</v>
      </c>
      <c r="B14495" s="2">
        <v>14.032853349049885</v>
      </c>
    </row>
    <row r="14496" spans="1:2" x14ac:dyDescent="0.25">
      <c r="A14496" s="3">
        <v>42135.065972222219</v>
      </c>
      <c r="B14496" s="2">
        <v>8.5724297205607094</v>
      </c>
    </row>
    <row r="14497" spans="1:2" x14ac:dyDescent="0.25">
      <c r="A14497" s="3">
        <v>42135.066666666666</v>
      </c>
      <c r="B14497" s="2">
        <v>3.7365294456481934</v>
      </c>
    </row>
    <row r="14498" spans="1:2" x14ac:dyDescent="0.25">
      <c r="A14498" s="3">
        <v>42135.067361111112</v>
      </c>
      <c r="B14498" s="2">
        <v>5.3524055163065594</v>
      </c>
    </row>
    <row r="14499" spans="1:2" x14ac:dyDescent="0.25">
      <c r="A14499" s="3">
        <v>42135.068055555559</v>
      </c>
      <c r="B14499" s="2">
        <v>8.966647307078043</v>
      </c>
    </row>
    <row r="14500" spans="1:2" x14ac:dyDescent="0.25">
      <c r="A14500" s="3">
        <v>42135.068749999999</v>
      </c>
      <c r="B14500" s="2">
        <v>14.066742451985677</v>
      </c>
    </row>
    <row r="14501" spans="1:2" x14ac:dyDescent="0.25">
      <c r="A14501" s="3">
        <v>42135.069444444445</v>
      </c>
      <c r="B14501" s="2">
        <v>10.041950225830078</v>
      </c>
    </row>
    <row r="14502" spans="1:2" x14ac:dyDescent="0.25">
      <c r="A14502" s="3">
        <v>42135.070138888892</v>
      </c>
      <c r="B14502" s="2">
        <v>9.8803637504577644</v>
      </c>
    </row>
    <row r="14503" spans="1:2" x14ac:dyDescent="0.25">
      <c r="A14503" s="3">
        <v>42135.070833333331</v>
      </c>
      <c r="B14503" s="2">
        <v>16.297661558787027</v>
      </c>
    </row>
    <row r="14504" spans="1:2" x14ac:dyDescent="0.25">
      <c r="A14504" s="3">
        <v>42135.071527777778</v>
      </c>
      <c r="B14504" s="2">
        <v>17.49024918874105</v>
      </c>
    </row>
    <row r="14505" spans="1:2" x14ac:dyDescent="0.25">
      <c r="A14505" s="3">
        <v>42135.072222222225</v>
      </c>
      <c r="B14505" s="2">
        <v>15.764159011840821</v>
      </c>
    </row>
    <row r="14506" spans="1:2" x14ac:dyDescent="0.25">
      <c r="A14506" s="3">
        <v>42135.072916666664</v>
      </c>
      <c r="B14506" s="2">
        <v>6.0670371691385903</v>
      </c>
    </row>
    <row r="14507" spans="1:2" x14ac:dyDescent="0.25">
      <c r="A14507" s="3">
        <v>42135.073611111111</v>
      </c>
      <c r="B14507" s="2">
        <v>5.6029284079869592</v>
      </c>
    </row>
    <row r="14508" spans="1:2" x14ac:dyDescent="0.25">
      <c r="A14508" s="3">
        <v>42135.074305555558</v>
      </c>
      <c r="B14508" s="2">
        <v>3.8250360608100893</v>
      </c>
    </row>
    <row r="14509" spans="1:2" x14ac:dyDescent="0.25">
      <c r="A14509" s="3">
        <v>42135.074999999997</v>
      </c>
      <c r="B14509" s="2">
        <v>7.6687980969746912</v>
      </c>
    </row>
    <row r="14510" spans="1:2" x14ac:dyDescent="0.25">
      <c r="A14510" s="3">
        <v>42135.075694444444</v>
      </c>
      <c r="B14510" s="2">
        <v>8.0452388127644863</v>
      </c>
    </row>
    <row r="14511" spans="1:2" x14ac:dyDescent="0.25">
      <c r="A14511" s="3">
        <v>42135.076388888891</v>
      </c>
      <c r="B14511" s="2">
        <v>7.1173973719278969</v>
      </c>
    </row>
    <row r="14512" spans="1:2" x14ac:dyDescent="0.25">
      <c r="A14512" s="3">
        <v>42135.07708333333</v>
      </c>
      <c r="B14512" s="2">
        <v>6.4945909102757771</v>
      </c>
    </row>
    <row r="14513" spans="1:2" x14ac:dyDescent="0.25">
      <c r="A14513" s="3">
        <v>42135.077777777777</v>
      </c>
      <c r="B14513" s="2">
        <v>11.612288983662923</v>
      </c>
    </row>
    <row r="14514" spans="1:2" x14ac:dyDescent="0.25">
      <c r="A14514" s="3">
        <v>42135.078472222223</v>
      </c>
      <c r="B14514" s="2">
        <v>9.369349606831868</v>
      </c>
    </row>
    <row r="14515" spans="1:2" x14ac:dyDescent="0.25">
      <c r="A14515" s="3">
        <v>42135.07916666667</v>
      </c>
      <c r="B14515" s="2">
        <v>8.6085744222005207</v>
      </c>
    </row>
    <row r="14516" spans="1:2" x14ac:dyDescent="0.25">
      <c r="A14516" s="3">
        <v>42135.079861111109</v>
      </c>
      <c r="B14516" s="2">
        <v>11.56958278020223</v>
      </c>
    </row>
    <row r="14517" spans="1:2" x14ac:dyDescent="0.25">
      <c r="A14517" s="3">
        <v>42135.080555555556</v>
      </c>
      <c r="B14517" s="2">
        <v>8.2750220457712818</v>
      </c>
    </row>
    <row r="14518" spans="1:2" x14ac:dyDescent="0.25">
      <c r="A14518" s="3">
        <v>42135.081250000003</v>
      </c>
      <c r="B14518" s="2">
        <v>2.9601495027542115</v>
      </c>
    </row>
    <row r="14519" spans="1:2" x14ac:dyDescent="0.25">
      <c r="A14519" s="3">
        <v>42135.081944444442</v>
      </c>
      <c r="B14519" s="2">
        <v>3.7924008846282957</v>
      </c>
    </row>
    <row r="14520" spans="1:2" x14ac:dyDescent="0.25">
      <c r="A14520" s="3">
        <v>42135.082638888889</v>
      </c>
      <c r="B14520" s="2">
        <v>6.6908027728398638</v>
      </c>
    </row>
    <row r="14521" spans="1:2" x14ac:dyDescent="0.25">
      <c r="A14521" s="3">
        <v>42135.083333333336</v>
      </c>
      <c r="B14521" s="2">
        <v>12.330116701126098</v>
      </c>
    </row>
    <row r="14522" spans="1:2" x14ac:dyDescent="0.25">
      <c r="A14522" s="3">
        <v>42135.084027777775</v>
      </c>
      <c r="B14522" s="2">
        <v>3.568843388557434</v>
      </c>
    </row>
    <row r="14523" spans="1:2" x14ac:dyDescent="0.25">
      <c r="A14523" s="3">
        <v>42135.084722222222</v>
      </c>
      <c r="B14523" s="2">
        <v>-1.2562634348869324</v>
      </c>
    </row>
    <row r="14524" spans="1:2" x14ac:dyDescent="0.25">
      <c r="A14524" s="3">
        <v>42135.085416666669</v>
      </c>
      <c r="B14524" s="2">
        <v>-0.49925877253214518</v>
      </c>
    </row>
    <row r="14525" spans="1:2" x14ac:dyDescent="0.25">
      <c r="A14525" s="3">
        <v>42135.086111111108</v>
      </c>
      <c r="B14525" s="2">
        <v>-4.4852788050969439</v>
      </c>
    </row>
    <row r="14526" spans="1:2" x14ac:dyDescent="0.25">
      <c r="A14526" s="3">
        <v>42135.086805555555</v>
      </c>
      <c r="B14526" s="2">
        <v>6.8611288070678705E-2</v>
      </c>
    </row>
    <row r="14527" spans="1:2" x14ac:dyDescent="0.25">
      <c r="A14527" s="3">
        <v>42135.087500000001</v>
      </c>
      <c r="B14527" s="2">
        <v>6.9056970040003458</v>
      </c>
    </row>
    <row r="14528" spans="1:2" x14ac:dyDescent="0.25">
      <c r="A14528" s="3">
        <v>42135.088194444441</v>
      </c>
      <c r="B14528" s="2">
        <v>5.563603013753891</v>
      </c>
    </row>
    <row r="14529" spans="1:2" x14ac:dyDescent="0.25">
      <c r="A14529" s="3">
        <v>42135.088888888888</v>
      </c>
      <c r="B14529" s="2">
        <v>10.559648068745931</v>
      </c>
    </row>
    <row r="14530" spans="1:2" x14ac:dyDescent="0.25">
      <c r="A14530" s="3">
        <v>42135.089583333334</v>
      </c>
      <c r="B14530" s="2">
        <v>13.270038477579753</v>
      </c>
    </row>
    <row r="14531" spans="1:2" x14ac:dyDescent="0.25">
      <c r="A14531" s="3">
        <v>42135.090277777781</v>
      </c>
      <c r="B14531" s="2">
        <v>13.56888329188029</v>
      </c>
    </row>
    <row r="14532" spans="1:2" x14ac:dyDescent="0.25">
      <c r="A14532" s="3">
        <v>42135.09097222222</v>
      </c>
      <c r="B14532" s="2">
        <v>15.508252016703288</v>
      </c>
    </row>
    <row r="14533" spans="1:2" x14ac:dyDescent="0.25">
      <c r="A14533" s="3">
        <v>42135.091666666667</v>
      </c>
      <c r="B14533" s="2">
        <v>14.693226369222005</v>
      </c>
    </row>
    <row r="14534" spans="1:2" x14ac:dyDescent="0.25">
      <c r="A14534" s="3">
        <v>42135.092361111114</v>
      </c>
      <c r="B14534" s="2">
        <v>15.116397062937418</v>
      </c>
    </row>
    <row r="14535" spans="1:2" x14ac:dyDescent="0.25">
      <c r="A14535" s="3">
        <v>42135.093055555553</v>
      </c>
      <c r="B14535" s="2">
        <v>17.512816715240479</v>
      </c>
    </row>
    <row r="14536" spans="1:2" x14ac:dyDescent="0.25">
      <c r="A14536" s="3">
        <v>42135.09375</v>
      </c>
      <c r="B14536" s="2">
        <v>20.699449666341145</v>
      </c>
    </row>
    <row r="14537" spans="1:2" x14ac:dyDescent="0.25">
      <c r="A14537" s="3">
        <v>42135.094444444447</v>
      </c>
      <c r="B14537" s="2">
        <v>19.452345720926921</v>
      </c>
    </row>
    <row r="14538" spans="1:2" x14ac:dyDescent="0.25">
      <c r="A14538" s="3">
        <v>42135.095138888886</v>
      </c>
      <c r="B14538" s="2">
        <v>15.281022357940675</v>
      </c>
    </row>
    <row r="14539" spans="1:2" x14ac:dyDescent="0.25">
      <c r="A14539" s="3">
        <v>42135.095833333333</v>
      </c>
      <c r="B14539" s="2">
        <v>18.341301155090331</v>
      </c>
    </row>
    <row r="14540" spans="1:2" x14ac:dyDescent="0.25">
      <c r="A14540" s="3">
        <v>42135.09652777778</v>
      </c>
      <c r="B14540" s="2">
        <v>15.437393919626873</v>
      </c>
    </row>
    <row r="14541" spans="1:2" x14ac:dyDescent="0.25">
      <c r="A14541" s="3">
        <v>42135.097222222219</v>
      </c>
      <c r="B14541" s="2">
        <v>21.414654159545897</v>
      </c>
    </row>
    <row r="14542" spans="1:2" x14ac:dyDescent="0.25">
      <c r="A14542" s="3">
        <v>42135.097916666666</v>
      </c>
      <c r="B14542" s="2">
        <v>18.414439264933268</v>
      </c>
    </row>
    <row r="14543" spans="1:2" x14ac:dyDescent="0.25">
      <c r="A14543" s="3">
        <v>42135.098611111112</v>
      </c>
      <c r="B14543" s="2">
        <v>16.222789382934572</v>
      </c>
    </row>
    <row r="14544" spans="1:2" x14ac:dyDescent="0.25">
      <c r="A14544" s="3">
        <v>42135.099305555559</v>
      </c>
      <c r="B14544" s="2">
        <v>11.759936587015789</v>
      </c>
    </row>
    <row r="14545" spans="1:2" x14ac:dyDescent="0.25">
      <c r="A14545" s="3">
        <v>42135.1</v>
      </c>
      <c r="B14545" s="2">
        <v>8.2034851710001622</v>
      </c>
    </row>
    <row r="14546" spans="1:2" x14ac:dyDescent="0.25">
      <c r="A14546" s="3">
        <v>42135.100694444445</v>
      </c>
      <c r="B14546" s="2">
        <v>13.163977813720702</v>
      </c>
    </row>
    <row r="14547" spans="1:2" x14ac:dyDescent="0.25">
      <c r="A14547" s="3">
        <v>42135.101388888892</v>
      </c>
      <c r="B14547" s="2">
        <v>13.814861551920574</v>
      </c>
    </row>
    <row r="14548" spans="1:2" x14ac:dyDescent="0.25">
      <c r="A14548" s="3">
        <v>42135.102083333331</v>
      </c>
      <c r="B14548" s="2">
        <v>20.868936157226564</v>
      </c>
    </row>
    <row r="14549" spans="1:2" x14ac:dyDescent="0.25">
      <c r="A14549" s="3">
        <v>42135.102777777778</v>
      </c>
      <c r="B14549" s="2">
        <v>13.646782334645589</v>
      </c>
    </row>
    <row r="14550" spans="1:2" x14ac:dyDescent="0.25">
      <c r="A14550" s="3">
        <v>42135.103472222225</v>
      </c>
      <c r="B14550" s="2">
        <v>5.393576288223267</v>
      </c>
    </row>
    <row r="14551" spans="1:2" x14ac:dyDescent="0.25">
      <c r="A14551" s="3">
        <v>42135.104166666664</v>
      </c>
      <c r="B14551" s="2">
        <v>7.8087288379669193</v>
      </c>
    </row>
    <row r="14552" spans="1:2" x14ac:dyDescent="0.25">
      <c r="A14552" s="3">
        <v>42135.104861111111</v>
      </c>
      <c r="B14552" s="2">
        <v>12.868727747599284</v>
      </c>
    </row>
    <row r="14553" spans="1:2" x14ac:dyDescent="0.25">
      <c r="A14553" s="3">
        <v>42135.105555555558</v>
      </c>
      <c r="B14553" s="2">
        <v>9.9164680480957035</v>
      </c>
    </row>
    <row r="14554" spans="1:2" x14ac:dyDescent="0.25">
      <c r="A14554" s="3">
        <v>42135.106249999997</v>
      </c>
      <c r="B14554" s="2">
        <v>7.3596802552541094</v>
      </c>
    </row>
    <row r="14555" spans="1:2" x14ac:dyDescent="0.25">
      <c r="A14555" s="3">
        <v>42135.106944444444</v>
      </c>
      <c r="B14555" s="2">
        <v>8.5237757523854576</v>
      </c>
    </row>
    <row r="14556" spans="1:2" x14ac:dyDescent="0.25">
      <c r="A14556" s="3">
        <v>42135.107638888891</v>
      </c>
      <c r="B14556" s="2">
        <v>9.4397953669230148</v>
      </c>
    </row>
    <row r="14557" spans="1:2" x14ac:dyDescent="0.25">
      <c r="A14557" s="3">
        <v>42135.10833333333</v>
      </c>
      <c r="B14557" s="2">
        <v>8.7118250528971348</v>
      </c>
    </row>
    <row r="14558" spans="1:2" x14ac:dyDescent="0.25">
      <c r="A14558" s="3">
        <v>42135.109027777777</v>
      </c>
      <c r="B14558" s="2">
        <v>4.9068822940190637</v>
      </c>
    </row>
    <row r="14559" spans="1:2" x14ac:dyDescent="0.25">
      <c r="A14559" s="3">
        <v>42135.109722222223</v>
      </c>
      <c r="B14559" s="2">
        <v>3.4230073293050132</v>
      </c>
    </row>
    <row r="14560" spans="1:2" x14ac:dyDescent="0.25">
      <c r="A14560" s="3">
        <v>42135.11041666667</v>
      </c>
      <c r="B14560" s="2">
        <v>9.0554061571756996</v>
      </c>
    </row>
    <row r="14561" spans="1:2" x14ac:dyDescent="0.25">
      <c r="A14561" s="3">
        <v>42135.111111111109</v>
      </c>
      <c r="B14561" s="2">
        <v>10.965815130869547</v>
      </c>
    </row>
    <row r="14562" spans="1:2" x14ac:dyDescent="0.25">
      <c r="A14562" s="3">
        <v>42135.111805555556</v>
      </c>
      <c r="B14562" s="2">
        <v>11.043356895446777</v>
      </c>
    </row>
    <row r="14563" spans="1:2" x14ac:dyDescent="0.25">
      <c r="A14563" s="3">
        <v>42135.112500000003</v>
      </c>
      <c r="B14563" s="2">
        <v>16.162803268432619</v>
      </c>
    </row>
    <row r="14564" spans="1:2" x14ac:dyDescent="0.25">
      <c r="A14564" s="3">
        <v>42135.113194444442</v>
      </c>
      <c r="B14564" s="2">
        <v>14.100540765126546</v>
      </c>
    </row>
    <row r="14565" spans="1:2" x14ac:dyDescent="0.25">
      <c r="A14565" s="3">
        <v>42135.113888888889</v>
      </c>
      <c r="B14565" s="2">
        <v>17.403925387064614</v>
      </c>
    </row>
    <row r="14566" spans="1:2" x14ac:dyDescent="0.25">
      <c r="A14566" s="3">
        <v>42135.114583333336</v>
      </c>
      <c r="B14566" s="2">
        <v>12.970816389719646</v>
      </c>
    </row>
    <row r="14567" spans="1:2" x14ac:dyDescent="0.25">
      <c r="A14567" s="3">
        <v>42135.115277777775</v>
      </c>
      <c r="B14567" s="2">
        <v>14.518704223632813</v>
      </c>
    </row>
    <row r="14568" spans="1:2" x14ac:dyDescent="0.25">
      <c r="A14568" s="3">
        <v>42135.115972222222</v>
      </c>
      <c r="B14568" s="2">
        <v>19.730559349060059</v>
      </c>
    </row>
    <row r="14569" spans="1:2" x14ac:dyDescent="0.25">
      <c r="A14569" s="3">
        <v>42135.116666666669</v>
      </c>
      <c r="B14569" s="2">
        <v>21.18091672261556</v>
      </c>
    </row>
    <row r="14570" spans="1:2" x14ac:dyDescent="0.25">
      <c r="A14570" s="3">
        <v>42135.117361111108</v>
      </c>
      <c r="B14570" s="2">
        <v>21.268996874491375</v>
      </c>
    </row>
    <row r="14571" spans="1:2" x14ac:dyDescent="0.25">
      <c r="A14571" s="3">
        <v>42135.118055555555</v>
      </c>
      <c r="B14571" s="2">
        <v>16.191064071655273</v>
      </c>
    </row>
    <row r="14572" spans="1:2" x14ac:dyDescent="0.25">
      <c r="A14572" s="3">
        <v>42135.118750000001</v>
      </c>
      <c r="B14572" s="2">
        <v>16.631832631429038</v>
      </c>
    </row>
    <row r="14573" spans="1:2" x14ac:dyDescent="0.25">
      <c r="A14573" s="3">
        <v>42135.119444444441</v>
      </c>
      <c r="B14573" s="2">
        <v>11.597068150838217</v>
      </c>
    </row>
    <row r="14574" spans="1:2" x14ac:dyDescent="0.25">
      <c r="A14574" s="3">
        <v>42135.120138888888</v>
      </c>
      <c r="B14574" s="2">
        <v>15.404609521230062</v>
      </c>
    </row>
    <row r="14575" spans="1:2" x14ac:dyDescent="0.25">
      <c r="A14575" s="3">
        <v>42135.120833333334</v>
      </c>
      <c r="B14575" s="2">
        <v>18.504098892211914</v>
      </c>
    </row>
    <row r="14576" spans="1:2" x14ac:dyDescent="0.25">
      <c r="A14576" s="3">
        <v>42135.121527777781</v>
      </c>
      <c r="B14576" s="2">
        <v>20.363628260294597</v>
      </c>
    </row>
    <row r="14577" spans="1:2" x14ac:dyDescent="0.25">
      <c r="A14577" s="3">
        <v>42135.12222222222</v>
      </c>
      <c r="B14577" s="2">
        <v>11.155103047688803</v>
      </c>
    </row>
    <row r="14578" spans="1:2" x14ac:dyDescent="0.25">
      <c r="A14578" s="3">
        <v>42135.122916666667</v>
      </c>
      <c r="B14578" s="2">
        <v>8.5423486073811841</v>
      </c>
    </row>
    <row r="14579" spans="1:2" x14ac:dyDescent="0.25">
      <c r="A14579" s="3">
        <v>42135.123611111114</v>
      </c>
      <c r="B14579" s="2">
        <v>4.4687299410502117</v>
      </c>
    </row>
    <row r="14580" spans="1:2" x14ac:dyDescent="0.25">
      <c r="A14580" s="3">
        <v>42135.124305555553</v>
      </c>
      <c r="B14580" s="2">
        <v>5.3161636988321943</v>
      </c>
    </row>
    <row r="14581" spans="1:2" x14ac:dyDescent="0.25">
      <c r="A14581" s="3">
        <v>42135.125</v>
      </c>
      <c r="B14581" s="2">
        <v>4.7182486852010088</v>
      </c>
    </row>
    <row r="14582" spans="1:2" x14ac:dyDescent="0.25">
      <c r="A14582" s="3">
        <v>42135.125694444447</v>
      </c>
      <c r="B14582" s="2">
        <v>2.6345260779062909</v>
      </c>
    </row>
    <row r="14583" spans="1:2" x14ac:dyDescent="0.25">
      <c r="A14583" s="3">
        <v>42135.126388888886</v>
      </c>
      <c r="B14583" s="2">
        <v>4.3356674512227373</v>
      </c>
    </row>
    <row r="14584" spans="1:2" x14ac:dyDescent="0.25">
      <c r="A14584" s="3">
        <v>42135.127083333333</v>
      </c>
      <c r="B14584" s="2">
        <v>1.6403917153676351</v>
      </c>
    </row>
    <row r="14585" spans="1:2" x14ac:dyDescent="0.25">
      <c r="A14585" s="3">
        <v>42135.12777777778</v>
      </c>
      <c r="B14585" s="2">
        <v>1.1113495031992595</v>
      </c>
    </row>
    <row r="14586" spans="1:2" x14ac:dyDescent="0.25">
      <c r="A14586" s="3">
        <v>42135.128472222219</v>
      </c>
      <c r="B14586" s="2">
        <v>-2.0541883309682212</v>
      </c>
    </row>
    <row r="14587" spans="1:2" x14ac:dyDescent="0.25">
      <c r="A14587" s="3">
        <v>42135.129166666666</v>
      </c>
      <c r="B14587" s="2">
        <v>2.4397459268569945</v>
      </c>
    </row>
    <row r="14588" spans="1:2" x14ac:dyDescent="0.25">
      <c r="A14588" s="3">
        <v>42135.129861111112</v>
      </c>
      <c r="B14588" s="2">
        <v>-4.6088825066884356</v>
      </c>
    </row>
    <row r="14589" spans="1:2" x14ac:dyDescent="0.25">
      <c r="A14589" s="3">
        <v>42135.130555555559</v>
      </c>
      <c r="B14589" s="2">
        <v>-3.9640145381291707</v>
      </c>
    </row>
    <row r="14590" spans="1:2" x14ac:dyDescent="0.25">
      <c r="A14590" s="3">
        <v>42135.131249999999</v>
      </c>
      <c r="B14590" s="2">
        <v>-15.470506699879964</v>
      </c>
    </row>
    <row r="14591" spans="1:2" x14ac:dyDescent="0.25">
      <c r="A14591" s="3">
        <v>42135.131944444445</v>
      </c>
      <c r="B14591" s="2">
        <v>-20.704433695475259</v>
      </c>
    </row>
    <row r="14592" spans="1:2" x14ac:dyDescent="0.25">
      <c r="A14592" s="3">
        <v>42135.132638888892</v>
      </c>
      <c r="B14592" s="2">
        <v>-25.027031262715656</v>
      </c>
    </row>
    <row r="14593" spans="1:2" x14ac:dyDescent="0.25">
      <c r="A14593" s="3">
        <v>42135.133333333331</v>
      </c>
      <c r="B14593" s="2">
        <v>-18.910388437906899</v>
      </c>
    </row>
    <row r="14594" spans="1:2" x14ac:dyDescent="0.25">
      <c r="A14594" s="3">
        <v>42135.134027777778</v>
      </c>
      <c r="B14594" s="2">
        <v>-10.561159737904866</v>
      </c>
    </row>
    <row r="14595" spans="1:2" x14ac:dyDescent="0.25">
      <c r="A14595" s="3">
        <v>42135.134722222225</v>
      </c>
      <c r="B14595" s="2">
        <v>-10.823770872751872</v>
      </c>
    </row>
    <row r="14596" spans="1:2" x14ac:dyDescent="0.25">
      <c r="A14596" s="3">
        <v>42135.135416666664</v>
      </c>
      <c r="B14596" s="2">
        <v>-15.392796834309896</v>
      </c>
    </row>
    <row r="14597" spans="1:2" x14ac:dyDescent="0.25">
      <c r="A14597" s="3">
        <v>42135.136111111111</v>
      </c>
      <c r="B14597" s="2">
        <v>-12.677840646107992</v>
      </c>
    </row>
    <row r="14598" spans="1:2" x14ac:dyDescent="0.25">
      <c r="A14598" s="3">
        <v>42135.136805555558</v>
      </c>
      <c r="B14598" s="2">
        <v>-15.481829102834066</v>
      </c>
    </row>
    <row r="14599" spans="1:2" x14ac:dyDescent="0.25">
      <c r="A14599" s="3">
        <v>42135.137499999997</v>
      </c>
      <c r="B14599" s="2">
        <v>-10.835910987854003</v>
      </c>
    </row>
    <row r="14600" spans="1:2" x14ac:dyDescent="0.25">
      <c r="A14600" s="3">
        <v>42135.138194444444</v>
      </c>
      <c r="B14600" s="2">
        <v>-7.3027610540390011</v>
      </c>
    </row>
    <row r="14601" spans="1:2" x14ac:dyDescent="0.25">
      <c r="A14601" s="3">
        <v>42135.138888888891</v>
      </c>
      <c r="B14601" s="2">
        <v>-13.923263581593831</v>
      </c>
    </row>
    <row r="14602" spans="1:2" x14ac:dyDescent="0.25">
      <c r="A14602" s="3">
        <v>42135.13958333333</v>
      </c>
      <c r="B14602" s="2">
        <v>-14.325466156005859</v>
      </c>
    </row>
    <row r="14603" spans="1:2" x14ac:dyDescent="0.25">
      <c r="A14603" s="3">
        <v>42135.140277777777</v>
      </c>
      <c r="B14603" s="2">
        <v>-15.43113826115926</v>
      </c>
    </row>
    <row r="14604" spans="1:2" x14ac:dyDescent="0.25">
      <c r="A14604" s="3">
        <v>42135.140972222223</v>
      </c>
      <c r="B14604" s="2">
        <v>-15.090864912668865</v>
      </c>
    </row>
    <row r="14605" spans="1:2" x14ac:dyDescent="0.25">
      <c r="A14605" s="3">
        <v>42135.14166666667</v>
      </c>
      <c r="B14605" s="2">
        <v>-10.97697704633077</v>
      </c>
    </row>
    <row r="14606" spans="1:2" x14ac:dyDescent="0.25">
      <c r="A14606" s="3">
        <v>42135.142361111109</v>
      </c>
      <c r="B14606" s="2">
        <v>-11.953908888498942</v>
      </c>
    </row>
    <row r="14607" spans="1:2" x14ac:dyDescent="0.25">
      <c r="A14607" s="3">
        <v>42135.143055555556</v>
      </c>
      <c r="B14607" s="2">
        <v>-14.430416711171468</v>
      </c>
    </row>
    <row r="14608" spans="1:2" x14ac:dyDescent="0.25">
      <c r="A14608" s="3">
        <v>42135.143750000003</v>
      </c>
      <c r="B14608" s="2">
        <v>-17.603795051574707</v>
      </c>
    </row>
    <row r="14609" spans="1:2" x14ac:dyDescent="0.25">
      <c r="A14609" s="3">
        <v>42135.144444444442</v>
      </c>
      <c r="B14609" s="2">
        <v>-12.777982330322265</v>
      </c>
    </row>
    <row r="14610" spans="1:2" x14ac:dyDescent="0.25">
      <c r="A14610" s="3">
        <v>42135.145138888889</v>
      </c>
      <c r="B14610" s="2">
        <v>-8.9175689538319904</v>
      </c>
    </row>
    <row r="14611" spans="1:2" x14ac:dyDescent="0.25">
      <c r="A14611" s="3">
        <v>42135.145833333336</v>
      </c>
      <c r="B14611" s="2">
        <v>-7.1837049484252926</v>
      </c>
    </row>
    <row r="14612" spans="1:2" x14ac:dyDescent="0.25">
      <c r="A14612" s="3">
        <v>42135.146527777775</v>
      </c>
      <c r="B14612" s="2">
        <v>-10.287403678894043</v>
      </c>
    </row>
    <row r="14613" spans="1:2" x14ac:dyDescent="0.25">
      <c r="A14613" s="3">
        <v>42135.147222222222</v>
      </c>
      <c r="B14613" s="2">
        <v>-12.240250174204508</v>
      </c>
    </row>
    <row r="14614" spans="1:2" x14ac:dyDescent="0.25">
      <c r="A14614" s="3">
        <v>42135.147916666669</v>
      </c>
      <c r="B14614" s="2">
        <v>-11.079442453384399</v>
      </c>
    </row>
    <row r="14615" spans="1:2" x14ac:dyDescent="0.25">
      <c r="A14615" s="3">
        <v>42135.148611111108</v>
      </c>
      <c r="B14615" s="2">
        <v>-10.861027797063192</v>
      </c>
    </row>
    <row r="14616" spans="1:2" x14ac:dyDescent="0.25">
      <c r="A14616" s="3">
        <v>42135.149305555555</v>
      </c>
      <c r="B14616" s="2">
        <v>-6.9898153940836592</v>
      </c>
    </row>
    <row r="14617" spans="1:2" x14ac:dyDescent="0.25">
      <c r="A14617" s="3">
        <v>42135.15</v>
      </c>
      <c r="B14617" s="2">
        <v>-8.2611996332804356</v>
      </c>
    </row>
    <row r="14618" spans="1:2" x14ac:dyDescent="0.25">
      <c r="A14618" s="3">
        <v>42135.150694444441</v>
      </c>
      <c r="B14618" s="2">
        <v>-8.8806130568186443</v>
      </c>
    </row>
    <row r="14619" spans="1:2" x14ac:dyDescent="0.25">
      <c r="A14619" s="3">
        <v>42135.151388888888</v>
      </c>
      <c r="B14619" s="2">
        <v>-11.824335034688314</v>
      </c>
    </row>
    <row r="14620" spans="1:2" x14ac:dyDescent="0.25">
      <c r="A14620" s="3">
        <v>42135.152083333334</v>
      </c>
      <c r="B14620" s="2">
        <v>-14.526226997375488</v>
      </c>
    </row>
    <row r="14621" spans="1:2" x14ac:dyDescent="0.25">
      <c r="A14621" s="3">
        <v>42135.152777777781</v>
      </c>
      <c r="B14621" s="2">
        <v>-16.285565694173176</v>
      </c>
    </row>
    <row r="14622" spans="1:2" x14ac:dyDescent="0.25">
      <c r="A14622" s="3">
        <v>42135.15347222222</v>
      </c>
      <c r="B14622" s="2">
        <v>-20.887348302205403</v>
      </c>
    </row>
    <row r="14623" spans="1:2" x14ac:dyDescent="0.25">
      <c r="A14623" s="3">
        <v>42135.154166666667</v>
      </c>
      <c r="B14623" s="2">
        <v>-17.783041731516519</v>
      </c>
    </row>
    <row r="14624" spans="1:2" x14ac:dyDescent="0.25">
      <c r="A14624" s="3">
        <v>42135.154861111114</v>
      </c>
      <c r="B14624" s="2">
        <v>-16.306009578704835</v>
      </c>
    </row>
    <row r="14625" spans="1:2" x14ac:dyDescent="0.25">
      <c r="A14625" s="3">
        <v>42135.155555555553</v>
      </c>
      <c r="B14625" s="2">
        <v>-15.732405122121175</v>
      </c>
    </row>
    <row r="14626" spans="1:2" x14ac:dyDescent="0.25">
      <c r="A14626" s="3">
        <v>42135.15625</v>
      </c>
      <c r="B14626" s="2">
        <v>-15.440919876098633</v>
      </c>
    </row>
    <row r="14627" spans="1:2" x14ac:dyDescent="0.25">
      <c r="A14627" s="3">
        <v>42135.156944444447</v>
      </c>
      <c r="B14627" s="2">
        <v>-7.6102272590001423</v>
      </c>
    </row>
    <row r="14628" spans="1:2" x14ac:dyDescent="0.25">
      <c r="A14628" s="3">
        <v>42135.157638888886</v>
      </c>
      <c r="B14628" s="2">
        <v>-7.3586452007293701</v>
      </c>
    </row>
    <row r="14629" spans="1:2" x14ac:dyDescent="0.25">
      <c r="A14629" s="3">
        <v>42135.158333333333</v>
      </c>
      <c r="B14629" s="2">
        <v>-6.7365295569101971</v>
      </c>
    </row>
    <row r="14630" spans="1:2" x14ac:dyDescent="0.25">
      <c r="A14630" s="3">
        <v>42135.15902777778</v>
      </c>
      <c r="B14630" s="2">
        <v>-2.5195008675257364</v>
      </c>
    </row>
    <row r="14631" spans="1:2" x14ac:dyDescent="0.25">
      <c r="A14631" s="3">
        <v>42135.159722222219</v>
      </c>
      <c r="B14631" s="2">
        <v>1.0602170308430989</v>
      </c>
    </row>
    <row r="14632" spans="1:2" x14ac:dyDescent="0.25">
      <c r="A14632" s="3">
        <v>42135.160416666666</v>
      </c>
      <c r="B14632" s="2">
        <v>0.42564634482065838</v>
      </c>
    </row>
    <row r="14633" spans="1:2" x14ac:dyDescent="0.25">
      <c r="A14633" s="3">
        <v>42135.161111111112</v>
      </c>
      <c r="B14633" s="2">
        <v>-6.8143445332845056</v>
      </c>
    </row>
    <row r="14634" spans="1:2" x14ac:dyDescent="0.25">
      <c r="A14634" s="3">
        <v>42135.161805555559</v>
      </c>
      <c r="B14634" s="2">
        <v>-13.855371379852295</v>
      </c>
    </row>
    <row r="14635" spans="1:2" x14ac:dyDescent="0.25">
      <c r="A14635" s="3">
        <v>42135.162499999999</v>
      </c>
      <c r="B14635" s="2">
        <v>-11.632327588399251</v>
      </c>
    </row>
    <row r="14636" spans="1:2" x14ac:dyDescent="0.25">
      <c r="A14636" s="3">
        <v>42135.163194444445</v>
      </c>
      <c r="B14636" s="2">
        <v>-8.7897311687469486</v>
      </c>
    </row>
    <row r="14637" spans="1:2" x14ac:dyDescent="0.25">
      <c r="A14637" s="3">
        <v>42135.163888888892</v>
      </c>
      <c r="B14637" s="2">
        <v>-14.385652669270833</v>
      </c>
    </row>
    <row r="14638" spans="1:2" x14ac:dyDescent="0.25">
      <c r="A14638" s="3">
        <v>42135.164583333331</v>
      </c>
      <c r="B14638" s="2">
        <v>-2.7625552336374919</v>
      </c>
    </row>
    <row r="14639" spans="1:2" x14ac:dyDescent="0.25">
      <c r="A14639" s="3">
        <v>42135.165277777778</v>
      </c>
      <c r="B14639" s="2">
        <v>-2.4543196161588035</v>
      </c>
    </row>
    <row r="14640" spans="1:2" x14ac:dyDescent="0.25">
      <c r="A14640" s="3">
        <v>42135.165972222225</v>
      </c>
      <c r="B14640" s="2">
        <v>-7.2597866932551067</v>
      </c>
    </row>
    <row r="14641" spans="1:2" x14ac:dyDescent="0.25">
      <c r="A14641" s="3">
        <v>42135.166666666664</v>
      </c>
      <c r="B14641" s="2">
        <v>-7.7047266085942585</v>
      </c>
    </row>
    <row r="14642" spans="1:2" x14ac:dyDescent="0.25">
      <c r="A14642" s="3">
        <v>42135.167361111111</v>
      </c>
      <c r="B14642" s="2">
        <v>-14.13199167251587</v>
      </c>
    </row>
    <row r="14643" spans="1:2" x14ac:dyDescent="0.25">
      <c r="A14643" s="3">
        <v>42135.168055555558</v>
      </c>
      <c r="B14643" s="2">
        <v>-8.7499445279439296</v>
      </c>
    </row>
    <row r="14644" spans="1:2" x14ac:dyDescent="0.25">
      <c r="A14644" s="3">
        <v>42135.168749999997</v>
      </c>
      <c r="B14644" s="2">
        <v>-8.4347283363342278</v>
      </c>
    </row>
    <row r="14645" spans="1:2" x14ac:dyDescent="0.25">
      <c r="A14645" s="3">
        <v>42135.169444444444</v>
      </c>
      <c r="B14645" s="2">
        <v>-3.5586946129798891</v>
      </c>
    </row>
    <row r="14646" spans="1:2" x14ac:dyDescent="0.25">
      <c r="A14646" s="3">
        <v>42135.170138888891</v>
      </c>
      <c r="B14646" s="2">
        <v>-3.4287654558817544</v>
      </c>
    </row>
    <row r="14647" spans="1:2" x14ac:dyDescent="0.25">
      <c r="A14647" s="3">
        <v>42135.17083333333</v>
      </c>
      <c r="B14647" s="2">
        <v>2.4633022944132485</v>
      </c>
    </row>
    <row r="14648" spans="1:2" x14ac:dyDescent="0.25">
      <c r="A14648" s="3">
        <v>42135.171527777777</v>
      </c>
      <c r="B14648" s="2">
        <v>9.8041726112365719</v>
      </c>
    </row>
    <row r="14649" spans="1:2" x14ac:dyDescent="0.25">
      <c r="A14649" s="3">
        <v>42135.172222222223</v>
      </c>
      <c r="B14649" s="2">
        <v>19.155341657002769</v>
      </c>
    </row>
    <row r="14650" spans="1:2" x14ac:dyDescent="0.25">
      <c r="A14650" s="3">
        <v>42135.17291666667</v>
      </c>
      <c r="B14650" s="2">
        <v>22.731368096669517</v>
      </c>
    </row>
    <row r="14651" spans="1:2" x14ac:dyDescent="0.25">
      <c r="A14651" s="3">
        <v>42135.173611111109</v>
      </c>
      <c r="B14651" s="2">
        <v>31.310576375325521</v>
      </c>
    </row>
    <row r="14652" spans="1:2" x14ac:dyDescent="0.25">
      <c r="A14652" s="3">
        <v>42135.174305555556</v>
      </c>
      <c r="B14652" s="2">
        <v>41.234489568074544</v>
      </c>
    </row>
    <row r="14653" spans="1:2" x14ac:dyDescent="0.25">
      <c r="A14653" s="3">
        <v>42135.175000000003</v>
      </c>
      <c r="B14653" s="2">
        <v>33.762881787617999</v>
      </c>
    </row>
    <row r="14654" spans="1:2" x14ac:dyDescent="0.25">
      <c r="A14654" s="3">
        <v>42135.175694444442</v>
      </c>
      <c r="B14654" s="2">
        <v>13.787697092692058</v>
      </c>
    </row>
    <row r="14655" spans="1:2" x14ac:dyDescent="0.25">
      <c r="A14655" s="3">
        <v>42135.176388888889</v>
      </c>
      <c r="B14655" s="2">
        <v>14.869751071929931</v>
      </c>
    </row>
    <row r="14656" spans="1:2" x14ac:dyDescent="0.25">
      <c r="A14656" s="3">
        <v>42135.177083333336</v>
      </c>
      <c r="B14656" s="2">
        <v>16.185659281412761</v>
      </c>
    </row>
    <row r="14657" spans="1:2" x14ac:dyDescent="0.25">
      <c r="A14657" s="3">
        <v>42135.177777777775</v>
      </c>
      <c r="B14657" s="2">
        <v>14.215233357747396</v>
      </c>
    </row>
    <row r="14658" spans="1:2" x14ac:dyDescent="0.25">
      <c r="A14658" s="3">
        <v>42135.178472222222</v>
      </c>
      <c r="B14658" s="2">
        <v>10.783707745869954</v>
      </c>
    </row>
    <row r="14659" spans="1:2" x14ac:dyDescent="0.25">
      <c r="A14659" s="3">
        <v>42135.179166666669</v>
      </c>
      <c r="B14659" s="2">
        <v>18.029943021138511</v>
      </c>
    </row>
    <row r="14660" spans="1:2" x14ac:dyDescent="0.25">
      <c r="A14660" s="3">
        <v>42135.179861111108</v>
      </c>
      <c r="B14660" s="2">
        <v>21.380003039042155</v>
      </c>
    </row>
    <row r="14661" spans="1:2" x14ac:dyDescent="0.25">
      <c r="A14661" s="3">
        <v>42135.180555555555</v>
      </c>
      <c r="B14661" s="2">
        <v>14.312368075052897</v>
      </c>
    </row>
    <row r="14662" spans="1:2" x14ac:dyDescent="0.25">
      <c r="A14662" s="3">
        <v>42135.181250000001</v>
      </c>
      <c r="B14662" s="2">
        <v>17.495466581980388</v>
      </c>
    </row>
    <row r="14663" spans="1:2" x14ac:dyDescent="0.25">
      <c r="A14663" s="3">
        <v>42135.181944444441</v>
      </c>
      <c r="B14663" s="2">
        <v>16.499844328562418</v>
      </c>
    </row>
    <row r="14664" spans="1:2" x14ac:dyDescent="0.25">
      <c r="A14664" s="3">
        <v>42135.182638888888</v>
      </c>
      <c r="B14664" s="2">
        <v>17.009562174479168</v>
      </c>
    </row>
    <row r="14665" spans="1:2" x14ac:dyDescent="0.25">
      <c r="A14665" s="3">
        <v>42135.183333333334</v>
      </c>
      <c r="B14665" s="2">
        <v>17.166666730244955</v>
      </c>
    </row>
    <row r="14666" spans="1:2" x14ac:dyDescent="0.25">
      <c r="A14666" s="3">
        <v>42135.184027777781</v>
      </c>
      <c r="B14666" s="2">
        <v>14.201895427703857</v>
      </c>
    </row>
    <row r="14667" spans="1:2" x14ac:dyDescent="0.25">
      <c r="A14667" s="3">
        <v>42135.18472222222</v>
      </c>
      <c r="B14667" s="2">
        <v>11.785587660471599</v>
      </c>
    </row>
    <row r="14668" spans="1:2" x14ac:dyDescent="0.25">
      <c r="A14668" s="3">
        <v>42135.185416666667</v>
      </c>
      <c r="B14668" s="2">
        <v>14.529742399851481</v>
      </c>
    </row>
    <row r="14669" spans="1:2" x14ac:dyDescent="0.25">
      <c r="A14669" s="3">
        <v>42135.186111111114</v>
      </c>
      <c r="B14669" s="2">
        <v>7.9877842267354326</v>
      </c>
    </row>
    <row r="14670" spans="1:2" x14ac:dyDescent="0.25">
      <c r="A14670" s="3">
        <v>42135.186805555553</v>
      </c>
      <c r="B14670" s="2">
        <v>10.065143140157064</v>
      </c>
    </row>
    <row r="14671" spans="1:2" x14ac:dyDescent="0.25">
      <c r="A14671" s="3">
        <v>42135.1875</v>
      </c>
      <c r="B14671" s="2">
        <v>8.955683835347493</v>
      </c>
    </row>
    <row r="14672" spans="1:2" x14ac:dyDescent="0.25">
      <c r="A14672" s="3">
        <v>42135.188194444447</v>
      </c>
      <c r="B14672" s="2">
        <v>10.825068060557047</v>
      </c>
    </row>
    <row r="14673" spans="1:2" x14ac:dyDescent="0.25">
      <c r="A14673" s="3">
        <v>42135.188888888886</v>
      </c>
      <c r="B14673" s="2">
        <v>13.607970682779948</v>
      </c>
    </row>
    <row r="14674" spans="1:2" x14ac:dyDescent="0.25">
      <c r="A14674" s="3">
        <v>42135.189583333333</v>
      </c>
      <c r="B14674" s="2">
        <v>5.4670813083648682</v>
      </c>
    </row>
    <row r="14675" spans="1:2" x14ac:dyDescent="0.25">
      <c r="A14675" s="3">
        <v>42135.19027777778</v>
      </c>
      <c r="B14675" s="2">
        <v>2.890264622370402</v>
      </c>
    </row>
    <row r="14676" spans="1:2" x14ac:dyDescent="0.25">
      <c r="A14676" s="3">
        <v>42135.190972222219</v>
      </c>
      <c r="B14676" s="2">
        <v>-2.0738046248753865</v>
      </c>
    </row>
    <row r="14677" spans="1:2" x14ac:dyDescent="0.25">
      <c r="A14677" s="3">
        <v>42135.191666666666</v>
      </c>
      <c r="B14677" s="2">
        <v>-3.2994838953018188</v>
      </c>
    </row>
    <row r="14678" spans="1:2" x14ac:dyDescent="0.25">
      <c r="A14678" s="3">
        <v>42135.192361111112</v>
      </c>
      <c r="B14678" s="2">
        <v>-3.9803403854370116</v>
      </c>
    </row>
    <row r="14679" spans="1:2" x14ac:dyDescent="0.25">
      <c r="A14679" s="3">
        <v>42135.193055555559</v>
      </c>
      <c r="B14679" s="2">
        <v>-14.851246897379557</v>
      </c>
    </row>
    <row r="14680" spans="1:2" x14ac:dyDescent="0.25">
      <c r="A14680" s="3">
        <v>42135.193749999999</v>
      </c>
      <c r="B14680" s="2">
        <v>-13.688726234436036</v>
      </c>
    </row>
    <row r="14681" spans="1:2" x14ac:dyDescent="0.25">
      <c r="A14681" s="3">
        <v>42135.194444444445</v>
      </c>
      <c r="B14681" s="2">
        <v>-11.161037413279216</v>
      </c>
    </row>
    <row r="14682" spans="1:2" x14ac:dyDescent="0.25">
      <c r="A14682" s="3">
        <v>42135.195138888892</v>
      </c>
      <c r="B14682" s="2">
        <v>-12.301283264160157</v>
      </c>
    </row>
    <row r="14683" spans="1:2" x14ac:dyDescent="0.25">
      <c r="A14683" s="3">
        <v>42135.195833333331</v>
      </c>
      <c r="B14683" s="2">
        <v>-10.610041491190593</v>
      </c>
    </row>
    <row r="14684" spans="1:2" x14ac:dyDescent="0.25">
      <c r="A14684" s="3">
        <v>42135.196527777778</v>
      </c>
      <c r="B14684" s="2">
        <v>-12.689340527852377</v>
      </c>
    </row>
    <row r="14685" spans="1:2" x14ac:dyDescent="0.25">
      <c r="A14685" s="3">
        <v>42135.197222222225</v>
      </c>
      <c r="B14685" s="2">
        <v>-15.24052972793579</v>
      </c>
    </row>
    <row r="14686" spans="1:2" x14ac:dyDescent="0.25">
      <c r="A14686" s="3">
        <v>42135.197916666664</v>
      </c>
      <c r="B14686" s="2">
        <v>-14.179410902659098</v>
      </c>
    </row>
    <row r="14687" spans="1:2" x14ac:dyDescent="0.25">
      <c r="A14687" s="3">
        <v>42135.198611111111</v>
      </c>
      <c r="B14687" s="2">
        <v>-7.2861956914265953</v>
      </c>
    </row>
    <row r="14688" spans="1:2" x14ac:dyDescent="0.25">
      <c r="A14688" s="3">
        <v>42135.199305555558</v>
      </c>
      <c r="B14688" s="2">
        <v>-10.107169659932454</v>
      </c>
    </row>
    <row r="14689" spans="1:2" x14ac:dyDescent="0.25">
      <c r="A14689" s="3">
        <v>42135.199999999997</v>
      </c>
      <c r="B14689" s="2">
        <v>-13.747737058003743</v>
      </c>
    </row>
    <row r="14690" spans="1:2" x14ac:dyDescent="0.25">
      <c r="A14690" s="3">
        <v>42135.200694444444</v>
      </c>
      <c r="B14690" s="2">
        <v>-15.813343842824301</v>
      </c>
    </row>
    <row r="14691" spans="1:2" x14ac:dyDescent="0.25">
      <c r="A14691" s="3">
        <v>42135.201388888891</v>
      </c>
      <c r="B14691" s="2">
        <v>-19.715317757924399</v>
      </c>
    </row>
    <row r="14692" spans="1:2" x14ac:dyDescent="0.25">
      <c r="A14692" s="3">
        <v>42135.20208333333</v>
      </c>
      <c r="B14692" s="2">
        <v>-20.358307520548504</v>
      </c>
    </row>
    <row r="14693" spans="1:2" x14ac:dyDescent="0.25">
      <c r="A14693" s="3">
        <v>42135.202777777777</v>
      </c>
      <c r="B14693" s="2">
        <v>-22.959174728393556</v>
      </c>
    </row>
    <row r="14694" spans="1:2" x14ac:dyDescent="0.25">
      <c r="A14694" s="3">
        <v>42135.203472222223</v>
      </c>
      <c r="B14694" s="2">
        <v>-27.009298324584961</v>
      </c>
    </row>
    <row r="14695" spans="1:2" x14ac:dyDescent="0.25">
      <c r="A14695" s="3">
        <v>42135.20416666667</v>
      </c>
      <c r="B14695" s="2">
        <v>-30.455547841389976</v>
      </c>
    </row>
    <row r="14696" spans="1:2" x14ac:dyDescent="0.25">
      <c r="A14696" s="3">
        <v>42135.204861111109</v>
      </c>
      <c r="B14696" s="2">
        <v>-32.745976511637373</v>
      </c>
    </row>
    <row r="14697" spans="1:2" x14ac:dyDescent="0.25">
      <c r="A14697" s="3">
        <v>42135.205555555556</v>
      </c>
      <c r="B14697" s="2">
        <v>-35.873025767008464</v>
      </c>
    </row>
    <row r="14698" spans="1:2" x14ac:dyDescent="0.25">
      <c r="A14698" s="3">
        <v>42135.206250000003</v>
      </c>
      <c r="B14698" s="2">
        <v>-25.128990236918131</v>
      </c>
    </row>
    <row r="14699" spans="1:2" x14ac:dyDescent="0.25">
      <c r="A14699" s="3">
        <v>42135.206944444442</v>
      </c>
      <c r="B14699" s="2">
        <v>-25.668459701538087</v>
      </c>
    </row>
    <row r="14700" spans="1:2" x14ac:dyDescent="0.25">
      <c r="A14700" s="3">
        <v>42135.207638888889</v>
      </c>
      <c r="B14700" s="2">
        <v>-10.205032936731975</v>
      </c>
    </row>
    <row r="14701" spans="1:2" x14ac:dyDescent="0.25">
      <c r="A14701" s="3">
        <v>42135.208333333336</v>
      </c>
      <c r="B14701" s="2">
        <v>1.5089099248250326</v>
      </c>
    </row>
    <row r="14702" spans="1:2" x14ac:dyDescent="0.25">
      <c r="A14702" s="3">
        <v>42135.209027777775</v>
      </c>
      <c r="B14702" s="2">
        <v>16.11950880686442</v>
      </c>
    </row>
    <row r="14703" spans="1:2" x14ac:dyDescent="0.25">
      <c r="A14703" s="3">
        <v>42135.209722222222</v>
      </c>
      <c r="B14703" s="2">
        <v>26.719948895772298</v>
      </c>
    </row>
    <row r="14704" spans="1:2" x14ac:dyDescent="0.25">
      <c r="A14704" s="3">
        <v>42135.210416666669</v>
      </c>
      <c r="B14704" s="2">
        <v>31.531521479288738</v>
      </c>
    </row>
    <row r="14705" spans="1:2" x14ac:dyDescent="0.25">
      <c r="A14705" s="3">
        <v>42135.211111111108</v>
      </c>
      <c r="B14705" s="2">
        <v>24.771197636922199</v>
      </c>
    </row>
    <row r="14706" spans="1:2" x14ac:dyDescent="0.25">
      <c r="A14706" s="3">
        <v>42135.211805555555</v>
      </c>
      <c r="B14706" s="2">
        <v>15.229558658599853</v>
      </c>
    </row>
    <row r="14707" spans="1:2" x14ac:dyDescent="0.25">
      <c r="A14707" s="3">
        <v>42135.212500000001</v>
      </c>
      <c r="B14707" s="2">
        <v>15.874316151936849</v>
      </c>
    </row>
    <row r="14708" spans="1:2" x14ac:dyDescent="0.25">
      <c r="A14708" s="3">
        <v>42135.213194444441</v>
      </c>
      <c r="B14708" s="2">
        <v>12.995101356506348</v>
      </c>
    </row>
    <row r="14709" spans="1:2" x14ac:dyDescent="0.25">
      <c r="A14709" s="3">
        <v>42135.213888888888</v>
      </c>
      <c r="B14709" s="2">
        <v>5.4810925801595056</v>
      </c>
    </row>
    <row r="14710" spans="1:2" x14ac:dyDescent="0.25">
      <c r="A14710" s="3">
        <v>42135.214583333334</v>
      </c>
      <c r="B14710" s="2">
        <v>0.77738664944966629</v>
      </c>
    </row>
    <row r="14711" spans="1:2" x14ac:dyDescent="0.25">
      <c r="A14711" s="3">
        <v>42135.215277777781</v>
      </c>
      <c r="B14711" s="2">
        <v>3.3120582660039264</v>
      </c>
    </row>
    <row r="14712" spans="1:2" x14ac:dyDescent="0.25">
      <c r="A14712" s="3">
        <v>42135.21597222222</v>
      </c>
      <c r="B14712" s="2">
        <v>-7.0930004278818766</v>
      </c>
    </row>
    <row r="14713" spans="1:2" x14ac:dyDescent="0.25">
      <c r="A14713" s="3">
        <v>42135.216666666667</v>
      </c>
      <c r="B14713" s="2">
        <v>-6.8365800062815349</v>
      </c>
    </row>
    <row r="14714" spans="1:2" x14ac:dyDescent="0.25">
      <c r="A14714" s="3">
        <v>42135.217361111114</v>
      </c>
      <c r="B14714" s="2">
        <v>-7.2794504960378008</v>
      </c>
    </row>
    <row r="14715" spans="1:2" x14ac:dyDescent="0.25">
      <c r="A14715" s="3">
        <v>42135.218055555553</v>
      </c>
      <c r="B14715" s="2">
        <v>-12.125614198048909</v>
      </c>
    </row>
    <row r="14716" spans="1:2" x14ac:dyDescent="0.25">
      <c r="A14716" s="3">
        <v>42135.21875</v>
      </c>
      <c r="B14716" s="2">
        <v>-13.933750152587891</v>
      </c>
    </row>
    <row r="14717" spans="1:2" x14ac:dyDescent="0.25">
      <c r="A14717" s="3">
        <v>42135.219444444447</v>
      </c>
      <c r="B14717" s="2">
        <v>-16.863797442118326</v>
      </c>
    </row>
    <row r="14718" spans="1:2" x14ac:dyDescent="0.25">
      <c r="A14718" s="3">
        <v>42135.220138888886</v>
      </c>
      <c r="B14718" s="2">
        <v>-15.95032647450765</v>
      </c>
    </row>
    <row r="14719" spans="1:2" x14ac:dyDescent="0.25">
      <c r="A14719" s="3">
        <v>42135.220833333333</v>
      </c>
      <c r="B14719" s="2">
        <v>-15.456649812062581</v>
      </c>
    </row>
    <row r="14720" spans="1:2" x14ac:dyDescent="0.25">
      <c r="A14720" s="3">
        <v>42135.22152777778</v>
      </c>
      <c r="B14720" s="2">
        <v>-19.576032956441242</v>
      </c>
    </row>
    <row r="14721" spans="1:2" x14ac:dyDescent="0.25">
      <c r="A14721" s="3">
        <v>42135.222222222219</v>
      </c>
      <c r="B14721" s="2">
        <v>-18.415653546651203</v>
      </c>
    </row>
    <row r="14722" spans="1:2" x14ac:dyDescent="0.25">
      <c r="A14722" s="3">
        <v>42135.222916666666</v>
      </c>
      <c r="B14722" s="2">
        <v>-6.9698433876037598</v>
      </c>
    </row>
    <row r="14723" spans="1:2" x14ac:dyDescent="0.25">
      <c r="A14723" s="3">
        <v>42135.223611111112</v>
      </c>
      <c r="B14723" s="2">
        <v>-10.803814601898193</v>
      </c>
    </row>
    <row r="14724" spans="1:2" x14ac:dyDescent="0.25">
      <c r="A14724" s="3">
        <v>42135.224305555559</v>
      </c>
      <c r="B14724" s="2">
        <v>-7.8838726361592615</v>
      </c>
    </row>
    <row r="14725" spans="1:2" x14ac:dyDescent="0.25">
      <c r="A14725" s="3">
        <v>42135.224999999999</v>
      </c>
      <c r="B14725" s="2">
        <v>-7.4034226576487221</v>
      </c>
    </row>
    <row r="14726" spans="1:2" x14ac:dyDescent="0.25">
      <c r="A14726" s="3">
        <v>42135.225694444445</v>
      </c>
      <c r="B14726" s="2">
        <v>1.281874672571818</v>
      </c>
    </row>
    <row r="14727" spans="1:2" x14ac:dyDescent="0.25">
      <c r="A14727" s="3">
        <v>42135.226388888892</v>
      </c>
      <c r="B14727" s="2">
        <v>-2.7041792869567871</v>
      </c>
    </row>
    <row r="14728" spans="1:2" x14ac:dyDescent="0.25">
      <c r="A14728" s="3">
        <v>42135.227083333331</v>
      </c>
      <c r="B14728" s="2">
        <v>4.1523477236429853</v>
      </c>
    </row>
    <row r="14729" spans="1:2" x14ac:dyDescent="0.25">
      <c r="A14729" s="3">
        <v>42135.227777777778</v>
      </c>
      <c r="B14729" s="2">
        <v>-3.2342569986979166</v>
      </c>
    </row>
    <row r="14730" spans="1:2" x14ac:dyDescent="0.25">
      <c r="A14730" s="3">
        <v>42135.228472222225</v>
      </c>
      <c r="B14730" s="2">
        <v>-8.392360464731853</v>
      </c>
    </row>
    <row r="14731" spans="1:2" x14ac:dyDescent="0.25">
      <c r="A14731" s="3">
        <v>42135.229166666664</v>
      </c>
      <c r="B14731" s="2">
        <v>-13.444046020507812</v>
      </c>
    </row>
    <row r="14732" spans="1:2" x14ac:dyDescent="0.25">
      <c r="A14732" s="3">
        <v>42135.229861111111</v>
      </c>
      <c r="B14732" s="2">
        <v>-13.641682116190593</v>
      </c>
    </row>
    <row r="14733" spans="1:2" x14ac:dyDescent="0.25">
      <c r="A14733" s="3">
        <v>42135.230555555558</v>
      </c>
      <c r="B14733" s="2">
        <v>-14.090131505330403</v>
      </c>
    </row>
    <row r="14734" spans="1:2" x14ac:dyDescent="0.25">
      <c r="A14734" s="3">
        <v>42135.231249999997</v>
      </c>
      <c r="B14734" s="2">
        <v>-14.185807482401531</v>
      </c>
    </row>
    <row r="14735" spans="1:2" x14ac:dyDescent="0.25">
      <c r="A14735" s="3">
        <v>42135.231944444444</v>
      </c>
      <c r="B14735" s="2">
        <v>-15.618900426228841</v>
      </c>
    </row>
    <row r="14736" spans="1:2" x14ac:dyDescent="0.25">
      <c r="A14736" s="3">
        <v>42135.232638888891</v>
      </c>
      <c r="B14736" s="2">
        <v>-14.146910603841146</v>
      </c>
    </row>
    <row r="14737" spans="1:2" x14ac:dyDescent="0.25">
      <c r="A14737" s="3">
        <v>42135.23333333333</v>
      </c>
      <c r="B14737" s="2">
        <v>-16.892022196451823</v>
      </c>
    </row>
    <row r="14738" spans="1:2" x14ac:dyDescent="0.25">
      <c r="A14738" s="3">
        <v>42135.234027777777</v>
      </c>
      <c r="B14738" s="2">
        <v>-21.178058242797853</v>
      </c>
    </row>
    <row r="14739" spans="1:2" x14ac:dyDescent="0.25">
      <c r="A14739" s="3">
        <v>42135.234722222223</v>
      </c>
      <c r="B14739" s="2">
        <v>-24.574864196777344</v>
      </c>
    </row>
    <row r="14740" spans="1:2" x14ac:dyDescent="0.25">
      <c r="A14740" s="3">
        <v>42135.23541666667</v>
      </c>
      <c r="B14740" s="2">
        <v>-24.474476369222007</v>
      </c>
    </row>
    <row r="14741" spans="1:2" x14ac:dyDescent="0.25">
      <c r="A14741" s="3">
        <v>42135.236111111109</v>
      </c>
      <c r="B14741" s="2">
        <v>-26.136305745442709</v>
      </c>
    </row>
    <row r="14742" spans="1:2" x14ac:dyDescent="0.25">
      <c r="A14742" s="3">
        <v>42135.236805555556</v>
      </c>
      <c r="B14742" s="2">
        <v>-23.662306722005209</v>
      </c>
    </row>
    <row r="14743" spans="1:2" x14ac:dyDescent="0.25">
      <c r="A14743" s="3">
        <v>42135.237500000003</v>
      </c>
      <c r="B14743" s="2">
        <v>-24.24665641784668</v>
      </c>
    </row>
    <row r="14744" spans="1:2" x14ac:dyDescent="0.25">
      <c r="A14744" s="3">
        <v>42135.238194444442</v>
      </c>
      <c r="B14744" s="2">
        <v>-32.773263613382973</v>
      </c>
    </row>
    <row r="14745" spans="1:2" x14ac:dyDescent="0.25">
      <c r="A14745" s="3">
        <v>42135.238888888889</v>
      </c>
      <c r="B14745" s="2">
        <v>-30.065092023213705</v>
      </c>
    </row>
    <row r="14746" spans="1:2" x14ac:dyDescent="0.25">
      <c r="A14746" s="3">
        <v>42135.239583333336</v>
      </c>
      <c r="B14746" s="2">
        <v>-11.195342508951823</v>
      </c>
    </row>
    <row r="14747" spans="1:2" x14ac:dyDescent="0.25">
      <c r="A14747" s="3">
        <v>42135.240277777775</v>
      </c>
      <c r="B14747" s="2">
        <v>1.4534602959950764</v>
      </c>
    </row>
    <row r="14748" spans="1:2" x14ac:dyDescent="0.25">
      <c r="A14748" s="3">
        <v>42135.240972222222</v>
      </c>
      <c r="B14748" s="2">
        <v>-1.3621420860290527</v>
      </c>
    </row>
    <row r="14749" spans="1:2" x14ac:dyDescent="0.25">
      <c r="A14749" s="3">
        <v>42135.241666666669</v>
      </c>
      <c r="B14749" s="2">
        <v>-3.8239552974700928</v>
      </c>
    </row>
    <row r="14750" spans="1:2" x14ac:dyDescent="0.25">
      <c r="A14750" s="3">
        <v>42135.242361111108</v>
      </c>
      <c r="B14750" s="2">
        <v>-5.4977257092793783</v>
      </c>
    </row>
    <row r="14751" spans="1:2" x14ac:dyDescent="0.25">
      <c r="A14751" s="3">
        <v>42135.243055555555</v>
      </c>
      <c r="B14751" s="2">
        <v>-13.691626516977946</v>
      </c>
    </row>
    <row r="14752" spans="1:2" x14ac:dyDescent="0.25">
      <c r="A14752" s="3">
        <v>42135.243750000001</v>
      </c>
      <c r="B14752" s="2">
        <v>-4.4432763973871863</v>
      </c>
    </row>
    <row r="14753" spans="1:2" x14ac:dyDescent="0.25">
      <c r="A14753" s="3">
        <v>42135.244444444441</v>
      </c>
      <c r="B14753" s="2">
        <v>-2.9458221515019734</v>
      </c>
    </row>
    <row r="14754" spans="1:2" x14ac:dyDescent="0.25">
      <c r="A14754" s="3">
        <v>42135.245138888888</v>
      </c>
      <c r="B14754" s="2">
        <v>0.12368547121683757</v>
      </c>
    </row>
    <row r="14755" spans="1:2" x14ac:dyDescent="0.25">
      <c r="A14755" s="3">
        <v>42135.245833333334</v>
      </c>
      <c r="B14755" s="2">
        <v>8.8588971455891929</v>
      </c>
    </row>
    <row r="14756" spans="1:2" x14ac:dyDescent="0.25">
      <c r="A14756" s="3">
        <v>42135.246527777781</v>
      </c>
      <c r="B14756" s="2">
        <v>13.369954363505046</v>
      </c>
    </row>
    <row r="14757" spans="1:2" x14ac:dyDescent="0.25">
      <c r="A14757" s="3">
        <v>42135.24722222222</v>
      </c>
      <c r="B14757" s="2">
        <v>15.963931147257487</v>
      </c>
    </row>
    <row r="14758" spans="1:2" x14ac:dyDescent="0.25">
      <c r="A14758" s="3">
        <v>42135.247916666667</v>
      </c>
      <c r="B14758" s="2">
        <v>17.512091000874836</v>
      </c>
    </row>
    <row r="14759" spans="1:2" x14ac:dyDescent="0.25">
      <c r="A14759" s="3">
        <v>42135.248611111114</v>
      </c>
      <c r="B14759" s="2">
        <v>19.351251252492268</v>
      </c>
    </row>
    <row r="14760" spans="1:2" x14ac:dyDescent="0.25">
      <c r="A14760" s="3">
        <v>42135.249305555553</v>
      </c>
      <c r="B14760" s="2">
        <v>17.528914324442546</v>
      </c>
    </row>
    <row r="14761" spans="1:2" x14ac:dyDescent="0.25">
      <c r="A14761" s="3">
        <v>42135.25</v>
      </c>
      <c r="B14761" s="2">
        <v>24.966546249389648</v>
      </c>
    </row>
    <row r="14762" spans="1:2" x14ac:dyDescent="0.25">
      <c r="A14762" s="3">
        <v>42135.250694444447</v>
      </c>
      <c r="B14762" s="2">
        <v>28.520363171895344</v>
      </c>
    </row>
    <row r="14763" spans="1:2" x14ac:dyDescent="0.25">
      <c r="A14763" s="3">
        <v>42135.251388888886</v>
      </c>
      <c r="B14763" s="2">
        <v>35.025310262044272</v>
      </c>
    </row>
    <row r="14764" spans="1:2" x14ac:dyDescent="0.25">
      <c r="A14764" s="3">
        <v>42135.252083333333</v>
      </c>
      <c r="B14764" s="2">
        <v>32.382925923665361</v>
      </c>
    </row>
    <row r="14765" spans="1:2" x14ac:dyDescent="0.25">
      <c r="A14765" s="3">
        <v>42135.25277777778</v>
      </c>
      <c r="B14765" s="2">
        <v>39.037266794840498</v>
      </c>
    </row>
    <row r="14766" spans="1:2" x14ac:dyDescent="0.25">
      <c r="A14766" s="3">
        <v>42135.253472222219</v>
      </c>
      <c r="B14766" s="2">
        <v>28.368779309590657</v>
      </c>
    </row>
    <row r="14767" spans="1:2" x14ac:dyDescent="0.25">
      <c r="A14767" s="3">
        <v>42135.254166666666</v>
      </c>
      <c r="B14767" s="2">
        <v>35.950907262166339</v>
      </c>
    </row>
    <row r="14768" spans="1:2" x14ac:dyDescent="0.25">
      <c r="A14768" s="3">
        <v>42135.254861111112</v>
      </c>
      <c r="B14768" s="2">
        <v>36.437148666381837</v>
      </c>
    </row>
    <row r="14769" spans="1:2" x14ac:dyDescent="0.25">
      <c r="A14769" s="3">
        <v>42135.255555555559</v>
      </c>
      <c r="B14769" s="2">
        <v>17.625600433349611</v>
      </c>
    </row>
    <row r="14770" spans="1:2" x14ac:dyDescent="0.25">
      <c r="A14770" s="3">
        <v>42135.256249999999</v>
      </c>
      <c r="B14770" s="2">
        <v>15.571136728922527</v>
      </c>
    </row>
    <row r="14771" spans="1:2" x14ac:dyDescent="0.25">
      <c r="A14771" s="3">
        <v>42135.256944444445</v>
      </c>
      <c r="B14771" s="2">
        <v>19.405784988403319</v>
      </c>
    </row>
    <row r="14772" spans="1:2" x14ac:dyDescent="0.25">
      <c r="A14772" s="3">
        <v>42135.257638888892</v>
      </c>
      <c r="B14772" s="2">
        <v>15.633129501342774</v>
      </c>
    </row>
    <row r="14773" spans="1:2" x14ac:dyDescent="0.25">
      <c r="A14773" s="3">
        <v>42135.258333333331</v>
      </c>
      <c r="B14773" s="2">
        <v>5.9359305620193483</v>
      </c>
    </row>
    <row r="14774" spans="1:2" x14ac:dyDescent="0.25">
      <c r="A14774" s="3">
        <v>42135.259027777778</v>
      </c>
      <c r="B14774" s="2">
        <v>4.2875349680582682</v>
      </c>
    </row>
    <row r="14775" spans="1:2" x14ac:dyDescent="0.25">
      <c r="A14775" s="3">
        <v>42135.259722222225</v>
      </c>
      <c r="B14775" s="2">
        <v>6.2054918607076006</v>
      </c>
    </row>
    <row r="14776" spans="1:2" x14ac:dyDescent="0.25">
      <c r="A14776" s="3">
        <v>42135.260416666664</v>
      </c>
      <c r="B14776" s="2">
        <v>2.7657419045766196</v>
      </c>
    </row>
    <row r="14777" spans="1:2" x14ac:dyDescent="0.25">
      <c r="A14777" s="3">
        <v>42135.261111111111</v>
      </c>
      <c r="B14777" s="2">
        <v>-3.3087709466616313</v>
      </c>
    </row>
    <row r="14778" spans="1:2" x14ac:dyDescent="0.25">
      <c r="A14778" s="3">
        <v>42135.261805555558</v>
      </c>
      <c r="B14778" s="2">
        <v>-8.4965919812520347</v>
      </c>
    </row>
    <row r="14779" spans="1:2" x14ac:dyDescent="0.25">
      <c r="A14779" s="3">
        <v>42135.262499999997</v>
      </c>
      <c r="B14779" s="2">
        <v>-5.8821776072184244</v>
      </c>
    </row>
    <row r="14780" spans="1:2" x14ac:dyDescent="0.25">
      <c r="A14780" s="3">
        <v>42135.263194444444</v>
      </c>
      <c r="B14780" s="2">
        <v>-9.9734128872553516</v>
      </c>
    </row>
    <row r="14781" spans="1:2" x14ac:dyDescent="0.25">
      <c r="A14781" s="3">
        <v>42135.263888888891</v>
      </c>
      <c r="B14781" s="2">
        <v>-6.1383062362670895</v>
      </c>
    </row>
    <row r="14782" spans="1:2" x14ac:dyDescent="0.25">
      <c r="A14782" s="3">
        <v>42135.26458333333</v>
      </c>
      <c r="B14782" s="2">
        <v>-8.5610818703969311</v>
      </c>
    </row>
    <row r="14783" spans="1:2" x14ac:dyDescent="0.25">
      <c r="A14783" s="3">
        <v>42135.265277777777</v>
      </c>
      <c r="B14783" s="2">
        <v>-12.644001007080078</v>
      </c>
    </row>
    <row r="14784" spans="1:2" x14ac:dyDescent="0.25">
      <c r="A14784" s="3">
        <v>42135.265972222223</v>
      </c>
      <c r="B14784" s="2">
        <v>-19.152448399861655</v>
      </c>
    </row>
    <row r="14785" spans="1:2" x14ac:dyDescent="0.25">
      <c r="A14785" s="3">
        <v>42135.26666666667</v>
      </c>
      <c r="B14785" s="2">
        <v>-18.108404095967611</v>
      </c>
    </row>
    <row r="14786" spans="1:2" x14ac:dyDescent="0.25">
      <c r="A14786" s="3">
        <v>42135.267361111109</v>
      </c>
      <c r="B14786" s="2">
        <v>-22.350155957539876</v>
      </c>
    </row>
    <row r="14787" spans="1:2" x14ac:dyDescent="0.25">
      <c r="A14787" s="3">
        <v>42135.268055555556</v>
      </c>
      <c r="B14787" s="2">
        <v>-25.854534721374513</v>
      </c>
    </row>
    <row r="14788" spans="1:2" x14ac:dyDescent="0.25">
      <c r="A14788" s="3">
        <v>42135.268750000003</v>
      </c>
      <c r="B14788" s="2">
        <v>-32.640815226236981</v>
      </c>
    </row>
    <row r="14789" spans="1:2" x14ac:dyDescent="0.25">
      <c r="A14789" s="3">
        <v>42135.269444444442</v>
      </c>
      <c r="B14789" s="2">
        <v>-23.23434460957845</v>
      </c>
    </row>
    <row r="14790" spans="1:2" x14ac:dyDescent="0.25">
      <c r="A14790" s="3">
        <v>42135.270138888889</v>
      </c>
      <c r="B14790" s="2">
        <v>-21.252634143829347</v>
      </c>
    </row>
    <row r="14791" spans="1:2" x14ac:dyDescent="0.25">
      <c r="A14791" s="3">
        <v>42135.270833333336</v>
      </c>
      <c r="B14791" s="2">
        <v>-32.40955295562744</v>
      </c>
    </row>
    <row r="14792" spans="1:2" x14ac:dyDescent="0.25">
      <c r="A14792" s="3">
        <v>42135.271527777775</v>
      </c>
      <c r="B14792" s="2">
        <v>-31.405136108398438</v>
      </c>
    </row>
    <row r="14793" spans="1:2" x14ac:dyDescent="0.25">
      <c r="A14793" s="3">
        <v>42135.272222222222</v>
      </c>
      <c r="B14793" s="2">
        <v>-29.660684585571289</v>
      </c>
    </row>
    <row r="14794" spans="1:2" x14ac:dyDescent="0.25">
      <c r="A14794" s="3">
        <v>42135.272916666669</v>
      </c>
      <c r="B14794" s="2">
        <v>-23.642824045817058</v>
      </c>
    </row>
    <row r="14795" spans="1:2" x14ac:dyDescent="0.25">
      <c r="A14795" s="3">
        <v>42135.273611111108</v>
      </c>
      <c r="B14795" s="2">
        <v>-15.077678362528482</v>
      </c>
    </row>
    <row r="14796" spans="1:2" x14ac:dyDescent="0.25">
      <c r="A14796" s="3">
        <v>42135.274305555555</v>
      </c>
      <c r="B14796" s="2">
        <v>-21.326434644063315</v>
      </c>
    </row>
    <row r="14797" spans="1:2" x14ac:dyDescent="0.25">
      <c r="A14797" s="3">
        <v>42135.275000000001</v>
      </c>
      <c r="B14797" s="2">
        <v>-20.917177073160808</v>
      </c>
    </row>
    <row r="14798" spans="1:2" x14ac:dyDescent="0.25">
      <c r="A14798" s="3">
        <v>42135.275694444441</v>
      </c>
      <c r="B14798" s="2">
        <v>-16.377278836568198</v>
      </c>
    </row>
    <row r="14799" spans="1:2" x14ac:dyDescent="0.25">
      <c r="A14799" s="3">
        <v>42135.276388888888</v>
      </c>
      <c r="B14799" s="2">
        <v>-14.512833786010741</v>
      </c>
    </row>
    <row r="14800" spans="1:2" x14ac:dyDescent="0.25">
      <c r="A14800" s="3">
        <v>42135.277083333334</v>
      </c>
      <c r="B14800" s="2">
        <v>-17.286704699198406</v>
      </c>
    </row>
    <row r="14801" spans="1:2" x14ac:dyDescent="0.25">
      <c r="A14801" s="3">
        <v>42135.277777777781</v>
      </c>
      <c r="B14801" s="2">
        <v>-13.877168337504068</v>
      </c>
    </row>
    <row r="14802" spans="1:2" x14ac:dyDescent="0.25">
      <c r="A14802" s="3">
        <v>42135.27847222222</v>
      </c>
      <c r="B14802" s="2">
        <v>-8.9338235219319664</v>
      </c>
    </row>
    <row r="14803" spans="1:2" x14ac:dyDescent="0.25">
      <c r="A14803" s="3">
        <v>42135.279166666667</v>
      </c>
      <c r="B14803" s="2">
        <v>-0.51479523579279585</v>
      </c>
    </row>
    <row r="14804" spans="1:2" x14ac:dyDescent="0.25">
      <c r="A14804" s="3">
        <v>42135.279861111114</v>
      </c>
      <c r="B14804" s="2">
        <v>4.8531276543935142</v>
      </c>
    </row>
    <row r="14805" spans="1:2" x14ac:dyDescent="0.25">
      <c r="A14805" s="3">
        <v>42135.280555555553</v>
      </c>
      <c r="B14805" s="2">
        <v>8.9220964113871251</v>
      </c>
    </row>
    <row r="14806" spans="1:2" x14ac:dyDescent="0.25">
      <c r="A14806" s="3">
        <v>42135.28125</v>
      </c>
      <c r="B14806" s="2">
        <v>23.06501070658366</v>
      </c>
    </row>
    <row r="14807" spans="1:2" x14ac:dyDescent="0.25">
      <c r="A14807" s="3">
        <v>42135.281944444447</v>
      </c>
      <c r="B14807" s="2">
        <v>27.643073399861652</v>
      </c>
    </row>
    <row r="14808" spans="1:2" x14ac:dyDescent="0.25">
      <c r="A14808" s="3">
        <v>42135.282638888886</v>
      </c>
      <c r="B14808" s="2">
        <v>36.023457400004069</v>
      </c>
    </row>
    <row r="14809" spans="1:2" x14ac:dyDescent="0.25">
      <c r="A14809" s="3">
        <v>42135.283333333333</v>
      </c>
      <c r="B14809" s="2">
        <v>28.569964917500815</v>
      </c>
    </row>
    <row r="14810" spans="1:2" x14ac:dyDescent="0.25">
      <c r="A14810" s="3">
        <v>42135.28402777778</v>
      </c>
      <c r="B14810" s="2">
        <v>21.824247233072917</v>
      </c>
    </row>
    <row r="14811" spans="1:2" x14ac:dyDescent="0.25">
      <c r="A14811" s="3">
        <v>42135.284722222219</v>
      </c>
      <c r="B14811" s="2">
        <v>23.206331825256349</v>
      </c>
    </row>
    <row r="14812" spans="1:2" x14ac:dyDescent="0.25">
      <c r="A14812" s="3">
        <v>42135.285416666666</v>
      </c>
      <c r="B14812" s="2">
        <v>15.897177823384602</v>
      </c>
    </row>
    <row r="14813" spans="1:2" x14ac:dyDescent="0.25">
      <c r="A14813" s="3">
        <v>42135.286111111112</v>
      </c>
      <c r="B14813" s="2">
        <v>2.7236641248067222</v>
      </c>
    </row>
    <row r="14814" spans="1:2" x14ac:dyDescent="0.25">
      <c r="A14814" s="3">
        <v>42135.286805555559</v>
      </c>
      <c r="B14814" s="2">
        <v>-14.429231675465902</v>
      </c>
    </row>
    <row r="14815" spans="1:2" x14ac:dyDescent="0.25">
      <c r="A14815" s="3">
        <v>42135.287499999999</v>
      </c>
      <c r="B14815" s="2">
        <v>-26.883800506591797</v>
      </c>
    </row>
    <row r="14816" spans="1:2" x14ac:dyDescent="0.25">
      <c r="A14816" s="3">
        <v>42135.288194444445</v>
      </c>
      <c r="B14816" s="2">
        <v>-36.313454564412432</v>
      </c>
    </row>
    <row r="14817" spans="1:2" x14ac:dyDescent="0.25">
      <c r="A14817" s="3">
        <v>42135.288888888892</v>
      </c>
      <c r="B14817" s="2">
        <v>-41.366614405314131</v>
      </c>
    </row>
    <row r="14818" spans="1:2" x14ac:dyDescent="0.25">
      <c r="A14818" s="3">
        <v>42135.289583333331</v>
      </c>
      <c r="B14818" s="2">
        <v>-21.565833727518719</v>
      </c>
    </row>
    <row r="14819" spans="1:2" x14ac:dyDescent="0.25">
      <c r="A14819" s="3">
        <v>42135.290277777778</v>
      </c>
      <c r="B14819" s="2">
        <v>2.3396944681803387</v>
      </c>
    </row>
    <row r="14820" spans="1:2" x14ac:dyDescent="0.25">
      <c r="A14820" s="3">
        <v>42135.290972222225</v>
      </c>
      <c r="B14820" s="2">
        <v>23.013187980651857</v>
      </c>
    </row>
    <row r="14821" spans="1:2" x14ac:dyDescent="0.25">
      <c r="A14821" s="3">
        <v>42135.291666666664</v>
      </c>
      <c r="B14821" s="2">
        <v>27.220029830932617</v>
      </c>
    </row>
    <row r="14822" spans="1:2" x14ac:dyDescent="0.25">
      <c r="A14822" s="3">
        <v>42135.292361111111</v>
      </c>
      <c r="B14822" s="2">
        <v>17.343244298299155</v>
      </c>
    </row>
    <row r="14823" spans="1:2" x14ac:dyDescent="0.25">
      <c r="A14823" s="3">
        <v>42135.293055555558</v>
      </c>
      <c r="B14823" s="2">
        <v>9.8431734402974449</v>
      </c>
    </row>
    <row r="14824" spans="1:2" x14ac:dyDescent="0.25">
      <c r="A14824" s="3">
        <v>42135.293749999997</v>
      </c>
      <c r="B14824" s="2">
        <v>7.8158485730489096</v>
      </c>
    </row>
    <row r="14825" spans="1:2" x14ac:dyDescent="0.25">
      <c r="A14825" s="3">
        <v>42135.294444444444</v>
      </c>
      <c r="B14825" s="2">
        <v>8.1301417907079063</v>
      </c>
    </row>
    <row r="14826" spans="1:2" x14ac:dyDescent="0.25">
      <c r="A14826" s="3">
        <v>42135.295138888891</v>
      </c>
      <c r="B14826" s="2">
        <v>7.9491541544596354</v>
      </c>
    </row>
    <row r="14827" spans="1:2" x14ac:dyDescent="0.25">
      <c r="A14827" s="3">
        <v>42135.29583333333</v>
      </c>
      <c r="B14827" s="2">
        <v>8.7355899492899578</v>
      </c>
    </row>
    <row r="14828" spans="1:2" x14ac:dyDescent="0.25">
      <c r="A14828" s="3">
        <v>42135.296527777777</v>
      </c>
      <c r="B14828" s="2">
        <v>4.9229201157887781</v>
      </c>
    </row>
    <row r="14829" spans="1:2" x14ac:dyDescent="0.25">
      <c r="A14829" s="3">
        <v>42135.297222222223</v>
      </c>
      <c r="B14829" s="2">
        <v>-6.2038746436436973</v>
      </c>
    </row>
    <row r="14830" spans="1:2" x14ac:dyDescent="0.25">
      <c r="A14830" s="3">
        <v>42135.29791666667</v>
      </c>
      <c r="B14830" s="2">
        <v>-22.923584493001304</v>
      </c>
    </row>
    <row r="14831" spans="1:2" x14ac:dyDescent="0.25">
      <c r="A14831" s="3">
        <v>42135.298611111109</v>
      </c>
      <c r="B14831" s="2">
        <v>-31.141882960001627</v>
      </c>
    </row>
    <row r="14832" spans="1:2" x14ac:dyDescent="0.25">
      <c r="A14832" s="3">
        <v>42135.299305555556</v>
      </c>
      <c r="B14832" s="2">
        <v>-38.758551788330081</v>
      </c>
    </row>
    <row r="14833" spans="1:2" x14ac:dyDescent="0.25">
      <c r="A14833" s="3">
        <v>42135.3</v>
      </c>
      <c r="B14833" s="2">
        <v>-33.829244804382327</v>
      </c>
    </row>
    <row r="14834" spans="1:2" x14ac:dyDescent="0.25">
      <c r="A14834" s="3">
        <v>42135.300694444442</v>
      </c>
      <c r="B14834" s="2">
        <v>-33.232506052652994</v>
      </c>
    </row>
    <row r="14835" spans="1:2" x14ac:dyDescent="0.25">
      <c r="A14835" s="3">
        <v>42135.301388888889</v>
      </c>
      <c r="B14835" s="2">
        <v>-33.521008936564129</v>
      </c>
    </row>
    <row r="14836" spans="1:2" x14ac:dyDescent="0.25">
      <c r="A14836" s="3">
        <v>42135.302083333336</v>
      </c>
      <c r="B14836" s="2">
        <v>-31.607870483398436</v>
      </c>
    </row>
    <row r="14837" spans="1:2" x14ac:dyDescent="0.25">
      <c r="A14837" s="3">
        <v>42135.302777777775</v>
      </c>
      <c r="B14837" s="2">
        <v>-34.364551417032878</v>
      </c>
    </row>
    <row r="14838" spans="1:2" x14ac:dyDescent="0.25">
      <c r="A14838" s="3">
        <v>42135.303472222222</v>
      </c>
      <c r="B14838" s="2">
        <v>-30.835964393615722</v>
      </c>
    </row>
    <row r="14839" spans="1:2" x14ac:dyDescent="0.25">
      <c r="A14839" s="3">
        <v>42135.304166666669</v>
      </c>
      <c r="B14839" s="2">
        <v>-35.344090016682941</v>
      </c>
    </row>
    <row r="14840" spans="1:2" x14ac:dyDescent="0.25">
      <c r="A14840" s="3">
        <v>42135.304861111108</v>
      </c>
      <c r="B14840" s="2">
        <v>-37.751079813639322</v>
      </c>
    </row>
    <row r="14841" spans="1:2" x14ac:dyDescent="0.25">
      <c r="A14841" s="3">
        <v>42135.305555555555</v>
      </c>
      <c r="B14841" s="2">
        <v>-42.519738642374676</v>
      </c>
    </row>
    <row r="14842" spans="1:2" x14ac:dyDescent="0.25">
      <c r="A14842" s="3">
        <v>42135.306250000001</v>
      </c>
      <c r="B14842" s="2">
        <v>-47.947333399454756</v>
      </c>
    </row>
    <row r="14843" spans="1:2" x14ac:dyDescent="0.25">
      <c r="A14843" s="3">
        <v>42135.306944444441</v>
      </c>
      <c r="B14843" s="2">
        <v>-48.866463851928714</v>
      </c>
    </row>
    <row r="14844" spans="1:2" x14ac:dyDescent="0.25">
      <c r="A14844" s="3">
        <v>42135.307638888888</v>
      </c>
      <c r="B14844" s="2">
        <v>-40.330693689982098</v>
      </c>
    </row>
    <row r="14845" spans="1:2" x14ac:dyDescent="0.25">
      <c r="A14845" s="3">
        <v>42135.308333333334</v>
      </c>
      <c r="B14845" s="2">
        <v>-30.705958811442056</v>
      </c>
    </row>
    <row r="14846" spans="1:2" x14ac:dyDescent="0.25">
      <c r="A14846" s="3">
        <v>42135.309027777781</v>
      </c>
      <c r="B14846" s="2">
        <v>-26.428544934590658</v>
      </c>
    </row>
    <row r="14847" spans="1:2" x14ac:dyDescent="0.25">
      <c r="A14847" s="3">
        <v>42135.30972222222</v>
      </c>
      <c r="B14847" s="2">
        <v>-21.736392720540366</v>
      </c>
    </row>
    <row r="14848" spans="1:2" x14ac:dyDescent="0.25">
      <c r="A14848" s="3">
        <v>42135.310416666667</v>
      </c>
      <c r="B14848" s="2">
        <v>-10.61469030380249</v>
      </c>
    </row>
    <row r="14849" spans="1:2" x14ac:dyDescent="0.25">
      <c r="A14849" s="3">
        <v>42135.311111111114</v>
      </c>
      <c r="B14849" s="2">
        <v>-9.7854564030965161</v>
      </c>
    </row>
    <row r="14850" spans="1:2" x14ac:dyDescent="0.25">
      <c r="A14850" s="3">
        <v>42135.311805555553</v>
      </c>
      <c r="B14850" s="2">
        <v>-10.955144309997559</v>
      </c>
    </row>
    <row r="14851" spans="1:2" x14ac:dyDescent="0.25">
      <c r="A14851" s="3">
        <v>42135.3125</v>
      </c>
      <c r="B14851" s="2">
        <v>-15.669902038574218</v>
      </c>
    </row>
    <row r="14852" spans="1:2" x14ac:dyDescent="0.25">
      <c r="A14852" s="3">
        <v>42135.313194444447</v>
      </c>
      <c r="B14852" s="2">
        <v>-14.798672739664713</v>
      </c>
    </row>
    <row r="14853" spans="1:2" x14ac:dyDescent="0.25">
      <c r="A14853" s="3">
        <v>42135.313888888886</v>
      </c>
      <c r="B14853" s="2">
        <v>-13.640632820129394</v>
      </c>
    </row>
    <row r="14854" spans="1:2" x14ac:dyDescent="0.25">
      <c r="A14854" s="3">
        <v>42135.314583333333</v>
      </c>
      <c r="B14854" s="2">
        <v>-14.046534633636474</v>
      </c>
    </row>
    <row r="14855" spans="1:2" x14ac:dyDescent="0.25">
      <c r="A14855" s="3">
        <v>42135.31527777778</v>
      </c>
      <c r="B14855" s="2">
        <v>-17.228138383229574</v>
      </c>
    </row>
    <row r="14856" spans="1:2" x14ac:dyDescent="0.25">
      <c r="A14856" s="3">
        <v>42135.315972222219</v>
      </c>
      <c r="B14856" s="2">
        <v>-25.393309974670409</v>
      </c>
    </row>
    <row r="14857" spans="1:2" x14ac:dyDescent="0.25">
      <c r="A14857" s="3">
        <v>42135.316666666666</v>
      </c>
      <c r="B14857" s="2">
        <v>-24.877981503804524</v>
      </c>
    </row>
    <row r="14858" spans="1:2" x14ac:dyDescent="0.25">
      <c r="A14858" s="3">
        <v>42135.317361111112</v>
      </c>
      <c r="B14858" s="2">
        <v>-24.467975362141928</v>
      </c>
    </row>
    <row r="14859" spans="1:2" x14ac:dyDescent="0.25">
      <c r="A14859" s="3">
        <v>42135.318055555559</v>
      </c>
      <c r="B14859" s="2">
        <v>-24.866664123535156</v>
      </c>
    </row>
    <row r="14860" spans="1:2" x14ac:dyDescent="0.25">
      <c r="A14860" s="3">
        <v>42135.318749999999</v>
      </c>
      <c r="B14860" s="2">
        <v>-21.900712267557779</v>
      </c>
    </row>
    <row r="14861" spans="1:2" x14ac:dyDescent="0.25">
      <c r="A14861" s="3">
        <v>42135.319444444445</v>
      </c>
      <c r="B14861" s="2">
        <v>-28.254233932495119</v>
      </c>
    </row>
    <row r="14862" spans="1:2" x14ac:dyDescent="0.25">
      <c r="A14862" s="3">
        <v>42135.320138888892</v>
      </c>
      <c r="B14862" s="2">
        <v>-29.96547139485677</v>
      </c>
    </row>
    <row r="14863" spans="1:2" x14ac:dyDescent="0.25">
      <c r="A14863" s="3">
        <v>42135.320833333331</v>
      </c>
      <c r="B14863" s="2">
        <v>-21.692626635233562</v>
      </c>
    </row>
    <row r="14864" spans="1:2" x14ac:dyDescent="0.25">
      <c r="A14864" s="3">
        <v>42135.321527777778</v>
      </c>
      <c r="B14864" s="2">
        <v>-25.664138158162434</v>
      </c>
    </row>
    <row r="14865" spans="1:2" x14ac:dyDescent="0.25">
      <c r="A14865" s="3">
        <v>42135.322222222225</v>
      </c>
      <c r="B14865" s="2">
        <v>-30.663917160034181</v>
      </c>
    </row>
    <row r="14866" spans="1:2" x14ac:dyDescent="0.25">
      <c r="A14866" s="3">
        <v>42135.322916666664</v>
      </c>
      <c r="B14866" s="2">
        <v>-34.909530512491862</v>
      </c>
    </row>
    <row r="14867" spans="1:2" x14ac:dyDescent="0.25">
      <c r="A14867" s="3">
        <v>42135.323611111111</v>
      </c>
      <c r="B14867" s="2">
        <v>-37.432277170817059</v>
      </c>
    </row>
    <row r="14868" spans="1:2" x14ac:dyDescent="0.25">
      <c r="A14868" s="3">
        <v>42135.324305555558</v>
      </c>
      <c r="B14868" s="2">
        <v>-30.827145195007326</v>
      </c>
    </row>
    <row r="14869" spans="1:2" x14ac:dyDescent="0.25">
      <c r="A14869" s="3">
        <v>42135.324999999997</v>
      </c>
      <c r="B14869" s="2">
        <v>-20.063288688659668</v>
      </c>
    </row>
    <row r="14870" spans="1:2" x14ac:dyDescent="0.25">
      <c r="A14870" s="3">
        <v>42135.325694444444</v>
      </c>
      <c r="B14870" s="2">
        <v>-19.661748441060386</v>
      </c>
    </row>
    <row r="14871" spans="1:2" x14ac:dyDescent="0.25">
      <c r="A14871" s="3">
        <v>42135.326388888891</v>
      </c>
      <c r="B14871" s="2">
        <v>-21.316621335347495</v>
      </c>
    </row>
    <row r="14872" spans="1:2" x14ac:dyDescent="0.25">
      <c r="A14872" s="3">
        <v>42135.32708333333</v>
      </c>
      <c r="B14872" s="2">
        <v>-23.470998128255207</v>
      </c>
    </row>
    <row r="14873" spans="1:2" x14ac:dyDescent="0.25">
      <c r="A14873" s="3">
        <v>42135.327777777777</v>
      </c>
      <c r="B14873" s="2">
        <v>-19.400759092966716</v>
      </c>
    </row>
    <row r="14874" spans="1:2" x14ac:dyDescent="0.25">
      <c r="A14874" s="3">
        <v>42135.328472222223</v>
      </c>
      <c r="B14874" s="2">
        <v>-8.2922248522440594</v>
      </c>
    </row>
    <row r="14875" spans="1:2" x14ac:dyDescent="0.25">
      <c r="A14875" s="3">
        <v>42135.32916666667</v>
      </c>
      <c r="B14875" s="2">
        <v>-0.36562556425730386</v>
      </c>
    </row>
    <row r="14876" spans="1:2" x14ac:dyDescent="0.25">
      <c r="A14876" s="3">
        <v>42135.329861111109</v>
      </c>
      <c r="B14876" s="2">
        <v>4.1955880403518675</v>
      </c>
    </row>
    <row r="14877" spans="1:2" x14ac:dyDescent="0.25">
      <c r="A14877" s="3">
        <v>42135.330555555556</v>
      </c>
      <c r="B14877" s="2">
        <v>5.7295825004577638</v>
      </c>
    </row>
    <row r="14878" spans="1:2" x14ac:dyDescent="0.25">
      <c r="A14878" s="3">
        <v>42135.331250000003</v>
      </c>
      <c r="B14878" s="2">
        <v>8.3757015228271481</v>
      </c>
    </row>
    <row r="14879" spans="1:2" x14ac:dyDescent="0.25">
      <c r="A14879" s="3">
        <v>42135.331944444442</v>
      </c>
      <c r="B14879" s="2">
        <v>11.543615690867107</v>
      </c>
    </row>
    <row r="14880" spans="1:2" x14ac:dyDescent="0.25">
      <c r="A14880" s="3">
        <v>42135.332638888889</v>
      </c>
      <c r="B14880" s="2">
        <v>20.381959597269695</v>
      </c>
    </row>
    <row r="14881" spans="1:2" x14ac:dyDescent="0.25">
      <c r="A14881" s="3">
        <v>42135.333333333336</v>
      </c>
      <c r="B14881" s="2">
        <v>24.001069259643554</v>
      </c>
    </row>
    <row r="14882" spans="1:2" x14ac:dyDescent="0.25">
      <c r="A14882" s="3">
        <v>42135.334027777775</v>
      </c>
      <c r="B14882" s="2">
        <v>29.094285774230958</v>
      </c>
    </row>
    <row r="14883" spans="1:2" x14ac:dyDescent="0.25">
      <c r="A14883" s="3">
        <v>42135.334722222222</v>
      </c>
      <c r="B14883" s="2">
        <v>34.441403579711917</v>
      </c>
    </row>
    <row r="14884" spans="1:2" x14ac:dyDescent="0.25">
      <c r="A14884" s="3">
        <v>42135.335416666669</v>
      </c>
      <c r="B14884" s="2">
        <v>33.96431751251221</v>
      </c>
    </row>
    <row r="14885" spans="1:2" x14ac:dyDescent="0.25">
      <c r="A14885" s="3">
        <v>42135.336111111108</v>
      </c>
      <c r="B14885" s="2">
        <v>44.51722920735677</v>
      </c>
    </row>
    <row r="14886" spans="1:2" x14ac:dyDescent="0.25">
      <c r="A14886" s="3">
        <v>42135.336805555555</v>
      </c>
      <c r="B14886" s="2">
        <v>19.66229050954183</v>
      </c>
    </row>
    <row r="14887" spans="1:2" x14ac:dyDescent="0.25">
      <c r="A14887" s="3">
        <v>42135.337500000001</v>
      </c>
      <c r="B14887" s="2">
        <v>19.322169717152914</v>
      </c>
    </row>
    <row r="14888" spans="1:2" x14ac:dyDescent="0.25">
      <c r="A14888" s="3">
        <v>42135.338194444441</v>
      </c>
      <c r="B14888" s="2">
        <v>21.11381352742513</v>
      </c>
    </row>
    <row r="14889" spans="1:2" x14ac:dyDescent="0.25">
      <c r="A14889" s="3">
        <v>42135.338888888888</v>
      </c>
      <c r="B14889" s="2">
        <v>31.945568466186522</v>
      </c>
    </row>
    <row r="14890" spans="1:2" x14ac:dyDescent="0.25">
      <c r="A14890" s="3">
        <v>42135.339583333334</v>
      </c>
      <c r="B14890" s="2">
        <v>39.732995351155601</v>
      </c>
    </row>
    <row r="14891" spans="1:2" x14ac:dyDescent="0.25">
      <c r="A14891" s="3">
        <v>42135.340277777781</v>
      </c>
      <c r="B14891" s="2">
        <v>30.626000467936198</v>
      </c>
    </row>
    <row r="14892" spans="1:2" x14ac:dyDescent="0.25">
      <c r="A14892" s="3">
        <v>42135.34097222222</v>
      </c>
      <c r="B14892" s="2">
        <v>10.494409815470378</v>
      </c>
    </row>
    <row r="14893" spans="1:2" x14ac:dyDescent="0.25">
      <c r="A14893" s="3">
        <v>42135.341666666667</v>
      </c>
      <c r="B14893" s="2">
        <v>-4.5032852172851561</v>
      </c>
    </row>
    <row r="14894" spans="1:2" x14ac:dyDescent="0.25">
      <c r="A14894" s="3">
        <v>42135.342361111114</v>
      </c>
      <c r="B14894" s="2">
        <v>-11.46545737584432</v>
      </c>
    </row>
    <row r="14895" spans="1:2" x14ac:dyDescent="0.25">
      <c r="A14895" s="3">
        <v>42135.343055555553</v>
      </c>
      <c r="B14895" s="2">
        <v>-9.4837830225626636</v>
      </c>
    </row>
    <row r="14896" spans="1:2" x14ac:dyDescent="0.25">
      <c r="A14896" s="3">
        <v>42135.34375</v>
      </c>
      <c r="B14896" s="2">
        <v>-2.2313591957092287</v>
      </c>
    </row>
    <row r="14897" spans="1:2" x14ac:dyDescent="0.25">
      <c r="A14897" s="3">
        <v>42135.344444444447</v>
      </c>
      <c r="B14897" s="2">
        <v>-6.1148618062337237</v>
      </c>
    </row>
    <row r="14898" spans="1:2" x14ac:dyDescent="0.25">
      <c r="A14898" s="3">
        <v>42135.345138888886</v>
      </c>
      <c r="B14898" s="2">
        <v>-12.771580521265665</v>
      </c>
    </row>
    <row r="14899" spans="1:2" x14ac:dyDescent="0.25">
      <c r="A14899" s="3">
        <v>42135.345833333333</v>
      </c>
      <c r="B14899" s="2">
        <v>-12.204851531982422</v>
      </c>
    </row>
    <row r="14900" spans="1:2" x14ac:dyDescent="0.25">
      <c r="A14900" s="3">
        <v>42135.34652777778</v>
      </c>
      <c r="B14900" s="2">
        <v>-9.1651726563771572</v>
      </c>
    </row>
    <row r="14901" spans="1:2" x14ac:dyDescent="0.25">
      <c r="A14901" s="3">
        <v>42135.347222222219</v>
      </c>
      <c r="B14901" s="2">
        <v>-6.9332993348439533</v>
      </c>
    </row>
    <row r="14902" spans="1:2" x14ac:dyDescent="0.25">
      <c r="A14902" s="3">
        <v>42135.347916666666</v>
      </c>
      <c r="B14902" s="2">
        <v>-12.127067883809408</v>
      </c>
    </row>
    <row r="14903" spans="1:2" x14ac:dyDescent="0.25">
      <c r="A14903" s="3">
        <v>42135.348611111112</v>
      </c>
      <c r="B14903" s="2">
        <v>-14.440352408091227</v>
      </c>
    </row>
    <row r="14904" spans="1:2" x14ac:dyDescent="0.25">
      <c r="A14904" s="3">
        <v>42135.349305555559</v>
      </c>
      <c r="B14904" s="2">
        <v>-11.458106486002604</v>
      </c>
    </row>
    <row r="14905" spans="1:2" x14ac:dyDescent="0.25">
      <c r="A14905" s="3">
        <v>42135.35</v>
      </c>
      <c r="B14905" s="2">
        <v>-4.5550394376118977</v>
      </c>
    </row>
    <row r="14906" spans="1:2" x14ac:dyDescent="0.25">
      <c r="A14906" s="3">
        <v>42135.350694444445</v>
      </c>
      <c r="B14906" s="2">
        <v>-9.0454730908075973</v>
      </c>
    </row>
    <row r="14907" spans="1:2" x14ac:dyDescent="0.25">
      <c r="A14907" s="3">
        <v>42135.351388888892</v>
      </c>
      <c r="B14907" s="2">
        <v>-4.9867273171742754</v>
      </c>
    </row>
    <row r="14908" spans="1:2" x14ac:dyDescent="0.25">
      <c r="A14908" s="3">
        <v>42135.352083333331</v>
      </c>
      <c r="B14908" s="2">
        <v>-2.0433098793029787</v>
      </c>
    </row>
    <row r="14909" spans="1:2" x14ac:dyDescent="0.25">
      <c r="A14909" s="3">
        <v>42135.352777777778</v>
      </c>
      <c r="B14909" s="2">
        <v>3.6945604960123699</v>
      </c>
    </row>
    <row r="14910" spans="1:2" x14ac:dyDescent="0.25">
      <c r="A14910" s="3">
        <v>42135.353472222225</v>
      </c>
      <c r="B14910" s="2">
        <v>-3.0741908391316732</v>
      </c>
    </row>
    <row r="14911" spans="1:2" x14ac:dyDescent="0.25">
      <c r="A14911" s="3">
        <v>42135.354166666664</v>
      </c>
      <c r="B14911" s="2">
        <v>-4.3790211915969852</v>
      </c>
    </row>
    <row r="14912" spans="1:2" x14ac:dyDescent="0.25">
      <c r="A14912" s="3">
        <v>42135.354861111111</v>
      </c>
      <c r="B14912" s="2">
        <v>-2.2028339385986326</v>
      </c>
    </row>
    <row r="14913" spans="1:2" x14ac:dyDescent="0.25">
      <c r="A14913" s="3">
        <v>42135.355555555558</v>
      </c>
      <c r="B14913" s="2">
        <v>-6.0872823874155682</v>
      </c>
    </row>
    <row r="14914" spans="1:2" x14ac:dyDescent="0.25">
      <c r="A14914" s="3">
        <v>42135.356249999997</v>
      </c>
      <c r="B14914" s="2">
        <v>-10.952555688222249</v>
      </c>
    </row>
    <row r="14915" spans="1:2" x14ac:dyDescent="0.25">
      <c r="A14915" s="3">
        <v>42135.356944444444</v>
      </c>
      <c r="B14915" s="2">
        <v>-4.0111130555470789</v>
      </c>
    </row>
    <row r="14916" spans="1:2" x14ac:dyDescent="0.25">
      <c r="A14916" s="3">
        <v>42135.357638888891</v>
      </c>
      <c r="B14916" s="2">
        <v>0.11987190246582032</v>
      </c>
    </row>
    <row r="14917" spans="1:2" x14ac:dyDescent="0.25">
      <c r="A14917" s="3">
        <v>42135.35833333333</v>
      </c>
      <c r="B14917" s="2">
        <v>-0.21897149085998535</v>
      </c>
    </row>
    <row r="14918" spans="1:2" x14ac:dyDescent="0.25">
      <c r="A14918" s="3">
        <v>42135.359027777777</v>
      </c>
      <c r="B14918" s="2">
        <v>-6.9653937339782717</v>
      </c>
    </row>
    <row r="14919" spans="1:2" x14ac:dyDescent="0.25">
      <c r="A14919" s="3">
        <v>42135.359722222223</v>
      </c>
      <c r="B14919" s="2">
        <v>-9.6406651020050056</v>
      </c>
    </row>
    <row r="14920" spans="1:2" x14ac:dyDescent="0.25">
      <c r="A14920" s="3">
        <v>42135.36041666667</v>
      </c>
      <c r="B14920" s="2">
        <v>-13.355992825826009</v>
      </c>
    </row>
    <row r="14921" spans="1:2" x14ac:dyDescent="0.25">
      <c r="A14921" s="3">
        <v>42135.361111111109</v>
      </c>
      <c r="B14921" s="2">
        <v>-2.5306502978006997</v>
      </c>
    </row>
    <row r="14922" spans="1:2" x14ac:dyDescent="0.25">
      <c r="A14922" s="3">
        <v>42135.361805555556</v>
      </c>
      <c r="B14922" s="2">
        <v>-13.479258481661478</v>
      </c>
    </row>
    <row r="14923" spans="1:2" x14ac:dyDescent="0.25">
      <c r="A14923" s="3">
        <v>42135.362500000003</v>
      </c>
      <c r="B14923" s="2">
        <v>-14.858156649271647</v>
      </c>
    </row>
    <row r="14924" spans="1:2" x14ac:dyDescent="0.25">
      <c r="A14924" s="3">
        <v>42135.363194444442</v>
      </c>
      <c r="B14924" s="2">
        <v>-16.143135547637939</v>
      </c>
    </row>
    <row r="14925" spans="1:2" x14ac:dyDescent="0.25">
      <c r="A14925" s="3">
        <v>42135.363888888889</v>
      </c>
      <c r="B14925" s="2">
        <v>-21.977803421020507</v>
      </c>
    </row>
    <row r="14926" spans="1:2" x14ac:dyDescent="0.25">
      <c r="A14926" s="3">
        <v>42135.364583333336</v>
      </c>
      <c r="B14926" s="2">
        <v>-26.340745544433595</v>
      </c>
    </row>
    <row r="14927" spans="1:2" x14ac:dyDescent="0.25">
      <c r="A14927" s="3">
        <v>42135.365277777775</v>
      </c>
      <c r="B14927" s="2">
        <v>-30.234518305460611</v>
      </c>
    </row>
    <row r="14928" spans="1:2" x14ac:dyDescent="0.25">
      <c r="A14928" s="3">
        <v>42135.365972222222</v>
      </c>
      <c r="B14928" s="2">
        <v>-31.258732604980469</v>
      </c>
    </row>
    <row r="14929" spans="1:2" x14ac:dyDescent="0.25">
      <c r="A14929" s="3">
        <v>42135.366666666669</v>
      </c>
      <c r="B14929" s="2">
        <v>-34.010533587137857</v>
      </c>
    </row>
    <row r="14930" spans="1:2" x14ac:dyDescent="0.25">
      <c r="A14930" s="3">
        <v>42135.367361111108</v>
      </c>
      <c r="B14930" s="2">
        <v>-28.441394424438478</v>
      </c>
    </row>
    <row r="14931" spans="1:2" x14ac:dyDescent="0.25">
      <c r="A14931" s="3">
        <v>42135.368055555555</v>
      </c>
      <c r="B14931" s="2">
        <v>-28.439676539103189</v>
      </c>
    </row>
    <row r="14932" spans="1:2" x14ac:dyDescent="0.25">
      <c r="A14932" s="3">
        <v>42135.368750000001</v>
      </c>
      <c r="B14932" s="2">
        <v>-24.019103495279946</v>
      </c>
    </row>
    <row r="14933" spans="1:2" x14ac:dyDescent="0.25">
      <c r="A14933" s="3">
        <v>42135.369444444441</v>
      </c>
      <c r="B14933" s="2">
        <v>-27.532182693481445</v>
      </c>
    </row>
    <row r="14934" spans="1:2" x14ac:dyDescent="0.25">
      <c r="A14934" s="3">
        <v>42135.370138888888</v>
      </c>
      <c r="B14934" s="2">
        <v>-26.2512357711792</v>
      </c>
    </row>
    <row r="14935" spans="1:2" x14ac:dyDescent="0.25">
      <c r="A14935" s="3">
        <v>42135.370833333334</v>
      </c>
      <c r="B14935" s="2">
        <v>-19.38419221242269</v>
      </c>
    </row>
    <row r="14936" spans="1:2" x14ac:dyDescent="0.25">
      <c r="A14936" s="3">
        <v>42135.371527777781</v>
      </c>
      <c r="B14936" s="2">
        <v>-12.580477237701416</v>
      </c>
    </row>
    <row r="14937" spans="1:2" x14ac:dyDescent="0.25">
      <c r="A14937" s="3">
        <v>42135.37222222222</v>
      </c>
      <c r="B14937" s="2">
        <v>-15.818713251749674</v>
      </c>
    </row>
    <row r="14938" spans="1:2" x14ac:dyDescent="0.25">
      <c r="A14938" s="3">
        <v>42135.372916666667</v>
      </c>
      <c r="B14938" s="2">
        <v>-23.85976505279541</v>
      </c>
    </row>
    <row r="14939" spans="1:2" x14ac:dyDescent="0.25">
      <c r="A14939" s="3">
        <v>42135.373611111114</v>
      </c>
      <c r="B14939" s="2">
        <v>-24.764689127604168</v>
      </c>
    </row>
    <row r="14940" spans="1:2" x14ac:dyDescent="0.25">
      <c r="A14940" s="3">
        <v>42135.374305555553</v>
      </c>
      <c r="B14940" s="2">
        <v>-26.840162785847983</v>
      </c>
    </row>
    <row r="14941" spans="1:2" x14ac:dyDescent="0.25">
      <c r="A14941" s="3">
        <v>42135.375</v>
      </c>
      <c r="B14941" s="2">
        <v>-26.422708892822264</v>
      </c>
    </row>
    <row r="14942" spans="1:2" x14ac:dyDescent="0.25">
      <c r="A14942" s="3">
        <v>42135.375694444447</v>
      </c>
      <c r="B14942" s="2">
        <v>-18.766600799560546</v>
      </c>
    </row>
    <row r="14943" spans="1:2" x14ac:dyDescent="0.25">
      <c r="A14943" s="3">
        <v>42135.376388888886</v>
      </c>
      <c r="B14943" s="2">
        <v>-23.435818926493326</v>
      </c>
    </row>
    <row r="14944" spans="1:2" x14ac:dyDescent="0.25">
      <c r="A14944" s="3">
        <v>42135.377083333333</v>
      </c>
      <c r="B14944" s="2">
        <v>-28.469362767537437</v>
      </c>
    </row>
    <row r="14945" spans="1:2" x14ac:dyDescent="0.25">
      <c r="A14945" s="3">
        <v>42135.37777777778</v>
      </c>
      <c r="B14945" s="2">
        <v>-30.413967641194663</v>
      </c>
    </row>
    <row r="14946" spans="1:2" x14ac:dyDescent="0.25">
      <c r="A14946" s="3">
        <v>42135.378472222219</v>
      </c>
      <c r="B14946" s="2">
        <v>-24.308470980326334</v>
      </c>
    </row>
    <row r="14947" spans="1:2" x14ac:dyDescent="0.25">
      <c r="A14947" s="3">
        <v>42135.379166666666</v>
      </c>
      <c r="B14947" s="2">
        <v>-30.06465663909912</v>
      </c>
    </row>
    <row r="14948" spans="1:2" x14ac:dyDescent="0.25">
      <c r="A14948" s="3">
        <v>42135.379861111112</v>
      </c>
      <c r="B14948" s="2">
        <v>-24.36390183766683</v>
      </c>
    </row>
    <row r="14949" spans="1:2" x14ac:dyDescent="0.25">
      <c r="A14949" s="3">
        <v>42135.380555555559</v>
      </c>
      <c r="B14949" s="2">
        <v>-21.00728505452474</v>
      </c>
    </row>
    <row r="14950" spans="1:2" x14ac:dyDescent="0.25">
      <c r="A14950" s="3">
        <v>42135.381249999999</v>
      </c>
      <c r="B14950" s="2">
        <v>-23.152896372477212</v>
      </c>
    </row>
    <row r="14951" spans="1:2" x14ac:dyDescent="0.25">
      <c r="A14951" s="3">
        <v>42135.381944444445</v>
      </c>
      <c r="B14951" s="2">
        <v>-20.924894905090333</v>
      </c>
    </row>
    <row r="14952" spans="1:2" x14ac:dyDescent="0.25">
      <c r="A14952" s="3">
        <v>42135.382638888892</v>
      </c>
      <c r="B14952" s="2">
        <v>-16.367613633473713</v>
      </c>
    </row>
    <row r="14953" spans="1:2" x14ac:dyDescent="0.25">
      <c r="A14953" s="3">
        <v>42135.383333333331</v>
      </c>
      <c r="B14953" s="2">
        <v>-10.681274382273356</v>
      </c>
    </row>
    <row r="14954" spans="1:2" x14ac:dyDescent="0.25">
      <c r="A14954" s="3">
        <v>42135.384027777778</v>
      </c>
      <c r="B14954" s="2">
        <v>1.6554115454355876</v>
      </c>
    </row>
    <row r="14955" spans="1:2" x14ac:dyDescent="0.25">
      <c r="A14955" s="3">
        <v>42135.384722222225</v>
      </c>
      <c r="B14955" s="2">
        <v>9.3553132375081383</v>
      </c>
    </row>
    <row r="14956" spans="1:2" x14ac:dyDescent="0.25">
      <c r="A14956" s="3">
        <v>42135.385416666664</v>
      </c>
      <c r="B14956" s="2">
        <v>19.967663447062176</v>
      </c>
    </row>
    <row r="14957" spans="1:2" x14ac:dyDescent="0.25">
      <c r="A14957" s="3">
        <v>42135.386111111111</v>
      </c>
      <c r="B14957" s="2">
        <v>16.982664998372396</v>
      </c>
    </row>
    <row r="14958" spans="1:2" x14ac:dyDescent="0.25">
      <c r="A14958" s="3">
        <v>42135.386805555558</v>
      </c>
      <c r="B14958" s="2">
        <v>20.010638618469237</v>
      </c>
    </row>
    <row r="14959" spans="1:2" x14ac:dyDescent="0.25">
      <c r="A14959" s="3">
        <v>42135.387499999997</v>
      </c>
      <c r="B14959" s="2">
        <v>17.100984064737954</v>
      </c>
    </row>
    <row r="14960" spans="1:2" x14ac:dyDescent="0.25">
      <c r="A14960" s="3">
        <v>42135.388194444444</v>
      </c>
      <c r="B14960" s="2">
        <v>13.825675757726033</v>
      </c>
    </row>
    <row r="14961" spans="1:2" x14ac:dyDescent="0.25">
      <c r="A14961" s="3">
        <v>42135.388888888891</v>
      </c>
      <c r="B14961" s="2">
        <v>10.073109086354574</v>
      </c>
    </row>
    <row r="14962" spans="1:2" x14ac:dyDescent="0.25">
      <c r="A14962" s="3">
        <v>42135.38958333333</v>
      </c>
      <c r="B14962" s="2">
        <v>14.972353680928547</v>
      </c>
    </row>
    <row r="14963" spans="1:2" x14ac:dyDescent="0.25">
      <c r="A14963" s="3">
        <v>42135.390277777777</v>
      </c>
      <c r="B14963" s="2">
        <v>14.474821917215984</v>
      </c>
    </row>
    <row r="14964" spans="1:2" x14ac:dyDescent="0.25">
      <c r="A14964" s="3">
        <v>42135.390972222223</v>
      </c>
      <c r="B14964" s="2">
        <v>10.864112917582194</v>
      </c>
    </row>
    <row r="14965" spans="1:2" x14ac:dyDescent="0.25">
      <c r="A14965" s="3">
        <v>42135.39166666667</v>
      </c>
      <c r="B14965" s="2">
        <v>11.903518390655517</v>
      </c>
    </row>
    <row r="14966" spans="1:2" x14ac:dyDescent="0.25">
      <c r="A14966" s="3">
        <v>42135.392361111109</v>
      </c>
      <c r="B14966" s="2">
        <v>7.7427734057108557</v>
      </c>
    </row>
    <row r="14967" spans="1:2" x14ac:dyDescent="0.25">
      <c r="A14967" s="3">
        <v>42135.393055555556</v>
      </c>
      <c r="B14967" s="2">
        <v>5.7667384545008344</v>
      </c>
    </row>
    <row r="14968" spans="1:2" x14ac:dyDescent="0.25">
      <c r="A14968" s="3">
        <v>42135.393750000003</v>
      </c>
      <c r="B14968" s="2">
        <v>10.005071353912353</v>
      </c>
    </row>
    <row r="14969" spans="1:2" x14ac:dyDescent="0.25">
      <c r="A14969" s="3">
        <v>42135.394444444442</v>
      </c>
      <c r="B14969" s="2">
        <v>7.7850486914316814</v>
      </c>
    </row>
    <row r="14970" spans="1:2" x14ac:dyDescent="0.25">
      <c r="A14970" s="3">
        <v>42135.395138888889</v>
      </c>
      <c r="B14970" s="2">
        <v>1.5694188833236695</v>
      </c>
    </row>
    <row r="14971" spans="1:2" x14ac:dyDescent="0.25">
      <c r="A14971" s="3">
        <v>42135.395833333336</v>
      </c>
      <c r="B14971" s="2">
        <v>-2.7609362761179606</v>
      </c>
    </row>
    <row r="14972" spans="1:2" x14ac:dyDescent="0.25">
      <c r="A14972" s="3">
        <v>42135.396527777775</v>
      </c>
      <c r="B14972" s="2">
        <v>-3.6122646093368531</v>
      </c>
    </row>
    <row r="14973" spans="1:2" x14ac:dyDescent="0.25">
      <c r="A14973" s="3">
        <v>42135.397222222222</v>
      </c>
      <c r="B14973" s="2">
        <v>-0.99763881365458174</v>
      </c>
    </row>
    <row r="14974" spans="1:2" x14ac:dyDescent="0.25">
      <c r="A14974" s="3">
        <v>42135.397916666669</v>
      </c>
      <c r="B14974" s="2">
        <v>1.3431832631429037</v>
      </c>
    </row>
    <row r="14975" spans="1:2" x14ac:dyDescent="0.25">
      <c r="A14975" s="3">
        <v>42135.398611111108</v>
      </c>
      <c r="B14975" s="2">
        <v>-2.3133637746175131</v>
      </c>
    </row>
    <row r="14976" spans="1:2" x14ac:dyDescent="0.25">
      <c r="A14976" s="3">
        <v>42135.399305555555</v>
      </c>
      <c r="B14976" s="2">
        <v>1.0490644931793214</v>
      </c>
    </row>
    <row r="14977" spans="1:2" x14ac:dyDescent="0.25">
      <c r="A14977" s="3">
        <v>42135.4</v>
      </c>
      <c r="B14977" s="2">
        <v>-2.3739172140757243</v>
      </c>
    </row>
    <row r="14978" spans="1:2" x14ac:dyDescent="0.25">
      <c r="A14978" s="3">
        <v>42135.400694444441</v>
      </c>
      <c r="B14978" s="2">
        <v>0.16411173741022747</v>
      </c>
    </row>
    <row r="14979" spans="1:2" x14ac:dyDescent="0.25">
      <c r="A14979" s="3">
        <v>42135.401388888888</v>
      </c>
      <c r="B14979" s="2">
        <v>-1.3852850675582886</v>
      </c>
    </row>
    <row r="14980" spans="1:2" x14ac:dyDescent="0.25">
      <c r="A14980" s="3">
        <v>42135.402083333334</v>
      </c>
      <c r="B14980" s="2">
        <v>-5.3587961355845133</v>
      </c>
    </row>
    <row r="14981" spans="1:2" x14ac:dyDescent="0.25">
      <c r="A14981" s="3">
        <v>42135.402777777781</v>
      </c>
      <c r="B14981" s="2">
        <v>3.876278007030487</v>
      </c>
    </row>
    <row r="14982" spans="1:2" x14ac:dyDescent="0.25">
      <c r="A14982" s="3">
        <v>42135.40347222222</v>
      </c>
      <c r="B14982" s="2">
        <v>11.657366275787354</v>
      </c>
    </row>
    <row r="14983" spans="1:2" x14ac:dyDescent="0.25">
      <c r="A14983" s="3">
        <v>42135.404166666667</v>
      </c>
      <c r="B14983" s="2">
        <v>8.0240368684132886</v>
      </c>
    </row>
    <row r="14984" spans="1:2" x14ac:dyDescent="0.25">
      <c r="A14984" s="3">
        <v>42135.404861111114</v>
      </c>
      <c r="B14984" s="2">
        <v>14.660925038655598</v>
      </c>
    </row>
    <row r="14985" spans="1:2" x14ac:dyDescent="0.25">
      <c r="A14985" s="3">
        <v>42135.405555555553</v>
      </c>
      <c r="B14985" s="2">
        <v>14.599108854929606</v>
      </c>
    </row>
    <row r="14986" spans="1:2" x14ac:dyDescent="0.25">
      <c r="A14986" s="3">
        <v>42135.40625</v>
      </c>
      <c r="B14986" s="2">
        <v>12.174504391352336</v>
      </c>
    </row>
    <row r="14987" spans="1:2" x14ac:dyDescent="0.25">
      <c r="A14987" s="3">
        <v>42135.406944444447</v>
      </c>
      <c r="B14987" s="2">
        <v>13.761814022064209</v>
      </c>
    </row>
    <row r="14988" spans="1:2" x14ac:dyDescent="0.25">
      <c r="A14988" s="3">
        <v>42135.407638888886</v>
      </c>
      <c r="B14988" s="2">
        <v>13.798032983144124</v>
      </c>
    </row>
    <row r="14989" spans="1:2" x14ac:dyDescent="0.25">
      <c r="A14989" s="3">
        <v>42135.408333333333</v>
      </c>
      <c r="B14989" s="2">
        <v>8.8625717878341668</v>
      </c>
    </row>
    <row r="14990" spans="1:2" x14ac:dyDescent="0.25">
      <c r="A14990" s="3">
        <v>42135.40902777778</v>
      </c>
      <c r="B14990" s="2">
        <v>11.295189476013183</v>
      </c>
    </row>
    <row r="14991" spans="1:2" x14ac:dyDescent="0.25">
      <c r="A14991" s="3">
        <v>42135.409722222219</v>
      </c>
      <c r="B14991" s="2">
        <v>12.597165457407634</v>
      </c>
    </row>
    <row r="14992" spans="1:2" x14ac:dyDescent="0.25">
      <c r="A14992" s="3">
        <v>42135.410416666666</v>
      </c>
      <c r="B14992" s="2">
        <v>11.750450722376506</v>
      </c>
    </row>
    <row r="14993" spans="1:2" x14ac:dyDescent="0.25">
      <c r="A14993" s="3">
        <v>42135.411111111112</v>
      </c>
      <c r="B14993" s="2">
        <v>10.697954209645589</v>
      </c>
    </row>
    <row r="14994" spans="1:2" x14ac:dyDescent="0.25">
      <c r="A14994" s="3">
        <v>42135.411805555559</v>
      </c>
      <c r="B14994" s="2">
        <v>7.4374346574147543</v>
      </c>
    </row>
    <row r="14995" spans="1:2" x14ac:dyDescent="0.25">
      <c r="A14995" s="3">
        <v>42135.412499999999</v>
      </c>
      <c r="B14995" s="2">
        <v>9.5866033236185704</v>
      </c>
    </row>
    <row r="14996" spans="1:2" x14ac:dyDescent="0.25">
      <c r="A14996" s="3">
        <v>42135.413194444445</v>
      </c>
      <c r="B14996" s="2">
        <v>14.918315442403157</v>
      </c>
    </row>
    <row r="14997" spans="1:2" x14ac:dyDescent="0.25">
      <c r="A14997" s="3">
        <v>42135.413888888892</v>
      </c>
      <c r="B14997" s="2">
        <v>21.393932088216147</v>
      </c>
    </row>
    <row r="14998" spans="1:2" x14ac:dyDescent="0.25">
      <c r="A14998" s="3">
        <v>42135.414583333331</v>
      </c>
      <c r="B14998" s="2">
        <v>19.037253952026369</v>
      </c>
    </row>
    <row r="14999" spans="1:2" x14ac:dyDescent="0.25">
      <c r="A14999" s="3">
        <v>42135.415277777778</v>
      </c>
      <c r="B14999" s="2">
        <v>18.207477060953774</v>
      </c>
    </row>
    <row r="15000" spans="1:2" x14ac:dyDescent="0.25">
      <c r="A15000" s="3">
        <v>42135.415972222225</v>
      </c>
      <c r="B15000" s="2">
        <v>19.298252805074057</v>
      </c>
    </row>
    <row r="15001" spans="1:2" x14ac:dyDescent="0.25">
      <c r="A15001" s="3">
        <v>42135.416666666664</v>
      </c>
      <c r="B15001" s="2">
        <v>25.742462984720866</v>
      </c>
    </row>
    <row r="15002" spans="1:2" x14ac:dyDescent="0.25">
      <c r="A15002" s="3">
        <v>42135.417361111111</v>
      </c>
      <c r="B15002" s="2">
        <v>27.755748367309572</v>
      </c>
    </row>
    <row r="15003" spans="1:2" x14ac:dyDescent="0.25">
      <c r="A15003" s="3">
        <v>42135.418055555558</v>
      </c>
      <c r="B15003" s="2">
        <v>26.961122385660808</v>
      </c>
    </row>
    <row r="15004" spans="1:2" x14ac:dyDescent="0.25">
      <c r="A15004" s="3">
        <v>42135.418749999997</v>
      </c>
      <c r="B15004" s="2">
        <v>30.24750607808431</v>
      </c>
    </row>
    <row r="15005" spans="1:2" x14ac:dyDescent="0.25">
      <c r="A15005" s="3">
        <v>42135.419444444444</v>
      </c>
      <c r="B15005" s="2">
        <v>30.85544516245524</v>
      </c>
    </row>
    <row r="15006" spans="1:2" x14ac:dyDescent="0.25">
      <c r="A15006" s="3">
        <v>42135.420138888891</v>
      </c>
      <c r="B15006" s="2">
        <v>25.135662142435709</v>
      </c>
    </row>
    <row r="15007" spans="1:2" x14ac:dyDescent="0.25">
      <c r="A15007" s="3">
        <v>42135.42083333333</v>
      </c>
      <c r="B15007" s="2">
        <v>9.3363931973775234</v>
      </c>
    </row>
    <row r="15008" spans="1:2" x14ac:dyDescent="0.25">
      <c r="A15008" s="3">
        <v>42135.421527777777</v>
      </c>
      <c r="B15008" s="2">
        <v>2.7774906158447266</v>
      </c>
    </row>
    <row r="15009" spans="1:2" x14ac:dyDescent="0.25">
      <c r="A15009" s="3">
        <v>42135.422222222223</v>
      </c>
      <c r="B15009" s="2">
        <v>2.6230355898539224</v>
      </c>
    </row>
    <row r="15010" spans="1:2" x14ac:dyDescent="0.25">
      <c r="A15010" s="3">
        <v>42135.42291666667</v>
      </c>
      <c r="B15010" s="2">
        <v>1.3509058634440103</v>
      </c>
    </row>
    <row r="15011" spans="1:2" x14ac:dyDescent="0.25">
      <c r="A15011" s="3">
        <v>42135.423611111109</v>
      </c>
      <c r="B15011" s="2">
        <v>1.1034399191538493</v>
      </c>
    </row>
    <row r="15012" spans="1:2" x14ac:dyDescent="0.25">
      <c r="A15012" s="3">
        <v>42135.424305555556</v>
      </c>
      <c r="B15012" s="2">
        <v>-0.64931626319885249</v>
      </c>
    </row>
    <row r="15013" spans="1:2" x14ac:dyDescent="0.25">
      <c r="A15013" s="3">
        <v>42135.425000000003</v>
      </c>
      <c r="B15013" s="2">
        <v>-0.52933954397837324</v>
      </c>
    </row>
    <row r="15014" spans="1:2" x14ac:dyDescent="0.25">
      <c r="A15014" s="3">
        <v>42135.425694444442</v>
      </c>
      <c r="B15014" s="2">
        <v>0.20329047838846842</v>
      </c>
    </row>
    <row r="15015" spans="1:2" x14ac:dyDescent="0.25">
      <c r="A15015" s="3">
        <v>42135.426388888889</v>
      </c>
      <c r="B15015" s="2">
        <v>2.0471538066864015</v>
      </c>
    </row>
    <row r="15016" spans="1:2" x14ac:dyDescent="0.25">
      <c r="A15016" s="3">
        <v>42135.427083333336</v>
      </c>
      <c r="B15016" s="2">
        <v>1.6825329621632894</v>
      </c>
    </row>
    <row r="15017" spans="1:2" x14ac:dyDescent="0.25">
      <c r="A15017" s="3">
        <v>42135.427777777775</v>
      </c>
      <c r="B15017" s="2">
        <v>-4.4092563629150394</v>
      </c>
    </row>
    <row r="15018" spans="1:2" x14ac:dyDescent="0.25">
      <c r="A15018" s="3">
        <v>42135.428472222222</v>
      </c>
      <c r="B15018" s="2">
        <v>2.9360968589782717</v>
      </c>
    </row>
    <row r="15019" spans="1:2" x14ac:dyDescent="0.25">
      <c r="A15019" s="3">
        <v>42135.429166666669</v>
      </c>
      <c r="B15019" s="2">
        <v>4.5620666344960528</v>
      </c>
    </row>
    <row r="15020" spans="1:2" x14ac:dyDescent="0.25">
      <c r="A15020" s="3">
        <v>42135.429861111108</v>
      </c>
      <c r="B15020" s="2">
        <v>-2.1925490697224936</v>
      </c>
    </row>
    <row r="15021" spans="1:2" x14ac:dyDescent="0.25">
      <c r="A15021" s="3">
        <v>42135.430555555555</v>
      </c>
      <c r="B15021" s="2">
        <v>0.10904197692871094</v>
      </c>
    </row>
    <row r="15022" spans="1:2" x14ac:dyDescent="0.25">
      <c r="A15022" s="3">
        <v>42135.431250000001</v>
      </c>
      <c r="B15022" s="2">
        <v>-2.3098071416219074E-3</v>
      </c>
    </row>
    <row r="15023" spans="1:2" x14ac:dyDescent="0.25">
      <c r="A15023" s="3">
        <v>42135.431944444441</v>
      </c>
      <c r="B15023" s="2">
        <v>3.7046039978663128</v>
      </c>
    </row>
    <row r="15024" spans="1:2" x14ac:dyDescent="0.25">
      <c r="A15024" s="3">
        <v>42135.432638888888</v>
      </c>
      <c r="B15024" s="2">
        <v>-2.2502341906229657</v>
      </c>
    </row>
    <row r="15025" spans="1:2" x14ac:dyDescent="0.25">
      <c r="A15025" s="3">
        <v>42135.433333333334</v>
      </c>
      <c r="B15025" s="2">
        <v>-5.0950251420338946</v>
      </c>
    </row>
    <row r="15026" spans="1:2" x14ac:dyDescent="0.25">
      <c r="A15026" s="3">
        <v>42135.434027777781</v>
      </c>
      <c r="B15026" s="2">
        <v>-0.87671076456705732</v>
      </c>
    </row>
    <row r="15027" spans="1:2" x14ac:dyDescent="0.25">
      <c r="A15027" s="3">
        <v>42135.43472222222</v>
      </c>
      <c r="B15027" s="2">
        <v>-10.377091789245606</v>
      </c>
    </row>
    <row r="15028" spans="1:2" x14ac:dyDescent="0.25">
      <c r="A15028" s="3">
        <v>42135.435416666667</v>
      </c>
      <c r="B15028" s="2">
        <v>-6.6773642063140866</v>
      </c>
    </row>
    <row r="15029" spans="1:2" x14ac:dyDescent="0.25">
      <c r="A15029" s="3">
        <v>42135.436111111114</v>
      </c>
      <c r="B15029" s="2">
        <v>-6.1126972357432043</v>
      </c>
    </row>
    <row r="15030" spans="1:2" x14ac:dyDescent="0.25">
      <c r="A15030" s="3">
        <v>42135.436805555553</v>
      </c>
      <c r="B15030" s="2">
        <v>-4.3033254623413084</v>
      </c>
    </row>
    <row r="15031" spans="1:2" x14ac:dyDescent="0.25">
      <c r="A15031" s="3">
        <v>42135.4375</v>
      </c>
      <c r="B15031" s="2">
        <v>-1.4202343463897704</v>
      </c>
    </row>
    <row r="15032" spans="1:2" x14ac:dyDescent="0.25">
      <c r="A15032" s="3">
        <v>42135.438194444447</v>
      </c>
      <c r="B15032" s="2">
        <v>-6.4392642815907797</v>
      </c>
    </row>
    <row r="15033" spans="1:2" x14ac:dyDescent="0.25">
      <c r="A15033" s="3">
        <v>42135.438888888886</v>
      </c>
      <c r="B15033" s="2">
        <v>-10.810040664672851</v>
      </c>
    </row>
    <row r="15034" spans="1:2" x14ac:dyDescent="0.25">
      <c r="A15034" s="3">
        <v>42135.439583333333</v>
      </c>
      <c r="B15034" s="2">
        <v>-11.292181698481242</v>
      </c>
    </row>
    <row r="15035" spans="1:2" x14ac:dyDescent="0.25">
      <c r="A15035" s="3">
        <v>42135.44027777778</v>
      </c>
      <c r="B15035" s="2">
        <v>-6.5886238137880957</v>
      </c>
    </row>
    <row r="15036" spans="1:2" x14ac:dyDescent="0.25">
      <c r="A15036" s="3">
        <v>42135.440972222219</v>
      </c>
      <c r="B15036" s="2">
        <v>-6.8940704186757404</v>
      </c>
    </row>
    <row r="15037" spans="1:2" x14ac:dyDescent="0.25">
      <c r="A15037" s="3">
        <v>42135.441666666666</v>
      </c>
      <c r="B15037" s="2">
        <v>-10.764541530609131</v>
      </c>
    </row>
    <row r="15038" spans="1:2" x14ac:dyDescent="0.25">
      <c r="A15038" s="3">
        <v>42135.442361111112</v>
      </c>
      <c r="B15038" s="2">
        <v>-16.840568478902181</v>
      </c>
    </row>
    <row r="15039" spans="1:2" x14ac:dyDescent="0.25">
      <c r="A15039" s="3">
        <v>42135.443055555559</v>
      </c>
      <c r="B15039" s="2">
        <v>-14.255344867706299</v>
      </c>
    </row>
    <row r="15040" spans="1:2" x14ac:dyDescent="0.25">
      <c r="A15040" s="3">
        <v>42135.443749999999</v>
      </c>
      <c r="B15040" s="2">
        <v>-9.3421539306640629</v>
      </c>
    </row>
    <row r="15041" spans="1:2" x14ac:dyDescent="0.25">
      <c r="A15041" s="3">
        <v>42135.444444444445</v>
      </c>
      <c r="B15041" s="2">
        <v>-9.0058695832888294</v>
      </c>
    </row>
    <row r="15042" spans="1:2" x14ac:dyDescent="0.25">
      <c r="A15042" s="3">
        <v>42135.445138888892</v>
      </c>
      <c r="B15042" s="2">
        <v>-10.629629389444988</v>
      </c>
    </row>
    <row r="15043" spans="1:2" x14ac:dyDescent="0.25">
      <c r="A15043" s="3">
        <v>42135.445833333331</v>
      </c>
      <c r="B15043" s="2">
        <v>-11.24501077334086</v>
      </c>
    </row>
    <row r="15044" spans="1:2" x14ac:dyDescent="0.25">
      <c r="A15044" s="3">
        <v>42135.446527777778</v>
      </c>
      <c r="B15044" s="2">
        <v>-1.6503240585327148</v>
      </c>
    </row>
    <row r="15045" spans="1:2" x14ac:dyDescent="0.25">
      <c r="A15045" s="3">
        <v>42135.447222222225</v>
      </c>
      <c r="B15045" s="2">
        <v>0.70078616142272954</v>
      </c>
    </row>
    <row r="15046" spans="1:2" x14ac:dyDescent="0.25">
      <c r="A15046" s="3">
        <v>42135.447916666664</v>
      </c>
      <c r="B15046" s="2">
        <v>3.368126328786214</v>
      </c>
    </row>
    <row r="15047" spans="1:2" x14ac:dyDescent="0.25">
      <c r="A15047" s="3">
        <v>42135.448611111111</v>
      </c>
      <c r="B15047" s="2">
        <v>-0.21954002380371093</v>
      </c>
    </row>
    <row r="15048" spans="1:2" x14ac:dyDescent="0.25">
      <c r="A15048" s="3">
        <v>42135.449305555558</v>
      </c>
      <c r="B15048" s="2">
        <v>-1.434997272491455</v>
      </c>
    </row>
    <row r="15049" spans="1:2" x14ac:dyDescent="0.25">
      <c r="A15049" s="3">
        <v>42135.45</v>
      </c>
      <c r="B15049" s="2">
        <v>-2.0336426655451456</v>
      </c>
    </row>
    <row r="15050" spans="1:2" x14ac:dyDescent="0.25">
      <c r="A15050" s="3">
        <v>42135.450694444444</v>
      </c>
      <c r="B15050" s="2">
        <v>-4.4175557295481367</v>
      </c>
    </row>
    <row r="15051" spans="1:2" x14ac:dyDescent="0.25">
      <c r="A15051" s="3">
        <v>42135.451388888891</v>
      </c>
      <c r="B15051" s="2">
        <v>-7.9496573766072594</v>
      </c>
    </row>
    <row r="15052" spans="1:2" x14ac:dyDescent="0.25">
      <c r="A15052" s="3">
        <v>42135.45208333333</v>
      </c>
      <c r="B15052" s="2">
        <v>-8.3714252471923825</v>
      </c>
    </row>
    <row r="15053" spans="1:2" x14ac:dyDescent="0.25">
      <c r="A15053" s="3">
        <v>42135.452777777777</v>
      </c>
      <c r="B15053" s="2">
        <v>-9.8089493751525882</v>
      </c>
    </row>
    <row r="15054" spans="1:2" x14ac:dyDescent="0.25">
      <c r="A15054" s="3">
        <v>42135.453472222223</v>
      </c>
      <c r="B15054" s="2">
        <v>-13.25662701924642</v>
      </c>
    </row>
    <row r="15055" spans="1:2" x14ac:dyDescent="0.25">
      <c r="A15055" s="3">
        <v>42135.45416666667</v>
      </c>
      <c r="B15055" s="2">
        <v>-12.153959433237711</v>
      </c>
    </row>
    <row r="15056" spans="1:2" x14ac:dyDescent="0.25">
      <c r="A15056" s="3">
        <v>42135.454861111109</v>
      </c>
      <c r="B15056" s="2">
        <v>-17.065546830495197</v>
      </c>
    </row>
    <row r="15057" spans="1:2" x14ac:dyDescent="0.25">
      <c r="A15057" s="3">
        <v>42135.455555555556</v>
      </c>
      <c r="B15057" s="2">
        <v>-19.190153376261392</v>
      </c>
    </row>
    <row r="15058" spans="1:2" x14ac:dyDescent="0.25">
      <c r="A15058" s="3">
        <v>42135.456250000003</v>
      </c>
      <c r="B15058" s="2">
        <v>-21.469017473856606</v>
      </c>
    </row>
    <row r="15059" spans="1:2" x14ac:dyDescent="0.25">
      <c r="A15059" s="3">
        <v>42135.456944444442</v>
      </c>
      <c r="B15059" s="2">
        <v>-25.35154012044271</v>
      </c>
    </row>
    <row r="15060" spans="1:2" x14ac:dyDescent="0.25">
      <c r="A15060" s="3">
        <v>42135.457638888889</v>
      </c>
      <c r="B15060" s="2">
        <v>-25.541181055704751</v>
      </c>
    </row>
    <row r="15061" spans="1:2" x14ac:dyDescent="0.25">
      <c r="A15061" s="3">
        <v>42135.458333333336</v>
      </c>
      <c r="B15061" s="2">
        <v>-23.008720270792644</v>
      </c>
    </row>
    <row r="15062" spans="1:2" x14ac:dyDescent="0.25">
      <c r="A15062" s="3">
        <v>42135.459027777775</v>
      </c>
      <c r="B15062" s="2">
        <v>-24.839103126525877</v>
      </c>
    </row>
    <row r="15063" spans="1:2" x14ac:dyDescent="0.25">
      <c r="A15063" s="3">
        <v>42135.459722222222</v>
      </c>
      <c r="B15063" s="2">
        <v>-28.257155481974284</v>
      </c>
    </row>
    <row r="15064" spans="1:2" x14ac:dyDescent="0.25">
      <c r="A15064" s="3">
        <v>42135.460416666669</v>
      </c>
      <c r="B15064" s="2">
        <v>-40.437417856852214</v>
      </c>
    </row>
    <row r="15065" spans="1:2" x14ac:dyDescent="0.25">
      <c r="A15065" s="3">
        <v>42135.461111111108</v>
      </c>
      <c r="B15065" s="2">
        <v>-26.638047790527345</v>
      </c>
    </row>
    <row r="15066" spans="1:2" x14ac:dyDescent="0.25">
      <c r="A15066" s="3">
        <v>42135.461805555555</v>
      </c>
      <c r="B15066" s="2">
        <v>-24.077726236979167</v>
      </c>
    </row>
    <row r="15067" spans="1:2" x14ac:dyDescent="0.25">
      <c r="A15067" s="3">
        <v>42135.462500000001</v>
      </c>
      <c r="B15067" s="2">
        <v>-18.305906105041505</v>
      </c>
    </row>
    <row r="15068" spans="1:2" x14ac:dyDescent="0.25">
      <c r="A15068" s="3">
        <v>42135.463194444441</v>
      </c>
      <c r="B15068" s="2">
        <v>-14.497304026285807</v>
      </c>
    </row>
    <row r="15069" spans="1:2" x14ac:dyDescent="0.25">
      <c r="A15069" s="3">
        <v>42135.463888888888</v>
      </c>
      <c r="B15069" s="2">
        <v>-8.9578362147013344</v>
      </c>
    </row>
    <row r="15070" spans="1:2" x14ac:dyDescent="0.25">
      <c r="A15070" s="3">
        <v>42135.464583333334</v>
      </c>
      <c r="B15070" s="2">
        <v>-6.4342334429423014</v>
      </c>
    </row>
    <row r="15071" spans="1:2" x14ac:dyDescent="0.25">
      <c r="A15071" s="3">
        <v>42135.465277777781</v>
      </c>
      <c r="B15071" s="2">
        <v>-4.4075712521870933</v>
      </c>
    </row>
    <row r="15072" spans="1:2" x14ac:dyDescent="0.25">
      <c r="A15072" s="3">
        <v>42135.46597222222</v>
      </c>
      <c r="B15072" s="2">
        <v>1.9398261388142903</v>
      </c>
    </row>
    <row r="15073" spans="1:2" x14ac:dyDescent="0.25">
      <c r="A15073" s="3">
        <v>42135.466666666667</v>
      </c>
      <c r="B15073" s="2">
        <v>-0.61803124745686844</v>
      </c>
    </row>
    <row r="15074" spans="1:2" x14ac:dyDescent="0.25">
      <c r="A15074" s="3">
        <v>42135.467361111114</v>
      </c>
      <c r="B15074" s="2">
        <v>-1.0740565538406373</v>
      </c>
    </row>
    <row r="15075" spans="1:2" x14ac:dyDescent="0.25">
      <c r="A15075" s="3">
        <v>42135.468055555553</v>
      </c>
      <c r="B15075" s="2">
        <v>-5.8895487944285074</v>
      </c>
    </row>
    <row r="15076" spans="1:2" x14ac:dyDescent="0.25">
      <c r="A15076" s="3">
        <v>42135.46875</v>
      </c>
      <c r="B15076" s="2">
        <v>-6.6620463053385413</v>
      </c>
    </row>
    <row r="15077" spans="1:2" x14ac:dyDescent="0.25">
      <c r="A15077" s="3">
        <v>42135.469444444447</v>
      </c>
      <c r="B15077" s="2">
        <v>-6.4418523788452147</v>
      </c>
    </row>
    <row r="15078" spans="1:2" x14ac:dyDescent="0.25">
      <c r="A15078" s="3">
        <v>42135.470138888886</v>
      </c>
      <c r="B15078" s="2">
        <v>-9.4882096131642655</v>
      </c>
    </row>
    <row r="15079" spans="1:2" x14ac:dyDescent="0.25">
      <c r="A15079" s="3">
        <v>42135.470833333333</v>
      </c>
      <c r="B15079" s="2">
        <v>-3.6088252067565918</v>
      </c>
    </row>
    <row r="15080" spans="1:2" x14ac:dyDescent="0.25">
      <c r="A15080" s="3">
        <v>42135.47152777778</v>
      </c>
      <c r="B15080" s="2">
        <v>-6.257040389378866</v>
      </c>
    </row>
    <row r="15081" spans="1:2" x14ac:dyDescent="0.25">
      <c r="A15081" s="3">
        <v>42135.472222222219</v>
      </c>
      <c r="B15081" s="2">
        <v>-11.404694143931071</v>
      </c>
    </row>
    <row r="15082" spans="1:2" x14ac:dyDescent="0.25">
      <c r="A15082" s="3">
        <v>42135.472916666666</v>
      </c>
      <c r="B15082" s="2">
        <v>-12.668200810750326</v>
      </c>
    </row>
    <row r="15083" spans="1:2" x14ac:dyDescent="0.25">
      <c r="A15083" s="3">
        <v>42135.473611111112</v>
      </c>
      <c r="B15083" s="2">
        <v>-8.2951315244038906</v>
      </c>
    </row>
    <row r="15084" spans="1:2" x14ac:dyDescent="0.25">
      <c r="A15084" s="3">
        <v>42135.474305555559</v>
      </c>
      <c r="B15084" s="2">
        <v>-27.249909941355387</v>
      </c>
    </row>
    <row r="15085" spans="1:2" x14ac:dyDescent="0.25">
      <c r="A15085" s="3">
        <v>42135.474999999999</v>
      </c>
      <c r="B15085" s="2">
        <v>-20.035264682769775</v>
      </c>
    </row>
    <row r="15086" spans="1:2" x14ac:dyDescent="0.25">
      <c r="A15086" s="3">
        <v>42135.475694444445</v>
      </c>
      <c r="B15086" s="2">
        <v>-25.138905843098957</v>
      </c>
    </row>
    <row r="15087" spans="1:2" x14ac:dyDescent="0.25">
      <c r="A15087" s="3">
        <v>42135.476388888892</v>
      </c>
      <c r="B15087" s="2">
        <v>-17.287524763743082</v>
      </c>
    </row>
    <row r="15088" spans="1:2" x14ac:dyDescent="0.25">
      <c r="A15088" s="3">
        <v>42135.477083333331</v>
      </c>
      <c r="B15088" s="2">
        <v>-12.127792930603027</v>
      </c>
    </row>
    <row r="15089" spans="1:2" x14ac:dyDescent="0.25">
      <c r="A15089" s="3">
        <v>42135.477777777778</v>
      </c>
      <c r="B15089" s="2">
        <v>-16.242678133646645</v>
      </c>
    </row>
    <row r="15090" spans="1:2" x14ac:dyDescent="0.25">
      <c r="A15090" s="3">
        <v>42135.478472222225</v>
      </c>
      <c r="B15090" s="2">
        <v>-13.821041838328044</v>
      </c>
    </row>
    <row r="15091" spans="1:2" x14ac:dyDescent="0.25">
      <c r="A15091" s="3">
        <v>42135.479166666664</v>
      </c>
      <c r="B15091" s="2">
        <v>-11.331850242614745</v>
      </c>
    </row>
    <row r="15092" spans="1:2" x14ac:dyDescent="0.25">
      <c r="A15092" s="3">
        <v>42135.479861111111</v>
      </c>
      <c r="B15092" s="2">
        <v>-4.9989681720733641</v>
      </c>
    </row>
    <row r="15093" spans="1:2" x14ac:dyDescent="0.25">
      <c r="A15093" s="3">
        <v>42135.480555555558</v>
      </c>
      <c r="B15093" s="2">
        <v>-4.5523135026295982</v>
      </c>
    </row>
    <row r="15094" spans="1:2" x14ac:dyDescent="0.25">
      <c r="A15094" s="3">
        <v>42135.481249999997</v>
      </c>
      <c r="B15094" s="2">
        <v>-4.758903217315674</v>
      </c>
    </row>
    <row r="15095" spans="1:2" x14ac:dyDescent="0.25">
      <c r="A15095" s="3">
        <v>42135.481944444444</v>
      </c>
      <c r="B15095" s="2">
        <v>-7.0947174708048504</v>
      </c>
    </row>
    <row r="15096" spans="1:2" x14ac:dyDescent="0.25">
      <c r="A15096" s="3">
        <v>42135.482638888891</v>
      </c>
      <c r="B15096" s="2">
        <v>-8.015177917480468</v>
      </c>
    </row>
    <row r="15097" spans="1:2" x14ac:dyDescent="0.25">
      <c r="A15097" s="3">
        <v>42135.48333333333</v>
      </c>
      <c r="B15097" s="2">
        <v>-7.9987358887990316</v>
      </c>
    </row>
    <row r="15098" spans="1:2" x14ac:dyDescent="0.25">
      <c r="A15098" s="3">
        <v>42135.484027777777</v>
      </c>
      <c r="B15098" s="2">
        <v>-6.9772668997446692</v>
      </c>
    </row>
    <row r="15099" spans="1:2" x14ac:dyDescent="0.25">
      <c r="A15099" s="3">
        <v>42135.484722222223</v>
      </c>
      <c r="B15099" s="2">
        <v>-9.811763540903728</v>
      </c>
    </row>
    <row r="15100" spans="1:2" x14ac:dyDescent="0.25">
      <c r="A15100" s="3">
        <v>42135.48541666667</v>
      </c>
      <c r="B15100" s="2">
        <v>-10.277865664164226</v>
      </c>
    </row>
    <row r="15101" spans="1:2" x14ac:dyDescent="0.25">
      <c r="A15101" s="3">
        <v>42135.486111111109</v>
      </c>
      <c r="B15101" s="2">
        <v>-12.691094875335693</v>
      </c>
    </row>
    <row r="15102" spans="1:2" x14ac:dyDescent="0.25">
      <c r="A15102" s="3">
        <v>42135.486805555556</v>
      </c>
      <c r="B15102" s="2">
        <v>-10.669092973073324</v>
      </c>
    </row>
    <row r="15103" spans="1:2" x14ac:dyDescent="0.25">
      <c r="A15103" s="3">
        <v>42135.487500000003</v>
      </c>
      <c r="B15103" s="2">
        <v>-8.2571764628092446</v>
      </c>
    </row>
    <row r="15104" spans="1:2" x14ac:dyDescent="0.25">
      <c r="A15104" s="3">
        <v>42135.488194444442</v>
      </c>
      <c r="B15104" s="2">
        <v>-9.4434604962666828</v>
      </c>
    </row>
    <row r="15105" spans="1:2" x14ac:dyDescent="0.25">
      <c r="A15105" s="3">
        <v>42135.488888888889</v>
      </c>
      <c r="B15105" s="2">
        <v>-9.4011082013448082</v>
      </c>
    </row>
    <row r="15106" spans="1:2" x14ac:dyDescent="0.25">
      <c r="A15106" s="3">
        <v>42135.489583333336</v>
      </c>
      <c r="B15106" s="2">
        <v>-20.26211535135905</v>
      </c>
    </row>
    <row r="15107" spans="1:2" x14ac:dyDescent="0.25">
      <c r="A15107" s="3">
        <v>42135.490277777775</v>
      </c>
      <c r="B15107" s="2">
        <v>-15.254412174224854</v>
      </c>
    </row>
    <row r="15108" spans="1:2" x14ac:dyDescent="0.25">
      <c r="A15108" s="3">
        <v>42135.490972222222</v>
      </c>
      <c r="B15108" s="2">
        <v>-8.6953644116719566</v>
      </c>
    </row>
    <row r="15109" spans="1:2" x14ac:dyDescent="0.25">
      <c r="A15109" s="3">
        <v>42135.491666666669</v>
      </c>
      <c r="B15109" s="2">
        <v>-9.0843765894571948</v>
      </c>
    </row>
    <row r="15110" spans="1:2" x14ac:dyDescent="0.25">
      <c r="A15110" s="3">
        <v>42135.492361111108</v>
      </c>
      <c r="B15110" s="2">
        <v>-10.997745736440022</v>
      </c>
    </row>
    <row r="15111" spans="1:2" x14ac:dyDescent="0.25">
      <c r="A15111" s="3">
        <v>42135.493055555555</v>
      </c>
      <c r="B15111" s="2">
        <v>-10.228166405359904</v>
      </c>
    </row>
    <row r="15112" spans="1:2" x14ac:dyDescent="0.25">
      <c r="A15112" s="3">
        <v>42135.493750000001</v>
      </c>
      <c r="B15112" s="2">
        <v>-6.294161574045817</v>
      </c>
    </row>
    <row r="15113" spans="1:2" x14ac:dyDescent="0.25">
      <c r="A15113" s="3">
        <v>42135.494444444441</v>
      </c>
      <c r="B15113" s="2">
        <v>-4.969002564748128</v>
      </c>
    </row>
    <row r="15114" spans="1:2" x14ac:dyDescent="0.25">
      <c r="A15114" s="3">
        <v>42135.495138888888</v>
      </c>
      <c r="B15114" s="2">
        <v>0.26899888515472414</v>
      </c>
    </row>
    <row r="15115" spans="1:2" x14ac:dyDescent="0.25">
      <c r="A15115" s="3">
        <v>42135.495833333334</v>
      </c>
      <c r="B15115" s="2">
        <v>-2.4515463034311931</v>
      </c>
    </row>
    <row r="15116" spans="1:2" x14ac:dyDescent="0.25">
      <c r="A15116" s="3">
        <v>42135.496527777781</v>
      </c>
      <c r="B15116" s="2">
        <v>-0.63461958169937138</v>
      </c>
    </row>
    <row r="15117" spans="1:2" x14ac:dyDescent="0.25">
      <c r="A15117" s="3">
        <v>42135.49722222222</v>
      </c>
      <c r="B15117" s="2">
        <v>4.0392115990320843</v>
      </c>
    </row>
    <row r="15118" spans="1:2" x14ac:dyDescent="0.25">
      <c r="A15118" s="3">
        <v>42135.497916666667</v>
      </c>
      <c r="B15118" s="2">
        <v>8.41173963546753</v>
      </c>
    </row>
    <row r="15119" spans="1:2" x14ac:dyDescent="0.25">
      <c r="A15119" s="3">
        <v>42135.498611111114</v>
      </c>
      <c r="B15119" s="2">
        <v>15.545064926147461</v>
      </c>
    </row>
    <row r="15120" spans="1:2" x14ac:dyDescent="0.25">
      <c r="A15120" s="3">
        <v>42135.499305555553</v>
      </c>
      <c r="B15120" s="2">
        <v>16.375908184051514</v>
      </c>
    </row>
    <row r="15121" spans="1:2" x14ac:dyDescent="0.25">
      <c r="A15121" s="3">
        <v>42135.5</v>
      </c>
      <c r="B15121" s="2">
        <v>18.438851896921793</v>
      </c>
    </row>
    <row r="15122" spans="1:2" x14ac:dyDescent="0.25">
      <c r="A15122" s="3">
        <v>42135.500694444447</v>
      </c>
      <c r="B15122" s="2">
        <v>24.601525624593098</v>
      </c>
    </row>
    <row r="15123" spans="1:2" x14ac:dyDescent="0.25">
      <c r="A15123" s="3">
        <v>42135.501388888886</v>
      </c>
      <c r="B15123" s="2">
        <v>28.544452222188315</v>
      </c>
    </row>
    <row r="15124" spans="1:2" x14ac:dyDescent="0.25">
      <c r="A15124" s="3">
        <v>42135.502083333333</v>
      </c>
      <c r="B15124" s="2">
        <v>19.864967791239419</v>
      </c>
    </row>
    <row r="15125" spans="1:2" x14ac:dyDescent="0.25">
      <c r="A15125" s="3">
        <v>42135.50277777778</v>
      </c>
      <c r="B15125" s="2">
        <v>26.506643231709798</v>
      </c>
    </row>
    <row r="15126" spans="1:2" x14ac:dyDescent="0.25">
      <c r="A15126" s="3">
        <v>42135.503472222219</v>
      </c>
      <c r="B15126" s="2">
        <v>31.638888804117837</v>
      </c>
    </row>
    <row r="15127" spans="1:2" x14ac:dyDescent="0.25">
      <c r="A15127" s="3">
        <v>42135.504166666666</v>
      </c>
      <c r="B15127" s="2">
        <v>40.383878199259442</v>
      </c>
    </row>
    <row r="15128" spans="1:2" x14ac:dyDescent="0.25">
      <c r="A15128" s="3">
        <v>42135.504861111112</v>
      </c>
      <c r="B15128" s="2">
        <v>26.925755246480307</v>
      </c>
    </row>
    <row r="15129" spans="1:2" x14ac:dyDescent="0.25">
      <c r="A15129" s="3">
        <v>42135.505555555559</v>
      </c>
      <c r="B15129" s="2">
        <v>6.0609346548716223</v>
      </c>
    </row>
    <row r="15130" spans="1:2" x14ac:dyDescent="0.25">
      <c r="A15130" s="3">
        <v>42135.506249999999</v>
      </c>
      <c r="B15130" s="2">
        <v>5.9613887468973799</v>
      </c>
    </row>
    <row r="15131" spans="1:2" x14ac:dyDescent="0.25">
      <c r="A15131" s="3">
        <v>42135.506944444445</v>
      </c>
      <c r="B15131" s="2">
        <v>12.38214038213094</v>
      </c>
    </row>
    <row r="15132" spans="1:2" x14ac:dyDescent="0.25">
      <c r="A15132" s="3">
        <v>42135.507638888892</v>
      </c>
      <c r="B15132" s="2">
        <v>12.705429776509602</v>
      </c>
    </row>
    <row r="15133" spans="1:2" x14ac:dyDescent="0.25">
      <c r="A15133" s="3">
        <v>42135.508333333331</v>
      </c>
      <c r="B15133" s="2">
        <v>16.659158007303873</v>
      </c>
    </row>
    <row r="15134" spans="1:2" x14ac:dyDescent="0.25">
      <c r="A15134" s="3">
        <v>42135.509027777778</v>
      </c>
      <c r="B15134" s="2">
        <v>11.836788113911947</v>
      </c>
    </row>
    <row r="15135" spans="1:2" x14ac:dyDescent="0.25">
      <c r="A15135" s="3">
        <v>42135.509722222225</v>
      </c>
      <c r="B15135" s="2">
        <v>12.745708910624186</v>
      </c>
    </row>
    <row r="15136" spans="1:2" x14ac:dyDescent="0.25">
      <c r="A15136" s="3">
        <v>42135.510416666664</v>
      </c>
      <c r="B15136" s="2">
        <v>7.8011547327041626</v>
      </c>
    </row>
    <row r="15137" spans="1:2" x14ac:dyDescent="0.25">
      <c r="A15137" s="3">
        <v>42135.511111111111</v>
      </c>
      <c r="B15137" s="2">
        <v>-1.1844747940699258</v>
      </c>
    </row>
    <row r="15138" spans="1:2" x14ac:dyDescent="0.25">
      <c r="A15138" s="3">
        <v>42135.511805555558</v>
      </c>
      <c r="B15138" s="2">
        <v>-1.0919559518496196</v>
      </c>
    </row>
    <row r="15139" spans="1:2" x14ac:dyDescent="0.25">
      <c r="A15139" s="3">
        <v>42135.512499999997</v>
      </c>
      <c r="B15139" s="2">
        <v>-2.0634461243947348</v>
      </c>
    </row>
    <row r="15140" spans="1:2" x14ac:dyDescent="0.25">
      <c r="A15140" s="3">
        <v>42135.513194444444</v>
      </c>
      <c r="B15140" s="2">
        <v>8.9566394964853924</v>
      </c>
    </row>
    <row r="15141" spans="1:2" x14ac:dyDescent="0.25">
      <c r="A15141" s="3">
        <v>42135.513888888891</v>
      </c>
      <c r="B15141" s="2">
        <v>10.477607568105062</v>
      </c>
    </row>
    <row r="15142" spans="1:2" x14ac:dyDescent="0.25">
      <c r="A15142" s="3">
        <v>42135.51458333333</v>
      </c>
      <c r="B15142" s="2">
        <v>10.091588115692138</v>
      </c>
    </row>
    <row r="15143" spans="1:2" x14ac:dyDescent="0.25">
      <c r="A15143" s="3">
        <v>42135.515277777777</v>
      </c>
      <c r="B15143" s="2">
        <v>3.4921483278274534</v>
      </c>
    </row>
    <row r="15144" spans="1:2" x14ac:dyDescent="0.25">
      <c r="A15144" s="3">
        <v>42135.515972222223</v>
      </c>
      <c r="B15144" s="2">
        <v>5.135663445790609</v>
      </c>
    </row>
    <row r="15145" spans="1:2" x14ac:dyDescent="0.25">
      <c r="A15145" s="3">
        <v>42135.51666666667</v>
      </c>
      <c r="B15145" s="2">
        <v>7.0910223325093584</v>
      </c>
    </row>
    <row r="15146" spans="1:2" x14ac:dyDescent="0.25">
      <c r="A15146" s="3">
        <v>42135.517361111109</v>
      </c>
      <c r="B15146" s="2">
        <v>4.4657221635182696</v>
      </c>
    </row>
    <row r="15147" spans="1:2" x14ac:dyDescent="0.25">
      <c r="A15147" s="3">
        <v>42135.518055555556</v>
      </c>
      <c r="B15147" s="2">
        <v>-3.3022067228953045</v>
      </c>
    </row>
    <row r="15148" spans="1:2" x14ac:dyDescent="0.25">
      <c r="A15148" s="3">
        <v>42135.518750000003</v>
      </c>
      <c r="B15148" s="2">
        <v>-3.0158878087997438</v>
      </c>
    </row>
    <row r="15149" spans="1:2" x14ac:dyDescent="0.25">
      <c r="A15149" s="3">
        <v>42135.519444444442</v>
      </c>
      <c r="B15149" s="2">
        <v>-2.9397097428639731</v>
      </c>
    </row>
    <row r="15150" spans="1:2" x14ac:dyDescent="0.25">
      <c r="A15150" s="3">
        <v>42135.520138888889</v>
      </c>
      <c r="B15150" s="2">
        <v>3.4142554283142088</v>
      </c>
    </row>
    <row r="15151" spans="1:2" x14ac:dyDescent="0.25">
      <c r="A15151" s="3">
        <v>42135.520833333336</v>
      </c>
      <c r="B15151" s="2">
        <v>3.3315437475840253</v>
      </c>
    </row>
    <row r="15152" spans="1:2" x14ac:dyDescent="0.25">
      <c r="A15152" s="3">
        <v>42135.521527777775</v>
      </c>
      <c r="B15152" s="2">
        <v>5.4393438180287683</v>
      </c>
    </row>
    <row r="15153" spans="1:2" x14ac:dyDescent="0.25">
      <c r="A15153" s="3">
        <v>42135.522222222222</v>
      </c>
      <c r="B15153" s="2">
        <v>3.4852511088053384</v>
      </c>
    </row>
    <row r="15154" spans="1:2" x14ac:dyDescent="0.25">
      <c r="A15154" s="3">
        <v>42135.522916666669</v>
      </c>
      <c r="B15154" s="2">
        <v>1.5345906575520833</v>
      </c>
    </row>
    <row r="15155" spans="1:2" x14ac:dyDescent="0.25">
      <c r="A15155" s="3">
        <v>42135.523611111108</v>
      </c>
      <c r="B15155" s="2">
        <v>7.8194219271341963</v>
      </c>
    </row>
    <row r="15156" spans="1:2" x14ac:dyDescent="0.25">
      <c r="A15156" s="3">
        <v>42135.524305555555</v>
      </c>
      <c r="B15156" s="2">
        <v>1.2408746242523194</v>
      </c>
    </row>
    <row r="15157" spans="1:2" x14ac:dyDescent="0.25">
      <c r="A15157" s="3">
        <v>42135.525000000001</v>
      </c>
      <c r="B15157" s="2">
        <v>-8.5944843769073493</v>
      </c>
    </row>
    <row r="15158" spans="1:2" x14ac:dyDescent="0.25">
      <c r="A15158" s="3">
        <v>42135.525694444441</v>
      </c>
      <c r="B15158" s="2">
        <v>-13.634500726064045</v>
      </c>
    </row>
    <row r="15159" spans="1:2" x14ac:dyDescent="0.25">
      <c r="A15159" s="3">
        <v>42135.526388888888</v>
      </c>
      <c r="B15159" s="2">
        <v>-10.746507978439331</v>
      </c>
    </row>
    <row r="15160" spans="1:2" x14ac:dyDescent="0.25">
      <c r="A15160" s="3">
        <v>42135.527083333334</v>
      </c>
      <c r="B15160" s="2">
        <v>-7.2479794979095455</v>
      </c>
    </row>
    <row r="15161" spans="1:2" x14ac:dyDescent="0.25">
      <c r="A15161" s="3">
        <v>42135.527777777781</v>
      </c>
      <c r="B15161" s="2">
        <v>-1.6049955368041993</v>
      </c>
    </row>
    <row r="15162" spans="1:2" x14ac:dyDescent="0.25">
      <c r="A15162" s="3">
        <v>42135.52847222222</v>
      </c>
      <c r="B15162" s="2">
        <v>-3.5533725102742513</v>
      </c>
    </row>
    <row r="15163" spans="1:2" x14ac:dyDescent="0.25">
      <c r="A15163" s="3">
        <v>42135.529166666667</v>
      </c>
      <c r="B15163" s="2">
        <v>-1.0390337149302165</v>
      </c>
    </row>
    <row r="15164" spans="1:2" x14ac:dyDescent="0.25">
      <c r="A15164" s="3">
        <v>42135.529861111114</v>
      </c>
      <c r="B15164" s="2">
        <v>-6.2528414408365887</v>
      </c>
    </row>
    <row r="15165" spans="1:2" x14ac:dyDescent="0.25">
      <c r="A15165" s="3">
        <v>42135.530555555553</v>
      </c>
      <c r="B15165" s="2">
        <v>-12.315214761098225</v>
      </c>
    </row>
    <row r="15166" spans="1:2" x14ac:dyDescent="0.25">
      <c r="A15166" s="3">
        <v>42135.53125</v>
      </c>
      <c r="B15166" s="2">
        <v>-8.5839209238688152</v>
      </c>
    </row>
    <row r="15167" spans="1:2" x14ac:dyDescent="0.25">
      <c r="A15167" s="3">
        <v>42135.531944444447</v>
      </c>
      <c r="B15167" s="2">
        <v>-7.2301690419514975</v>
      </c>
    </row>
    <row r="15168" spans="1:2" x14ac:dyDescent="0.25">
      <c r="A15168" s="3">
        <v>42135.532638888886</v>
      </c>
      <c r="B15168" s="2">
        <v>-11.515753269195557</v>
      </c>
    </row>
    <row r="15169" spans="1:2" x14ac:dyDescent="0.25">
      <c r="A15169" s="3">
        <v>42135.533333333333</v>
      </c>
      <c r="B15169" s="2">
        <v>-13.444802538553875</v>
      </c>
    </row>
    <row r="15170" spans="1:2" x14ac:dyDescent="0.25">
      <c r="A15170" s="3">
        <v>42135.53402777778</v>
      </c>
      <c r="B15170" s="2">
        <v>-13.864264329274496</v>
      </c>
    </row>
    <row r="15171" spans="1:2" x14ac:dyDescent="0.25">
      <c r="A15171" s="3">
        <v>42135.534722222219</v>
      </c>
      <c r="B15171" s="2">
        <v>-10.753993034362793</v>
      </c>
    </row>
    <row r="15172" spans="1:2" x14ac:dyDescent="0.25">
      <c r="A15172" s="3">
        <v>42135.535416666666</v>
      </c>
      <c r="B15172" s="2">
        <v>-10.102076371510824</v>
      </c>
    </row>
    <row r="15173" spans="1:2" x14ac:dyDescent="0.25">
      <c r="A15173" s="3">
        <v>42135.536111111112</v>
      </c>
      <c r="B15173" s="2">
        <v>-14.886477597554524</v>
      </c>
    </row>
    <row r="15174" spans="1:2" x14ac:dyDescent="0.25">
      <c r="A15174" s="3">
        <v>42135.536805555559</v>
      </c>
      <c r="B15174" s="2">
        <v>-20.273722203572593</v>
      </c>
    </row>
    <row r="15175" spans="1:2" x14ac:dyDescent="0.25">
      <c r="A15175" s="3">
        <v>42135.537499999999</v>
      </c>
      <c r="B15175" s="2">
        <v>-19.783184687296551</v>
      </c>
    </row>
    <row r="15176" spans="1:2" x14ac:dyDescent="0.25">
      <c r="A15176" s="3">
        <v>42135.538194444445</v>
      </c>
      <c r="B15176" s="2">
        <v>-21.796038754781087</v>
      </c>
    </row>
    <row r="15177" spans="1:2" x14ac:dyDescent="0.25">
      <c r="A15177" s="3">
        <v>42135.538888888892</v>
      </c>
      <c r="B15177" s="2">
        <v>-25.014488156636556</v>
      </c>
    </row>
    <row r="15178" spans="1:2" x14ac:dyDescent="0.25">
      <c r="A15178" s="3">
        <v>42135.539583333331</v>
      </c>
      <c r="B15178" s="2">
        <v>-24.013664372762044</v>
      </c>
    </row>
    <row r="15179" spans="1:2" x14ac:dyDescent="0.25">
      <c r="A15179" s="3">
        <v>42135.540277777778</v>
      </c>
      <c r="B15179" s="2">
        <v>-29.928793334960936</v>
      </c>
    </row>
    <row r="15180" spans="1:2" x14ac:dyDescent="0.25">
      <c r="A15180" s="3">
        <v>42135.540972222225</v>
      </c>
      <c r="B15180" s="2">
        <v>-31.974172655741373</v>
      </c>
    </row>
    <row r="15181" spans="1:2" x14ac:dyDescent="0.25">
      <c r="A15181" s="3">
        <v>42135.541666666664</v>
      </c>
      <c r="B15181" s="2">
        <v>-28.292970530192058</v>
      </c>
    </row>
    <row r="15182" spans="1:2" x14ac:dyDescent="0.25">
      <c r="A15182" s="3">
        <v>42135.542361111111</v>
      </c>
      <c r="B15182" s="2">
        <v>-26.308660252888998</v>
      </c>
    </row>
    <row r="15183" spans="1:2" x14ac:dyDescent="0.25">
      <c r="A15183" s="3">
        <v>42135.543055555558</v>
      </c>
      <c r="B15183" s="2">
        <v>-27.302685928344726</v>
      </c>
    </row>
    <row r="15184" spans="1:2" x14ac:dyDescent="0.25">
      <c r="A15184" s="3">
        <v>42135.543749999997</v>
      </c>
      <c r="B15184" s="2">
        <v>-16.602566750844321</v>
      </c>
    </row>
    <row r="15185" spans="1:2" x14ac:dyDescent="0.25">
      <c r="A15185" s="3">
        <v>42135.544444444444</v>
      </c>
      <c r="B15185" s="2">
        <v>-13.670448366800944</v>
      </c>
    </row>
    <row r="15186" spans="1:2" x14ac:dyDescent="0.25">
      <c r="A15186" s="3">
        <v>42135.545138888891</v>
      </c>
      <c r="B15186" s="2">
        <v>-20.640911801656088</v>
      </c>
    </row>
    <row r="15187" spans="1:2" x14ac:dyDescent="0.25">
      <c r="A15187" s="3">
        <v>42135.54583333333</v>
      </c>
      <c r="B15187" s="2">
        <v>-20.819590187072755</v>
      </c>
    </row>
    <row r="15188" spans="1:2" x14ac:dyDescent="0.25">
      <c r="A15188" s="3">
        <v>42135.546527777777</v>
      </c>
      <c r="B15188" s="2">
        <v>-30.384067217508953</v>
      </c>
    </row>
    <row r="15189" spans="1:2" x14ac:dyDescent="0.25">
      <c r="A15189" s="3">
        <v>42135.547222222223</v>
      </c>
      <c r="B15189" s="2">
        <v>-24.396994654337565</v>
      </c>
    </row>
    <row r="15190" spans="1:2" x14ac:dyDescent="0.25">
      <c r="A15190" s="3">
        <v>42135.54791666667</v>
      </c>
      <c r="B15190" s="2">
        <v>-22.35063845316569</v>
      </c>
    </row>
    <row r="15191" spans="1:2" x14ac:dyDescent="0.25">
      <c r="A15191" s="3">
        <v>42135.548611111109</v>
      </c>
      <c r="B15191" s="2">
        <v>-23.31914234161377</v>
      </c>
    </row>
    <row r="15192" spans="1:2" x14ac:dyDescent="0.25">
      <c r="A15192" s="3">
        <v>42135.549305555556</v>
      </c>
      <c r="B15192" s="2">
        <v>-23.243500328063966</v>
      </c>
    </row>
    <row r="15193" spans="1:2" x14ac:dyDescent="0.25">
      <c r="A15193" s="3">
        <v>42135.55</v>
      </c>
      <c r="B15193" s="2">
        <v>-24.202754910786947</v>
      </c>
    </row>
    <row r="15194" spans="1:2" x14ac:dyDescent="0.25">
      <c r="A15194" s="3">
        <v>42135.550694444442</v>
      </c>
      <c r="B15194" s="2">
        <v>-25.20696875254313</v>
      </c>
    </row>
    <row r="15195" spans="1:2" x14ac:dyDescent="0.25">
      <c r="A15195" s="3">
        <v>42135.551388888889</v>
      </c>
      <c r="B15195" s="2">
        <v>-26.414089647928872</v>
      </c>
    </row>
    <row r="15196" spans="1:2" x14ac:dyDescent="0.25">
      <c r="A15196" s="3">
        <v>42135.552083333336</v>
      </c>
      <c r="B15196" s="2">
        <v>-31.003571764628092</v>
      </c>
    </row>
    <row r="15197" spans="1:2" x14ac:dyDescent="0.25">
      <c r="A15197" s="3">
        <v>42135.552777777775</v>
      </c>
      <c r="B15197" s="2">
        <v>-32.48732147216797</v>
      </c>
    </row>
    <row r="15198" spans="1:2" x14ac:dyDescent="0.25">
      <c r="A15198" s="3">
        <v>42135.553472222222</v>
      </c>
      <c r="B15198" s="2">
        <v>-34.241206169128418</v>
      </c>
    </row>
    <row r="15199" spans="1:2" x14ac:dyDescent="0.25">
      <c r="A15199" s="3">
        <v>42135.554166666669</v>
      </c>
      <c r="B15199" s="2">
        <v>-33.807488377888994</v>
      </c>
    </row>
    <row r="15200" spans="1:2" x14ac:dyDescent="0.25">
      <c r="A15200" s="3">
        <v>42135.554861111108</v>
      </c>
      <c r="B15200" s="2">
        <v>-33.524754842122398</v>
      </c>
    </row>
    <row r="15201" spans="1:2" x14ac:dyDescent="0.25">
      <c r="A15201" s="3">
        <v>42135.555555555555</v>
      </c>
      <c r="B15201" s="2">
        <v>-32.395984141031903</v>
      </c>
    </row>
    <row r="15202" spans="1:2" x14ac:dyDescent="0.25">
      <c r="A15202" s="3">
        <v>42135.556250000001</v>
      </c>
      <c r="B15202" s="2">
        <v>-42.001255925496416</v>
      </c>
    </row>
    <row r="15203" spans="1:2" x14ac:dyDescent="0.25">
      <c r="A15203" s="3">
        <v>42135.556944444441</v>
      </c>
      <c r="B15203" s="2">
        <v>-35.769752120971681</v>
      </c>
    </row>
    <row r="15204" spans="1:2" x14ac:dyDescent="0.25">
      <c r="A15204" s="3">
        <v>42135.557638888888</v>
      </c>
      <c r="B15204" s="2">
        <v>-34.82173334757487</v>
      </c>
    </row>
    <row r="15205" spans="1:2" x14ac:dyDescent="0.25">
      <c r="A15205" s="3">
        <v>42135.558333333334</v>
      </c>
      <c r="B15205" s="2">
        <v>-33.118083826700847</v>
      </c>
    </row>
    <row r="15206" spans="1:2" x14ac:dyDescent="0.25">
      <c r="A15206" s="3">
        <v>42135.559027777781</v>
      </c>
      <c r="B15206" s="2">
        <v>-33.164229838053387</v>
      </c>
    </row>
    <row r="15207" spans="1:2" x14ac:dyDescent="0.25">
      <c r="A15207" s="3">
        <v>42135.55972222222</v>
      </c>
      <c r="B15207" s="2">
        <v>-37.890308761596678</v>
      </c>
    </row>
    <row r="15208" spans="1:2" x14ac:dyDescent="0.25">
      <c r="A15208" s="3">
        <v>42135.560416666667</v>
      </c>
      <c r="B15208" s="2">
        <v>-40.02717399597168</v>
      </c>
    </row>
    <row r="15209" spans="1:2" x14ac:dyDescent="0.25">
      <c r="A15209" s="3">
        <v>42135.561111111114</v>
      </c>
      <c r="B15209" s="2">
        <v>-33.575462341308594</v>
      </c>
    </row>
    <row r="15210" spans="1:2" x14ac:dyDescent="0.25">
      <c r="A15210" s="3">
        <v>42135.561805555553</v>
      </c>
      <c r="B15210" s="2">
        <v>-37.816349156697591</v>
      </c>
    </row>
    <row r="15211" spans="1:2" x14ac:dyDescent="0.25">
      <c r="A15211" s="3">
        <v>42135.5625</v>
      </c>
      <c r="B15211" s="2">
        <v>-36.522051493326821</v>
      </c>
    </row>
    <row r="15212" spans="1:2" x14ac:dyDescent="0.25">
      <c r="A15212" s="3">
        <v>42135.563194444447</v>
      </c>
      <c r="B15212" s="2">
        <v>-32.398116811116537</v>
      </c>
    </row>
    <row r="15213" spans="1:2" x14ac:dyDescent="0.25">
      <c r="A15213" s="3">
        <v>42135.563888888886</v>
      </c>
      <c r="B15213" s="2">
        <v>-26.735398419698079</v>
      </c>
    </row>
    <row r="15214" spans="1:2" x14ac:dyDescent="0.25">
      <c r="A15214" s="3">
        <v>42135.564583333333</v>
      </c>
      <c r="B15214" s="2">
        <v>-25.02396952311198</v>
      </c>
    </row>
    <row r="15215" spans="1:2" x14ac:dyDescent="0.25">
      <c r="A15215" s="3">
        <v>42135.56527777778</v>
      </c>
      <c r="B15215" s="2">
        <v>-26.244374720255532</v>
      </c>
    </row>
    <row r="15216" spans="1:2" x14ac:dyDescent="0.25">
      <c r="A15216" s="3">
        <v>42135.565972222219</v>
      </c>
      <c r="B15216" s="2">
        <v>-27.071610959370933</v>
      </c>
    </row>
    <row r="15217" spans="1:2" x14ac:dyDescent="0.25">
      <c r="A15217" s="3">
        <v>42135.566666666666</v>
      </c>
      <c r="B15217" s="2">
        <v>-35.423636754353844</v>
      </c>
    </row>
    <row r="15218" spans="1:2" x14ac:dyDescent="0.25">
      <c r="A15218" s="3">
        <v>42135.567361111112</v>
      </c>
      <c r="B15218" s="2">
        <v>-42.500129318237306</v>
      </c>
    </row>
    <row r="15219" spans="1:2" x14ac:dyDescent="0.25">
      <c r="A15219" s="3">
        <v>42135.568055555559</v>
      </c>
      <c r="B15219" s="2">
        <v>-36.188549232482913</v>
      </c>
    </row>
    <row r="15220" spans="1:2" x14ac:dyDescent="0.25">
      <c r="A15220" s="3">
        <v>42135.568749999999</v>
      </c>
      <c r="B15220" s="2">
        <v>-40.5323179880778</v>
      </c>
    </row>
    <row r="15221" spans="1:2" x14ac:dyDescent="0.25">
      <c r="A15221" s="3">
        <v>42135.569444444445</v>
      </c>
      <c r="B15221" s="2">
        <v>-37.590947596232098</v>
      </c>
    </row>
    <row r="15222" spans="1:2" x14ac:dyDescent="0.25">
      <c r="A15222" s="3">
        <v>42135.570138888892</v>
      </c>
      <c r="B15222" s="2">
        <v>-32.506003824869794</v>
      </c>
    </row>
    <row r="15223" spans="1:2" x14ac:dyDescent="0.25">
      <c r="A15223" s="3">
        <v>42135.570833333331</v>
      </c>
      <c r="B15223" s="2">
        <v>-31.23470204671224</v>
      </c>
    </row>
    <row r="15224" spans="1:2" x14ac:dyDescent="0.25">
      <c r="A15224" s="3">
        <v>42135.571527777778</v>
      </c>
      <c r="B15224" s="2">
        <v>-31.746689860026041</v>
      </c>
    </row>
    <row r="15225" spans="1:2" x14ac:dyDescent="0.25">
      <c r="A15225" s="3">
        <v>42135.572222222225</v>
      </c>
      <c r="B15225" s="2">
        <v>-38.492317199707031</v>
      </c>
    </row>
    <row r="15226" spans="1:2" x14ac:dyDescent="0.25">
      <c r="A15226" s="3">
        <v>42135.572916666664</v>
      </c>
      <c r="B15226" s="2">
        <v>-36.907250467936201</v>
      </c>
    </row>
    <row r="15227" spans="1:2" x14ac:dyDescent="0.25">
      <c r="A15227" s="3">
        <v>42135.573611111111</v>
      </c>
      <c r="B15227" s="2">
        <v>-27.876357714335125</v>
      </c>
    </row>
    <row r="15228" spans="1:2" x14ac:dyDescent="0.25">
      <c r="A15228" s="3">
        <v>42135.574305555558</v>
      </c>
      <c r="B15228" s="2">
        <v>-29.433124923706053</v>
      </c>
    </row>
    <row r="15229" spans="1:2" x14ac:dyDescent="0.25">
      <c r="A15229" s="3">
        <v>42135.574999999997</v>
      </c>
      <c r="B15229" s="2">
        <v>-23.049013264973958</v>
      </c>
    </row>
    <row r="15230" spans="1:2" x14ac:dyDescent="0.25">
      <c r="A15230" s="3">
        <v>42135.575694444444</v>
      </c>
      <c r="B15230" s="2">
        <v>-29.295292536417644</v>
      </c>
    </row>
    <row r="15231" spans="1:2" x14ac:dyDescent="0.25">
      <c r="A15231" s="3">
        <v>42135.576388888891</v>
      </c>
      <c r="B15231" s="2">
        <v>-26.817320124308267</v>
      </c>
    </row>
    <row r="15232" spans="1:2" x14ac:dyDescent="0.25">
      <c r="A15232" s="3">
        <v>42135.57708333333</v>
      </c>
      <c r="B15232" s="2">
        <v>-36.752903620402016</v>
      </c>
    </row>
    <row r="15233" spans="1:2" x14ac:dyDescent="0.25">
      <c r="A15233" s="3">
        <v>42135.577777777777</v>
      </c>
      <c r="B15233" s="2">
        <v>-40.450062942504886</v>
      </c>
    </row>
    <row r="15234" spans="1:2" x14ac:dyDescent="0.25">
      <c r="A15234" s="3">
        <v>42135.578472222223</v>
      </c>
      <c r="B15234" s="2">
        <v>-29.861864026387533</v>
      </c>
    </row>
    <row r="15235" spans="1:2" x14ac:dyDescent="0.25">
      <c r="A15235" s="3">
        <v>42135.57916666667</v>
      </c>
      <c r="B15235" s="2">
        <v>-26.642308298746745</v>
      </c>
    </row>
    <row r="15236" spans="1:2" x14ac:dyDescent="0.25">
      <c r="A15236" s="3">
        <v>42135.579861111109</v>
      </c>
      <c r="B15236" s="2">
        <v>-29.589634450276694</v>
      </c>
    </row>
    <row r="15237" spans="1:2" x14ac:dyDescent="0.25">
      <c r="A15237" s="3">
        <v>42135.580555555556</v>
      </c>
      <c r="B15237" s="2">
        <v>-22.352440961201985</v>
      </c>
    </row>
    <row r="15238" spans="1:2" x14ac:dyDescent="0.25">
      <c r="A15238" s="3">
        <v>42135.581250000003</v>
      </c>
      <c r="B15238" s="2">
        <v>-18.46625763575236</v>
      </c>
    </row>
    <row r="15239" spans="1:2" x14ac:dyDescent="0.25">
      <c r="A15239" s="3">
        <v>42135.581944444442</v>
      </c>
      <c r="B15239" s="2">
        <v>-21.371250661214194</v>
      </c>
    </row>
    <row r="15240" spans="1:2" x14ac:dyDescent="0.25">
      <c r="A15240" s="3">
        <v>42135.582638888889</v>
      </c>
      <c r="B15240" s="2">
        <v>-23.84075730641683</v>
      </c>
    </row>
    <row r="15241" spans="1:2" x14ac:dyDescent="0.25">
      <c r="A15241" s="3">
        <v>42135.583333333336</v>
      </c>
      <c r="B15241" s="2">
        <v>-17.986296844482421</v>
      </c>
    </row>
    <row r="15242" spans="1:2" x14ac:dyDescent="0.25">
      <c r="A15242" s="3">
        <v>42135.584027777775</v>
      </c>
      <c r="B15242" s="2">
        <v>-9.0423214117685955</v>
      </c>
    </row>
    <row r="15243" spans="1:2" x14ac:dyDescent="0.25">
      <c r="A15243" s="3">
        <v>42135.584722222222</v>
      </c>
      <c r="B15243" s="2">
        <v>-10.060652764638265</v>
      </c>
    </row>
    <row r="15244" spans="1:2" x14ac:dyDescent="0.25">
      <c r="A15244" s="3">
        <v>42135.585416666669</v>
      </c>
      <c r="B15244" s="2">
        <v>-4.8589579423268638</v>
      </c>
    </row>
    <row r="15245" spans="1:2" x14ac:dyDescent="0.25">
      <c r="A15245" s="3">
        <v>42135.586111111108</v>
      </c>
      <c r="B15245" s="2">
        <v>-2.4437494357426961</v>
      </c>
    </row>
    <row r="15246" spans="1:2" x14ac:dyDescent="0.25">
      <c r="A15246" s="3">
        <v>42135.586805555555</v>
      </c>
      <c r="B15246" s="2">
        <v>-10.892582829793295</v>
      </c>
    </row>
    <row r="15247" spans="1:2" x14ac:dyDescent="0.25">
      <c r="A15247" s="3">
        <v>42135.587500000001</v>
      </c>
      <c r="B15247" s="2">
        <v>-10.990619818369547</v>
      </c>
    </row>
    <row r="15248" spans="1:2" x14ac:dyDescent="0.25">
      <c r="A15248" s="3">
        <v>42135.588194444441</v>
      </c>
      <c r="B15248" s="2">
        <v>-6.2913947264353434</v>
      </c>
    </row>
    <row r="15249" spans="1:2" x14ac:dyDescent="0.25">
      <c r="A15249" s="3">
        <v>42135.588888888888</v>
      </c>
      <c r="B15249" s="2">
        <v>-4.145924504597982</v>
      </c>
    </row>
    <row r="15250" spans="1:2" x14ac:dyDescent="0.25">
      <c r="A15250" s="3">
        <v>42135.589583333334</v>
      </c>
      <c r="B15250" s="2">
        <v>5.6488446871439617</v>
      </c>
    </row>
    <row r="15251" spans="1:2" x14ac:dyDescent="0.25">
      <c r="A15251" s="3">
        <v>42135.590277777781</v>
      </c>
      <c r="B15251" s="2">
        <v>8.492083009084066</v>
      </c>
    </row>
    <row r="15252" spans="1:2" x14ac:dyDescent="0.25">
      <c r="A15252" s="3">
        <v>42135.59097222222</v>
      </c>
      <c r="B15252" s="2">
        <v>13.826442686716716</v>
      </c>
    </row>
    <row r="15253" spans="1:2" x14ac:dyDescent="0.25">
      <c r="A15253" s="3">
        <v>42135.591666666667</v>
      </c>
      <c r="B15253" s="2">
        <v>16.375378036499022</v>
      </c>
    </row>
    <row r="15254" spans="1:2" x14ac:dyDescent="0.25">
      <c r="A15254" s="3">
        <v>42135.592361111114</v>
      </c>
      <c r="B15254" s="2">
        <v>13.360191663106283</v>
      </c>
    </row>
    <row r="15255" spans="1:2" x14ac:dyDescent="0.25">
      <c r="A15255" s="3">
        <v>42135.593055555553</v>
      </c>
      <c r="B15255" s="2">
        <v>2.6978461782137555</v>
      </c>
    </row>
    <row r="15256" spans="1:2" x14ac:dyDescent="0.25">
      <c r="A15256" s="3">
        <v>42135.59375</v>
      </c>
      <c r="B15256" s="2">
        <v>1.9110638459523519</v>
      </c>
    </row>
    <row r="15257" spans="1:2" x14ac:dyDescent="0.25">
      <c r="A15257" s="3">
        <v>42135.594444444447</v>
      </c>
      <c r="B15257" s="2">
        <v>2.2957642873128257</v>
      </c>
    </row>
    <row r="15258" spans="1:2" x14ac:dyDescent="0.25">
      <c r="A15258" s="3">
        <v>42135.595138888886</v>
      </c>
      <c r="B15258" s="2">
        <v>5.4729090690612789</v>
      </c>
    </row>
    <row r="15259" spans="1:2" x14ac:dyDescent="0.25">
      <c r="A15259" s="3">
        <v>42135.595833333333</v>
      </c>
      <c r="B15259" s="2">
        <v>1.2586037794748941</v>
      </c>
    </row>
    <row r="15260" spans="1:2" x14ac:dyDescent="0.25">
      <c r="A15260" s="3">
        <v>42135.59652777778</v>
      </c>
      <c r="B15260" s="2">
        <v>-1.6069065660238266</v>
      </c>
    </row>
    <row r="15261" spans="1:2" x14ac:dyDescent="0.25">
      <c r="A15261" s="3">
        <v>42135.597222222219</v>
      </c>
      <c r="B15261" s="2">
        <v>-3.9983697255452473</v>
      </c>
    </row>
    <row r="15262" spans="1:2" x14ac:dyDescent="0.25">
      <c r="A15262" s="3">
        <v>42135.597916666666</v>
      </c>
      <c r="B15262" s="2">
        <v>-0.87378318707148239</v>
      </c>
    </row>
    <row r="15263" spans="1:2" x14ac:dyDescent="0.25">
      <c r="A15263" s="3">
        <v>42135.598611111112</v>
      </c>
      <c r="B15263" s="2">
        <v>-3.3080631256103517</v>
      </c>
    </row>
    <row r="15264" spans="1:2" x14ac:dyDescent="0.25">
      <c r="A15264" s="3">
        <v>42135.599305555559</v>
      </c>
      <c r="B15264" s="2">
        <v>-3.8225559870402019</v>
      </c>
    </row>
    <row r="15265" spans="1:2" x14ac:dyDescent="0.25">
      <c r="A15265" s="3">
        <v>42135.6</v>
      </c>
      <c r="B15265" s="2">
        <v>-4.9194688955942789</v>
      </c>
    </row>
    <row r="15266" spans="1:2" x14ac:dyDescent="0.25">
      <c r="A15266" s="3">
        <v>42135.600694444445</v>
      </c>
      <c r="B15266" s="2">
        <v>-18.89016202290853</v>
      </c>
    </row>
    <row r="15267" spans="1:2" x14ac:dyDescent="0.25">
      <c r="A15267" s="3">
        <v>42135.601388888892</v>
      </c>
      <c r="B15267" s="2">
        <v>-16.817556699117024</v>
      </c>
    </row>
    <row r="15268" spans="1:2" x14ac:dyDescent="0.25">
      <c r="A15268" s="3">
        <v>42135.602083333331</v>
      </c>
      <c r="B15268" s="2">
        <v>-12.834704907735189</v>
      </c>
    </row>
    <row r="15269" spans="1:2" x14ac:dyDescent="0.25">
      <c r="A15269" s="3">
        <v>42135.602777777778</v>
      </c>
      <c r="B15269" s="2">
        <v>-1.3685497681299845</v>
      </c>
    </row>
    <row r="15270" spans="1:2" x14ac:dyDescent="0.25">
      <c r="A15270" s="3">
        <v>42135.603472222225</v>
      </c>
      <c r="B15270" s="2">
        <v>-3.7244441668192545</v>
      </c>
    </row>
    <row r="15271" spans="1:2" x14ac:dyDescent="0.25">
      <c r="A15271" s="3">
        <v>42135.604166666664</v>
      </c>
      <c r="B15271" s="2">
        <v>-4.3928181489308677</v>
      </c>
    </row>
    <row r="15272" spans="1:2" x14ac:dyDescent="0.25">
      <c r="A15272" s="3">
        <v>42135.604861111111</v>
      </c>
      <c r="B15272" s="2">
        <v>-6.6869356950124104</v>
      </c>
    </row>
    <row r="15273" spans="1:2" x14ac:dyDescent="0.25">
      <c r="A15273" s="3">
        <v>42135.605555555558</v>
      </c>
      <c r="B15273" s="2">
        <v>-10.356831423441569</v>
      </c>
    </row>
    <row r="15274" spans="1:2" x14ac:dyDescent="0.25">
      <c r="A15274" s="3">
        <v>42135.606249999997</v>
      </c>
      <c r="B15274" s="2">
        <v>-9.0543775876363117</v>
      </c>
    </row>
    <row r="15275" spans="1:2" x14ac:dyDescent="0.25">
      <c r="A15275" s="3">
        <v>42135.606944444444</v>
      </c>
      <c r="B15275" s="2">
        <v>-0.3228580156962077</v>
      </c>
    </row>
    <row r="15276" spans="1:2" x14ac:dyDescent="0.25">
      <c r="A15276" s="3">
        <v>42135.607638888891</v>
      </c>
      <c r="B15276" s="2">
        <v>6.3138293107350671</v>
      </c>
    </row>
    <row r="15277" spans="1:2" x14ac:dyDescent="0.25">
      <c r="A15277" s="3">
        <v>42135.60833333333</v>
      </c>
      <c r="B15277" s="2">
        <v>9.7781963348388672</v>
      </c>
    </row>
    <row r="15278" spans="1:2" x14ac:dyDescent="0.25">
      <c r="A15278" s="3">
        <v>42135.609027777777</v>
      </c>
      <c r="B15278" s="2">
        <v>11.651614920298259</v>
      </c>
    </row>
    <row r="15279" spans="1:2" x14ac:dyDescent="0.25">
      <c r="A15279" s="3">
        <v>42135.609722222223</v>
      </c>
      <c r="B15279" s="2">
        <v>5.124304246902466</v>
      </c>
    </row>
    <row r="15280" spans="1:2" x14ac:dyDescent="0.25">
      <c r="A15280" s="3">
        <v>42135.61041666667</v>
      </c>
      <c r="B15280" s="2">
        <v>-2.792874495188395</v>
      </c>
    </row>
    <row r="15281" spans="1:2" x14ac:dyDescent="0.25">
      <c r="A15281" s="3">
        <v>42135.611111111109</v>
      </c>
      <c r="B15281" s="2">
        <v>-2.7943576335906983</v>
      </c>
    </row>
    <row r="15282" spans="1:2" x14ac:dyDescent="0.25">
      <c r="A15282" s="3">
        <v>42135.611805555556</v>
      </c>
      <c r="B15282" s="2">
        <v>3.3719582239786785</v>
      </c>
    </row>
    <row r="15283" spans="1:2" x14ac:dyDescent="0.25">
      <c r="A15283" s="3">
        <v>42135.612500000003</v>
      </c>
      <c r="B15283" s="2">
        <v>2.3001889069875081</v>
      </c>
    </row>
    <row r="15284" spans="1:2" x14ac:dyDescent="0.25">
      <c r="A15284" s="3">
        <v>42135.613194444442</v>
      </c>
      <c r="B15284" s="2">
        <v>3.2093811194101969</v>
      </c>
    </row>
    <row r="15285" spans="1:2" x14ac:dyDescent="0.25">
      <c r="A15285" s="3">
        <v>42135.613888888889</v>
      </c>
      <c r="B15285" s="2">
        <v>2.1449801762898764</v>
      </c>
    </row>
    <row r="15286" spans="1:2" x14ac:dyDescent="0.25">
      <c r="A15286" s="3">
        <v>42135.614583333336</v>
      </c>
      <c r="B15286" s="2">
        <v>-2.5723300615946454</v>
      </c>
    </row>
    <row r="15287" spans="1:2" x14ac:dyDescent="0.25">
      <c r="A15287" s="3">
        <v>42135.615277777775</v>
      </c>
      <c r="B15287" s="2">
        <v>-3.5674568951129912</v>
      </c>
    </row>
    <row r="15288" spans="1:2" x14ac:dyDescent="0.25">
      <c r="A15288" s="3">
        <v>42135.615972222222</v>
      </c>
      <c r="B15288" s="2">
        <v>2.4588308334350586</v>
      </c>
    </row>
    <row r="15289" spans="1:2" x14ac:dyDescent="0.25">
      <c r="A15289" s="3">
        <v>42135.616666666669</v>
      </c>
      <c r="B15289" s="2">
        <v>5.0892199436823526</v>
      </c>
    </row>
    <row r="15290" spans="1:2" x14ac:dyDescent="0.25">
      <c r="A15290" s="3">
        <v>42135.617361111108</v>
      </c>
      <c r="B15290" s="2">
        <v>5.0759472370147707</v>
      </c>
    </row>
    <row r="15291" spans="1:2" x14ac:dyDescent="0.25">
      <c r="A15291" s="3">
        <v>42135.618055555555</v>
      </c>
      <c r="B15291" s="2">
        <v>5.285402901967367</v>
      </c>
    </row>
    <row r="15292" spans="1:2" x14ac:dyDescent="0.25">
      <c r="A15292" s="3">
        <v>42135.618750000001</v>
      </c>
      <c r="B15292" s="2">
        <v>3.7956829071044922</v>
      </c>
    </row>
    <row r="15293" spans="1:2" x14ac:dyDescent="0.25">
      <c r="A15293" s="3">
        <v>42135.619444444441</v>
      </c>
      <c r="B15293" s="2">
        <v>1.1177608966827393</v>
      </c>
    </row>
    <row r="15294" spans="1:2" x14ac:dyDescent="0.25">
      <c r="A15294" s="3">
        <v>42135.620138888888</v>
      </c>
      <c r="B15294" s="2">
        <v>4.1210089524586992</v>
      </c>
    </row>
    <row r="15295" spans="1:2" x14ac:dyDescent="0.25">
      <c r="A15295" s="3">
        <v>42135.620833333334</v>
      </c>
      <c r="B15295" s="2">
        <v>6.9390074570973717</v>
      </c>
    </row>
    <row r="15296" spans="1:2" x14ac:dyDescent="0.25">
      <c r="A15296" s="3">
        <v>42135.621527777781</v>
      </c>
      <c r="B15296" s="2">
        <v>12.158750343322755</v>
      </c>
    </row>
    <row r="15297" spans="1:2" x14ac:dyDescent="0.25">
      <c r="A15297" s="3">
        <v>42135.62222222222</v>
      </c>
      <c r="B15297" s="2">
        <v>15.400921885172526</v>
      </c>
    </row>
    <row r="15298" spans="1:2" x14ac:dyDescent="0.25">
      <c r="A15298" s="3">
        <v>42135.622916666667</v>
      </c>
      <c r="B15298" s="2">
        <v>16.211455472310384</v>
      </c>
    </row>
    <row r="15299" spans="1:2" x14ac:dyDescent="0.25">
      <c r="A15299" s="3">
        <v>42135.623611111114</v>
      </c>
      <c r="B15299" s="2">
        <v>11.120123036702473</v>
      </c>
    </row>
    <row r="15300" spans="1:2" x14ac:dyDescent="0.25">
      <c r="A15300" s="3">
        <v>42135.624305555553</v>
      </c>
      <c r="B15300" s="2">
        <v>12.200894546508788</v>
      </c>
    </row>
    <row r="15301" spans="1:2" x14ac:dyDescent="0.25">
      <c r="A15301" s="3">
        <v>42135.625</v>
      </c>
      <c r="B15301" s="2">
        <v>16.229888057708742</v>
      </c>
    </row>
    <row r="15302" spans="1:2" x14ac:dyDescent="0.25">
      <c r="A15302" s="3">
        <v>42135.625694444447</v>
      </c>
      <c r="B15302" s="2">
        <v>10.512058321634928</v>
      </c>
    </row>
    <row r="15303" spans="1:2" x14ac:dyDescent="0.25">
      <c r="A15303" s="3">
        <v>42135.626388888886</v>
      </c>
      <c r="B15303" s="2">
        <v>10.132618896166484</v>
      </c>
    </row>
    <row r="15304" spans="1:2" x14ac:dyDescent="0.25">
      <c r="A15304" s="3">
        <v>42135.627083333333</v>
      </c>
      <c r="B15304" s="2">
        <v>15.662921269734701</v>
      </c>
    </row>
    <row r="15305" spans="1:2" x14ac:dyDescent="0.25">
      <c r="A15305" s="3">
        <v>42135.62777777778</v>
      </c>
      <c r="B15305" s="2">
        <v>19.450210253397625</v>
      </c>
    </row>
    <row r="15306" spans="1:2" x14ac:dyDescent="0.25">
      <c r="A15306" s="3">
        <v>42135.628472222219</v>
      </c>
      <c r="B15306" s="2">
        <v>25.987277666727703</v>
      </c>
    </row>
    <row r="15307" spans="1:2" x14ac:dyDescent="0.25">
      <c r="A15307" s="3">
        <v>42135.629166666666</v>
      </c>
      <c r="B15307" s="2">
        <v>24.873305066426596</v>
      </c>
    </row>
    <row r="15308" spans="1:2" x14ac:dyDescent="0.25">
      <c r="A15308" s="3">
        <v>42135.629861111112</v>
      </c>
      <c r="B15308" s="2">
        <v>31.615550422668456</v>
      </c>
    </row>
    <row r="15309" spans="1:2" x14ac:dyDescent="0.25">
      <c r="A15309" s="3">
        <v>42135.630555555559</v>
      </c>
      <c r="B15309" s="2">
        <v>24.669627571105956</v>
      </c>
    </row>
    <row r="15310" spans="1:2" x14ac:dyDescent="0.25">
      <c r="A15310" s="3">
        <v>42135.631249999999</v>
      </c>
      <c r="B15310" s="2">
        <v>17.236940956115724</v>
      </c>
    </row>
    <row r="15311" spans="1:2" x14ac:dyDescent="0.25">
      <c r="A15311" s="3">
        <v>42135.631944444445</v>
      </c>
      <c r="B15311" s="2">
        <v>25.288771438598634</v>
      </c>
    </row>
    <row r="15312" spans="1:2" x14ac:dyDescent="0.25">
      <c r="A15312" s="3">
        <v>42135.632638888892</v>
      </c>
      <c r="B15312" s="2">
        <v>27.862434577941894</v>
      </c>
    </row>
    <row r="15313" spans="1:2" x14ac:dyDescent="0.25">
      <c r="A15313" s="3">
        <v>42135.633333333331</v>
      </c>
      <c r="B15313" s="2">
        <v>28.600048828125001</v>
      </c>
    </row>
    <row r="15314" spans="1:2" x14ac:dyDescent="0.25">
      <c r="A15314" s="3">
        <v>42135.634027777778</v>
      </c>
      <c r="B15314" s="2">
        <v>11.925045092900595</v>
      </c>
    </row>
    <row r="15315" spans="1:2" x14ac:dyDescent="0.25">
      <c r="A15315" s="3">
        <v>42135.634722222225</v>
      </c>
      <c r="B15315" s="2">
        <v>1.4472805182139079</v>
      </c>
    </row>
    <row r="15316" spans="1:2" x14ac:dyDescent="0.25">
      <c r="A15316" s="3">
        <v>42135.635416666664</v>
      </c>
      <c r="B15316" s="2">
        <v>-1.8518002510070801</v>
      </c>
    </row>
    <row r="15317" spans="1:2" x14ac:dyDescent="0.25">
      <c r="A15317" s="3">
        <v>42135.636111111111</v>
      </c>
      <c r="B15317" s="2">
        <v>-0.5331181844075521</v>
      </c>
    </row>
    <row r="15318" spans="1:2" x14ac:dyDescent="0.25">
      <c r="A15318" s="3">
        <v>42135.636805555558</v>
      </c>
      <c r="B15318" s="2">
        <v>5.4371094703674316</v>
      </c>
    </row>
    <row r="15319" spans="1:2" x14ac:dyDescent="0.25">
      <c r="A15319" s="3">
        <v>42135.637499999997</v>
      </c>
      <c r="B15319" s="2">
        <v>5.2007835229237873</v>
      </c>
    </row>
    <row r="15320" spans="1:2" x14ac:dyDescent="0.25">
      <c r="A15320" s="3">
        <v>42135.638194444444</v>
      </c>
      <c r="B15320" s="2">
        <v>4.3225548108418783</v>
      </c>
    </row>
    <row r="15321" spans="1:2" x14ac:dyDescent="0.25">
      <c r="A15321" s="3">
        <v>42135.638888888891</v>
      </c>
      <c r="B15321" s="2">
        <v>-8.109708420435588</v>
      </c>
    </row>
    <row r="15322" spans="1:2" x14ac:dyDescent="0.25">
      <c r="A15322" s="3">
        <v>42135.63958333333</v>
      </c>
      <c r="B15322" s="2">
        <v>-12.46718765894572</v>
      </c>
    </row>
    <row r="15323" spans="1:2" x14ac:dyDescent="0.25">
      <c r="A15323" s="3">
        <v>42135.640277777777</v>
      </c>
      <c r="B15323" s="2">
        <v>-6.8157077312469481</v>
      </c>
    </row>
    <row r="15324" spans="1:2" x14ac:dyDescent="0.25">
      <c r="A15324" s="3">
        <v>42135.640972222223</v>
      </c>
      <c r="B15324" s="2">
        <v>-4.6672647635142006</v>
      </c>
    </row>
    <row r="15325" spans="1:2" x14ac:dyDescent="0.25">
      <c r="A15325" s="3">
        <v>42135.64166666667</v>
      </c>
      <c r="B15325" s="2">
        <v>-3.0099033435185749</v>
      </c>
    </row>
    <row r="15326" spans="1:2" x14ac:dyDescent="0.25">
      <c r="A15326" s="3">
        <v>42135.642361111109</v>
      </c>
      <c r="B15326" s="2">
        <v>0.83381260236104326</v>
      </c>
    </row>
    <row r="15327" spans="1:2" x14ac:dyDescent="0.25">
      <c r="A15327" s="3">
        <v>42135.643055555556</v>
      </c>
      <c r="B15327" s="2">
        <v>1.7270514329274496</v>
      </c>
    </row>
    <row r="15328" spans="1:2" x14ac:dyDescent="0.25">
      <c r="A15328" s="3">
        <v>42135.643750000003</v>
      </c>
      <c r="B15328" s="2">
        <v>-4.1234052856763208</v>
      </c>
    </row>
    <row r="15329" spans="1:2" x14ac:dyDescent="0.25">
      <c r="A15329" s="3">
        <v>42135.644444444442</v>
      </c>
      <c r="B15329" s="2">
        <v>-5.9072129885355631</v>
      </c>
    </row>
    <row r="15330" spans="1:2" x14ac:dyDescent="0.25">
      <c r="A15330" s="3">
        <v>42135.645138888889</v>
      </c>
      <c r="B15330" s="2">
        <v>0.53867931365966792</v>
      </c>
    </row>
    <row r="15331" spans="1:2" x14ac:dyDescent="0.25">
      <c r="A15331" s="3">
        <v>42135.645833333336</v>
      </c>
      <c r="B15331" s="2">
        <v>4.8838342984517418</v>
      </c>
    </row>
    <row r="15332" spans="1:2" x14ac:dyDescent="0.25">
      <c r="A15332" s="3">
        <v>42135.646527777775</v>
      </c>
      <c r="B15332" s="2">
        <v>11.710520807902018</v>
      </c>
    </row>
    <row r="15333" spans="1:2" x14ac:dyDescent="0.25">
      <c r="A15333" s="3">
        <v>42135.647222222222</v>
      </c>
      <c r="B15333" s="2">
        <v>12.284888013203938</v>
      </c>
    </row>
    <row r="15334" spans="1:2" x14ac:dyDescent="0.25">
      <c r="A15334" s="3">
        <v>42135.647916666669</v>
      </c>
      <c r="B15334" s="2">
        <v>3.8706350485483805</v>
      </c>
    </row>
    <row r="15335" spans="1:2" x14ac:dyDescent="0.25">
      <c r="A15335" s="3">
        <v>42135.648611111108</v>
      </c>
      <c r="B15335" s="2">
        <v>5.0987577915191649</v>
      </c>
    </row>
    <row r="15336" spans="1:2" x14ac:dyDescent="0.25">
      <c r="A15336" s="3">
        <v>42135.649305555555</v>
      </c>
      <c r="B15336" s="2">
        <v>4.7677182753880816</v>
      </c>
    </row>
    <row r="15337" spans="1:2" x14ac:dyDescent="0.25">
      <c r="A15337" s="3">
        <v>42135.65</v>
      </c>
      <c r="B15337" s="2">
        <v>5.2544821421305334</v>
      </c>
    </row>
    <row r="15338" spans="1:2" x14ac:dyDescent="0.25">
      <c r="A15338" s="3">
        <v>42135.650694444441</v>
      </c>
      <c r="B15338" s="2">
        <v>9.1001484076182049</v>
      </c>
    </row>
    <row r="15339" spans="1:2" x14ac:dyDescent="0.25">
      <c r="A15339" s="3">
        <v>42135.651388888888</v>
      </c>
      <c r="B15339" s="2">
        <v>4.0253208160400389</v>
      </c>
    </row>
    <row r="15340" spans="1:2" x14ac:dyDescent="0.25">
      <c r="A15340" s="3">
        <v>42135.652083333334</v>
      </c>
      <c r="B15340" s="2">
        <v>-7.247538940111796</v>
      </c>
    </row>
    <row r="15341" spans="1:2" x14ac:dyDescent="0.25">
      <c r="A15341" s="3">
        <v>42135.652777777781</v>
      </c>
      <c r="B15341" s="2">
        <v>-2.5878771305084229</v>
      </c>
    </row>
    <row r="15342" spans="1:2" x14ac:dyDescent="0.25">
      <c r="A15342" s="3">
        <v>42135.65347222222</v>
      </c>
      <c r="B15342" s="2">
        <v>2.3243732611338297</v>
      </c>
    </row>
    <row r="15343" spans="1:2" x14ac:dyDescent="0.25">
      <c r="A15343" s="3">
        <v>42135.654166666667</v>
      </c>
      <c r="B15343" s="2">
        <v>4.7950695355733233</v>
      </c>
    </row>
    <row r="15344" spans="1:2" x14ac:dyDescent="0.25">
      <c r="A15344" s="3">
        <v>42135.654861111114</v>
      </c>
      <c r="B15344" s="2">
        <v>9.9826270580291752</v>
      </c>
    </row>
    <row r="15345" spans="1:2" x14ac:dyDescent="0.25">
      <c r="A15345" s="3">
        <v>42135.655555555553</v>
      </c>
      <c r="B15345" s="2">
        <v>-0.63546264966328936</v>
      </c>
    </row>
    <row r="15346" spans="1:2" x14ac:dyDescent="0.25">
      <c r="A15346" s="3">
        <v>42135.65625</v>
      </c>
      <c r="B15346" s="2">
        <v>7.5464902400970457</v>
      </c>
    </row>
    <row r="15347" spans="1:2" x14ac:dyDescent="0.25">
      <c r="A15347" s="3">
        <v>42135.656944444447</v>
      </c>
      <c r="B15347" s="2">
        <v>11.552655665079753</v>
      </c>
    </row>
    <row r="15348" spans="1:2" x14ac:dyDescent="0.25">
      <c r="A15348" s="3">
        <v>42135.657638888886</v>
      </c>
      <c r="B15348" s="2">
        <v>15.510817845662435</v>
      </c>
    </row>
    <row r="15349" spans="1:2" x14ac:dyDescent="0.25">
      <c r="A15349" s="3">
        <v>42135.658333333333</v>
      </c>
      <c r="B15349" s="2">
        <v>13.410460090637207</v>
      </c>
    </row>
    <row r="15350" spans="1:2" x14ac:dyDescent="0.25">
      <c r="A15350" s="3">
        <v>42135.65902777778</v>
      </c>
      <c r="B15350" s="2">
        <v>10.017449887593587</v>
      </c>
    </row>
    <row r="15351" spans="1:2" x14ac:dyDescent="0.25">
      <c r="A15351" s="3">
        <v>42135.659722222219</v>
      </c>
      <c r="B15351" s="2">
        <v>-0.13425838053226472</v>
      </c>
    </row>
    <row r="15352" spans="1:2" x14ac:dyDescent="0.25">
      <c r="A15352" s="3">
        <v>42135.660416666666</v>
      </c>
      <c r="B15352" s="2">
        <v>-0.35583503246307374</v>
      </c>
    </row>
    <row r="15353" spans="1:2" x14ac:dyDescent="0.25">
      <c r="A15353" s="3">
        <v>42135.661111111112</v>
      </c>
      <c r="B15353" s="2">
        <v>9.2473560015360512</v>
      </c>
    </row>
    <row r="15354" spans="1:2" x14ac:dyDescent="0.25">
      <c r="A15354" s="3">
        <v>42135.661805555559</v>
      </c>
      <c r="B15354" s="2">
        <v>17.100544548034669</v>
      </c>
    </row>
    <row r="15355" spans="1:2" x14ac:dyDescent="0.25">
      <c r="A15355" s="3">
        <v>42135.662499999999</v>
      </c>
      <c r="B15355" s="2">
        <v>12.00278148651123</v>
      </c>
    </row>
    <row r="15356" spans="1:2" x14ac:dyDescent="0.25">
      <c r="A15356" s="3">
        <v>42135.663194444445</v>
      </c>
      <c r="B15356" s="2">
        <v>11.172856521606445</v>
      </c>
    </row>
    <row r="15357" spans="1:2" x14ac:dyDescent="0.25">
      <c r="A15357" s="3">
        <v>42135.663888888892</v>
      </c>
      <c r="B15357" s="2">
        <v>8.7469117164611809</v>
      </c>
    </row>
    <row r="15358" spans="1:2" x14ac:dyDescent="0.25">
      <c r="A15358" s="3">
        <v>42135.664583333331</v>
      </c>
      <c r="B15358" s="2">
        <v>12.968094857533773</v>
      </c>
    </row>
    <row r="15359" spans="1:2" x14ac:dyDescent="0.25">
      <c r="A15359" s="3">
        <v>42135.665277777778</v>
      </c>
      <c r="B15359" s="2">
        <v>18.02222909927368</v>
      </c>
    </row>
    <row r="15360" spans="1:2" x14ac:dyDescent="0.25">
      <c r="A15360" s="3">
        <v>42135.665972222225</v>
      </c>
      <c r="B15360" s="2">
        <v>14.585129197438558</v>
      </c>
    </row>
    <row r="15361" spans="1:2" x14ac:dyDescent="0.25">
      <c r="A15361" s="3">
        <v>42135.666666666664</v>
      </c>
      <c r="B15361" s="2">
        <v>14.621346759796143</v>
      </c>
    </row>
    <row r="15362" spans="1:2" x14ac:dyDescent="0.25">
      <c r="A15362" s="3">
        <v>42135.667361111111</v>
      </c>
      <c r="B15362" s="2">
        <v>9.4796220302581791</v>
      </c>
    </row>
    <row r="15363" spans="1:2" x14ac:dyDescent="0.25">
      <c r="A15363" s="3">
        <v>42135.668055555558</v>
      </c>
      <c r="B15363" s="2">
        <v>9.8680061499277745</v>
      </c>
    </row>
    <row r="15364" spans="1:2" x14ac:dyDescent="0.25">
      <c r="A15364" s="3">
        <v>42135.668749999997</v>
      </c>
      <c r="B15364" s="2">
        <v>1.956200091044108</v>
      </c>
    </row>
    <row r="15365" spans="1:2" x14ac:dyDescent="0.25">
      <c r="A15365" s="3">
        <v>42135.669444444444</v>
      </c>
      <c r="B15365" s="2">
        <v>-2.3597167213757833</v>
      </c>
    </row>
    <row r="15366" spans="1:2" x14ac:dyDescent="0.25">
      <c r="A15366" s="3">
        <v>42135.670138888891</v>
      </c>
      <c r="B15366" s="2">
        <v>-0.77599449157714839</v>
      </c>
    </row>
    <row r="15367" spans="1:2" x14ac:dyDescent="0.25">
      <c r="A15367" s="3">
        <v>42135.67083333333</v>
      </c>
      <c r="B15367" s="2">
        <v>7.6782162984212237</v>
      </c>
    </row>
    <row r="15368" spans="1:2" x14ac:dyDescent="0.25">
      <c r="A15368" s="3">
        <v>42135.671527777777</v>
      </c>
      <c r="B15368" s="2">
        <v>12.601430447896321</v>
      </c>
    </row>
    <row r="15369" spans="1:2" x14ac:dyDescent="0.25">
      <c r="A15369" s="3">
        <v>42135.672222222223</v>
      </c>
      <c r="B15369" s="2">
        <v>20.64893627166748</v>
      </c>
    </row>
    <row r="15370" spans="1:2" x14ac:dyDescent="0.25">
      <c r="A15370" s="3">
        <v>42135.67291666667</v>
      </c>
      <c r="B15370" s="2">
        <v>4.9568392117818201</v>
      </c>
    </row>
    <row r="15371" spans="1:2" x14ac:dyDescent="0.25">
      <c r="A15371" s="3">
        <v>42135.673611111109</v>
      </c>
      <c r="B15371" s="2">
        <v>-6.9844927787780762</v>
      </c>
    </row>
    <row r="15372" spans="1:2" x14ac:dyDescent="0.25">
      <c r="A15372" s="3">
        <v>42135.674305555556</v>
      </c>
      <c r="B15372" s="2">
        <v>-9.0849349339803052</v>
      </c>
    </row>
    <row r="15373" spans="1:2" x14ac:dyDescent="0.25">
      <c r="A15373" s="3">
        <v>42135.675000000003</v>
      </c>
      <c r="B15373" s="2">
        <v>-0.65856057802836099</v>
      </c>
    </row>
    <row r="15374" spans="1:2" x14ac:dyDescent="0.25">
      <c r="A15374" s="3">
        <v>42135.675694444442</v>
      </c>
      <c r="B15374" s="2">
        <v>-2.0503018061319986</v>
      </c>
    </row>
    <row r="15375" spans="1:2" x14ac:dyDescent="0.25">
      <c r="A15375" s="3">
        <v>42135.676388888889</v>
      </c>
      <c r="B15375" s="2">
        <v>-5.7328923543294268E-2</v>
      </c>
    </row>
    <row r="15376" spans="1:2" x14ac:dyDescent="0.25">
      <c r="A15376" s="3">
        <v>42135.677083333336</v>
      </c>
      <c r="B15376" s="2">
        <v>-4.2421507120132445</v>
      </c>
    </row>
    <row r="15377" spans="1:2" x14ac:dyDescent="0.25">
      <c r="A15377" s="3">
        <v>42135.677777777775</v>
      </c>
      <c r="B15377" s="2">
        <v>-5.0822678248087563</v>
      </c>
    </row>
    <row r="15378" spans="1:2" x14ac:dyDescent="0.25">
      <c r="A15378" s="3">
        <v>42135.678472222222</v>
      </c>
      <c r="B15378" s="2">
        <v>-5.254574799537659</v>
      </c>
    </row>
    <row r="15379" spans="1:2" x14ac:dyDescent="0.25">
      <c r="A15379" s="3">
        <v>42135.679166666669</v>
      </c>
      <c r="B15379" s="2">
        <v>-0.97044421037038164</v>
      </c>
    </row>
    <row r="15380" spans="1:2" x14ac:dyDescent="0.25">
      <c r="A15380" s="3">
        <v>42135.679861111108</v>
      </c>
      <c r="B15380" s="2">
        <v>-4.8661235054334009</v>
      </c>
    </row>
    <row r="15381" spans="1:2" x14ac:dyDescent="0.25">
      <c r="A15381" s="3">
        <v>42135.680555555555</v>
      </c>
      <c r="B15381" s="2">
        <v>-13.3401793162028</v>
      </c>
    </row>
    <row r="15382" spans="1:2" x14ac:dyDescent="0.25">
      <c r="A15382" s="3">
        <v>42135.681250000001</v>
      </c>
      <c r="B15382" s="2">
        <v>-9.125836277008057</v>
      </c>
    </row>
    <row r="15383" spans="1:2" x14ac:dyDescent="0.25">
      <c r="A15383" s="3">
        <v>42135.681944444441</v>
      </c>
      <c r="B15383" s="2">
        <v>-12.192857090632121</v>
      </c>
    </row>
    <row r="15384" spans="1:2" x14ac:dyDescent="0.25">
      <c r="A15384" s="3">
        <v>42135.682638888888</v>
      </c>
      <c r="B15384" s="2">
        <v>-24.137360127766929</v>
      </c>
    </row>
    <row r="15385" spans="1:2" x14ac:dyDescent="0.25">
      <c r="A15385" s="3">
        <v>42135.683333333334</v>
      </c>
      <c r="B15385" s="2">
        <v>-22.810516675313313</v>
      </c>
    </row>
    <row r="15386" spans="1:2" x14ac:dyDescent="0.25">
      <c r="A15386" s="3">
        <v>42135.684027777781</v>
      </c>
      <c r="B15386" s="2">
        <v>-22.341526476542153</v>
      </c>
    </row>
    <row r="15387" spans="1:2" x14ac:dyDescent="0.25">
      <c r="A15387" s="3">
        <v>42135.68472222222</v>
      </c>
      <c r="B15387" s="2">
        <v>-17.374404207865396</v>
      </c>
    </row>
    <row r="15388" spans="1:2" x14ac:dyDescent="0.25">
      <c r="A15388" s="3">
        <v>42135.685416666667</v>
      </c>
      <c r="B15388" s="2">
        <v>-8.5043890317281079</v>
      </c>
    </row>
    <row r="15389" spans="1:2" x14ac:dyDescent="0.25">
      <c r="A15389" s="3">
        <v>42135.686111111114</v>
      </c>
      <c r="B15389" s="2">
        <v>-12.493774255116781</v>
      </c>
    </row>
    <row r="15390" spans="1:2" x14ac:dyDescent="0.25">
      <c r="A15390" s="3">
        <v>42135.686805555553</v>
      </c>
      <c r="B15390" s="2">
        <v>-18.568651390075683</v>
      </c>
    </row>
    <row r="15391" spans="1:2" x14ac:dyDescent="0.25">
      <c r="A15391" s="3">
        <v>42135.6875</v>
      </c>
      <c r="B15391" s="2">
        <v>-16.18557504018148</v>
      </c>
    </row>
    <row r="15392" spans="1:2" x14ac:dyDescent="0.25">
      <c r="A15392" s="3">
        <v>42135.688194444447</v>
      </c>
      <c r="B15392" s="2">
        <v>-8.7300113836924229</v>
      </c>
    </row>
    <row r="15393" spans="1:2" x14ac:dyDescent="0.25">
      <c r="A15393" s="3">
        <v>42135.688888888886</v>
      </c>
      <c r="B15393" s="2">
        <v>-10.202115567525228</v>
      </c>
    </row>
    <row r="15394" spans="1:2" x14ac:dyDescent="0.25">
      <c r="A15394" s="3">
        <v>42135.689583333333</v>
      </c>
      <c r="B15394" s="2">
        <v>-10.935482947031657</v>
      </c>
    </row>
    <row r="15395" spans="1:2" x14ac:dyDescent="0.25">
      <c r="A15395" s="3">
        <v>42135.69027777778</v>
      </c>
      <c r="B15395" s="2">
        <v>-8.0758883158365879</v>
      </c>
    </row>
    <row r="15396" spans="1:2" x14ac:dyDescent="0.25">
      <c r="A15396" s="3">
        <v>42135.690972222219</v>
      </c>
      <c r="B15396" s="2">
        <v>-11.359550189971923</v>
      </c>
    </row>
    <row r="15397" spans="1:2" x14ac:dyDescent="0.25">
      <c r="A15397" s="3">
        <v>42135.691666666666</v>
      </c>
      <c r="B15397" s="2">
        <v>-9.6284774144490566</v>
      </c>
    </row>
    <row r="15398" spans="1:2" x14ac:dyDescent="0.25">
      <c r="A15398" s="3">
        <v>42135.692361111112</v>
      </c>
      <c r="B15398" s="2">
        <v>-6.9130191802978516</v>
      </c>
    </row>
    <row r="15399" spans="1:2" x14ac:dyDescent="0.25">
      <c r="A15399" s="3">
        <v>42135.693055555559</v>
      </c>
      <c r="B15399" s="2">
        <v>-8.7515510559082035</v>
      </c>
    </row>
    <row r="15400" spans="1:2" x14ac:dyDescent="0.25">
      <c r="A15400" s="3">
        <v>42135.693749999999</v>
      </c>
      <c r="B15400" s="2">
        <v>-2.1222221851348877</v>
      </c>
    </row>
    <row r="15401" spans="1:2" x14ac:dyDescent="0.25">
      <c r="A15401" s="3">
        <v>42135.694444444445</v>
      </c>
      <c r="B15401" s="2">
        <v>3.4958680788675944</v>
      </c>
    </row>
    <row r="15402" spans="1:2" x14ac:dyDescent="0.25">
      <c r="A15402" s="3">
        <v>42135.695138888892</v>
      </c>
      <c r="B15402" s="2">
        <v>-0.53503732681274419</v>
      </c>
    </row>
    <row r="15403" spans="1:2" x14ac:dyDescent="0.25">
      <c r="A15403" s="3">
        <v>42135.695833333331</v>
      </c>
      <c r="B15403" s="2">
        <v>-0.68627867698669431</v>
      </c>
    </row>
    <row r="15404" spans="1:2" x14ac:dyDescent="0.25">
      <c r="A15404" s="3">
        <v>42135.696527777778</v>
      </c>
      <c r="B15404" s="2">
        <v>-3.3907639503479006</v>
      </c>
    </row>
    <row r="15405" spans="1:2" x14ac:dyDescent="0.25">
      <c r="A15405" s="3">
        <v>42135.697222222225</v>
      </c>
      <c r="B15405" s="2">
        <v>-4.1987676620483398</v>
      </c>
    </row>
    <row r="15406" spans="1:2" x14ac:dyDescent="0.25">
      <c r="A15406" s="3">
        <v>42135.697916666664</v>
      </c>
      <c r="B15406" s="2">
        <v>3.1309071381886802</v>
      </c>
    </row>
    <row r="15407" spans="1:2" x14ac:dyDescent="0.25">
      <c r="A15407" s="3">
        <v>42135.698611111111</v>
      </c>
      <c r="B15407" s="2">
        <v>2.4555430571238199</v>
      </c>
    </row>
    <row r="15408" spans="1:2" x14ac:dyDescent="0.25">
      <c r="A15408" s="3">
        <v>42135.699305555558</v>
      </c>
      <c r="B15408" s="2">
        <v>-3.6762966950734457</v>
      </c>
    </row>
    <row r="15409" spans="1:2" x14ac:dyDescent="0.25">
      <c r="A15409" s="3">
        <v>42135.7</v>
      </c>
      <c r="B15409" s="2">
        <v>3.2934277534484862</v>
      </c>
    </row>
    <row r="15410" spans="1:2" x14ac:dyDescent="0.25">
      <c r="A15410" s="3">
        <v>42135.700694444444</v>
      </c>
      <c r="B15410" s="2">
        <v>8.1471886316935223</v>
      </c>
    </row>
    <row r="15411" spans="1:2" x14ac:dyDescent="0.25">
      <c r="A15411" s="3">
        <v>42135.701388888891</v>
      </c>
      <c r="B15411" s="2">
        <v>6.5942544142405195</v>
      </c>
    </row>
    <row r="15412" spans="1:2" x14ac:dyDescent="0.25">
      <c r="A15412" s="3">
        <v>42135.70208333333</v>
      </c>
      <c r="B15412" s="2">
        <v>4.1163307666778568</v>
      </c>
    </row>
    <row r="15413" spans="1:2" x14ac:dyDescent="0.25">
      <c r="A15413" s="3">
        <v>42135.702777777777</v>
      </c>
      <c r="B15413" s="2">
        <v>4.9076288859049475</v>
      </c>
    </row>
    <row r="15414" spans="1:2" x14ac:dyDescent="0.25">
      <c r="A15414" s="3">
        <v>42135.703472222223</v>
      </c>
      <c r="B15414" s="2">
        <v>14.287486012776693</v>
      </c>
    </row>
    <row r="15415" spans="1:2" x14ac:dyDescent="0.25">
      <c r="A15415" s="3">
        <v>42135.70416666667</v>
      </c>
      <c r="B15415" s="2">
        <v>20.30627098083496</v>
      </c>
    </row>
    <row r="15416" spans="1:2" x14ac:dyDescent="0.25">
      <c r="A15416" s="3">
        <v>42135.704861111109</v>
      </c>
      <c r="B15416" s="2">
        <v>27.024844360351562</v>
      </c>
    </row>
    <row r="15417" spans="1:2" x14ac:dyDescent="0.25">
      <c r="A15417" s="3">
        <v>42135.705555555556</v>
      </c>
      <c r="B15417" s="2">
        <v>29.406841850280763</v>
      </c>
    </row>
    <row r="15418" spans="1:2" x14ac:dyDescent="0.25">
      <c r="A15418" s="3">
        <v>42135.706250000003</v>
      </c>
      <c r="B15418" s="2">
        <v>34.351562627156575</v>
      </c>
    </row>
    <row r="15419" spans="1:2" x14ac:dyDescent="0.25">
      <c r="A15419" s="3">
        <v>42135.706944444442</v>
      </c>
      <c r="B15419" s="2">
        <v>34.176161956787112</v>
      </c>
    </row>
    <row r="15420" spans="1:2" x14ac:dyDescent="0.25">
      <c r="A15420" s="3">
        <v>42135.707638888889</v>
      </c>
      <c r="B15420" s="2">
        <v>24.610658518473308</v>
      </c>
    </row>
    <row r="15421" spans="1:2" x14ac:dyDescent="0.25">
      <c r="A15421" s="3">
        <v>42135.708333333336</v>
      </c>
      <c r="B15421" s="2">
        <v>30.748094622294108</v>
      </c>
    </row>
    <row r="15422" spans="1:2" x14ac:dyDescent="0.25">
      <c r="A15422" s="3">
        <v>42135.709027777775</v>
      </c>
      <c r="B15422" s="2">
        <v>31.591312662760416</v>
      </c>
    </row>
    <row r="15423" spans="1:2" x14ac:dyDescent="0.25">
      <c r="A15423" s="3">
        <v>42135.709722222222</v>
      </c>
      <c r="B15423" s="2">
        <v>28.39329694112142</v>
      </c>
    </row>
    <row r="15424" spans="1:2" x14ac:dyDescent="0.25">
      <c r="A15424" s="3">
        <v>42135.710416666669</v>
      </c>
      <c r="B15424" s="2">
        <v>15.042187213897705</v>
      </c>
    </row>
    <row r="15425" spans="1:2" x14ac:dyDescent="0.25">
      <c r="A15425" s="3">
        <v>42135.711111111108</v>
      </c>
      <c r="B15425" s="2">
        <v>13.192732477188111</v>
      </c>
    </row>
    <row r="15426" spans="1:2" x14ac:dyDescent="0.25">
      <c r="A15426" s="3">
        <v>42135.711805555555</v>
      </c>
      <c r="B15426" s="2">
        <v>10.389212512969971</v>
      </c>
    </row>
    <row r="15427" spans="1:2" x14ac:dyDescent="0.25">
      <c r="A15427" s="3">
        <v>42135.712500000001</v>
      </c>
      <c r="B15427" s="2">
        <v>5.7005259195963545</v>
      </c>
    </row>
    <row r="15428" spans="1:2" x14ac:dyDescent="0.25">
      <c r="A15428" s="3">
        <v>42135.713194444441</v>
      </c>
      <c r="B15428" s="2">
        <v>3.2182259639104207</v>
      </c>
    </row>
    <row r="15429" spans="1:2" x14ac:dyDescent="0.25">
      <c r="A15429" s="3">
        <v>42135.713888888888</v>
      </c>
      <c r="B15429" s="2">
        <v>3.4746873855590819</v>
      </c>
    </row>
    <row r="15430" spans="1:2" x14ac:dyDescent="0.25">
      <c r="A15430" s="3">
        <v>42135.714583333334</v>
      </c>
      <c r="B15430" s="2">
        <v>12.908982626597087</v>
      </c>
    </row>
    <row r="15431" spans="1:2" x14ac:dyDescent="0.25">
      <c r="A15431" s="3">
        <v>42135.715277777781</v>
      </c>
      <c r="B15431" s="2">
        <v>22.217598660786948</v>
      </c>
    </row>
    <row r="15432" spans="1:2" x14ac:dyDescent="0.25">
      <c r="A15432" s="3">
        <v>42135.71597222222</v>
      </c>
      <c r="B15432" s="2">
        <v>17.533714199066161</v>
      </c>
    </row>
    <row r="15433" spans="1:2" x14ac:dyDescent="0.25">
      <c r="A15433" s="3">
        <v>42135.716666666667</v>
      </c>
      <c r="B15433" s="2">
        <v>7.8553366422653195</v>
      </c>
    </row>
    <row r="15434" spans="1:2" x14ac:dyDescent="0.25">
      <c r="A15434" s="3">
        <v>42135.717361111114</v>
      </c>
      <c r="B15434" s="2">
        <v>11.957770442962646</v>
      </c>
    </row>
    <row r="15435" spans="1:2" x14ac:dyDescent="0.25">
      <c r="A15435" s="3">
        <v>42135.718055555553</v>
      </c>
      <c r="B15435" s="2">
        <v>12.176404825846355</v>
      </c>
    </row>
    <row r="15436" spans="1:2" x14ac:dyDescent="0.25">
      <c r="A15436" s="3">
        <v>42135.71875</v>
      </c>
      <c r="B15436" s="2">
        <v>11.827009836832682</v>
      </c>
    </row>
    <row r="15437" spans="1:2" x14ac:dyDescent="0.25">
      <c r="A15437" s="3">
        <v>42135.719444444447</v>
      </c>
      <c r="B15437" s="2">
        <v>12.499661954243978</v>
      </c>
    </row>
    <row r="15438" spans="1:2" x14ac:dyDescent="0.25">
      <c r="A15438" s="3">
        <v>42135.720138888886</v>
      </c>
      <c r="B15438" s="2">
        <v>12.070785109202067</v>
      </c>
    </row>
    <row r="15439" spans="1:2" x14ac:dyDescent="0.25">
      <c r="A15439" s="3">
        <v>42135.720833333333</v>
      </c>
      <c r="B15439" s="2">
        <v>8.8212353388468419</v>
      </c>
    </row>
    <row r="15440" spans="1:2" x14ac:dyDescent="0.25">
      <c r="A15440" s="3">
        <v>42135.72152777778</v>
      </c>
      <c r="B15440" s="2">
        <v>8.9084599335988361</v>
      </c>
    </row>
    <row r="15441" spans="1:2" x14ac:dyDescent="0.25">
      <c r="A15441" s="3">
        <v>42135.722222222219</v>
      </c>
      <c r="B15441" s="2">
        <v>2.2181821266810098</v>
      </c>
    </row>
    <row r="15442" spans="1:2" x14ac:dyDescent="0.25">
      <c r="A15442" s="3">
        <v>42135.722916666666</v>
      </c>
      <c r="B15442" s="2">
        <v>-0.21078162590662639</v>
      </c>
    </row>
    <row r="15443" spans="1:2" x14ac:dyDescent="0.25">
      <c r="A15443" s="3">
        <v>42135.723611111112</v>
      </c>
      <c r="B15443" s="2">
        <v>-4.2792674541473392</v>
      </c>
    </row>
    <row r="15444" spans="1:2" x14ac:dyDescent="0.25">
      <c r="A15444" s="3">
        <v>42135.724305555559</v>
      </c>
      <c r="B15444" s="2">
        <v>-7.5420858383178713</v>
      </c>
    </row>
    <row r="15445" spans="1:2" x14ac:dyDescent="0.25">
      <c r="A15445" s="3">
        <v>42135.724999999999</v>
      </c>
      <c r="B15445" s="2">
        <v>-9.0567116578419995</v>
      </c>
    </row>
    <row r="15446" spans="1:2" x14ac:dyDescent="0.25">
      <c r="A15446" s="3">
        <v>42135.725694444445</v>
      </c>
      <c r="B15446" s="2">
        <v>-14.069078381856283</v>
      </c>
    </row>
    <row r="15447" spans="1:2" x14ac:dyDescent="0.25">
      <c r="A15447" s="3">
        <v>42135.726388888892</v>
      </c>
      <c r="B15447" s="2">
        <v>-14.038230037689209</v>
      </c>
    </row>
    <row r="15448" spans="1:2" x14ac:dyDescent="0.25">
      <c r="A15448" s="3">
        <v>42135.727083333331</v>
      </c>
      <c r="B15448" s="2">
        <v>-21.067797056833903</v>
      </c>
    </row>
    <row r="15449" spans="1:2" x14ac:dyDescent="0.25">
      <c r="A15449" s="3">
        <v>42135.727777777778</v>
      </c>
      <c r="B15449" s="2">
        <v>-26.210430399576822</v>
      </c>
    </row>
    <row r="15450" spans="1:2" x14ac:dyDescent="0.25">
      <c r="A15450" s="3">
        <v>42135.728472222225</v>
      </c>
      <c r="B15450" s="2">
        <v>-25.651747194925942</v>
      </c>
    </row>
    <row r="15451" spans="1:2" x14ac:dyDescent="0.25">
      <c r="A15451" s="3">
        <v>42135.729166666664</v>
      </c>
      <c r="B15451" s="2">
        <v>-24.188516807556152</v>
      </c>
    </row>
    <row r="15452" spans="1:2" x14ac:dyDescent="0.25">
      <c r="A15452" s="3">
        <v>42135.729861111111</v>
      </c>
      <c r="B15452" s="2">
        <v>-22.204294077555339</v>
      </c>
    </row>
    <row r="15453" spans="1:2" x14ac:dyDescent="0.25">
      <c r="A15453" s="3">
        <v>42135.730555555558</v>
      </c>
      <c r="B15453" s="2">
        <v>-14.245701853434245</v>
      </c>
    </row>
    <row r="15454" spans="1:2" x14ac:dyDescent="0.25">
      <c r="A15454" s="3">
        <v>42135.731249999997</v>
      </c>
      <c r="B15454" s="2">
        <v>-12.579218514760335</v>
      </c>
    </row>
    <row r="15455" spans="1:2" x14ac:dyDescent="0.25">
      <c r="A15455" s="3">
        <v>42135.731944444444</v>
      </c>
      <c r="B15455" s="2">
        <v>-15.178203264872232</v>
      </c>
    </row>
    <row r="15456" spans="1:2" x14ac:dyDescent="0.25">
      <c r="A15456" s="3">
        <v>42135.732638888891</v>
      </c>
      <c r="B15456" s="2">
        <v>-13.7852720896403</v>
      </c>
    </row>
    <row r="15457" spans="1:2" x14ac:dyDescent="0.25">
      <c r="A15457" s="3">
        <v>42135.73333333333</v>
      </c>
      <c r="B15457" s="2">
        <v>-13.079642168680827</v>
      </c>
    </row>
    <row r="15458" spans="1:2" x14ac:dyDescent="0.25">
      <c r="A15458" s="3">
        <v>42135.734027777777</v>
      </c>
      <c r="B15458" s="2">
        <v>-11.712645514806111</v>
      </c>
    </row>
    <row r="15459" spans="1:2" x14ac:dyDescent="0.25">
      <c r="A15459" s="3">
        <v>42135.734722222223</v>
      </c>
      <c r="B15459" s="2">
        <v>-15.104152043660482</v>
      </c>
    </row>
    <row r="15460" spans="1:2" x14ac:dyDescent="0.25">
      <c r="A15460" s="3">
        <v>42135.73541666667</v>
      </c>
      <c r="B15460" s="2">
        <v>-15.352283509572347</v>
      </c>
    </row>
    <row r="15461" spans="1:2" x14ac:dyDescent="0.25">
      <c r="A15461" s="3">
        <v>42135.736111111109</v>
      </c>
      <c r="B15461" s="2">
        <v>-16.524632104237874</v>
      </c>
    </row>
    <row r="15462" spans="1:2" x14ac:dyDescent="0.25">
      <c r="A15462" s="3">
        <v>42135.736805555556</v>
      </c>
      <c r="B15462" s="2">
        <v>-16.881598250071207</v>
      </c>
    </row>
    <row r="15463" spans="1:2" x14ac:dyDescent="0.25">
      <c r="A15463" s="3">
        <v>42135.737500000003</v>
      </c>
      <c r="B15463" s="2">
        <v>-12.311400286356609</v>
      </c>
    </row>
    <row r="15464" spans="1:2" x14ac:dyDescent="0.25">
      <c r="A15464" s="3">
        <v>42135.738194444442</v>
      </c>
      <c r="B15464" s="2">
        <v>-12.378907299041748</v>
      </c>
    </row>
    <row r="15465" spans="1:2" x14ac:dyDescent="0.25">
      <c r="A15465" s="3">
        <v>42135.738888888889</v>
      </c>
      <c r="B15465" s="2">
        <v>-12.049279975891114</v>
      </c>
    </row>
    <row r="15466" spans="1:2" x14ac:dyDescent="0.25">
      <c r="A15466" s="3">
        <v>42135.739583333336</v>
      </c>
      <c r="B15466" s="2">
        <v>-13.023011747996012</v>
      </c>
    </row>
    <row r="15467" spans="1:2" x14ac:dyDescent="0.25">
      <c r="A15467" s="3">
        <v>42135.740277777775</v>
      </c>
      <c r="B15467" s="2">
        <v>-16.333331521352132</v>
      </c>
    </row>
    <row r="15468" spans="1:2" x14ac:dyDescent="0.25">
      <c r="A15468" s="3">
        <v>42135.740972222222</v>
      </c>
      <c r="B15468" s="2">
        <v>-15.049529647827148</v>
      </c>
    </row>
    <row r="15469" spans="1:2" x14ac:dyDescent="0.25">
      <c r="A15469" s="3">
        <v>42135.741666666669</v>
      </c>
      <c r="B15469" s="2">
        <v>-15.696583493550618</v>
      </c>
    </row>
    <row r="15470" spans="1:2" x14ac:dyDescent="0.25">
      <c r="A15470" s="3">
        <v>42135.742361111108</v>
      </c>
      <c r="B15470" s="2">
        <v>-13.897430467605592</v>
      </c>
    </row>
    <row r="15471" spans="1:2" x14ac:dyDescent="0.25">
      <c r="A15471" s="3">
        <v>42135.743055555555</v>
      </c>
      <c r="B15471" s="2">
        <v>-8.8916498184204098</v>
      </c>
    </row>
    <row r="15472" spans="1:2" x14ac:dyDescent="0.25">
      <c r="A15472" s="3">
        <v>42135.743750000001</v>
      </c>
      <c r="B15472" s="2">
        <v>-0.64857536951700845</v>
      </c>
    </row>
    <row r="15473" spans="1:2" x14ac:dyDescent="0.25">
      <c r="A15473" s="3">
        <v>42135.744444444441</v>
      </c>
      <c r="B15473" s="2">
        <v>8.1164909044901528</v>
      </c>
    </row>
    <row r="15474" spans="1:2" x14ac:dyDescent="0.25">
      <c r="A15474" s="3">
        <v>42135.745138888888</v>
      </c>
      <c r="B15474" s="2">
        <v>14.436734072367351</v>
      </c>
    </row>
    <row r="15475" spans="1:2" x14ac:dyDescent="0.25">
      <c r="A15475" s="3">
        <v>42135.745833333334</v>
      </c>
      <c r="B15475" s="2">
        <v>17.388404019673665</v>
      </c>
    </row>
    <row r="15476" spans="1:2" x14ac:dyDescent="0.25">
      <c r="A15476" s="3">
        <v>42135.746527777781</v>
      </c>
      <c r="B15476" s="2">
        <v>24.759171295166016</v>
      </c>
    </row>
    <row r="15477" spans="1:2" x14ac:dyDescent="0.25">
      <c r="A15477" s="3">
        <v>42135.74722222222</v>
      </c>
      <c r="B15477" s="2">
        <v>24.535574595133465</v>
      </c>
    </row>
    <row r="15478" spans="1:2" x14ac:dyDescent="0.25">
      <c r="A15478" s="3">
        <v>42135.747916666667</v>
      </c>
      <c r="B15478" s="2">
        <v>30.647891426086424</v>
      </c>
    </row>
    <row r="15479" spans="1:2" x14ac:dyDescent="0.25">
      <c r="A15479" s="3">
        <v>42135.748611111114</v>
      </c>
      <c r="B15479" s="2">
        <v>36.873882675170897</v>
      </c>
    </row>
    <row r="15480" spans="1:2" x14ac:dyDescent="0.25">
      <c r="A15480" s="3">
        <v>42135.749305555553</v>
      </c>
      <c r="B15480" s="2">
        <v>31.506973393758138</v>
      </c>
    </row>
    <row r="15481" spans="1:2" x14ac:dyDescent="0.25">
      <c r="A15481" s="3">
        <v>42135.75</v>
      </c>
      <c r="B15481" s="2">
        <v>31.812581253051757</v>
      </c>
    </row>
    <row r="15482" spans="1:2" x14ac:dyDescent="0.25">
      <c r="A15482" s="3">
        <v>42135.750694444447</v>
      </c>
      <c r="B15482" s="2">
        <v>31.08193785349528</v>
      </c>
    </row>
    <row r="15483" spans="1:2" x14ac:dyDescent="0.25">
      <c r="A15483" s="3">
        <v>42135.751388888886</v>
      </c>
      <c r="B15483" s="2">
        <v>27.728589820861817</v>
      </c>
    </row>
    <row r="15484" spans="1:2" x14ac:dyDescent="0.25">
      <c r="A15484" s="3">
        <v>42135.752083333333</v>
      </c>
      <c r="B15484" s="2">
        <v>20.370069948832192</v>
      </c>
    </row>
    <row r="15485" spans="1:2" x14ac:dyDescent="0.25">
      <c r="A15485" s="3">
        <v>42135.75277777778</v>
      </c>
      <c r="B15485" s="2">
        <v>20.062759399414062</v>
      </c>
    </row>
    <row r="15486" spans="1:2" x14ac:dyDescent="0.25">
      <c r="A15486" s="3">
        <v>42135.753472222219</v>
      </c>
      <c r="B15486" s="2">
        <v>20.164279365539549</v>
      </c>
    </row>
    <row r="15487" spans="1:2" x14ac:dyDescent="0.25">
      <c r="A15487" s="3">
        <v>42135.754166666666</v>
      </c>
      <c r="B15487" s="2">
        <v>20.826146697998048</v>
      </c>
    </row>
    <row r="15488" spans="1:2" x14ac:dyDescent="0.25">
      <c r="A15488" s="3">
        <v>42135.754861111112</v>
      </c>
      <c r="B15488" s="2">
        <v>11.279373629887898</v>
      </c>
    </row>
    <row r="15489" spans="1:2" x14ac:dyDescent="0.25">
      <c r="A15489" s="3">
        <v>42135.755555555559</v>
      </c>
      <c r="B15489" s="2">
        <v>15.462098757425943</v>
      </c>
    </row>
    <row r="15490" spans="1:2" x14ac:dyDescent="0.25">
      <c r="A15490" s="3">
        <v>42135.756249999999</v>
      </c>
      <c r="B15490" s="2">
        <v>17.077468204498292</v>
      </c>
    </row>
    <row r="15491" spans="1:2" x14ac:dyDescent="0.25">
      <c r="A15491" s="3">
        <v>42135.756944444445</v>
      </c>
      <c r="B15491" s="2">
        <v>10.885723352432251</v>
      </c>
    </row>
    <row r="15492" spans="1:2" x14ac:dyDescent="0.25">
      <c r="A15492" s="3">
        <v>42135.757638888892</v>
      </c>
      <c r="B15492" s="2">
        <v>9.427901140848796</v>
      </c>
    </row>
    <row r="15493" spans="1:2" x14ac:dyDescent="0.25">
      <c r="A15493" s="3">
        <v>42135.758333333331</v>
      </c>
      <c r="B15493" s="2">
        <v>8.1312179565429687</v>
      </c>
    </row>
    <row r="15494" spans="1:2" x14ac:dyDescent="0.25">
      <c r="A15494" s="3">
        <v>42135.759027777778</v>
      </c>
      <c r="B15494" s="2">
        <v>9.1247889518737786</v>
      </c>
    </row>
    <row r="15495" spans="1:2" x14ac:dyDescent="0.25">
      <c r="A15495" s="3">
        <v>42135.759722222225</v>
      </c>
      <c r="B15495" s="2">
        <v>10.909104156494141</v>
      </c>
    </row>
    <row r="15496" spans="1:2" x14ac:dyDescent="0.25">
      <c r="A15496" s="3">
        <v>42135.760416666664</v>
      </c>
      <c r="B15496" s="2">
        <v>9.0290552775065098</v>
      </c>
    </row>
    <row r="15497" spans="1:2" x14ac:dyDescent="0.25">
      <c r="A15497" s="3">
        <v>42135.761111111111</v>
      </c>
      <c r="B15497" s="2">
        <v>5.5428031603495276</v>
      </c>
    </row>
    <row r="15498" spans="1:2" x14ac:dyDescent="0.25">
      <c r="A15498" s="3">
        <v>42135.761805555558</v>
      </c>
      <c r="B15498" s="2">
        <v>4.2811886946360271</v>
      </c>
    </row>
    <row r="15499" spans="1:2" x14ac:dyDescent="0.25">
      <c r="A15499" s="3">
        <v>42135.762499999997</v>
      </c>
      <c r="B15499" s="2">
        <v>9.2747261683146167</v>
      </c>
    </row>
    <row r="15500" spans="1:2" x14ac:dyDescent="0.25">
      <c r="A15500" s="3">
        <v>42135.763194444444</v>
      </c>
      <c r="B15500" s="2">
        <v>11.739168930053712</v>
      </c>
    </row>
    <row r="15501" spans="1:2" x14ac:dyDescent="0.25">
      <c r="A15501" s="3">
        <v>42135.763888888891</v>
      </c>
      <c r="B15501" s="2">
        <v>7.9655374050140377</v>
      </c>
    </row>
    <row r="15502" spans="1:2" x14ac:dyDescent="0.25">
      <c r="A15502" s="3">
        <v>42135.76458333333</v>
      </c>
      <c r="B15502" s="2">
        <v>6.7109307924906414</v>
      </c>
    </row>
    <row r="15503" spans="1:2" x14ac:dyDescent="0.25">
      <c r="A15503" s="3">
        <v>42135.765277777777</v>
      </c>
      <c r="B15503" s="2">
        <v>6.7037485520044964</v>
      </c>
    </row>
    <row r="15504" spans="1:2" x14ac:dyDescent="0.25">
      <c r="A15504" s="3">
        <v>42135.765972222223</v>
      </c>
      <c r="B15504" s="2">
        <v>13.07242136001587</v>
      </c>
    </row>
    <row r="15505" spans="1:2" x14ac:dyDescent="0.25">
      <c r="A15505" s="3">
        <v>42135.76666666667</v>
      </c>
      <c r="B15505" s="2">
        <v>9.613836987813313</v>
      </c>
    </row>
    <row r="15506" spans="1:2" x14ac:dyDescent="0.25">
      <c r="A15506" s="3">
        <v>42135.767361111109</v>
      </c>
      <c r="B15506" s="2">
        <v>2.7393835067749022</v>
      </c>
    </row>
    <row r="15507" spans="1:2" x14ac:dyDescent="0.25">
      <c r="A15507" s="3">
        <v>42135.768055555556</v>
      </c>
      <c r="B15507" s="2">
        <v>-0.41892859141031902</v>
      </c>
    </row>
    <row r="15508" spans="1:2" x14ac:dyDescent="0.25">
      <c r="A15508" s="3">
        <v>42135.768750000003</v>
      </c>
      <c r="B15508" s="2">
        <v>-5.2781370480855303</v>
      </c>
    </row>
    <row r="15509" spans="1:2" x14ac:dyDescent="0.25">
      <c r="A15509" s="3">
        <v>42135.769444444442</v>
      </c>
      <c r="B15509" s="2">
        <v>2.8264307339986163</v>
      </c>
    </row>
    <row r="15510" spans="1:2" x14ac:dyDescent="0.25">
      <c r="A15510" s="3">
        <v>42135.770138888889</v>
      </c>
      <c r="B15510" s="2">
        <v>4.3983257452646889</v>
      </c>
    </row>
    <row r="15511" spans="1:2" x14ac:dyDescent="0.25">
      <c r="A15511" s="3">
        <v>42135.770833333336</v>
      </c>
      <c r="B15511" s="2">
        <v>1.370076338450114</v>
      </c>
    </row>
    <row r="15512" spans="1:2" x14ac:dyDescent="0.25">
      <c r="A15512" s="3">
        <v>42135.771527777775</v>
      </c>
      <c r="B15512" s="2">
        <v>-9.4998383522033686E-2</v>
      </c>
    </row>
    <row r="15513" spans="1:2" x14ac:dyDescent="0.25">
      <c r="A15513" s="3">
        <v>42135.772222222222</v>
      </c>
      <c r="B15513" s="2">
        <v>-5.0753576755523682</v>
      </c>
    </row>
    <row r="15514" spans="1:2" x14ac:dyDescent="0.25">
      <c r="A15514" s="3">
        <v>42135.772916666669</v>
      </c>
      <c r="B15514" s="2">
        <v>2.5435874382654826</v>
      </c>
    </row>
    <row r="15515" spans="1:2" x14ac:dyDescent="0.25">
      <c r="A15515" s="3">
        <v>42135.773611111108</v>
      </c>
      <c r="B15515" s="2">
        <v>6.4292637030283606</v>
      </c>
    </row>
    <row r="15516" spans="1:2" x14ac:dyDescent="0.25">
      <c r="A15516" s="3">
        <v>42135.774305555555</v>
      </c>
      <c r="B15516" s="2">
        <v>3.817152420679728</v>
      </c>
    </row>
    <row r="15517" spans="1:2" x14ac:dyDescent="0.25">
      <c r="A15517" s="3">
        <v>42135.775000000001</v>
      </c>
      <c r="B15517" s="2">
        <v>6.0177730083465573</v>
      </c>
    </row>
    <row r="15518" spans="1:2" x14ac:dyDescent="0.25">
      <c r="A15518" s="3">
        <v>42135.775694444441</v>
      </c>
      <c r="B15518" s="2">
        <v>3.7318981647491456</v>
      </c>
    </row>
    <row r="15519" spans="1:2" x14ac:dyDescent="0.25">
      <c r="A15519" s="3">
        <v>42135.776388888888</v>
      </c>
      <c r="B15519" s="2">
        <v>1.4244224071502685</v>
      </c>
    </row>
    <row r="15520" spans="1:2" x14ac:dyDescent="0.25">
      <c r="A15520" s="3">
        <v>42135.777083333334</v>
      </c>
      <c r="B15520" s="2">
        <v>1.9563088734944662</v>
      </c>
    </row>
    <row r="15521" spans="1:2" x14ac:dyDescent="0.25">
      <c r="A15521" s="3">
        <v>42135.777777777781</v>
      </c>
      <c r="B15521" s="2">
        <v>2.3914098660151164</v>
      </c>
    </row>
    <row r="15522" spans="1:2" x14ac:dyDescent="0.25">
      <c r="A15522" s="3">
        <v>42135.77847222222</v>
      </c>
      <c r="B15522" s="2">
        <v>3.3022065003712973</v>
      </c>
    </row>
    <row r="15523" spans="1:2" x14ac:dyDescent="0.25">
      <c r="A15523" s="3">
        <v>42135.779166666667</v>
      </c>
      <c r="B15523" s="2">
        <v>-1.5497067133585611</v>
      </c>
    </row>
    <row r="15524" spans="1:2" x14ac:dyDescent="0.25">
      <c r="A15524" s="3">
        <v>42135.779861111114</v>
      </c>
      <c r="B15524" s="2">
        <v>-3.5037984848022461</v>
      </c>
    </row>
    <row r="15525" spans="1:2" x14ac:dyDescent="0.25">
      <c r="A15525" s="3">
        <v>42135.780555555553</v>
      </c>
      <c r="B15525" s="2">
        <v>-2.9843433141708373</v>
      </c>
    </row>
    <row r="15526" spans="1:2" x14ac:dyDescent="0.25">
      <c r="A15526" s="3">
        <v>42135.78125</v>
      </c>
      <c r="B15526" s="2">
        <v>1.0333360493183137</v>
      </c>
    </row>
    <row r="15527" spans="1:2" x14ac:dyDescent="0.25">
      <c r="A15527" s="3">
        <v>42135.781944444447</v>
      </c>
      <c r="B15527" s="2">
        <v>-1.6934031804402669</v>
      </c>
    </row>
    <row r="15528" spans="1:2" x14ac:dyDescent="0.25">
      <c r="A15528" s="3">
        <v>42135.782638888886</v>
      </c>
      <c r="B15528" s="2">
        <v>-4.7590332984924313</v>
      </c>
    </row>
    <row r="15529" spans="1:2" x14ac:dyDescent="0.25">
      <c r="A15529" s="3">
        <v>42135.783333333333</v>
      </c>
      <c r="B15529" s="2">
        <v>-5.2846522967020668</v>
      </c>
    </row>
    <row r="15530" spans="1:2" x14ac:dyDescent="0.25">
      <c r="A15530" s="3">
        <v>42135.78402777778</v>
      </c>
      <c r="B15530" s="2">
        <v>1.2242430965105693</v>
      </c>
    </row>
    <row r="15531" spans="1:2" x14ac:dyDescent="0.25">
      <c r="A15531" s="3">
        <v>42135.784722222219</v>
      </c>
      <c r="B15531" s="2">
        <v>7.3136641184488935</v>
      </c>
    </row>
    <row r="15532" spans="1:2" x14ac:dyDescent="0.25">
      <c r="A15532" s="3">
        <v>42135.785416666666</v>
      </c>
      <c r="B15532" s="2">
        <v>-2.4713199138641357</v>
      </c>
    </row>
    <row r="15533" spans="1:2" x14ac:dyDescent="0.25">
      <c r="A15533" s="3">
        <v>42135.786111111112</v>
      </c>
      <c r="B15533" s="2">
        <v>-11.032215738296509</v>
      </c>
    </row>
    <row r="15534" spans="1:2" x14ac:dyDescent="0.25">
      <c r="A15534" s="3">
        <v>42135.786805555559</v>
      </c>
      <c r="B15534" s="2">
        <v>-18.925757344563802</v>
      </c>
    </row>
    <row r="15535" spans="1:2" x14ac:dyDescent="0.25">
      <c r="A15535" s="3">
        <v>42135.787499999999</v>
      </c>
      <c r="B15535" s="2">
        <v>12.813065846761068</v>
      </c>
    </row>
    <row r="15536" spans="1:2" x14ac:dyDescent="0.25">
      <c r="A15536" s="3">
        <v>42135.788194444445</v>
      </c>
      <c r="B15536" s="2">
        <v>35.589413134257001</v>
      </c>
    </row>
    <row r="15537" spans="1:2" x14ac:dyDescent="0.25">
      <c r="A15537" s="3">
        <v>42135.788888888892</v>
      </c>
      <c r="B15537" s="2">
        <v>24.657382392883299</v>
      </c>
    </row>
    <row r="15538" spans="1:2" x14ac:dyDescent="0.25">
      <c r="A15538" s="3">
        <v>42135.789583333331</v>
      </c>
      <c r="B15538" s="2">
        <v>17.107071367899575</v>
      </c>
    </row>
    <row r="15539" spans="1:2" x14ac:dyDescent="0.25">
      <c r="A15539" s="3">
        <v>42135.790277777778</v>
      </c>
      <c r="B15539" s="2">
        <v>7.4424175262451175</v>
      </c>
    </row>
    <row r="15540" spans="1:2" x14ac:dyDescent="0.25">
      <c r="A15540" s="3">
        <v>42135.790972222225</v>
      </c>
      <c r="B15540" s="2">
        <v>10.243906752268474</v>
      </c>
    </row>
    <row r="15541" spans="1:2" x14ac:dyDescent="0.25">
      <c r="A15541" s="3">
        <v>42135.791666666664</v>
      </c>
      <c r="B15541" s="2">
        <v>16.937024307250976</v>
      </c>
    </row>
    <row r="15542" spans="1:2" x14ac:dyDescent="0.25">
      <c r="A15542" s="3">
        <v>42135.792361111111</v>
      </c>
      <c r="B15542" s="2">
        <v>7.28698353767395</v>
      </c>
    </row>
    <row r="15543" spans="1:2" x14ac:dyDescent="0.25">
      <c r="A15543" s="3">
        <v>42135.793055555558</v>
      </c>
      <c r="B15543" s="2">
        <v>-0.97990791002909339</v>
      </c>
    </row>
    <row r="15544" spans="1:2" x14ac:dyDescent="0.25">
      <c r="A15544" s="3">
        <v>42135.793749999997</v>
      </c>
      <c r="B15544" s="2">
        <v>-6.4682489554087317</v>
      </c>
    </row>
    <row r="15545" spans="1:2" x14ac:dyDescent="0.25">
      <c r="A15545" s="3">
        <v>42135.794444444444</v>
      </c>
      <c r="B15545" s="2">
        <v>-16.143076260884602</v>
      </c>
    </row>
    <row r="15546" spans="1:2" x14ac:dyDescent="0.25">
      <c r="A15546" s="3">
        <v>42135.795138888891</v>
      </c>
      <c r="B15546" s="2">
        <v>-23.658418401082358</v>
      </c>
    </row>
    <row r="15547" spans="1:2" x14ac:dyDescent="0.25">
      <c r="A15547" s="3">
        <v>42135.79583333333</v>
      </c>
      <c r="B15547" s="2">
        <v>-36.200636545817055</v>
      </c>
    </row>
    <row r="15548" spans="1:2" x14ac:dyDescent="0.25">
      <c r="A15548" s="3">
        <v>42135.796527777777</v>
      </c>
      <c r="B15548" s="2">
        <v>-34.169078254699706</v>
      </c>
    </row>
    <row r="15549" spans="1:2" x14ac:dyDescent="0.25">
      <c r="A15549" s="3">
        <v>42135.797222222223</v>
      </c>
      <c r="B15549" s="2">
        <v>-32.491228357950845</v>
      </c>
    </row>
    <row r="15550" spans="1:2" x14ac:dyDescent="0.25">
      <c r="A15550" s="3">
        <v>42135.79791666667</v>
      </c>
      <c r="B15550" s="2">
        <v>-30.284369214375815</v>
      </c>
    </row>
    <row r="15551" spans="1:2" x14ac:dyDescent="0.25">
      <c r="A15551" s="3">
        <v>42135.798611111109</v>
      </c>
      <c r="B15551" s="2">
        <v>-32.253361511230466</v>
      </c>
    </row>
    <row r="15552" spans="1:2" x14ac:dyDescent="0.25">
      <c r="A15552" s="3">
        <v>42135.799305555556</v>
      </c>
      <c r="B15552" s="2">
        <v>-30.431534322102866</v>
      </c>
    </row>
    <row r="15553" spans="1:2" x14ac:dyDescent="0.25">
      <c r="A15553" s="3">
        <v>42135.8</v>
      </c>
      <c r="B15553" s="2">
        <v>-19.75036424001058</v>
      </c>
    </row>
    <row r="15554" spans="1:2" x14ac:dyDescent="0.25">
      <c r="A15554" s="3">
        <v>42135.800694444442</v>
      </c>
      <c r="B15554" s="2">
        <v>-14.538574155171712</v>
      </c>
    </row>
    <row r="15555" spans="1:2" x14ac:dyDescent="0.25">
      <c r="A15555" s="3">
        <v>42135.801388888889</v>
      </c>
      <c r="B15555" s="2">
        <v>-8.4732985814412434</v>
      </c>
    </row>
    <row r="15556" spans="1:2" x14ac:dyDescent="0.25">
      <c r="A15556" s="3">
        <v>42135.802083333336</v>
      </c>
      <c r="B15556" s="2">
        <v>-8.2384472211201984</v>
      </c>
    </row>
    <row r="15557" spans="1:2" x14ac:dyDescent="0.25">
      <c r="A15557" s="3">
        <v>42135.802777777775</v>
      </c>
      <c r="B15557" s="2">
        <v>-6.5789859930674233</v>
      </c>
    </row>
    <row r="15558" spans="1:2" x14ac:dyDescent="0.25">
      <c r="A15558" s="3">
        <v>42135.803472222222</v>
      </c>
      <c r="B15558" s="2">
        <v>-3.5706345558166506</v>
      </c>
    </row>
    <row r="15559" spans="1:2" x14ac:dyDescent="0.25">
      <c r="A15559" s="3">
        <v>42135.804166666669</v>
      </c>
      <c r="B15559" s="2">
        <v>-3.4644319057464599</v>
      </c>
    </row>
    <row r="15560" spans="1:2" x14ac:dyDescent="0.25">
      <c r="A15560" s="3">
        <v>42135.804861111108</v>
      </c>
      <c r="B15560" s="2">
        <v>3.7955085754394533</v>
      </c>
    </row>
    <row r="15561" spans="1:2" x14ac:dyDescent="0.25">
      <c r="A15561" s="3">
        <v>42135.805555555555</v>
      </c>
      <c r="B15561" s="2">
        <v>-4.2259628613789877</v>
      </c>
    </row>
    <row r="15562" spans="1:2" x14ac:dyDescent="0.25">
      <c r="A15562" s="3">
        <v>42135.806250000001</v>
      </c>
      <c r="B15562" s="2">
        <v>6.3958840529123941</v>
      </c>
    </row>
    <row r="15563" spans="1:2" x14ac:dyDescent="0.25">
      <c r="A15563" s="3">
        <v>42135.806944444441</v>
      </c>
      <c r="B15563" s="2">
        <v>9.0793728192647301</v>
      </c>
    </row>
    <row r="15564" spans="1:2" x14ac:dyDescent="0.25">
      <c r="A15564" s="3">
        <v>42135.807638888888</v>
      </c>
      <c r="B15564" s="2">
        <v>9.873976580301921</v>
      </c>
    </row>
    <row r="15565" spans="1:2" x14ac:dyDescent="0.25">
      <c r="A15565" s="3">
        <v>42135.808333333334</v>
      </c>
      <c r="B15565" s="2">
        <v>12.388622983296711</v>
      </c>
    </row>
    <row r="15566" spans="1:2" x14ac:dyDescent="0.25">
      <c r="A15566" s="3">
        <v>42135.809027777781</v>
      </c>
      <c r="B15566" s="2">
        <v>15.857141685485839</v>
      </c>
    </row>
    <row r="15567" spans="1:2" x14ac:dyDescent="0.25">
      <c r="A15567" s="3">
        <v>42135.80972222222</v>
      </c>
      <c r="B15567" s="2">
        <v>15.844501050313314</v>
      </c>
    </row>
    <row r="15568" spans="1:2" x14ac:dyDescent="0.25">
      <c r="A15568" s="3">
        <v>42135.810416666667</v>
      </c>
      <c r="B15568" s="2">
        <v>10.391593964894613</v>
      </c>
    </row>
    <row r="15569" spans="1:2" x14ac:dyDescent="0.25">
      <c r="A15569" s="3">
        <v>42135.811111111114</v>
      </c>
      <c r="B15569" s="2">
        <v>9.1238248507181812</v>
      </c>
    </row>
    <row r="15570" spans="1:2" x14ac:dyDescent="0.25">
      <c r="A15570" s="3">
        <v>42135.811805555553</v>
      </c>
      <c r="B15570" s="2">
        <v>11.120141315460206</v>
      </c>
    </row>
    <row r="15571" spans="1:2" x14ac:dyDescent="0.25">
      <c r="A15571" s="3">
        <v>42135.8125</v>
      </c>
      <c r="B15571" s="2">
        <v>19.798819541931152</v>
      </c>
    </row>
    <row r="15572" spans="1:2" x14ac:dyDescent="0.25">
      <c r="A15572" s="3">
        <v>42135.813194444447</v>
      </c>
      <c r="B15572" s="2">
        <v>24.064864730834962</v>
      </c>
    </row>
    <row r="15573" spans="1:2" x14ac:dyDescent="0.25">
      <c r="A15573" s="3">
        <v>42135.813888888886</v>
      </c>
      <c r="B15573" s="2">
        <v>32.980778694152832</v>
      </c>
    </row>
    <row r="15574" spans="1:2" x14ac:dyDescent="0.25">
      <c r="A15574" s="3">
        <v>42135.814583333333</v>
      </c>
      <c r="B15574" s="2">
        <v>28.836529541015626</v>
      </c>
    </row>
    <row r="15575" spans="1:2" x14ac:dyDescent="0.25">
      <c r="A15575" s="3">
        <v>42135.81527777778</v>
      </c>
      <c r="B15575" s="2">
        <v>31.761762173970542</v>
      </c>
    </row>
    <row r="15576" spans="1:2" x14ac:dyDescent="0.25">
      <c r="A15576" s="3">
        <v>42135.815972222219</v>
      </c>
      <c r="B15576" s="2">
        <v>28.956103515624999</v>
      </c>
    </row>
    <row r="15577" spans="1:2" x14ac:dyDescent="0.25">
      <c r="A15577" s="3">
        <v>42135.816666666666</v>
      </c>
      <c r="B15577" s="2">
        <v>31.118208821614584</v>
      </c>
    </row>
    <row r="15578" spans="1:2" x14ac:dyDescent="0.25">
      <c r="A15578" s="3">
        <v>42135.817361111112</v>
      </c>
      <c r="B15578" s="2">
        <v>25.107396125793457</v>
      </c>
    </row>
    <row r="15579" spans="1:2" x14ac:dyDescent="0.25">
      <c r="A15579" s="3">
        <v>42135.818055555559</v>
      </c>
      <c r="B15579" s="2">
        <v>22.569118372599284</v>
      </c>
    </row>
    <row r="15580" spans="1:2" x14ac:dyDescent="0.25">
      <c r="A15580" s="3">
        <v>42135.818749999999</v>
      </c>
      <c r="B15580" s="2">
        <v>20.228380648295083</v>
      </c>
    </row>
    <row r="15581" spans="1:2" x14ac:dyDescent="0.25">
      <c r="A15581" s="3">
        <v>42135.819444444445</v>
      </c>
      <c r="B15581" s="2">
        <v>11.453671360015869</v>
      </c>
    </row>
    <row r="15582" spans="1:2" x14ac:dyDescent="0.25">
      <c r="A15582" s="3">
        <v>42135.820138888892</v>
      </c>
      <c r="B15582" s="2">
        <v>7.5834661026795702</v>
      </c>
    </row>
    <row r="15583" spans="1:2" x14ac:dyDescent="0.25">
      <c r="A15583" s="3">
        <v>42135.820833333331</v>
      </c>
      <c r="B15583" s="2">
        <v>6.9759411811828613</v>
      </c>
    </row>
    <row r="15584" spans="1:2" x14ac:dyDescent="0.25">
      <c r="A15584" s="3">
        <v>42135.821527777778</v>
      </c>
      <c r="B15584" s="2">
        <v>6.7973450183868405</v>
      </c>
    </row>
    <row r="15585" spans="1:2" x14ac:dyDescent="0.25">
      <c r="A15585" s="3">
        <v>42135.822222222225</v>
      </c>
      <c r="B15585" s="2">
        <v>4.1719981630643206</v>
      </c>
    </row>
    <row r="15586" spans="1:2" x14ac:dyDescent="0.25">
      <c r="A15586" s="3">
        <v>42135.822916666664</v>
      </c>
      <c r="B15586" s="2">
        <v>7.9665426969528195</v>
      </c>
    </row>
    <row r="15587" spans="1:2" x14ac:dyDescent="0.25">
      <c r="A15587" s="3">
        <v>42135.823611111111</v>
      </c>
      <c r="B15587" s="2">
        <v>5.1429817835489908</v>
      </c>
    </row>
    <row r="15588" spans="1:2" x14ac:dyDescent="0.25">
      <c r="A15588" s="3">
        <v>42135.824305555558</v>
      </c>
      <c r="B15588" s="2">
        <v>5.655021381378174</v>
      </c>
    </row>
    <row r="15589" spans="1:2" x14ac:dyDescent="0.25">
      <c r="A15589" s="3">
        <v>42135.824999999997</v>
      </c>
      <c r="B15589" s="2">
        <v>4.6198360204696653</v>
      </c>
    </row>
    <row r="15590" spans="1:2" x14ac:dyDescent="0.25">
      <c r="A15590" s="3">
        <v>42135.825694444444</v>
      </c>
      <c r="B15590" s="2">
        <v>9.3125280062357589</v>
      </c>
    </row>
    <row r="15591" spans="1:2" x14ac:dyDescent="0.25">
      <c r="A15591" s="3">
        <v>42135.826388888891</v>
      </c>
      <c r="B15591" s="2">
        <v>4.2524147192637125</v>
      </c>
    </row>
    <row r="15592" spans="1:2" x14ac:dyDescent="0.25">
      <c r="A15592" s="3">
        <v>42135.82708333333</v>
      </c>
      <c r="B15592" s="2">
        <v>5.8506886959075928</v>
      </c>
    </row>
    <row r="15593" spans="1:2" x14ac:dyDescent="0.25">
      <c r="A15593" s="3">
        <v>42135.827777777777</v>
      </c>
      <c r="B15593" s="2">
        <v>14.499437936147054</v>
      </c>
    </row>
    <row r="15594" spans="1:2" x14ac:dyDescent="0.25">
      <c r="A15594" s="3">
        <v>42135.828472222223</v>
      </c>
      <c r="B15594" s="2">
        <v>10.950009600321453</v>
      </c>
    </row>
    <row r="15595" spans="1:2" x14ac:dyDescent="0.25">
      <c r="A15595" s="3">
        <v>42135.82916666667</v>
      </c>
      <c r="B15595" s="2">
        <v>6.6577065944671627</v>
      </c>
    </row>
    <row r="15596" spans="1:2" x14ac:dyDescent="0.25">
      <c r="A15596" s="3">
        <v>42135.829861111109</v>
      </c>
      <c r="B15596" s="2">
        <v>7.856740188598633</v>
      </c>
    </row>
    <row r="15597" spans="1:2" x14ac:dyDescent="0.25">
      <c r="A15597" s="3">
        <v>42135.830555555556</v>
      </c>
      <c r="B15597" s="2">
        <v>7.590142138799032</v>
      </c>
    </row>
    <row r="15598" spans="1:2" x14ac:dyDescent="0.25">
      <c r="A15598" s="3">
        <v>42135.831250000003</v>
      </c>
      <c r="B15598" s="2">
        <v>10.015331967671711</v>
      </c>
    </row>
    <row r="15599" spans="1:2" x14ac:dyDescent="0.25">
      <c r="A15599" s="3">
        <v>42135.831944444442</v>
      </c>
      <c r="B15599" s="2">
        <v>5.5144291559855141</v>
      </c>
    </row>
    <row r="15600" spans="1:2" x14ac:dyDescent="0.25">
      <c r="A15600" s="3">
        <v>42135.832638888889</v>
      </c>
      <c r="B15600" s="2">
        <v>6.6291233698527021</v>
      </c>
    </row>
    <row r="15601" spans="1:2" x14ac:dyDescent="0.25">
      <c r="A15601" s="3">
        <v>42135.833333333336</v>
      </c>
      <c r="B15601" s="2">
        <v>10.128936036427815</v>
      </c>
    </row>
    <row r="15602" spans="1:2" x14ac:dyDescent="0.25">
      <c r="A15602" s="3">
        <v>42135.834027777775</v>
      </c>
      <c r="B15602" s="2">
        <v>3.8768893798192341</v>
      </c>
    </row>
    <row r="15603" spans="1:2" x14ac:dyDescent="0.25">
      <c r="A15603" s="3">
        <v>42135.834722222222</v>
      </c>
      <c r="B15603" s="2">
        <v>-5.9581846714019777</v>
      </c>
    </row>
    <row r="15604" spans="1:2" x14ac:dyDescent="0.25">
      <c r="A15604" s="3">
        <v>42135.835416666669</v>
      </c>
      <c r="B15604" s="2">
        <v>-36.485330454508464</v>
      </c>
    </row>
    <row r="15605" spans="1:2" x14ac:dyDescent="0.25">
      <c r="A15605" s="3">
        <v>42135.836111111108</v>
      </c>
      <c r="B15605" s="2">
        <v>-25.307552846272788</v>
      </c>
    </row>
    <row r="15606" spans="1:2" x14ac:dyDescent="0.25">
      <c r="A15606" s="3">
        <v>42135.836805555555</v>
      </c>
      <c r="B15606" s="2">
        <v>-19.134641647338867</v>
      </c>
    </row>
    <row r="15607" spans="1:2" x14ac:dyDescent="0.25">
      <c r="A15607" s="3">
        <v>42135.837500000001</v>
      </c>
      <c r="B15607" s="2">
        <v>-21.974824078877766</v>
      </c>
    </row>
    <row r="15608" spans="1:2" x14ac:dyDescent="0.25">
      <c r="A15608" s="3">
        <v>42135.838194444441</v>
      </c>
      <c r="B15608" s="2">
        <v>-25.051454162597658</v>
      </c>
    </row>
    <row r="15609" spans="1:2" x14ac:dyDescent="0.25">
      <c r="A15609" s="3">
        <v>42135.838888888888</v>
      </c>
      <c r="B15609" s="2">
        <v>-19.400354766845702</v>
      </c>
    </row>
    <row r="15610" spans="1:2" x14ac:dyDescent="0.25">
      <c r="A15610" s="3">
        <v>42135.839583333334</v>
      </c>
      <c r="B15610" s="2">
        <v>-13.443375841776531</v>
      </c>
    </row>
    <row r="15611" spans="1:2" x14ac:dyDescent="0.25">
      <c r="A15611" s="3">
        <v>42135.840277777781</v>
      </c>
      <c r="B15611" s="2">
        <v>-17.789635340372723</v>
      </c>
    </row>
    <row r="15612" spans="1:2" x14ac:dyDescent="0.25">
      <c r="A15612" s="3">
        <v>42135.84097222222</v>
      </c>
      <c r="B15612" s="2">
        <v>-19.813592656453451</v>
      </c>
    </row>
    <row r="15613" spans="1:2" x14ac:dyDescent="0.25">
      <c r="A15613" s="3">
        <v>42135.841666666667</v>
      </c>
      <c r="B15613" s="2">
        <v>-20.994221623738607</v>
      </c>
    </row>
    <row r="15614" spans="1:2" x14ac:dyDescent="0.25">
      <c r="A15614" s="3">
        <v>42135.842361111114</v>
      </c>
      <c r="B15614" s="2">
        <v>-19.597754891713461</v>
      </c>
    </row>
    <row r="15615" spans="1:2" x14ac:dyDescent="0.25">
      <c r="A15615" s="3">
        <v>42135.843055555553</v>
      </c>
      <c r="B15615" s="2">
        <v>-25.436941274007161</v>
      </c>
    </row>
    <row r="15616" spans="1:2" x14ac:dyDescent="0.25">
      <c r="A15616" s="3">
        <v>42135.84375</v>
      </c>
      <c r="B15616" s="2">
        <v>-28.587330691019694</v>
      </c>
    </row>
    <row r="15617" spans="1:2" x14ac:dyDescent="0.25">
      <c r="A15617" s="3">
        <v>42135.844444444447</v>
      </c>
      <c r="B15617" s="2">
        <v>-21.561151313781739</v>
      </c>
    </row>
    <row r="15618" spans="1:2" x14ac:dyDescent="0.25">
      <c r="A15618" s="3">
        <v>42135.845138888886</v>
      </c>
      <c r="B15618" s="2">
        <v>-16.162311204274495</v>
      </c>
    </row>
    <row r="15619" spans="1:2" x14ac:dyDescent="0.25">
      <c r="A15619" s="3">
        <v>42135.845833333333</v>
      </c>
      <c r="B15619" s="2">
        <v>-15.530158837636312</v>
      </c>
    </row>
    <row r="15620" spans="1:2" x14ac:dyDescent="0.25">
      <c r="A15620" s="3">
        <v>42135.84652777778</v>
      </c>
      <c r="B15620" s="2">
        <v>-9.9542203267415363</v>
      </c>
    </row>
    <row r="15621" spans="1:2" x14ac:dyDescent="0.25">
      <c r="A15621" s="3">
        <v>42135.847222222219</v>
      </c>
      <c r="B15621" s="2">
        <v>-14.952949841817221</v>
      </c>
    </row>
    <row r="15622" spans="1:2" x14ac:dyDescent="0.25">
      <c r="A15622" s="3">
        <v>42135.847916666666</v>
      </c>
      <c r="B15622" s="2">
        <v>-11.224684906005859</v>
      </c>
    </row>
    <row r="15623" spans="1:2" x14ac:dyDescent="0.25">
      <c r="A15623" s="3">
        <v>42135.848611111112</v>
      </c>
      <c r="B15623" s="2">
        <v>-13.555886379877727</v>
      </c>
    </row>
    <row r="15624" spans="1:2" x14ac:dyDescent="0.25">
      <c r="A15624" s="3">
        <v>42135.849305555559</v>
      </c>
      <c r="B15624" s="2">
        <v>-14.179220581054688</v>
      </c>
    </row>
    <row r="15625" spans="1:2" x14ac:dyDescent="0.25">
      <c r="A15625" s="3">
        <v>42135.85</v>
      </c>
      <c r="B15625" s="2">
        <v>-8.1018405596415199</v>
      </c>
    </row>
    <row r="15626" spans="1:2" x14ac:dyDescent="0.25">
      <c r="A15626" s="3">
        <v>42135.850694444445</v>
      </c>
      <c r="B15626" s="2">
        <v>-13.369754473368326</v>
      </c>
    </row>
    <row r="15627" spans="1:2" x14ac:dyDescent="0.25">
      <c r="A15627" s="3">
        <v>42135.851388888892</v>
      </c>
      <c r="B15627" s="2">
        <v>-16.227100785573324</v>
      </c>
    </row>
    <row r="15628" spans="1:2" x14ac:dyDescent="0.25">
      <c r="A15628" s="3">
        <v>42135.852083333331</v>
      </c>
      <c r="B15628" s="2">
        <v>-10.965604639053344</v>
      </c>
    </row>
    <row r="15629" spans="1:2" x14ac:dyDescent="0.25">
      <c r="A15629" s="3">
        <v>42135.852777777778</v>
      </c>
      <c r="B15629" s="2">
        <v>-0.61495312849680583</v>
      </c>
    </row>
    <row r="15630" spans="1:2" x14ac:dyDescent="0.25">
      <c r="A15630" s="3">
        <v>42135.853472222225</v>
      </c>
      <c r="B15630" s="2">
        <v>0.20741922855377198</v>
      </c>
    </row>
    <row r="15631" spans="1:2" x14ac:dyDescent="0.25">
      <c r="A15631" s="3">
        <v>42135.854166666664</v>
      </c>
      <c r="B15631" s="2">
        <v>0.69875708023707073</v>
      </c>
    </row>
    <row r="15632" spans="1:2" x14ac:dyDescent="0.25">
      <c r="A15632" s="3">
        <v>42135.854861111111</v>
      </c>
      <c r="B15632" s="2">
        <v>1.4348613421122234</v>
      </c>
    </row>
    <row r="15633" spans="1:2" x14ac:dyDescent="0.25">
      <c r="A15633" s="3">
        <v>42135.855555555558</v>
      </c>
      <c r="B15633" s="2">
        <v>0.74513622919718425</v>
      </c>
    </row>
    <row r="15634" spans="1:2" x14ac:dyDescent="0.25">
      <c r="A15634" s="3">
        <v>42135.856249999997</v>
      </c>
      <c r="B15634" s="2">
        <v>18.950686089197795</v>
      </c>
    </row>
    <row r="15635" spans="1:2" x14ac:dyDescent="0.25">
      <c r="A15635" s="3">
        <v>42135.856944444444</v>
      </c>
      <c r="B15635" s="2">
        <v>32.289215342203775</v>
      </c>
    </row>
    <row r="15636" spans="1:2" x14ac:dyDescent="0.25">
      <c r="A15636" s="3">
        <v>42135.857638888891</v>
      </c>
      <c r="B15636" s="2">
        <v>23.023404757181805</v>
      </c>
    </row>
    <row r="15637" spans="1:2" x14ac:dyDescent="0.25">
      <c r="A15637" s="3">
        <v>42135.85833333333</v>
      </c>
      <c r="B15637" s="2">
        <v>18.605191834767659</v>
      </c>
    </row>
    <row r="15638" spans="1:2" x14ac:dyDescent="0.25">
      <c r="A15638" s="3">
        <v>42135.859027777777</v>
      </c>
      <c r="B15638" s="2">
        <v>21.798255666097006</v>
      </c>
    </row>
    <row r="15639" spans="1:2" x14ac:dyDescent="0.25">
      <c r="A15639" s="3">
        <v>42135.859722222223</v>
      </c>
      <c r="B15639" s="2">
        <v>18.99751116434733</v>
      </c>
    </row>
    <row r="15640" spans="1:2" x14ac:dyDescent="0.25">
      <c r="A15640" s="3">
        <v>42135.86041666667</v>
      </c>
      <c r="B15640" s="2">
        <v>17.980626360575357</v>
      </c>
    </row>
    <row r="15641" spans="1:2" x14ac:dyDescent="0.25">
      <c r="A15641" s="3">
        <v>42135.861111111109</v>
      </c>
      <c r="B15641" s="2">
        <v>10.228755776087443</v>
      </c>
    </row>
    <row r="15642" spans="1:2" x14ac:dyDescent="0.25">
      <c r="A15642" s="3">
        <v>42135.861805555556</v>
      </c>
      <c r="B15642" s="2">
        <v>-2.801524790128072</v>
      </c>
    </row>
    <row r="15643" spans="1:2" x14ac:dyDescent="0.25">
      <c r="A15643" s="3">
        <v>42135.862500000003</v>
      </c>
      <c r="B15643" s="2">
        <v>5.471828126907349</v>
      </c>
    </row>
    <row r="15644" spans="1:2" x14ac:dyDescent="0.25">
      <c r="A15644" s="3">
        <v>42135.863194444442</v>
      </c>
      <c r="B15644" s="2">
        <v>20.172613906860352</v>
      </c>
    </row>
    <row r="15645" spans="1:2" x14ac:dyDescent="0.25">
      <c r="A15645" s="3">
        <v>42135.863888888889</v>
      </c>
      <c r="B15645" s="2">
        <v>21.921966870625813</v>
      </c>
    </row>
    <row r="15646" spans="1:2" x14ac:dyDescent="0.25">
      <c r="A15646" s="3">
        <v>42135.864583333336</v>
      </c>
      <c r="B15646" s="2">
        <v>15.82109940846761</v>
      </c>
    </row>
    <row r="15647" spans="1:2" x14ac:dyDescent="0.25">
      <c r="A15647" s="3">
        <v>42135.865277777775</v>
      </c>
      <c r="B15647" s="2">
        <v>5.2035842895507809</v>
      </c>
    </row>
    <row r="15648" spans="1:2" x14ac:dyDescent="0.25">
      <c r="A15648" s="3">
        <v>42135.865972222222</v>
      </c>
      <c r="B15648" s="2">
        <v>-3.9489364385604859</v>
      </c>
    </row>
    <row r="15649" spans="1:2" x14ac:dyDescent="0.25">
      <c r="A15649" s="3">
        <v>42135.866666666669</v>
      </c>
      <c r="B15649" s="2">
        <v>-9.7752733548482258</v>
      </c>
    </row>
    <row r="15650" spans="1:2" x14ac:dyDescent="0.25">
      <c r="A15650" s="3">
        <v>42135.867361111108</v>
      </c>
      <c r="B15650" s="2">
        <v>-17.185112063090006</v>
      </c>
    </row>
    <row r="15651" spans="1:2" x14ac:dyDescent="0.25">
      <c r="A15651" s="3">
        <v>42135.868055555555</v>
      </c>
      <c r="B15651" s="2">
        <v>-12.840725231170655</v>
      </c>
    </row>
    <row r="15652" spans="1:2" x14ac:dyDescent="0.25">
      <c r="A15652" s="3">
        <v>42135.868750000001</v>
      </c>
      <c r="B15652" s="2">
        <v>-5.3673338890075684</v>
      </c>
    </row>
    <row r="15653" spans="1:2" x14ac:dyDescent="0.25">
      <c r="A15653" s="3">
        <v>42135.869444444441</v>
      </c>
      <c r="B15653" s="2">
        <v>-0.80238944689432778</v>
      </c>
    </row>
    <row r="15654" spans="1:2" x14ac:dyDescent="0.25">
      <c r="A15654" s="3">
        <v>42135.870138888888</v>
      </c>
      <c r="B15654" s="2">
        <v>4.0269621531168616</v>
      </c>
    </row>
    <row r="15655" spans="1:2" x14ac:dyDescent="0.25">
      <c r="A15655" s="3">
        <v>42135.870833333334</v>
      </c>
      <c r="B15655" s="2">
        <v>11.189155737559</v>
      </c>
    </row>
    <row r="15656" spans="1:2" x14ac:dyDescent="0.25">
      <c r="A15656" s="3">
        <v>42135.871527777781</v>
      </c>
      <c r="B15656" s="2">
        <v>12.03729804356893</v>
      </c>
    </row>
    <row r="15657" spans="1:2" x14ac:dyDescent="0.25">
      <c r="A15657" s="3">
        <v>42135.87222222222</v>
      </c>
      <c r="B15657" s="2">
        <v>12.372788238525391</v>
      </c>
    </row>
    <row r="15658" spans="1:2" x14ac:dyDescent="0.25">
      <c r="A15658" s="3">
        <v>42135.872916666667</v>
      </c>
      <c r="B15658" s="2">
        <v>11.386770757039388</v>
      </c>
    </row>
    <row r="15659" spans="1:2" x14ac:dyDescent="0.25">
      <c r="A15659" s="3">
        <v>42135.873611111114</v>
      </c>
      <c r="B15659" s="2">
        <v>9.2982993443806965</v>
      </c>
    </row>
    <row r="15660" spans="1:2" x14ac:dyDescent="0.25">
      <c r="A15660" s="3">
        <v>42135.874305555553</v>
      </c>
      <c r="B15660" s="2">
        <v>10.562233511606852</v>
      </c>
    </row>
    <row r="15661" spans="1:2" x14ac:dyDescent="0.25">
      <c r="A15661" s="3">
        <v>42135.875</v>
      </c>
      <c r="B15661" s="2">
        <v>22.597201410929362</v>
      </c>
    </row>
    <row r="15662" spans="1:2" x14ac:dyDescent="0.25">
      <c r="A15662" s="3">
        <v>42135.875694444447</v>
      </c>
      <c r="B15662" s="2">
        <v>38.223488616943357</v>
      </c>
    </row>
    <row r="15663" spans="1:2" x14ac:dyDescent="0.25">
      <c r="A15663" s="3">
        <v>42135.876388888886</v>
      </c>
      <c r="B15663" s="2">
        <v>29.561843872070313</v>
      </c>
    </row>
    <row r="15664" spans="1:2" x14ac:dyDescent="0.25">
      <c r="A15664" s="3">
        <v>42135.877083333333</v>
      </c>
      <c r="B15664" s="2">
        <v>27.479022471110024</v>
      </c>
    </row>
    <row r="15665" spans="1:2" x14ac:dyDescent="0.25">
      <c r="A15665" s="3">
        <v>42135.87777777778</v>
      </c>
      <c r="B15665" s="2">
        <v>30.242044766743977</v>
      </c>
    </row>
    <row r="15666" spans="1:2" x14ac:dyDescent="0.25">
      <c r="A15666" s="3">
        <v>42135.878472222219</v>
      </c>
      <c r="B15666" s="2">
        <v>22.75883649190267</v>
      </c>
    </row>
    <row r="15667" spans="1:2" x14ac:dyDescent="0.25">
      <c r="A15667" s="3">
        <v>42135.879166666666</v>
      </c>
      <c r="B15667" s="2">
        <v>17.278456815083821</v>
      </c>
    </row>
    <row r="15668" spans="1:2" x14ac:dyDescent="0.25">
      <c r="A15668" s="3">
        <v>42135.879861111112</v>
      </c>
      <c r="B15668" s="2">
        <v>17.571919314066569</v>
      </c>
    </row>
    <row r="15669" spans="1:2" x14ac:dyDescent="0.25">
      <c r="A15669" s="3">
        <v>42135.880555555559</v>
      </c>
      <c r="B15669" s="2">
        <v>20.527430216471355</v>
      </c>
    </row>
    <row r="15670" spans="1:2" x14ac:dyDescent="0.25">
      <c r="A15670" s="3">
        <v>42135.881249999999</v>
      </c>
      <c r="B15670" s="2">
        <v>16.771769555409751</v>
      </c>
    </row>
    <row r="15671" spans="1:2" x14ac:dyDescent="0.25">
      <c r="A15671" s="3">
        <v>42135.881944444445</v>
      </c>
      <c r="B15671" s="2">
        <v>10.020623048146566</v>
      </c>
    </row>
    <row r="15672" spans="1:2" x14ac:dyDescent="0.25">
      <c r="A15672" s="3">
        <v>42135.882638888892</v>
      </c>
      <c r="B15672" s="2">
        <v>5.2877435366312664</v>
      </c>
    </row>
    <row r="15673" spans="1:2" x14ac:dyDescent="0.25">
      <c r="A15673" s="3">
        <v>42135.883333333331</v>
      </c>
      <c r="B15673" s="2">
        <v>1.110433292388916</v>
      </c>
    </row>
    <row r="15674" spans="1:2" x14ac:dyDescent="0.25">
      <c r="A15674" s="3">
        <v>42135.884027777778</v>
      </c>
      <c r="B15674" s="2">
        <v>-5.4163224856058756</v>
      </c>
    </row>
    <row r="15675" spans="1:2" x14ac:dyDescent="0.25">
      <c r="A15675" s="3">
        <v>42135.884722222225</v>
      </c>
      <c r="B15675" s="2">
        <v>-4.398021427790324</v>
      </c>
    </row>
    <row r="15676" spans="1:2" x14ac:dyDescent="0.25">
      <c r="A15676" s="3">
        <v>42135.885416666664</v>
      </c>
      <c r="B15676" s="2">
        <v>-3.3545255661010742E-2</v>
      </c>
    </row>
    <row r="15677" spans="1:2" x14ac:dyDescent="0.25">
      <c r="A15677" s="3">
        <v>42135.886111111111</v>
      </c>
      <c r="B15677" s="2">
        <v>-0.47818818092346194</v>
      </c>
    </row>
    <row r="15678" spans="1:2" x14ac:dyDescent="0.25">
      <c r="A15678" s="3">
        <v>42135.886805555558</v>
      </c>
      <c r="B15678" s="2">
        <v>8.9701414744059242</v>
      </c>
    </row>
    <row r="15679" spans="1:2" x14ac:dyDescent="0.25">
      <c r="A15679" s="3">
        <v>42135.887499999997</v>
      </c>
      <c r="B15679" s="2">
        <v>9.1413784027099609</v>
      </c>
    </row>
    <row r="15680" spans="1:2" x14ac:dyDescent="0.25">
      <c r="A15680" s="3">
        <v>42135.888194444444</v>
      </c>
      <c r="B15680" s="2">
        <v>13.653040027618408</v>
      </c>
    </row>
    <row r="15681" spans="1:2" x14ac:dyDescent="0.25">
      <c r="A15681" s="3">
        <v>42135.888888888891</v>
      </c>
      <c r="B15681" s="2">
        <v>16.254156303405761</v>
      </c>
    </row>
    <row r="15682" spans="1:2" x14ac:dyDescent="0.25">
      <c r="A15682" s="3">
        <v>42135.88958333333</v>
      </c>
      <c r="B15682" s="2">
        <v>8.8649222373962395</v>
      </c>
    </row>
    <row r="15683" spans="1:2" x14ac:dyDescent="0.25">
      <c r="A15683" s="3">
        <v>42135.890277777777</v>
      </c>
      <c r="B15683" s="2">
        <v>9.8669061342875164</v>
      </c>
    </row>
    <row r="15684" spans="1:2" x14ac:dyDescent="0.25">
      <c r="A15684" s="3">
        <v>42135.890972222223</v>
      </c>
      <c r="B15684" s="2">
        <v>8.1987645943959553</v>
      </c>
    </row>
    <row r="15685" spans="1:2" x14ac:dyDescent="0.25">
      <c r="A15685" s="3">
        <v>42135.89166666667</v>
      </c>
      <c r="B15685" s="2">
        <v>-1.5929269631703695</v>
      </c>
    </row>
    <row r="15686" spans="1:2" x14ac:dyDescent="0.25">
      <c r="A15686" s="3">
        <v>42135.892361111109</v>
      </c>
      <c r="B15686" s="2">
        <v>7.1212989012400305</v>
      </c>
    </row>
    <row r="15687" spans="1:2" x14ac:dyDescent="0.25">
      <c r="A15687" s="3">
        <v>42135.893055555556</v>
      </c>
      <c r="B15687" s="2">
        <v>9.4330715179443363</v>
      </c>
    </row>
    <row r="15688" spans="1:2" x14ac:dyDescent="0.25">
      <c r="A15688" s="3">
        <v>42135.893750000003</v>
      </c>
      <c r="B15688" s="2">
        <v>0.74155492782592769</v>
      </c>
    </row>
    <row r="15689" spans="1:2" x14ac:dyDescent="0.25">
      <c r="A15689" s="3">
        <v>42135.894444444442</v>
      </c>
      <c r="B15689" s="2">
        <v>-3.0812642256418865</v>
      </c>
    </row>
    <row r="15690" spans="1:2" x14ac:dyDescent="0.25">
      <c r="A15690" s="3">
        <v>42135.895138888889</v>
      </c>
      <c r="B15690" s="2">
        <v>1.833755111694336</v>
      </c>
    </row>
    <row r="15691" spans="1:2" x14ac:dyDescent="0.25">
      <c r="A15691" s="3">
        <v>42135.895833333336</v>
      </c>
      <c r="B15691" s="2">
        <v>8.9795584678649902</v>
      </c>
    </row>
    <row r="15692" spans="1:2" x14ac:dyDescent="0.25">
      <c r="A15692" s="3">
        <v>42135.896527777775</v>
      </c>
      <c r="B15692" s="2">
        <v>11.866043980916341</v>
      </c>
    </row>
    <row r="15693" spans="1:2" x14ac:dyDescent="0.25">
      <c r="A15693" s="3">
        <v>42135.897222222222</v>
      </c>
      <c r="B15693" s="2">
        <v>9.8435464700063076</v>
      </c>
    </row>
    <row r="15694" spans="1:2" x14ac:dyDescent="0.25">
      <c r="A15694" s="3">
        <v>42135.897916666669</v>
      </c>
      <c r="B15694" s="2">
        <v>6.4969424883524578</v>
      </c>
    </row>
    <row r="15695" spans="1:2" x14ac:dyDescent="0.25">
      <c r="A15695" s="3">
        <v>42135.898611111108</v>
      </c>
      <c r="B15695" s="2">
        <v>4.8812917510668434</v>
      </c>
    </row>
    <row r="15696" spans="1:2" x14ac:dyDescent="0.25">
      <c r="A15696" s="3">
        <v>42135.899305555555</v>
      </c>
      <c r="B15696" s="2">
        <v>4.245503616333008</v>
      </c>
    </row>
    <row r="15697" spans="1:2" x14ac:dyDescent="0.25">
      <c r="A15697" s="3">
        <v>42135.9</v>
      </c>
      <c r="B15697" s="2">
        <v>6.2445329904556273</v>
      </c>
    </row>
    <row r="15698" spans="1:2" x14ac:dyDescent="0.25">
      <c r="A15698" s="3">
        <v>42135.900694444441</v>
      </c>
      <c r="B15698" s="2">
        <v>-0.39901631673177085</v>
      </c>
    </row>
    <row r="15699" spans="1:2" x14ac:dyDescent="0.25">
      <c r="A15699" s="3">
        <v>42135.901388888888</v>
      </c>
      <c r="B15699" s="2">
        <v>5.8843514680862423</v>
      </c>
    </row>
    <row r="15700" spans="1:2" x14ac:dyDescent="0.25">
      <c r="A15700" s="3">
        <v>42135.902083333334</v>
      </c>
      <c r="B15700" s="2">
        <v>8.4718187650044765</v>
      </c>
    </row>
    <row r="15701" spans="1:2" x14ac:dyDescent="0.25">
      <c r="A15701" s="3">
        <v>42135.902777777781</v>
      </c>
      <c r="B15701" s="2">
        <v>10.09562996228536</v>
      </c>
    </row>
    <row r="15702" spans="1:2" x14ac:dyDescent="0.25">
      <c r="A15702" s="3">
        <v>42135.90347222222</v>
      </c>
      <c r="B15702" s="2">
        <v>11.642978858947753</v>
      </c>
    </row>
    <row r="15703" spans="1:2" x14ac:dyDescent="0.25">
      <c r="A15703" s="3">
        <v>42135.904166666667</v>
      </c>
      <c r="B15703" s="2">
        <v>14.437605508168538</v>
      </c>
    </row>
    <row r="15704" spans="1:2" x14ac:dyDescent="0.25">
      <c r="A15704" s="3">
        <v>42135.904861111114</v>
      </c>
      <c r="B15704" s="2">
        <v>9.4579680124918628</v>
      </c>
    </row>
    <row r="15705" spans="1:2" x14ac:dyDescent="0.25">
      <c r="A15705" s="3">
        <v>42135.905555555553</v>
      </c>
      <c r="B15705" s="2">
        <v>14.906337229410807</v>
      </c>
    </row>
    <row r="15706" spans="1:2" x14ac:dyDescent="0.25">
      <c r="A15706" s="3">
        <v>42135.90625</v>
      </c>
      <c r="B15706" s="2">
        <v>14.193519560496012</v>
      </c>
    </row>
    <row r="15707" spans="1:2" x14ac:dyDescent="0.25">
      <c r="A15707" s="3">
        <v>42135.906944444447</v>
      </c>
      <c r="B15707" s="2">
        <v>19.126022911071779</v>
      </c>
    </row>
    <row r="15708" spans="1:2" x14ac:dyDescent="0.25">
      <c r="A15708" s="3">
        <v>42135.907638888886</v>
      </c>
      <c r="B15708" s="2">
        <v>24.910851097106935</v>
      </c>
    </row>
    <row r="15709" spans="1:2" x14ac:dyDescent="0.25">
      <c r="A15709" s="3">
        <v>42135.908333333333</v>
      </c>
      <c r="B15709" s="2">
        <v>16.849087810516359</v>
      </c>
    </row>
    <row r="15710" spans="1:2" x14ac:dyDescent="0.25">
      <c r="A15710" s="3">
        <v>42135.90902777778</v>
      </c>
      <c r="B15710" s="2">
        <v>-0.41777744293212893</v>
      </c>
    </row>
    <row r="15711" spans="1:2" x14ac:dyDescent="0.25">
      <c r="A15711" s="3">
        <v>42135.909722222219</v>
      </c>
      <c r="B15711" s="2">
        <v>-6.0001546382904056</v>
      </c>
    </row>
    <row r="15712" spans="1:2" x14ac:dyDescent="0.25">
      <c r="A15712" s="3">
        <v>42135.910416666666</v>
      </c>
      <c r="B15712" s="2">
        <v>-2.9649513721466065</v>
      </c>
    </row>
    <row r="15713" spans="1:2" x14ac:dyDescent="0.25">
      <c r="A15713" s="3">
        <v>42135.911111111112</v>
      </c>
      <c r="B15713" s="2">
        <v>-4.2709570805231731</v>
      </c>
    </row>
    <row r="15714" spans="1:2" x14ac:dyDescent="0.25">
      <c r="A15714" s="3">
        <v>42135.911805555559</v>
      </c>
      <c r="B15714" s="2">
        <v>-2.7507263422012329</v>
      </c>
    </row>
    <row r="15715" spans="1:2" x14ac:dyDescent="0.25">
      <c r="A15715" s="3">
        <v>42135.912499999999</v>
      </c>
      <c r="B15715" s="2">
        <v>1.8761882305145263</v>
      </c>
    </row>
    <row r="15716" spans="1:2" x14ac:dyDescent="0.25">
      <c r="A15716" s="3">
        <v>42135.913194444445</v>
      </c>
      <c r="B15716" s="2">
        <v>3.8592352549235027</v>
      </c>
    </row>
    <row r="15717" spans="1:2" x14ac:dyDescent="0.25">
      <c r="A15717" s="3">
        <v>42135.913888888892</v>
      </c>
      <c r="B15717" s="2">
        <v>-2.0536350488662718</v>
      </c>
    </row>
    <row r="15718" spans="1:2" x14ac:dyDescent="0.25">
      <c r="A15718" s="3">
        <v>42135.914583333331</v>
      </c>
      <c r="B15718" s="2">
        <v>-3.2661103407541909</v>
      </c>
    </row>
    <row r="15719" spans="1:2" x14ac:dyDescent="0.25">
      <c r="A15719" s="3">
        <v>42135.915277777778</v>
      </c>
      <c r="B15719" s="2">
        <v>-4.4162577072779339</v>
      </c>
    </row>
    <row r="15720" spans="1:2" x14ac:dyDescent="0.25">
      <c r="A15720" s="3">
        <v>42135.915972222225</v>
      </c>
      <c r="B15720" s="2">
        <v>2.2849755446116129</v>
      </c>
    </row>
    <row r="15721" spans="1:2" x14ac:dyDescent="0.25">
      <c r="A15721" s="3">
        <v>42135.916666666664</v>
      </c>
      <c r="B15721" s="2">
        <v>12.807670052846273</v>
      </c>
    </row>
    <row r="15722" spans="1:2" x14ac:dyDescent="0.25">
      <c r="A15722" s="3">
        <v>42135.917361111111</v>
      </c>
      <c r="B15722" s="2">
        <v>11.588897546132406</v>
      </c>
    </row>
    <row r="15723" spans="1:2" x14ac:dyDescent="0.25">
      <c r="A15723" s="3">
        <v>42135.918055555558</v>
      </c>
      <c r="B15723" s="2">
        <v>20.841471354166668</v>
      </c>
    </row>
    <row r="15724" spans="1:2" x14ac:dyDescent="0.25">
      <c r="A15724" s="3">
        <v>42135.918749999997</v>
      </c>
      <c r="B15724" s="2">
        <v>17.768294397989909</v>
      </c>
    </row>
    <row r="15725" spans="1:2" x14ac:dyDescent="0.25">
      <c r="A15725" s="3">
        <v>42135.919444444444</v>
      </c>
      <c r="B15725" s="2">
        <v>4.1418027242024742</v>
      </c>
    </row>
    <row r="15726" spans="1:2" x14ac:dyDescent="0.25">
      <c r="A15726" s="3">
        <v>42135.920138888891</v>
      </c>
      <c r="B15726" s="2">
        <v>-1.5326048374176025</v>
      </c>
    </row>
    <row r="15727" spans="1:2" x14ac:dyDescent="0.25">
      <c r="A15727" s="3">
        <v>42135.92083333333</v>
      </c>
      <c r="B15727" s="2">
        <v>-2.1866983731587726</v>
      </c>
    </row>
    <row r="15728" spans="1:2" x14ac:dyDescent="0.25">
      <c r="A15728" s="3">
        <v>42135.921527777777</v>
      </c>
      <c r="B15728" s="2">
        <v>-2.5182201981544496</v>
      </c>
    </row>
    <row r="15729" spans="1:2" x14ac:dyDescent="0.25">
      <c r="A15729" s="3">
        <v>42135.922222222223</v>
      </c>
      <c r="B15729" s="2">
        <v>-6.6185637156168617</v>
      </c>
    </row>
    <row r="15730" spans="1:2" x14ac:dyDescent="0.25">
      <c r="A15730" s="3">
        <v>42135.92291666667</v>
      </c>
      <c r="B15730" s="2">
        <v>-16.307513300577799</v>
      </c>
    </row>
    <row r="15731" spans="1:2" x14ac:dyDescent="0.25">
      <c r="A15731" s="3">
        <v>42135.923611111109</v>
      </c>
      <c r="B15731" s="2">
        <v>-14.439930057525634</v>
      </c>
    </row>
    <row r="15732" spans="1:2" x14ac:dyDescent="0.25">
      <c r="A15732" s="3">
        <v>42135.924305555556</v>
      </c>
      <c r="B15732" s="2">
        <v>-16.635337702433269</v>
      </c>
    </row>
    <row r="15733" spans="1:2" x14ac:dyDescent="0.25">
      <c r="A15733" s="3">
        <v>42135.925000000003</v>
      </c>
      <c r="B15733" s="2">
        <v>-17.35353043874105</v>
      </c>
    </row>
    <row r="15734" spans="1:2" x14ac:dyDescent="0.25">
      <c r="A15734" s="3">
        <v>42135.925694444442</v>
      </c>
      <c r="B15734" s="2">
        <v>-12.918699391682942</v>
      </c>
    </row>
    <row r="15735" spans="1:2" x14ac:dyDescent="0.25">
      <c r="A15735" s="3">
        <v>42135.926388888889</v>
      </c>
      <c r="B15735" s="2">
        <v>-13.125094223022462</v>
      </c>
    </row>
    <row r="15736" spans="1:2" x14ac:dyDescent="0.25">
      <c r="A15736" s="3">
        <v>42135.927083333336</v>
      </c>
      <c r="B15736" s="2">
        <v>-14.589644813537598</v>
      </c>
    </row>
    <row r="15737" spans="1:2" x14ac:dyDescent="0.25">
      <c r="A15737" s="3">
        <v>42135.927777777775</v>
      </c>
      <c r="B15737" s="2">
        <v>-13.014923763275146</v>
      </c>
    </row>
    <row r="15738" spans="1:2" x14ac:dyDescent="0.25">
      <c r="A15738" s="3">
        <v>42135.928472222222</v>
      </c>
      <c r="B15738" s="2">
        <v>-14.298361682891846</v>
      </c>
    </row>
    <row r="15739" spans="1:2" x14ac:dyDescent="0.25">
      <c r="A15739" s="3">
        <v>42135.929166666669</v>
      </c>
      <c r="B15739" s="2">
        <v>-9.6683763027191159</v>
      </c>
    </row>
    <row r="15740" spans="1:2" x14ac:dyDescent="0.25">
      <c r="A15740" s="3">
        <v>42135.929861111108</v>
      </c>
      <c r="B15740" s="2">
        <v>-3.7121145566304525</v>
      </c>
    </row>
    <row r="15741" spans="1:2" x14ac:dyDescent="0.25">
      <c r="A15741" s="3">
        <v>42135.930555555555</v>
      </c>
      <c r="B15741" s="2">
        <v>-5.706542348861694</v>
      </c>
    </row>
    <row r="15742" spans="1:2" x14ac:dyDescent="0.25">
      <c r="A15742" s="3">
        <v>42135.931250000001</v>
      </c>
      <c r="B15742" s="2">
        <v>-2.6280919392903646</v>
      </c>
    </row>
    <row r="15743" spans="1:2" x14ac:dyDescent="0.25">
      <c r="A15743" s="3">
        <v>42135.931944444441</v>
      </c>
      <c r="B15743" s="2">
        <v>4.9968072573343916</v>
      </c>
    </row>
    <row r="15744" spans="1:2" x14ac:dyDescent="0.25">
      <c r="A15744" s="3">
        <v>42135.932638888888</v>
      </c>
      <c r="B15744" s="2">
        <v>12.804138135910033</v>
      </c>
    </row>
    <row r="15745" spans="1:2" x14ac:dyDescent="0.25">
      <c r="A15745" s="3">
        <v>42135.933333333334</v>
      </c>
      <c r="B15745" s="2">
        <v>13.277785714467367</v>
      </c>
    </row>
    <row r="15746" spans="1:2" x14ac:dyDescent="0.25">
      <c r="A15746" s="3">
        <v>42135.934027777781</v>
      </c>
      <c r="B15746" s="2">
        <v>23.036927922566733</v>
      </c>
    </row>
    <row r="15747" spans="1:2" x14ac:dyDescent="0.25">
      <c r="A15747" s="3">
        <v>42135.93472222222</v>
      </c>
      <c r="B15747" s="2">
        <v>30.722388394673665</v>
      </c>
    </row>
    <row r="15748" spans="1:2" x14ac:dyDescent="0.25">
      <c r="A15748" s="3">
        <v>42135.935416666667</v>
      </c>
      <c r="B15748" s="2">
        <v>39.008388137817384</v>
      </c>
    </row>
    <row r="15749" spans="1:2" x14ac:dyDescent="0.25">
      <c r="A15749" s="3">
        <v>42135.936111111114</v>
      </c>
      <c r="B15749" s="2">
        <v>41.35684242248535</v>
      </c>
    </row>
    <row r="15750" spans="1:2" x14ac:dyDescent="0.25">
      <c r="A15750" s="3">
        <v>42135.936805555553</v>
      </c>
      <c r="B15750" s="2">
        <v>39.766840616861977</v>
      </c>
    </row>
    <row r="15751" spans="1:2" x14ac:dyDescent="0.25">
      <c r="A15751" s="3">
        <v>42135.9375</v>
      </c>
      <c r="B15751" s="2">
        <v>43.135686365763348</v>
      </c>
    </row>
    <row r="15752" spans="1:2" x14ac:dyDescent="0.25">
      <c r="A15752" s="3">
        <v>42135.938194444447</v>
      </c>
      <c r="B15752" s="2">
        <v>43.54226620992025</v>
      </c>
    </row>
    <row r="15753" spans="1:2" x14ac:dyDescent="0.25">
      <c r="A15753" s="3">
        <v>42135.938888888886</v>
      </c>
      <c r="B15753" s="2">
        <v>37.218203989664715</v>
      </c>
    </row>
    <row r="15754" spans="1:2" x14ac:dyDescent="0.25">
      <c r="A15754" s="3">
        <v>42135.939583333333</v>
      </c>
      <c r="B15754" s="2">
        <v>33.134264500935871</v>
      </c>
    </row>
    <row r="15755" spans="1:2" x14ac:dyDescent="0.25">
      <c r="A15755" s="3">
        <v>42135.94027777778</v>
      </c>
      <c r="B15755" s="2">
        <v>12.155926195780436</v>
      </c>
    </row>
    <row r="15756" spans="1:2" x14ac:dyDescent="0.25">
      <c r="A15756" s="3">
        <v>42135.940972222219</v>
      </c>
      <c r="B15756" s="2">
        <v>23.057289441426594</v>
      </c>
    </row>
    <row r="15757" spans="1:2" x14ac:dyDescent="0.25">
      <c r="A15757" s="3">
        <v>42135.941666666666</v>
      </c>
      <c r="B15757" s="2">
        <v>32.393633143107095</v>
      </c>
    </row>
    <row r="15758" spans="1:2" x14ac:dyDescent="0.25">
      <c r="A15758" s="3">
        <v>42135.942361111112</v>
      </c>
      <c r="B15758" s="2">
        <v>38.679090627034505</v>
      </c>
    </row>
    <row r="15759" spans="1:2" x14ac:dyDescent="0.25">
      <c r="A15759" s="3">
        <v>42135.943055555559</v>
      </c>
      <c r="B15759" s="2">
        <v>50.350738525390625</v>
      </c>
    </row>
    <row r="15760" spans="1:2" x14ac:dyDescent="0.25">
      <c r="A15760" s="3">
        <v>42135.943749999999</v>
      </c>
      <c r="B15760" s="2">
        <v>57.484831110636392</v>
      </c>
    </row>
    <row r="15761" spans="1:2" x14ac:dyDescent="0.25">
      <c r="A15761" s="3">
        <v>42135.944444444445</v>
      </c>
      <c r="B15761" s="2">
        <v>62.665363057454428</v>
      </c>
    </row>
    <row r="15762" spans="1:2" x14ac:dyDescent="0.25">
      <c r="A15762" s="3">
        <v>42135.945138888892</v>
      </c>
      <c r="B15762" s="2">
        <v>62.4849240620931</v>
      </c>
    </row>
    <row r="15763" spans="1:2" x14ac:dyDescent="0.25">
      <c r="A15763" s="3">
        <v>42135.945833333331</v>
      </c>
      <c r="B15763" s="2">
        <v>43.591312281290691</v>
      </c>
    </row>
    <row r="15764" spans="1:2" x14ac:dyDescent="0.25">
      <c r="A15764" s="3">
        <v>42135.946527777778</v>
      </c>
      <c r="B15764" s="2">
        <v>8.8346029281616207</v>
      </c>
    </row>
    <row r="15765" spans="1:2" x14ac:dyDescent="0.25">
      <c r="A15765" s="3">
        <v>42135.947222222225</v>
      </c>
      <c r="B15765" s="2">
        <v>-12.417189661661784</v>
      </c>
    </row>
    <row r="15766" spans="1:2" x14ac:dyDescent="0.25">
      <c r="A15766" s="3">
        <v>42135.947916666664</v>
      </c>
      <c r="B15766" s="2">
        <v>-29.617075792948405</v>
      </c>
    </row>
    <row r="15767" spans="1:2" x14ac:dyDescent="0.25">
      <c r="A15767" s="3">
        <v>42135.948611111111</v>
      </c>
      <c r="B15767" s="2">
        <v>-30.205691655476887</v>
      </c>
    </row>
    <row r="15768" spans="1:2" x14ac:dyDescent="0.25">
      <c r="A15768" s="3">
        <v>42135.949305555558</v>
      </c>
      <c r="B15768" s="2">
        <v>-36.276949183146158</v>
      </c>
    </row>
    <row r="15769" spans="1:2" x14ac:dyDescent="0.25">
      <c r="A15769" s="3">
        <v>42135.95</v>
      </c>
      <c r="B15769" s="2">
        <v>-27.588924217224122</v>
      </c>
    </row>
    <row r="15770" spans="1:2" x14ac:dyDescent="0.25">
      <c r="A15770" s="3">
        <v>42135.950694444444</v>
      </c>
      <c r="B15770" s="2">
        <v>-24.095872815450033</v>
      </c>
    </row>
    <row r="15771" spans="1:2" x14ac:dyDescent="0.25">
      <c r="A15771" s="3">
        <v>42135.951388888891</v>
      </c>
      <c r="B15771" s="2">
        <v>-23.487783813476561</v>
      </c>
    </row>
    <row r="15772" spans="1:2" x14ac:dyDescent="0.25">
      <c r="A15772" s="3">
        <v>42135.95208333333</v>
      </c>
      <c r="B15772" s="2">
        <v>-31.150932947794598</v>
      </c>
    </row>
    <row r="15773" spans="1:2" x14ac:dyDescent="0.25">
      <c r="A15773" s="3">
        <v>42135.952777777777</v>
      </c>
      <c r="B15773" s="2">
        <v>-31.526855087280275</v>
      </c>
    </row>
    <row r="15774" spans="1:2" x14ac:dyDescent="0.25">
      <c r="A15774" s="3">
        <v>42135.953472222223</v>
      </c>
      <c r="B15774" s="2">
        <v>-25.242076873779297</v>
      </c>
    </row>
    <row r="15775" spans="1:2" x14ac:dyDescent="0.25">
      <c r="A15775" s="3">
        <v>42135.95416666667</v>
      </c>
      <c r="B15775" s="2">
        <v>-21.400777180989582</v>
      </c>
    </row>
    <row r="15776" spans="1:2" x14ac:dyDescent="0.25">
      <c r="A15776" s="3">
        <v>42135.954861111109</v>
      </c>
      <c r="B15776" s="2">
        <v>-18.460356203715005</v>
      </c>
    </row>
    <row r="15777" spans="1:2" x14ac:dyDescent="0.25">
      <c r="A15777" s="3">
        <v>42135.955555555556</v>
      </c>
      <c r="B15777" s="2">
        <v>-15.371047465006511</v>
      </c>
    </row>
    <row r="15778" spans="1:2" x14ac:dyDescent="0.25">
      <c r="A15778" s="3">
        <v>42135.956250000003</v>
      </c>
      <c r="B15778" s="2">
        <v>-15.777091344197592</v>
      </c>
    </row>
    <row r="15779" spans="1:2" x14ac:dyDescent="0.25">
      <c r="A15779" s="3">
        <v>42135.956944444442</v>
      </c>
      <c r="B15779" s="2">
        <v>-17.425042215983073</v>
      </c>
    </row>
    <row r="15780" spans="1:2" x14ac:dyDescent="0.25">
      <c r="A15780" s="3">
        <v>42135.957638888889</v>
      </c>
      <c r="B15780" s="2">
        <v>-18.935950406392415</v>
      </c>
    </row>
    <row r="15781" spans="1:2" x14ac:dyDescent="0.25">
      <c r="A15781" s="3">
        <v>42135.958333333336</v>
      </c>
      <c r="B15781" s="2">
        <v>-14.495225652058918</v>
      </c>
    </row>
    <row r="15782" spans="1:2" x14ac:dyDescent="0.25">
      <c r="A15782" s="3">
        <v>42135.959027777775</v>
      </c>
      <c r="B15782" s="2">
        <v>-9.3114573637644451</v>
      </c>
    </row>
    <row r="15783" spans="1:2" x14ac:dyDescent="0.25">
      <c r="A15783" s="3">
        <v>42135.959722222222</v>
      </c>
      <c r="B15783" s="2">
        <v>-8.4706516742706306</v>
      </c>
    </row>
    <row r="15784" spans="1:2" x14ac:dyDescent="0.25">
      <c r="A15784" s="3">
        <v>42135.960416666669</v>
      </c>
      <c r="B15784" s="2">
        <v>-2.150685691833496</v>
      </c>
    </row>
    <row r="15785" spans="1:2" x14ac:dyDescent="0.25">
      <c r="A15785" s="3">
        <v>42135.961111111108</v>
      </c>
      <c r="B15785" s="2">
        <v>-5.1542029062906902</v>
      </c>
    </row>
    <row r="15786" spans="1:2" x14ac:dyDescent="0.25">
      <c r="A15786" s="3">
        <v>42135.961805555555</v>
      </c>
      <c r="B15786" s="2">
        <v>-2.5452656110127765</v>
      </c>
    </row>
    <row r="15787" spans="1:2" x14ac:dyDescent="0.25">
      <c r="A15787" s="3">
        <v>42135.962500000001</v>
      </c>
      <c r="B15787" s="2">
        <v>-2.3323465029398602</v>
      </c>
    </row>
    <row r="15788" spans="1:2" x14ac:dyDescent="0.25">
      <c r="A15788" s="3">
        <v>42135.963194444441</v>
      </c>
      <c r="B15788" s="2">
        <v>0.83962952295939131</v>
      </c>
    </row>
    <row r="15789" spans="1:2" x14ac:dyDescent="0.25">
      <c r="A15789" s="3">
        <v>42135.963888888888</v>
      </c>
      <c r="B15789" s="2">
        <v>3.746666113535563</v>
      </c>
    </row>
    <row r="15790" spans="1:2" x14ac:dyDescent="0.25">
      <c r="A15790" s="3">
        <v>42135.964583333334</v>
      </c>
      <c r="B15790" s="2">
        <v>0.6917588869730632</v>
      </c>
    </row>
    <row r="15791" spans="1:2" x14ac:dyDescent="0.25">
      <c r="A15791" s="3">
        <v>42135.965277777781</v>
      </c>
      <c r="B15791" s="2">
        <v>9.8979711850484211</v>
      </c>
    </row>
    <row r="15792" spans="1:2" x14ac:dyDescent="0.25">
      <c r="A15792" s="3">
        <v>42135.96597222222</v>
      </c>
      <c r="B15792" s="2">
        <v>13.372479629516601</v>
      </c>
    </row>
    <row r="15793" spans="1:2" x14ac:dyDescent="0.25">
      <c r="A15793" s="3">
        <v>42135.966666666667</v>
      </c>
      <c r="B15793" s="2">
        <v>11.425190734863282</v>
      </c>
    </row>
    <row r="15794" spans="1:2" x14ac:dyDescent="0.25">
      <c r="A15794" s="3">
        <v>42135.967361111114</v>
      </c>
      <c r="B15794" s="2">
        <v>3.9645421663920084</v>
      </c>
    </row>
    <row r="15795" spans="1:2" x14ac:dyDescent="0.25">
      <c r="A15795" s="3">
        <v>42135.968055555553</v>
      </c>
      <c r="B15795" s="2">
        <v>-6.2364347775777178</v>
      </c>
    </row>
    <row r="15796" spans="1:2" x14ac:dyDescent="0.25">
      <c r="A15796" s="3">
        <v>42135.96875</v>
      </c>
      <c r="B15796" s="2">
        <v>-13.79673178990682</v>
      </c>
    </row>
    <row r="15797" spans="1:2" x14ac:dyDescent="0.25">
      <c r="A15797" s="3">
        <v>42135.969444444447</v>
      </c>
      <c r="B15797" s="2">
        <v>-31.774214299519858</v>
      </c>
    </row>
    <row r="15798" spans="1:2" x14ac:dyDescent="0.25">
      <c r="A15798" s="3">
        <v>42135.970138888886</v>
      </c>
      <c r="B15798" s="2">
        <v>-48.163483428955075</v>
      </c>
    </row>
    <row r="15799" spans="1:2" x14ac:dyDescent="0.25">
      <c r="A15799" s="3">
        <v>42135.970833333333</v>
      </c>
      <c r="B15799" s="2">
        <v>-42.011018371582033</v>
      </c>
    </row>
    <row r="15800" spans="1:2" x14ac:dyDescent="0.25">
      <c r="A15800" s="3">
        <v>42135.97152777778</v>
      </c>
      <c r="B15800" s="2">
        <v>-21.051679865519205</v>
      </c>
    </row>
    <row r="15801" spans="1:2" x14ac:dyDescent="0.25">
      <c r="A15801" s="3">
        <v>42135.972222222219</v>
      </c>
      <c r="B15801" s="2">
        <v>-17.467163658142091</v>
      </c>
    </row>
    <row r="15802" spans="1:2" x14ac:dyDescent="0.25">
      <c r="A15802" s="3">
        <v>42135.972916666666</v>
      </c>
      <c r="B15802" s="2">
        <v>-11.844753837585449</v>
      </c>
    </row>
    <row r="15803" spans="1:2" x14ac:dyDescent="0.25">
      <c r="A15803" s="3">
        <v>42135.973611111112</v>
      </c>
      <c r="B15803" s="2">
        <v>-7.845890124638875</v>
      </c>
    </row>
    <row r="15804" spans="1:2" x14ac:dyDescent="0.25">
      <c r="A15804" s="3">
        <v>42135.974305555559</v>
      </c>
      <c r="B15804" s="2">
        <v>-9.680545377731324</v>
      </c>
    </row>
    <row r="15805" spans="1:2" x14ac:dyDescent="0.25">
      <c r="A15805" s="3">
        <v>42135.974999999999</v>
      </c>
      <c r="B15805" s="2">
        <v>-19.030275599161783</v>
      </c>
    </row>
    <row r="15806" spans="1:2" x14ac:dyDescent="0.25">
      <c r="A15806" s="3">
        <v>42135.975694444445</v>
      </c>
      <c r="B15806" s="2">
        <v>-7.6827227910359701</v>
      </c>
    </row>
    <row r="15807" spans="1:2" x14ac:dyDescent="0.25">
      <c r="A15807" s="3">
        <v>42135.976388888892</v>
      </c>
      <c r="B15807" s="2">
        <v>-6.8322697003682453</v>
      </c>
    </row>
    <row r="15808" spans="1:2" x14ac:dyDescent="0.25">
      <c r="A15808" s="3">
        <v>42135.977083333331</v>
      </c>
      <c r="B15808" s="2">
        <v>0.66585016250610352</v>
      </c>
    </row>
    <row r="15809" spans="1:2" x14ac:dyDescent="0.25">
      <c r="A15809" s="3">
        <v>42135.977777777778</v>
      </c>
      <c r="B15809" s="2">
        <v>-4.1640373388926184</v>
      </c>
    </row>
    <row r="15810" spans="1:2" x14ac:dyDescent="0.25">
      <c r="A15810" s="3">
        <v>42135.978472222225</v>
      </c>
      <c r="B15810" s="2">
        <v>-20.884129015604653</v>
      </c>
    </row>
    <row r="15811" spans="1:2" x14ac:dyDescent="0.25">
      <c r="A15811" s="3">
        <v>42135.979166666664</v>
      </c>
      <c r="B15811" s="2">
        <v>-17.689488124847411</v>
      </c>
    </row>
    <row r="15812" spans="1:2" x14ac:dyDescent="0.25">
      <c r="A15812" s="3">
        <v>42135.979861111111</v>
      </c>
      <c r="B15812" s="2">
        <v>-10.381592369079589</v>
      </c>
    </row>
    <row r="15813" spans="1:2" x14ac:dyDescent="0.25">
      <c r="A15813" s="3">
        <v>42135.980555555558</v>
      </c>
      <c r="B15813" s="2">
        <v>-9.7257197856903073</v>
      </c>
    </row>
    <row r="15814" spans="1:2" x14ac:dyDescent="0.25">
      <c r="A15814" s="3">
        <v>42135.981249999997</v>
      </c>
      <c r="B15814" s="2">
        <v>-10.571883074442546</v>
      </c>
    </row>
    <row r="15815" spans="1:2" x14ac:dyDescent="0.25">
      <c r="A15815" s="3">
        <v>42135.981944444444</v>
      </c>
      <c r="B15815" s="2">
        <v>-16.877847639719644</v>
      </c>
    </row>
    <row r="15816" spans="1:2" x14ac:dyDescent="0.25">
      <c r="A15816" s="3">
        <v>42135.982638888891</v>
      </c>
      <c r="B15816" s="2">
        <v>-6.7850038687388103</v>
      </c>
    </row>
    <row r="15817" spans="1:2" x14ac:dyDescent="0.25">
      <c r="A15817" s="3">
        <v>42135.98333333333</v>
      </c>
      <c r="B15817" s="2">
        <v>-0.34886617660522462</v>
      </c>
    </row>
    <row r="15818" spans="1:2" x14ac:dyDescent="0.25">
      <c r="A15818" s="3">
        <v>42135.984027777777</v>
      </c>
      <c r="B15818" s="2">
        <v>-1.127675215403239</v>
      </c>
    </row>
    <row r="15819" spans="1:2" x14ac:dyDescent="0.25">
      <c r="A15819" s="3">
        <v>42135.984722222223</v>
      </c>
      <c r="B15819" s="2">
        <v>-0.33065936565399168</v>
      </c>
    </row>
    <row r="15820" spans="1:2" x14ac:dyDescent="0.25">
      <c r="A15820" s="3">
        <v>42135.98541666667</v>
      </c>
      <c r="B15820" s="2">
        <v>1.6515067021052043</v>
      </c>
    </row>
    <row r="15821" spans="1:2" x14ac:dyDescent="0.25">
      <c r="A15821" s="3">
        <v>42135.986111111109</v>
      </c>
      <c r="B15821" s="2">
        <v>-0.17471809387207032</v>
      </c>
    </row>
    <row r="15822" spans="1:2" x14ac:dyDescent="0.25">
      <c r="A15822" s="3">
        <v>42135.986805555556</v>
      </c>
      <c r="B15822" s="2">
        <v>-8.133139967918396</v>
      </c>
    </row>
    <row r="15823" spans="1:2" x14ac:dyDescent="0.25">
      <c r="A15823" s="3">
        <v>42135.987500000003</v>
      </c>
      <c r="B15823" s="2">
        <v>-7.3772773106892906</v>
      </c>
    </row>
    <row r="15824" spans="1:2" x14ac:dyDescent="0.25">
      <c r="A15824" s="3">
        <v>42135.988194444442</v>
      </c>
      <c r="B15824" s="2">
        <v>0.5099766929944356</v>
      </c>
    </row>
    <row r="15825" spans="1:2" x14ac:dyDescent="0.25">
      <c r="A15825" s="3">
        <v>42135.988888888889</v>
      </c>
      <c r="B15825" s="2">
        <v>5.3210350354512537</v>
      </c>
    </row>
    <row r="15826" spans="1:2" x14ac:dyDescent="0.25">
      <c r="A15826" s="3">
        <v>42135.989583333336</v>
      </c>
      <c r="B15826" s="2">
        <v>6.477769899368286</v>
      </c>
    </row>
    <row r="15827" spans="1:2" x14ac:dyDescent="0.25">
      <c r="A15827" s="3">
        <v>42135.990277777775</v>
      </c>
      <c r="B15827" s="2">
        <v>14.437670866648356</v>
      </c>
    </row>
    <row r="15828" spans="1:2" x14ac:dyDescent="0.25">
      <c r="A15828" s="3">
        <v>42135.990972222222</v>
      </c>
      <c r="B15828" s="2">
        <v>12.530420112609864</v>
      </c>
    </row>
    <row r="15829" spans="1:2" x14ac:dyDescent="0.25">
      <c r="A15829" s="3">
        <v>42135.991666666669</v>
      </c>
      <c r="B15829" s="2">
        <v>16.770629914601646</v>
      </c>
    </row>
    <row r="15830" spans="1:2" x14ac:dyDescent="0.25">
      <c r="A15830" s="3">
        <v>42135.992361111108</v>
      </c>
      <c r="B15830" s="2">
        <v>14.932301330566407</v>
      </c>
    </row>
    <row r="15831" spans="1:2" x14ac:dyDescent="0.25">
      <c r="A15831" s="3">
        <v>42135.993055555555</v>
      </c>
      <c r="B15831" s="2">
        <v>12.737637329101563</v>
      </c>
    </row>
    <row r="15832" spans="1:2" x14ac:dyDescent="0.25">
      <c r="A15832" s="3">
        <v>42135.993750000001</v>
      </c>
      <c r="B15832" s="2">
        <v>17.244423389434814</v>
      </c>
    </row>
    <row r="15833" spans="1:2" x14ac:dyDescent="0.25">
      <c r="A15833" s="3">
        <v>42135.994444444441</v>
      </c>
      <c r="B15833" s="2">
        <v>14.355489381154378</v>
      </c>
    </row>
    <row r="15834" spans="1:2" x14ac:dyDescent="0.25">
      <c r="A15834" s="3">
        <v>42135.995138888888</v>
      </c>
      <c r="B15834" s="2">
        <v>21.230403327941893</v>
      </c>
    </row>
    <row r="15835" spans="1:2" x14ac:dyDescent="0.25">
      <c r="A15835" s="3">
        <v>42135.995833333334</v>
      </c>
      <c r="B15835" s="2">
        <v>29.687090873718262</v>
      </c>
    </row>
    <row r="15836" spans="1:2" x14ac:dyDescent="0.25">
      <c r="A15836" s="3">
        <v>42135.996527777781</v>
      </c>
      <c r="B15836" s="2">
        <v>27.008492088317873</v>
      </c>
    </row>
    <row r="15837" spans="1:2" x14ac:dyDescent="0.25">
      <c r="A15837" s="3">
        <v>42135.99722222222</v>
      </c>
      <c r="B15837" s="2">
        <v>30.288914362589519</v>
      </c>
    </row>
    <row r="15838" spans="1:2" x14ac:dyDescent="0.25">
      <c r="A15838" s="3">
        <v>42135.997916666667</v>
      </c>
      <c r="B15838" s="2">
        <v>33.382302602132164</v>
      </c>
    </row>
    <row r="15839" spans="1:2" x14ac:dyDescent="0.25">
      <c r="A15839" s="3">
        <v>42135.998611111114</v>
      </c>
      <c r="B15839" s="2">
        <v>29.650189081827801</v>
      </c>
    </row>
    <row r="15840" spans="1:2" x14ac:dyDescent="0.25">
      <c r="A15840" s="3">
        <v>42135.999305555553</v>
      </c>
      <c r="B15840" s="2">
        <v>36.532935460408531</v>
      </c>
    </row>
    <row r="15841" spans="1:2" x14ac:dyDescent="0.25">
      <c r="A15841" s="3">
        <v>42136</v>
      </c>
      <c r="B15841" s="2">
        <v>15.418779277801514</v>
      </c>
    </row>
    <row r="15842" spans="1:2" x14ac:dyDescent="0.25">
      <c r="A15842" s="3">
        <v>42136.000694444447</v>
      </c>
      <c r="B15842" s="2">
        <v>16.046873664855958</v>
      </c>
    </row>
    <row r="15843" spans="1:2" x14ac:dyDescent="0.25">
      <c r="A15843" s="3">
        <v>42136.001388888886</v>
      </c>
      <c r="B15843" s="2">
        <v>16.79984016418457</v>
      </c>
    </row>
    <row r="15844" spans="1:2" x14ac:dyDescent="0.25">
      <c r="A15844" s="3">
        <v>42136.002083333333</v>
      </c>
      <c r="B15844" s="2">
        <v>21.55121046702067</v>
      </c>
    </row>
    <row r="15845" spans="1:2" x14ac:dyDescent="0.25">
      <c r="A15845" s="3">
        <v>42136.00277777778</v>
      </c>
      <c r="B15845" s="2">
        <v>16.937016741434732</v>
      </c>
    </row>
    <row r="15846" spans="1:2" x14ac:dyDescent="0.25">
      <c r="A15846" s="3">
        <v>42136.003472222219</v>
      </c>
      <c r="B15846" s="2">
        <v>22.538704490661623</v>
      </c>
    </row>
    <row r="15847" spans="1:2" x14ac:dyDescent="0.25">
      <c r="A15847" s="3">
        <v>42136.004166666666</v>
      </c>
      <c r="B15847" s="2">
        <v>8.8850004037221275</v>
      </c>
    </row>
    <row r="15848" spans="1:2" x14ac:dyDescent="0.25">
      <c r="A15848" s="3">
        <v>42136.004861111112</v>
      </c>
      <c r="B15848" s="2">
        <v>12.635646057128906</v>
      </c>
    </row>
    <row r="15849" spans="1:2" x14ac:dyDescent="0.25">
      <c r="A15849" s="3">
        <v>42136.005555555559</v>
      </c>
      <c r="B15849" s="2">
        <v>13.313601303100587</v>
      </c>
    </row>
    <row r="15850" spans="1:2" x14ac:dyDescent="0.25">
      <c r="A15850" s="3">
        <v>42136.006249999999</v>
      </c>
      <c r="B15850" s="2">
        <v>15.416888999938966</v>
      </c>
    </row>
    <row r="15851" spans="1:2" x14ac:dyDescent="0.25">
      <c r="A15851" s="3">
        <v>42136.006944444445</v>
      </c>
      <c r="B15851" s="2">
        <v>18.24073143005371</v>
      </c>
    </row>
    <row r="15852" spans="1:2" x14ac:dyDescent="0.25">
      <c r="A15852" s="3">
        <v>42136.007638888892</v>
      </c>
      <c r="B15852" s="2">
        <v>13.410448996225993</v>
      </c>
    </row>
    <row r="15853" spans="1:2" x14ac:dyDescent="0.25">
      <c r="A15853" s="3">
        <v>42136.008333333331</v>
      </c>
      <c r="B15853" s="2">
        <v>6.9237226963043215</v>
      </c>
    </row>
    <row r="15854" spans="1:2" x14ac:dyDescent="0.25">
      <c r="A15854" s="3">
        <v>42136.009027777778</v>
      </c>
      <c r="B15854" s="2">
        <v>-3.8905600547790526</v>
      </c>
    </row>
    <row r="15855" spans="1:2" x14ac:dyDescent="0.25">
      <c r="A15855" s="3">
        <v>42136.009722222225</v>
      </c>
      <c r="B15855" s="2">
        <v>0.11798155307769775</v>
      </c>
    </row>
    <row r="15856" spans="1:2" x14ac:dyDescent="0.25">
      <c r="A15856" s="3">
        <v>42136.010416666664</v>
      </c>
      <c r="B15856" s="2">
        <v>1.8325701713562013</v>
      </c>
    </row>
    <row r="15857" spans="1:2" x14ac:dyDescent="0.25">
      <c r="A15857" s="3">
        <v>42136.011111111111</v>
      </c>
      <c r="B15857" s="2">
        <v>3.499420674641927</v>
      </c>
    </row>
    <row r="15858" spans="1:2" x14ac:dyDescent="0.25">
      <c r="A15858" s="3">
        <v>42136.011805555558</v>
      </c>
      <c r="B15858" s="2">
        <v>4.7893497308095299</v>
      </c>
    </row>
    <row r="15859" spans="1:2" x14ac:dyDescent="0.25">
      <c r="A15859" s="3">
        <v>42136.012499999997</v>
      </c>
      <c r="B15859" s="2">
        <v>6.3672182003657021</v>
      </c>
    </row>
    <row r="15860" spans="1:2" x14ac:dyDescent="0.25">
      <c r="A15860" s="3">
        <v>42136.013194444444</v>
      </c>
      <c r="B15860" s="2">
        <v>3.7814265886942544</v>
      </c>
    </row>
    <row r="15861" spans="1:2" x14ac:dyDescent="0.25">
      <c r="A15861" s="3">
        <v>42136.013888888891</v>
      </c>
      <c r="B15861" s="2">
        <v>2.8767971674601238</v>
      </c>
    </row>
    <row r="15862" spans="1:2" x14ac:dyDescent="0.25">
      <c r="A15862" s="3">
        <v>42136.01458333333</v>
      </c>
      <c r="B15862" s="2">
        <v>-2.6534704208374023</v>
      </c>
    </row>
    <row r="15863" spans="1:2" x14ac:dyDescent="0.25">
      <c r="A15863" s="3">
        <v>42136.015277777777</v>
      </c>
      <c r="B15863" s="2">
        <v>-5.2848697344462074</v>
      </c>
    </row>
    <row r="15864" spans="1:2" x14ac:dyDescent="0.25">
      <c r="A15864" s="3">
        <v>42136.015972222223</v>
      </c>
      <c r="B15864" s="2">
        <v>-4.2094271024068197</v>
      </c>
    </row>
    <row r="15865" spans="1:2" x14ac:dyDescent="0.25">
      <c r="A15865" s="3">
        <v>42136.01666666667</v>
      </c>
      <c r="B15865" s="2">
        <v>9.2102885246276855E-2</v>
      </c>
    </row>
    <row r="15866" spans="1:2" x14ac:dyDescent="0.25">
      <c r="A15866" s="3">
        <v>42136.017361111109</v>
      </c>
      <c r="B15866" s="2">
        <v>7.3932109276453657</v>
      </c>
    </row>
    <row r="15867" spans="1:2" x14ac:dyDescent="0.25">
      <c r="A15867" s="3">
        <v>42136.018055555556</v>
      </c>
      <c r="B15867" s="2">
        <v>16.645849005381265</v>
      </c>
    </row>
    <row r="15868" spans="1:2" x14ac:dyDescent="0.25">
      <c r="A15868" s="3">
        <v>42136.018750000003</v>
      </c>
      <c r="B15868" s="2">
        <v>18.408774693806965</v>
      </c>
    </row>
    <row r="15869" spans="1:2" x14ac:dyDescent="0.25">
      <c r="A15869" s="3">
        <v>42136.019444444442</v>
      </c>
      <c r="B15869" s="2">
        <v>-1.0736323515574138</v>
      </c>
    </row>
    <row r="15870" spans="1:2" x14ac:dyDescent="0.25">
      <c r="A15870" s="3">
        <v>42136.020138888889</v>
      </c>
      <c r="B15870" s="2">
        <v>0.4238629659016927</v>
      </c>
    </row>
    <row r="15871" spans="1:2" x14ac:dyDescent="0.25">
      <c r="A15871" s="3">
        <v>42136.020833333336</v>
      </c>
      <c r="B15871" s="2">
        <v>7.478606486320496</v>
      </c>
    </row>
    <row r="15872" spans="1:2" x14ac:dyDescent="0.25">
      <c r="A15872" s="3">
        <v>42136.021527777775</v>
      </c>
      <c r="B15872" s="2">
        <v>17.364324061075845</v>
      </c>
    </row>
    <row r="15873" spans="1:2" x14ac:dyDescent="0.25">
      <c r="A15873" s="3">
        <v>42136.022222222222</v>
      </c>
      <c r="B15873" s="2">
        <v>17.797170575459798</v>
      </c>
    </row>
    <row r="15874" spans="1:2" x14ac:dyDescent="0.25">
      <c r="A15874" s="3">
        <v>42136.022916666669</v>
      </c>
      <c r="B15874" s="2">
        <v>2.5490438461303713</v>
      </c>
    </row>
    <row r="15875" spans="1:2" x14ac:dyDescent="0.25">
      <c r="A15875" s="3">
        <v>42136.023611111108</v>
      </c>
      <c r="B15875" s="2">
        <v>3.0388880650202434</v>
      </c>
    </row>
    <row r="15876" spans="1:2" x14ac:dyDescent="0.25">
      <c r="A15876" s="3">
        <v>42136.024305555555</v>
      </c>
      <c r="B15876" s="2">
        <v>-3.2932123978932699</v>
      </c>
    </row>
    <row r="15877" spans="1:2" x14ac:dyDescent="0.25">
      <c r="A15877" s="3">
        <v>42136.025000000001</v>
      </c>
      <c r="B15877" s="2">
        <v>-1.1961837927500407</v>
      </c>
    </row>
    <row r="15878" spans="1:2" x14ac:dyDescent="0.25">
      <c r="A15878" s="3">
        <v>42136.025694444441</v>
      </c>
      <c r="B15878" s="2">
        <v>-2.5002154350280761</v>
      </c>
    </row>
    <row r="15879" spans="1:2" x14ac:dyDescent="0.25">
      <c r="A15879" s="3">
        <v>42136.026388888888</v>
      </c>
      <c r="B15879" s="2">
        <v>5.2775836944580075</v>
      </c>
    </row>
    <row r="15880" spans="1:2" x14ac:dyDescent="0.25">
      <c r="A15880" s="3">
        <v>42136.027083333334</v>
      </c>
      <c r="B15880" s="2">
        <v>5.1605363845825192</v>
      </c>
    </row>
    <row r="15881" spans="1:2" x14ac:dyDescent="0.25">
      <c r="A15881" s="3">
        <v>42136.027777777781</v>
      </c>
      <c r="B15881" s="2">
        <v>1.1731143474578858</v>
      </c>
    </row>
    <row r="15882" spans="1:2" x14ac:dyDescent="0.25">
      <c r="A15882" s="3">
        <v>42136.02847222222</v>
      </c>
      <c r="B15882" s="2">
        <v>-15.348385620117188</v>
      </c>
    </row>
    <row r="15883" spans="1:2" x14ac:dyDescent="0.25">
      <c r="A15883" s="3">
        <v>42136.029166666667</v>
      </c>
      <c r="B15883" s="2">
        <v>-28.856971995035806</v>
      </c>
    </row>
    <row r="15884" spans="1:2" x14ac:dyDescent="0.25">
      <c r="A15884" s="3">
        <v>42136.029861111114</v>
      </c>
      <c r="B15884" s="2">
        <v>-34.162841796875</v>
      </c>
    </row>
    <row r="15885" spans="1:2" x14ac:dyDescent="0.25">
      <c r="A15885" s="3">
        <v>42136.030555555553</v>
      </c>
      <c r="B15885" s="2">
        <v>-30.964768981933595</v>
      </c>
    </row>
    <row r="15886" spans="1:2" x14ac:dyDescent="0.25">
      <c r="A15886" s="3">
        <v>42136.03125</v>
      </c>
      <c r="B15886" s="2">
        <v>-52.616749191284178</v>
      </c>
    </row>
    <row r="15887" spans="1:2" x14ac:dyDescent="0.25">
      <c r="A15887" s="3">
        <v>42136.031944444447</v>
      </c>
      <c r="B15887" s="2">
        <v>-42.974021148681643</v>
      </c>
    </row>
    <row r="15888" spans="1:2" x14ac:dyDescent="0.25">
      <c r="A15888" s="3">
        <v>42136.032638888886</v>
      </c>
      <c r="B15888" s="2">
        <v>-23.830018488566079</v>
      </c>
    </row>
    <row r="15889" spans="1:2" x14ac:dyDescent="0.25">
      <c r="A15889" s="3">
        <v>42136.033333333333</v>
      </c>
      <c r="B15889" s="2">
        <v>-17.486643314361572</v>
      </c>
    </row>
    <row r="15890" spans="1:2" x14ac:dyDescent="0.25">
      <c r="A15890" s="3">
        <v>42136.03402777778</v>
      </c>
      <c r="B15890" s="2">
        <v>-31.674764188130698</v>
      </c>
    </row>
    <row r="15891" spans="1:2" x14ac:dyDescent="0.25">
      <c r="A15891" s="3">
        <v>42136.034722222219</v>
      </c>
      <c r="B15891" s="2">
        <v>-37.616331990559893</v>
      </c>
    </row>
    <row r="15892" spans="1:2" x14ac:dyDescent="0.25">
      <c r="A15892" s="3">
        <v>42136.035416666666</v>
      </c>
      <c r="B15892" s="2">
        <v>-11.043699677785238</v>
      </c>
    </row>
    <row r="15893" spans="1:2" x14ac:dyDescent="0.25">
      <c r="A15893" s="3">
        <v>42136.036111111112</v>
      </c>
      <c r="B15893" s="2">
        <v>2.387038246790568</v>
      </c>
    </row>
    <row r="15894" spans="1:2" x14ac:dyDescent="0.25">
      <c r="A15894" s="3">
        <v>42136.036805555559</v>
      </c>
      <c r="B15894" s="2">
        <v>10.813067022959391</v>
      </c>
    </row>
    <row r="15895" spans="1:2" x14ac:dyDescent="0.25">
      <c r="A15895" s="3">
        <v>42136.037499999999</v>
      </c>
      <c r="B15895" s="2">
        <v>10.629350630442302</v>
      </c>
    </row>
    <row r="15896" spans="1:2" x14ac:dyDescent="0.25">
      <c r="A15896" s="3">
        <v>42136.038194444445</v>
      </c>
      <c r="B15896" s="2">
        <v>-1.8630521456400553</v>
      </c>
    </row>
    <row r="15897" spans="1:2" x14ac:dyDescent="0.25">
      <c r="A15897" s="3">
        <v>42136.038888888892</v>
      </c>
      <c r="B15897" s="2">
        <v>-7.1752477327982582</v>
      </c>
    </row>
    <row r="15898" spans="1:2" x14ac:dyDescent="0.25">
      <c r="A15898" s="3">
        <v>42136.039583333331</v>
      </c>
      <c r="B15898" s="2">
        <v>0.14695278803507486</v>
      </c>
    </row>
    <row r="15899" spans="1:2" x14ac:dyDescent="0.25">
      <c r="A15899" s="3">
        <v>42136.040277777778</v>
      </c>
      <c r="B15899" s="2">
        <v>2.6955159028371174</v>
      </c>
    </row>
    <row r="15900" spans="1:2" x14ac:dyDescent="0.25">
      <c r="A15900" s="3">
        <v>42136.040972222225</v>
      </c>
      <c r="B15900" s="2">
        <v>9.5404257297515862</v>
      </c>
    </row>
    <row r="15901" spans="1:2" x14ac:dyDescent="0.25">
      <c r="A15901" s="3">
        <v>42136.041666666664</v>
      </c>
      <c r="B15901" s="2">
        <v>9.89710578918457</v>
      </c>
    </row>
    <row r="15902" spans="1:2" x14ac:dyDescent="0.25">
      <c r="A15902" s="3">
        <v>42136.042361111111</v>
      </c>
      <c r="B15902" s="2">
        <v>6.1701715310414631</v>
      </c>
    </row>
    <row r="15903" spans="1:2" x14ac:dyDescent="0.25">
      <c r="A15903" s="3">
        <v>42136.043055555558</v>
      </c>
      <c r="B15903" s="2">
        <v>7.3867379506429041</v>
      </c>
    </row>
    <row r="15904" spans="1:2" x14ac:dyDescent="0.25">
      <c r="A15904" s="3">
        <v>42136.043749999997</v>
      </c>
      <c r="B15904" s="2">
        <v>15.068120845158894</v>
      </c>
    </row>
    <row r="15905" spans="1:2" x14ac:dyDescent="0.25">
      <c r="A15905" s="3">
        <v>42136.044444444444</v>
      </c>
      <c r="B15905" s="2">
        <v>29.038054021199546</v>
      </c>
    </row>
    <row r="15906" spans="1:2" x14ac:dyDescent="0.25">
      <c r="A15906" s="3">
        <v>42136.045138888891</v>
      </c>
      <c r="B15906" s="2">
        <v>23.192309188842774</v>
      </c>
    </row>
    <row r="15907" spans="1:2" x14ac:dyDescent="0.25">
      <c r="A15907" s="3">
        <v>42136.04583333333</v>
      </c>
      <c r="B15907" s="2">
        <v>28.320012728373211</v>
      </c>
    </row>
    <row r="15908" spans="1:2" x14ac:dyDescent="0.25">
      <c r="A15908" s="3">
        <v>42136.046527777777</v>
      </c>
      <c r="B15908" s="2">
        <v>35.952787780761717</v>
      </c>
    </row>
    <row r="15909" spans="1:2" x14ac:dyDescent="0.25">
      <c r="A15909" s="3">
        <v>42136.047222222223</v>
      </c>
      <c r="B15909" s="2">
        <v>34.098966852823892</v>
      </c>
    </row>
    <row r="15910" spans="1:2" x14ac:dyDescent="0.25">
      <c r="A15910" s="3">
        <v>42136.04791666667</v>
      </c>
      <c r="B15910" s="2">
        <v>35.250245920817058</v>
      </c>
    </row>
    <row r="15911" spans="1:2" x14ac:dyDescent="0.25">
      <c r="A15911" s="3">
        <v>42136.048611111109</v>
      </c>
      <c r="B15911" s="2">
        <v>30.599330457051597</v>
      </c>
    </row>
    <row r="15912" spans="1:2" x14ac:dyDescent="0.25">
      <c r="A15912" s="3">
        <v>42136.049305555556</v>
      </c>
      <c r="B15912" s="2">
        <v>23.983186976114908</v>
      </c>
    </row>
    <row r="15913" spans="1:2" x14ac:dyDescent="0.25">
      <c r="A15913" s="3">
        <v>42136.05</v>
      </c>
      <c r="B15913" s="2">
        <v>26.558767573038736</v>
      </c>
    </row>
    <row r="15914" spans="1:2" x14ac:dyDescent="0.25">
      <c r="A15914" s="3">
        <v>42136.050694444442</v>
      </c>
      <c r="B15914" s="2">
        <v>17.072089672088623</v>
      </c>
    </row>
    <row r="15915" spans="1:2" x14ac:dyDescent="0.25">
      <c r="A15915" s="3">
        <v>42136.051388888889</v>
      </c>
      <c r="B15915" s="2">
        <v>18.218354034423829</v>
      </c>
    </row>
    <row r="15916" spans="1:2" x14ac:dyDescent="0.25">
      <c r="A15916" s="3">
        <v>42136.052083333336</v>
      </c>
      <c r="B15916" s="2">
        <v>27.237648900349935</v>
      </c>
    </row>
    <row r="15917" spans="1:2" x14ac:dyDescent="0.25">
      <c r="A15917" s="3">
        <v>42136.052777777775</v>
      </c>
      <c r="B15917" s="2">
        <v>19.804837512969971</v>
      </c>
    </row>
    <row r="15918" spans="1:2" x14ac:dyDescent="0.25">
      <c r="A15918" s="3">
        <v>42136.053472222222</v>
      </c>
      <c r="B15918" s="2">
        <v>2.4956495205561322</v>
      </c>
    </row>
    <row r="15919" spans="1:2" x14ac:dyDescent="0.25">
      <c r="A15919" s="3">
        <v>42136.054166666669</v>
      </c>
      <c r="B15919" s="2">
        <v>-8.3496524492899571</v>
      </c>
    </row>
    <row r="15920" spans="1:2" x14ac:dyDescent="0.25">
      <c r="A15920" s="3">
        <v>42136.054861111108</v>
      </c>
      <c r="B15920" s="2">
        <v>-7.5332174936930336</v>
      </c>
    </row>
    <row r="15921" spans="1:2" x14ac:dyDescent="0.25">
      <c r="A15921" s="3">
        <v>42136.055555555555</v>
      </c>
      <c r="B15921" s="2">
        <v>3.8055419921875E-2</v>
      </c>
    </row>
    <row r="15922" spans="1:2" x14ac:dyDescent="0.25">
      <c r="A15922" s="3">
        <v>42136.056250000001</v>
      </c>
      <c r="B15922" s="2">
        <v>-6.6725028355916338</v>
      </c>
    </row>
    <row r="15923" spans="1:2" x14ac:dyDescent="0.25">
      <c r="A15923" s="3">
        <v>42136.056944444441</v>
      </c>
      <c r="B15923" s="2">
        <v>-9.3037576675415039</v>
      </c>
    </row>
    <row r="15924" spans="1:2" x14ac:dyDescent="0.25">
      <c r="A15924" s="3">
        <v>42136.057638888888</v>
      </c>
      <c r="B15924" s="2">
        <v>-7.3918348868687946</v>
      </c>
    </row>
    <row r="15925" spans="1:2" x14ac:dyDescent="0.25">
      <c r="A15925" s="3">
        <v>42136.058333333334</v>
      </c>
      <c r="B15925" s="2">
        <v>-15.486379750569661</v>
      </c>
    </row>
    <row r="15926" spans="1:2" x14ac:dyDescent="0.25">
      <c r="A15926" s="3">
        <v>42136.059027777781</v>
      </c>
      <c r="B15926" s="2">
        <v>-2.0468031406402587</v>
      </c>
    </row>
    <row r="15927" spans="1:2" x14ac:dyDescent="0.25">
      <c r="A15927" s="3">
        <v>42136.05972222222</v>
      </c>
      <c r="B15927" s="2">
        <v>6.6093242009480795</v>
      </c>
    </row>
    <row r="15928" spans="1:2" x14ac:dyDescent="0.25">
      <c r="A15928" s="3">
        <v>42136.060416666667</v>
      </c>
      <c r="B15928" s="2">
        <v>4.8353318055470789</v>
      </c>
    </row>
    <row r="15929" spans="1:2" x14ac:dyDescent="0.25">
      <c r="A15929" s="3">
        <v>42136.061111111114</v>
      </c>
      <c r="B15929" s="2">
        <v>3.2704436143239337</v>
      </c>
    </row>
    <row r="15930" spans="1:2" x14ac:dyDescent="0.25">
      <c r="A15930" s="3">
        <v>42136.061805555553</v>
      </c>
      <c r="B15930" s="2">
        <v>6.9001115798950199</v>
      </c>
    </row>
    <row r="15931" spans="1:2" x14ac:dyDescent="0.25">
      <c r="A15931" s="3">
        <v>42136.0625</v>
      </c>
      <c r="B15931" s="2">
        <v>7.1700285911560062</v>
      </c>
    </row>
    <row r="15932" spans="1:2" x14ac:dyDescent="0.25">
      <c r="A15932" s="3">
        <v>42136.063194444447</v>
      </c>
      <c r="B15932" s="2">
        <v>20.374504025777181</v>
      </c>
    </row>
    <row r="15933" spans="1:2" x14ac:dyDescent="0.25">
      <c r="A15933" s="3">
        <v>42136.063888888886</v>
      </c>
      <c r="B15933" s="2">
        <v>15.995583534240723</v>
      </c>
    </row>
    <row r="15934" spans="1:2" x14ac:dyDescent="0.25">
      <c r="A15934" s="3">
        <v>42136.064583333333</v>
      </c>
      <c r="B15934" s="2">
        <v>15.291398557027181</v>
      </c>
    </row>
    <row r="15935" spans="1:2" x14ac:dyDescent="0.25">
      <c r="A15935" s="3">
        <v>42136.06527777778</v>
      </c>
      <c r="B15935" s="2">
        <v>16.955141417185466</v>
      </c>
    </row>
    <row r="15936" spans="1:2" x14ac:dyDescent="0.25">
      <c r="A15936" s="3">
        <v>42136.065972222219</v>
      </c>
      <c r="B15936" s="2">
        <v>17.887563069661457</v>
      </c>
    </row>
    <row r="15937" spans="1:2" x14ac:dyDescent="0.25">
      <c r="A15937" s="3">
        <v>42136.066666666666</v>
      </c>
      <c r="B15937" s="2">
        <v>7.0195115089416502</v>
      </c>
    </row>
    <row r="15938" spans="1:2" x14ac:dyDescent="0.25">
      <c r="A15938" s="3">
        <v>42136.067361111112</v>
      </c>
      <c r="B15938" s="2">
        <v>-6.6394209861755371</v>
      </c>
    </row>
    <row r="15939" spans="1:2" x14ac:dyDescent="0.25">
      <c r="A15939" s="3">
        <v>42136.068055555559</v>
      </c>
      <c r="B15939" s="2">
        <v>-6.860347541173299</v>
      </c>
    </row>
    <row r="15940" spans="1:2" x14ac:dyDescent="0.25">
      <c r="A15940" s="3">
        <v>42136.068749999999</v>
      </c>
      <c r="B15940" s="2">
        <v>0.99200725555419922</v>
      </c>
    </row>
    <row r="15941" spans="1:2" x14ac:dyDescent="0.25">
      <c r="A15941" s="3">
        <v>42136.069444444445</v>
      </c>
      <c r="B15941" s="2">
        <v>-0.38152046203613282</v>
      </c>
    </row>
    <row r="15942" spans="1:2" x14ac:dyDescent="0.25">
      <c r="A15942" s="3">
        <v>42136.070138888892</v>
      </c>
      <c r="B15942" s="2">
        <v>-8.8890895048777256</v>
      </c>
    </row>
    <row r="15943" spans="1:2" x14ac:dyDescent="0.25">
      <c r="A15943" s="3">
        <v>42136.070833333331</v>
      </c>
      <c r="B15943" s="2">
        <v>-6.9329926490783693</v>
      </c>
    </row>
    <row r="15944" spans="1:2" x14ac:dyDescent="0.25">
      <c r="A15944" s="3">
        <v>42136.071527777778</v>
      </c>
      <c r="B15944" s="2">
        <v>-10.925883102416993</v>
      </c>
    </row>
    <row r="15945" spans="1:2" x14ac:dyDescent="0.25">
      <c r="A15945" s="3">
        <v>42136.072222222225</v>
      </c>
      <c r="B15945" s="2">
        <v>-9.3149100939432774</v>
      </c>
    </row>
    <row r="15946" spans="1:2" x14ac:dyDescent="0.25">
      <c r="A15946" s="3">
        <v>42136.072916666664</v>
      </c>
      <c r="B15946" s="2">
        <v>-6.0680896282196048</v>
      </c>
    </row>
    <row r="15947" spans="1:2" x14ac:dyDescent="0.25">
      <c r="A15947" s="3">
        <v>42136.073611111111</v>
      </c>
      <c r="B15947" s="2">
        <v>-6.1457127173741659</v>
      </c>
    </row>
    <row r="15948" spans="1:2" x14ac:dyDescent="0.25">
      <c r="A15948" s="3">
        <v>42136.074305555558</v>
      </c>
      <c r="B15948" s="2">
        <v>-9.486420170466106</v>
      </c>
    </row>
    <row r="15949" spans="1:2" x14ac:dyDescent="0.25">
      <c r="A15949" s="3">
        <v>42136.074999999997</v>
      </c>
      <c r="B15949" s="2">
        <v>-11.950806522369385</v>
      </c>
    </row>
    <row r="15950" spans="1:2" x14ac:dyDescent="0.25">
      <c r="A15950" s="3">
        <v>42136.075694444444</v>
      </c>
      <c r="B15950" s="2">
        <v>-17.553654511769611</v>
      </c>
    </row>
    <row r="15951" spans="1:2" x14ac:dyDescent="0.25">
      <c r="A15951" s="3">
        <v>42136.076388888891</v>
      </c>
      <c r="B15951" s="2">
        <v>-13.059699598948161</v>
      </c>
    </row>
    <row r="15952" spans="1:2" x14ac:dyDescent="0.25">
      <c r="A15952" s="3">
        <v>42136.07708333333</v>
      </c>
      <c r="B15952" s="2">
        <v>-10.600310929616292</v>
      </c>
    </row>
    <row r="15953" spans="1:2" x14ac:dyDescent="0.25">
      <c r="A15953" s="3">
        <v>42136.077777777777</v>
      </c>
      <c r="B15953" s="2">
        <v>-9.1366641998291023</v>
      </c>
    </row>
    <row r="15954" spans="1:2" x14ac:dyDescent="0.25">
      <c r="A15954" s="3">
        <v>42136.078472222223</v>
      </c>
      <c r="B15954" s="2">
        <v>-6.7380082766215006</v>
      </c>
    </row>
    <row r="15955" spans="1:2" x14ac:dyDescent="0.25">
      <c r="A15955" s="3">
        <v>42136.07916666667</v>
      </c>
      <c r="B15955" s="2">
        <v>-7.1228695074717203</v>
      </c>
    </row>
    <row r="15956" spans="1:2" x14ac:dyDescent="0.25">
      <c r="A15956" s="3">
        <v>42136.079861111109</v>
      </c>
      <c r="B15956" s="2">
        <v>-4.8545354684193933</v>
      </c>
    </row>
    <row r="15957" spans="1:2" x14ac:dyDescent="0.25">
      <c r="A15957" s="3">
        <v>42136.080555555556</v>
      </c>
      <c r="B15957" s="2">
        <v>-4.1274415254592896</v>
      </c>
    </row>
    <row r="15958" spans="1:2" x14ac:dyDescent="0.25">
      <c r="A15958" s="3">
        <v>42136.081250000003</v>
      </c>
      <c r="B15958" s="2">
        <v>-4.4398456255594887</v>
      </c>
    </row>
    <row r="15959" spans="1:2" x14ac:dyDescent="0.25">
      <c r="A15959" s="3">
        <v>42136.081944444442</v>
      </c>
      <c r="B15959" s="2">
        <v>-2.2453770160675051</v>
      </c>
    </row>
    <row r="15960" spans="1:2" x14ac:dyDescent="0.25">
      <c r="A15960" s="3">
        <v>42136.082638888889</v>
      </c>
      <c r="B15960" s="2">
        <v>0.19993066787719727</v>
      </c>
    </row>
    <row r="15961" spans="1:2" x14ac:dyDescent="0.25">
      <c r="A15961" s="3">
        <v>42136.083333333336</v>
      </c>
      <c r="B15961" s="2">
        <v>-1.9539215644200643</v>
      </c>
    </row>
    <row r="15962" spans="1:2" x14ac:dyDescent="0.25">
      <c r="A15962" s="3">
        <v>42136.084027777775</v>
      </c>
      <c r="B15962" s="2">
        <v>1.2809290568033853</v>
      </c>
    </row>
    <row r="15963" spans="1:2" x14ac:dyDescent="0.25">
      <c r="A15963" s="3">
        <v>42136.084722222222</v>
      </c>
      <c r="B15963" s="2">
        <v>7.7128942807515459</v>
      </c>
    </row>
    <row r="15964" spans="1:2" x14ac:dyDescent="0.25">
      <c r="A15964" s="3">
        <v>42136.085416666669</v>
      </c>
      <c r="B15964" s="2">
        <v>20.466705131530762</v>
      </c>
    </row>
    <row r="15965" spans="1:2" x14ac:dyDescent="0.25">
      <c r="A15965" s="3">
        <v>42136.086111111108</v>
      </c>
      <c r="B15965" s="2">
        <v>20.218967723846436</v>
      </c>
    </row>
    <row r="15966" spans="1:2" x14ac:dyDescent="0.25">
      <c r="A15966" s="3">
        <v>42136.086805555555</v>
      </c>
      <c r="B15966" s="2">
        <v>20.765499877929688</v>
      </c>
    </row>
    <row r="15967" spans="1:2" x14ac:dyDescent="0.25">
      <c r="A15967" s="3">
        <v>42136.087500000001</v>
      </c>
      <c r="B15967" s="2">
        <v>19.081677691141763</v>
      </c>
    </row>
    <row r="15968" spans="1:2" x14ac:dyDescent="0.25">
      <c r="A15968" s="3">
        <v>42136.088194444441</v>
      </c>
      <c r="B15968" s="2">
        <v>17.066056696573892</v>
      </c>
    </row>
    <row r="15969" spans="1:2" x14ac:dyDescent="0.25">
      <c r="A15969" s="3">
        <v>42136.088888888888</v>
      </c>
      <c r="B15969" s="2">
        <v>15.520155970255534</v>
      </c>
    </row>
    <row r="15970" spans="1:2" x14ac:dyDescent="0.25">
      <c r="A15970" s="3">
        <v>42136.089583333334</v>
      </c>
      <c r="B15970" s="2">
        <v>20.95740416844686</v>
      </c>
    </row>
    <row r="15971" spans="1:2" x14ac:dyDescent="0.25">
      <c r="A15971" s="3">
        <v>42136.090277777781</v>
      </c>
      <c r="B15971" s="2">
        <v>20.244738960266112</v>
      </c>
    </row>
    <row r="15972" spans="1:2" x14ac:dyDescent="0.25">
      <c r="A15972" s="3">
        <v>42136.09097222222</v>
      </c>
      <c r="B15972" s="2">
        <v>23.084684117635092</v>
      </c>
    </row>
    <row r="15973" spans="1:2" x14ac:dyDescent="0.25">
      <c r="A15973" s="3">
        <v>42136.091666666667</v>
      </c>
      <c r="B15973" s="2">
        <v>26.795914586385091</v>
      </c>
    </row>
    <row r="15974" spans="1:2" x14ac:dyDescent="0.25">
      <c r="A15974" s="3">
        <v>42136.092361111114</v>
      </c>
      <c r="B15974" s="2">
        <v>24.591624323527018</v>
      </c>
    </row>
    <row r="15975" spans="1:2" x14ac:dyDescent="0.25">
      <c r="A15975" s="3">
        <v>42136.093055555553</v>
      </c>
      <c r="B15975" s="2">
        <v>24.062624422709145</v>
      </c>
    </row>
    <row r="15976" spans="1:2" x14ac:dyDescent="0.25">
      <c r="A15976" s="3">
        <v>42136.09375</v>
      </c>
      <c r="B15976" s="2">
        <v>25.135604159037271</v>
      </c>
    </row>
    <row r="15977" spans="1:2" x14ac:dyDescent="0.25">
      <c r="A15977" s="3">
        <v>42136.094444444447</v>
      </c>
      <c r="B15977" s="2">
        <v>19.774848492940269</v>
      </c>
    </row>
    <row r="15978" spans="1:2" x14ac:dyDescent="0.25">
      <c r="A15978" s="3">
        <v>42136.095138888886</v>
      </c>
      <c r="B15978" s="2">
        <v>16.326557350158691</v>
      </c>
    </row>
    <row r="15979" spans="1:2" x14ac:dyDescent="0.25">
      <c r="A15979" s="3">
        <v>42136.095833333333</v>
      </c>
      <c r="B15979" s="2">
        <v>19.365784581502279</v>
      </c>
    </row>
    <row r="15980" spans="1:2" x14ac:dyDescent="0.25">
      <c r="A15980" s="3">
        <v>42136.09652777778</v>
      </c>
      <c r="B15980" s="2">
        <v>7.9540425618489587</v>
      </c>
    </row>
    <row r="15981" spans="1:2" x14ac:dyDescent="0.25">
      <c r="A15981" s="3">
        <v>42136.097222222219</v>
      </c>
      <c r="B15981" s="2">
        <v>-2.1913361390431723</v>
      </c>
    </row>
    <row r="15982" spans="1:2" x14ac:dyDescent="0.25">
      <c r="A15982" s="3">
        <v>42136.097916666666</v>
      </c>
      <c r="B15982" s="2">
        <v>-7.7401368061701454</v>
      </c>
    </row>
    <row r="15983" spans="1:2" x14ac:dyDescent="0.25">
      <c r="A15983" s="3">
        <v>42136.098611111112</v>
      </c>
      <c r="B15983" s="2">
        <v>-11.661982727050781</v>
      </c>
    </row>
    <row r="15984" spans="1:2" x14ac:dyDescent="0.25">
      <c r="A15984" s="3">
        <v>42136.099305555559</v>
      </c>
      <c r="B15984" s="2">
        <v>-13.959667682647705</v>
      </c>
    </row>
    <row r="15985" spans="1:2" x14ac:dyDescent="0.25">
      <c r="A15985" s="3">
        <v>42136.1</v>
      </c>
      <c r="B15985" s="2">
        <v>-11.981583118438721</v>
      </c>
    </row>
    <row r="15986" spans="1:2" x14ac:dyDescent="0.25">
      <c r="A15986" s="3">
        <v>42136.100694444445</v>
      </c>
      <c r="B15986" s="2">
        <v>-12.932834021250407</v>
      </c>
    </row>
    <row r="15987" spans="1:2" x14ac:dyDescent="0.25">
      <c r="A15987" s="3">
        <v>42136.101388888892</v>
      </c>
      <c r="B15987" s="2">
        <v>-17.906367142995197</v>
      </c>
    </row>
    <row r="15988" spans="1:2" x14ac:dyDescent="0.25">
      <c r="A15988" s="3">
        <v>42136.102083333331</v>
      </c>
      <c r="B15988" s="2">
        <v>-18.937504641215007</v>
      </c>
    </row>
    <row r="15989" spans="1:2" x14ac:dyDescent="0.25">
      <c r="A15989" s="3">
        <v>42136.102777777778</v>
      </c>
      <c r="B15989" s="2">
        <v>-21.422814559936523</v>
      </c>
    </row>
    <row r="15990" spans="1:2" x14ac:dyDescent="0.25">
      <c r="A15990" s="3">
        <v>42136.103472222225</v>
      </c>
      <c r="B15990" s="2">
        <v>-20.464495468139649</v>
      </c>
    </row>
    <row r="15991" spans="1:2" x14ac:dyDescent="0.25">
      <c r="A15991" s="3">
        <v>42136.104166666664</v>
      </c>
      <c r="B15991" s="2">
        <v>-19.312568283081056</v>
      </c>
    </row>
    <row r="15992" spans="1:2" x14ac:dyDescent="0.25">
      <c r="A15992" s="3">
        <v>42136.104861111111</v>
      </c>
      <c r="B15992" s="2">
        <v>-22.150959904988607</v>
      </c>
    </row>
    <row r="15993" spans="1:2" x14ac:dyDescent="0.25">
      <c r="A15993" s="3">
        <v>42136.105555555558</v>
      </c>
      <c r="B15993" s="2">
        <v>-21.291119639078776</v>
      </c>
    </row>
    <row r="15994" spans="1:2" x14ac:dyDescent="0.25">
      <c r="A15994" s="3">
        <v>42136.106249999997</v>
      </c>
      <c r="B15994" s="2">
        <v>-18.332874615987141</v>
      </c>
    </row>
    <row r="15995" spans="1:2" x14ac:dyDescent="0.25">
      <c r="A15995" s="3">
        <v>42136.106944444444</v>
      </c>
      <c r="B15995" s="2">
        <v>-22.521667544047038</v>
      </c>
    </row>
    <row r="15996" spans="1:2" x14ac:dyDescent="0.25">
      <c r="A15996" s="3">
        <v>42136.107638888891</v>
      </c>
      <c r="B15996" s="2">
        <v>-25.322940889994303</v>
      </c>
    </row>
    <row r="15997" spans="1:2" x14ac:dyDescent="0.25">
      <c r="A15997" s="3">
        <v>42136.10833333333</v>
      </c>
      <c r="B15997" s="2">
        <v>-17.121900939941405</v>
      </c>
    </row>
    <row r="15998" spans="1:2" x14ac:dyDescent="0.25">
      <c r="A15998" s="3">
        <v>42136.109027777777</v>
      </c>
      <c r="B15998" s="2">
        <v>-9.8955110708872471</v>
      </c>
    </row>
    <row r="15999" spans="1:2" x14ac:dyDescent="0.25">
      <c r="A15999" s="3">
        <v>42136.109722222223</v>
      </c>
      <c r="B15999" s="2">
        <v>-9.2660485506057739</v>
      </c>
    </row>
    <row r="16000" spans="1:2" x14ac:dyDescent="0.25">
      <c r="A16000" s="3">
        <v>42136.11041666667</v>
      </c>
      <c r="B16000" s="2">
        <v>-16.519605191548667</v>
      </c>
    </row>
    <row r="16001" spans="1:2" x14ac:dyDescent="0.25">
      <c r="A16001" s="3">
        <v>42136.111111111109</v>
      </c>
      <c r="B16001" s="2">
        <v>-18.869099044799803</v>
      </c>
    </row>
    <row r="16002" spans="1:2" x14ac:dyDescent="0.25">
      <c r="A16002" s="3">
        <v>42136.111805555556</v>
      </c>
      <c r="B16002" s="2">
        <v>-16.570757993062337</v>
      </c>
    </row>
    <row r="16003" spans="1:2" x14ac:dyDescent="0.25">
      <c r="A16003" s="3">
        <v>42136.112500000003</v>
      </c>
      <c r="B16003" s="2">
        <v>-11.184142430623373</v>
      </c>
    </row>
    <row r="16004" spans="1:2" x14ac:dyDescent="0.25">
      <c r="A16004" s="3">
        <v>42136.113194444442</v>
      </c>
      <c r="B16004" s="2">
        <v>-7.7167179743448893</v>
      </c>
    </row>
    <row r="16005" spans="1:2" x14ac:dyDescent="0.25">
      <c r="A16005" s="3">
        <v>42136.113888888889</v>
      </c>
      <c r="B16005" s="2">
        <v>-7.3822547753651939</v>
      </c>
    </row>
    <row r="16006" spans="1:2" x14ac:dyDescent="0.25">
      <c r="A16006" s="3">
        <v>42136.114583333336</v>
      </c>
      <c r="B16006" s="2">
        <v>-9.0230988343556717</v>
      </c>
    </row>
    <row r="16007" spans="1:2" x14ac:dyDescent="0.25">
      <c r="A16007" s="3">
        <v>42136.115277777775</v>
      </c>
      <c r="B16007" s="2">
        <v>-10.052899662653605</v>
      </c>
    </row>
    <row r="16008" spans="1:2" x14ac:dyDescent="0.25">
      <c r="A16008" s="3">
        <v>42136.115972222222</v>
      </c>
      <c r="B16008" s="2">
        <v>-11.464767487843831</v>
      </c>
    </row>
    <row r="16009" spans="1:2" x14ac:dyDescent="0.25">
      <c r="A16009" s="3">
        <v>42136.116666666669</v>
      </c>
      <c r="B16009" s="2">
        <v>-11.968825022379557</v>
      </c>
    </row>
    <row r="16010" spans="1:2" x14ac:dyDescent="0.25">
      <c r="A16010" s="3">
        <v>42136.117361111108</v>
      </c>
      <c r="B16010" s="2">
        <v>-13.623626136779786</v>
      </c>
    </row>
    <row r="16011" spans="1:2" x14ac:dyDescent="0.25">
      <c r="A16011" s="3">
        <v>42136.118055555555</v>
      </c>
      <c r="B16011" s="2">
        <v>-8.8900883356730152</v>
      </c>
    </row>
    <row r="16012" spans="1:2" x14ac:dyDescent="0.25">
      <c r="A16012" s="3">
        <v>42136.118750000001</v>
      </c>
      <c r="B16012" s="2">
        <v>-10.605258433024089</v>
      </c>
    </row>
    <row r="16013" spans="1:2" x14ac:dyDescent="0.25">
      <c r="A16013" s="3">
        <v>42136.119444444441</v>
      </c>
      <c r="B16013" s="2">
        <v>-11.421948353449503</v>
      </c>
    </row>
    <row r="16014" spans="1:2" x14ac:dyDescent="0.25">
      <c r="A16014" s="3">
        <v>42136.120138888888</v>
      </c>
      <c r="B16014" s="2">
        <v>-6.8070295810699459</v>
      </c>
    </row>
    <row r="16015" spans="1:2" x14ac:dyDescent="0.25">
      <c r="A16015" s="3">
        <v>42136.120833333334</v>
      </c>
      <c r="B16015" s="2">
        <v>-5.2136581420898436</v>
      </c>
    </row>
    <row r="16016" spans="1:2" x14ac:dyDescent="0.25">
      <c r="A16016" s="3">
        <v>42136.121527777781</v>
      </c>
      <c r="B16016" s="2">
        <v>-6.1257108370463049</v>
      </c>
    </row>
    <row r="16017" spans="1:2" x14ac:dyDescent="0.25">
      <c r="A16017" s="3">
        <v>42136.12222222222</v>
      </c>
      <c r="B16017" s="2">
        <v>-10.971676540374755</v>
      </c>
    </row>
    <row r="16018" spans="1:2" x14ac:dyDescent="0.25">
      <c r="A16018" s="3">
        <v>42136.122916666667</v>
      </c>
      <c r="B16018" s="2">
        <v>-15.215340296427408</v>
      </c>
    </row>
    <row r="16019" spans="1:2" x14ac:dyDescent="0.25">
      <c r="A16019" s="3">
        <v>42136.123611111114</v>
      </c>
      <c r="B16019" s="2">
        <v>-13.504262399673461</v>
      </c>
    </row>
    <row r="16020" spans="1:2" x14ac:dyDescent="0.25">
      <c r="A16020" s="3">
        <v>42136.124305555553</v>
      </c>
      <c r="B16020" s="2">
        <v>-2.66615842183431</v>
      </c>
    </row>
    <row r="16021" spans="1:2" x14ac:dyDescent="0.25">
      <c r="A16021" s="3">
        <v>42136.125</v>
      </c>
      <c r="B16021" s="2">
        <v>-7.9087102572123209</v>
      </c>
    </row>
    <row r="16022" spans="1:2" x14ac:dyDescent="0.25">
      <c r="A16022" s="3">
        <v>42136.125694444447</v>
      </c>
      <c r="B16022" s="2">
        <v>-15.835886764526368</v>
      </c>
    </row>
    <row r="16023" spans="1:2" x14ac:dyDescent="0.25">
      <c r="A16023" s="3">
        <v>42136.126388888886</v>
      </c>
      <c r="B16023" s="2">
        <v>-14.412940597534179</v>
      </c>
    </row>
    <row r="16024" spans="1:2" x14ac:dyDescent="0.25">
      <c r="A16024" s="3">
        <v>42136.127083333333</v>
      </c>
      <c r="B16024" s="2">
        <v>-5.5296489397684736</v>
      </c>
    </row>
    <row r="16025" spans="1:2" x14ac:dyDescent="0.25">
      <c r="A16025" s="3">
        <v>42136.12777777778</v>
      </c>
      <c r="B16025" s="2">
        <v>-15.691679922739665</v>
      </c>
    </row>
    <row r="16026" spans="1:2" x14ac:dyDescent="0.25">
      <c r="A16026" s="3">
        <v>42136.128472222219</v>
      </c>
      <c r="B16026" s="2">
        <v>-18.877833557128906</v>
      </c>
    </row>
    <row r="16027" spans="1:2" x14ac:dyDescent="0.25">
      <c r="A16027" s="3">
        <v>42136.129166666666</v>
      </c>
      <c r="B16027" s="2">
        <v>-1.1627939095099766</v>
      </c>
    </row>
    <row r="16028" spans="1:2" x14ac:dyDescent="0.25">
      <c r="A16028" s="3">
        <v>42136.129861111112</v>
      </c>
      <c r="B16028" s="2">
        <v>3.6766913215319317</v>
      </c>
    </row>
    <row r="16029" spans="1:2" x14ac:dyDescent="0.25">
      <c r="A16029" s="3">
        <v>42136.130555555559</v>
      </c>
      <c r="B16029" s="2">
        <v>2.5699060360590615</v>
      </c>
    </row>
    <row r="16030" spans="1:2" x14ac:dyDescent="0.25">
      <c r="A16030" s="3">
        <v>42136.131249999999</v>
      </c>
      <c r="B16030" s="2">
        <v>0.54393882751464839</v>
      </c>
    </row>
    <row r="16031" spans="1:2" x14ac:dyDescent="0.25">
      <c r="A16031" s="3">
        <v>42136.131944444445</v>
      </c>
      <c r="B16031" s="2">
        <v>8.7845345973968509</v>
      </c>
    </row>
    <row r="16032" spans="1:2" x14ac:dyDescent="0.25">
      <c r="A16032" s="3">
        <v>42136.132638888892</v>
      </c>
      <c r="B16032" s="2">
        <v>21.280508359273274</v>
      </c>
    </row>
    <row r="16033" spans="1:2" x14ac:dyDescent="0.25">
      <c r="A16033" s="3">
        <v>42136.133333333331</v>
      </c>
      <c r="B16033" s="2">
        <v>26.024694951375327</v>
      </c>
    </row>
    <row r="16034" spans="1:2" x14ac:dyDescent="0.25">
      <c r="A16034" s="3">
        <v>42136.134027777778</v>
      </c>
      <c r="B16034" s="2">
        <v>33.050699106852214</v>
      </c>
    </row>
    <row r="16035" spans="1:2" x14ac:dyDescent="0.25">
      <c r="A16035" s="3">
        <v>42136.134722222225</v>
      </c>
      <c r="B16035" s="2">
        <v>38.966225941975914</v>
      </c>
    </row>
    <row r="16036" spans="1:2" x14ac:dyDescent="0.25">
      <c r="A16036" s="3">
        <v>42136.135416666664</v>
      </c>
      <c r="B16036" s="2">
        <v>37.850619379679365</v>
      </c>
    </row>
    <row r="16037" spans="1:2" x14ac:dyDescent="0.25">
      <c r="A16037" s="3">
        <v>42136.136111111111</v>
      </c>
      <c r="B16037" s="2">
        <v>34.6538387298584</v>
      </c>
    </row>
    <row r="16038" spans="1:2" x14ac:dyDescent="0.25">
      <c r="A16038" s="3">
        <v>42136.136805555558</v>
      </c>
      <c r="B16038" s="2">
        <v>27.439670181274415</v>
      </c>
    </row>
    <row r="16039" spans="1:2" x14ac:dyDescent="0.25">
      <c r="A16039" s="3">
        <v>42136.137499999997</v>
      </c>
      <c r="B16039" s="2">
        <v>25.08106346130371</v>
      </c>
    </row>
    <row r="16040" spans="1:2" x14ac:dyDescent="0.25">
      <c r="A16040" s="3">
        <v>42136.138194444444</v>
      </c>
      <c r="B16040" s="2">
        <v>19.788672828674315</v>
      </c>
    </row>
    <row r="16041" spans="1:2" x14ac:dyDescent="0.25">
      <c r="A16041" s="3">
        <v>42136.138888888891</v>
      </c>
      <c r="B16041" s="2">
        <v>19.444041633605956</v>
      </c>
    </row>
    <row r="16042" spans="1:2" x14ac:dyDescent="0.25">
      <c r="A16042" s="3">
        <v>42136.13958333333</v>
      </c>
      <c r="B16042" s="2">
        <v>18.337779172261556</v>
      </c>
    </row>
    <row r="16043" spans="1:2" x14ac:dyDescent="0.25">
      <c r="A16043" s="3">
        <v>42136.140277777777</v>
      </c>
      <c r="B16043" s="2">
        <v>12.4100967725118</v>
      </c>
    </row>
    <row r="16044" spans="1:2" x14ac:dyDescent="0.25">
      <c r="A16044" s="3">
        <v>42136.140972222223</v>
      </c>
      <c r="B16044" s="2">
        <v>15.302547327677409</v>
      </c>
    </row>
    <row r="16045" spans="1:2" x14ac:dyDescent="0.25">
      <c r="A16045" s="3">
        <v>42136.14166666667</v>
      </c>
      <c r="B16045" s="2">
        <v>15.92411371866862</v>
      </c>
    </row>
    <row r="16046" spans="1:2" x14ac:dyDescent="0.25">
      <c r="A16046" s="3">
        <v>42136.142361111109</v>
      </c>
      <c r="B16046" s="2">
        <v>15.869192711512248</v>
      </c>
    </row>
    <row r="16047" spans="1:2" x14ac:dyDescent="0.25">
      <c r="A16047" s="3">
        <v>42136.143055555556</v>
      </c>
      <c r="B16047" s="2">
        <v>16.774082565307616</v>
      </c>
    </row>
    <row r="16048" spans="1:2" x14ac:dyDescent="0.25">
      <c r="A16048" s="3">
        <v>42136.143750000003</v>
      </c>
      <c r="B16048" s="2">
        <v>12.700941276550292</v>
      </c>
    </row>
    <row r="16049" spans="1:2" x14ac:dyDescent="0.25">
      <c r="A16049" s="3">
        <v>42136.144444444442</v>
      </c>
      <c r="B16049" s="2">
        <v>14.3264009475708</v>
      </c>
    </row>
    <row r="16050" spans="1:2" x14ac:dyDescent="0.25">
      <c r="A16050" s="3">
        <v>42136.145138888889</v>
      </c>
      <c r="B16050" s="2">
        <v>13.509960174560547</v>
      </c>
    </row>
    <row r="16051" spans="1:2" x14ac:dyDescent="0.25">
      <c r="A16051" s="3">
        <v>42136.145833333336</v>
      </c>
      <c r="B16051" s="2">
        <v>6.7084533691406252</v>
      </c>
    </row>
    <row r="16052" spans="1:2" x14ac:dyDescent="0.25">
      <c r="A16052" s="3">
        <v>42136.146527777775</v>
      </c>
      <c r="B16052" s="2">
        <v>7.0131868680318199</v>
      </c>
    </row>
    <row r="16053" spans="1:2" x14ac:dyDescent="0.25">
      <c r="A16053" s="3">
        <v>42136.147222222222</v>
      </c>
      <c r="B16053" s="2">
        <v>8.3924476782480877</v>
      </c>
    </row>
    <row r="16054" spans="1:2" x14ac:dyDescent="0.25">
      <c r="A16054" s="3">
        <v>42136.147916666669</v>
      </c>
      <c r="B16054" s="2">
        <v>3.1726907730102538</v>
      </c>
    </row>
    <row r="16055" spans="1:2" x14ac:dyDescent="0.25">
      <c r="A16055" s="3">
        <v>42136.148611111108</v>
      </c>
      <c r="B16055" s="2">
        <v>2.9433883349100749</v>
      </c>
    </row>
    <row r="16056" spans="1:2" x14ac:dyDescent="0.25">
      <c r="A16056" s="3">
        <v>42136.149305555555</v>
      </c>
      <c r="B16056" s="2">
        <v>13.094757461547852</v>
      </c>
    </row>
    <row r="16057" spans="1:2" x14ac:dyDescent="0.25">
      <c r="A16057" s="3">
        <v>42136.15</v>
      </c>
      <c r="B16057" s="2">
        <v>18.134156290690104</v>
      </c>
    </row>
    <row r="16058" spans="1:2" x14ac:dyDescent="0.25">
      <c r="A16058" s="3">
        <v>42136.150694444441</v>
      </c>
      <c r="B16058" s="2">
        <v>13.106683190663656</v>
      </c>
    </row>
    <row r="16059" spans="1:2" x14ac:dyDescent="0.25">
      <c r="A16059" s="3">
        <v>42136.151388888888</v>
      </c>
      <c r="B16059" s="2">
        <v>11.898500378926595</v>
      </c>
    </row>
    <row r="16060" spans="1:2" x14ac:dyDescent="0.25">
      <c r="A16060" s="3">
        <v>42136.152083333334</v>
      </c>
      <c r="B16060" s="2">
        <v>14.251129341125488</v>
      </c>
    </row>
    <row r="16061" spans="1:2" x14ac:dyDescent="0.25">
      <c r="A16061" s="3">
        <v>42136.152777777781</v>
      </c>
      <c r="B16061" s="2">
        <v>12.456632455190023</v>
      </c>
    </row>
    <row r="16062" spans="1:2" x14ac:dyDescent="0.25">
      <c r="A16062" s="3">
        <v>42136.15347222222</v>
      </c>
      <c r="B16062" s="2">
        <v>9.5723854064941403</v>
      </c>
    </row>
    <row r="16063" spans="1:2" x14ac:dyDescent="0.25">
      <c r="A16063" s="3">
        <v>42136.154166666667</v>
      </c>
      <c r="B16063" s="2">
        <v>15.14732707341512</v>
      </c>
    </row>
    <row r="16064" spans="1:2" x14ac:dyDescent="0.25">
      <c r="A16064" s="3">
        <v>42136.154861111114</v>
      </c>
      <c r="B16064" s="2">
        <v>15.649382241566975</v>
      </c>
    </row>
    <row r="16065" spans="1:2" x14ac:dyDescent="0.25">
      <c r="A16065" s="3">
        <v>42136.155555555553</v>
      </c>
      <c r="B16065" s="2">
        <v>12.453413995107015</v>
      </c>
    </row>
    <row r="16066" spans="1:2" x14ac:dyDescent="0.25">
      <c r="A16066" s="3">
        <v>42136.15625</v>
      </c>
      <c r="B16066" s="2">
        <v>2.0398411432902019</v>
      </c>
    </row>
    <row r="16067" spans="1:2" x14ac:dyDescent="0.25">
      <c r="A16067" s="3">
        <v>42136.156944444447</v>
      </c>
      <c r="B16067" s="2">
        <v>-8.7465119361877439E-2</v>
      </c>
    </row>
    <row r="16068" spans="1:2" x14ac:dyDescent="0.25">
      <c r="A16068" s="3">
        <v>42136.157638888886</v>
      </c>
      <c r="B16068" s="2">
        <v>2.2811967690785724</v>
      </c>
    </row>
    <row r="16069" spans="1:2" x14ac:dyDescent="0.25">
      <c r="A16069" s="3">
        <v>42136.158333333333</v>
      </c>
      <c r="B16069" s="2">
        <v>2.6875605424245199</v>
      </c>
    </row>
    <row r="16070" spans="1:2" x14ac:dyDescent="0.25">
      <c r="A16070" s="3">
        <v>42136.15902777778</v>
      </c>
      <c r="B16070" s="2">
        <v>5.19322882493337</v>
      </c>
    </row>
    <row r="16071" spans="1:2" x14ac:dyDescent="0.25">
      <c r="A16071" s="3">
        <v>42136.159722222219</v>
      </c>
      <c r="B16071" s="2">
        <v>6.6772996743520103</v>
      </c>
    </row>
    <row r="16072" spans="1:2" x14ac:dyDescent="0.25">
      <c r="A16072" s="3">
        <v>42136.160416666666</v>
      </c>
      <c r="B16072" s="2">
        <v>1.1931481281916301</v>
      </c>
    </row>
    <row r="16073" spans="1:2" x14ac:dyDescent="0.25">
      <c r="A16073" s="3">
        <v>42136.161111111112</v>
      </c>
      <c r="B16073" s="2">
        <v>2.4751869599024454</v>
      </c>
    </row>
    <row r="16074" spans="1:2" x14ac:dyDescent="0.25">
      <c r="A16074" s="3">
        <v>42136.161805555559</v>
      </c>
      <c r="B16074" s="2">
        <v>0.73981983661651607</v>
      </c>
    </row>
    <row r="16075" spans="1:2" x14ac:dyDescent="0.25">
      <c r="A16075" s="3">
        <v>42136.162499999999</v>
      </c>
      <c r="B16075" s="2">
        <v>1.7530470450719198</v>
      </c>
    </row>
    <row r="16076" spans="1:2" x14ac:dyDescent="0.25">
      <c r="A16076" s="3">
        <v>42136.163194444445</v>
      </c>
      <c r="B16076" s="2">
        <v>7.2981098175048826</v>
      </c>
    </row>
    <row r="16077" spans="1:2" x14ac:dyDescent="0.25">
      <c r="A16077" s="3">
        <v>42136.163888888892</v>
      </c>
      <c r="B16077" s="2">
        <v>4.453316386540731</v>
      </c>
    </row>
    <row r="16078" spans="1:2" x14ac:dyDescent="0.25">
      <c r="A16078" s="3">
        <v>42136.164583333331</v>
      </c>
      <c r="B16078" s="2">
        <v>-0.34531734784444174</v>
      </c>
    </row>
    <row r="16079" spans="1:2" x14ac:dyDescent="0.25">
      <c r="A16079" s="3">
        <v>42136.165277777778</v>
      </c>
      <c r="B16079" s="2">
        <v>-7.0955530246098837</v>
      </c>
    </row>
    <row r="16080" spans="1:2" x14ac:dyDescent="0.25">
      <c r="A16080" s="3">
        <v>42136.165972222225</v>
      </c>
      <c r="B16080" s="2">
        <v>-5.0591456572214764</v>
      </c>
    </row>
    <row r="16081" spans="1:2" x14ac:dyDescent="0.25">
      <c r="A16081" s="3">
        <v>42136.166666666664</v>
      </c>
      <c r="B16081" s="2">
        <v>-1.6068766434987387</v>
      </c>
    </row>
    <row r="16082" spans="1:2" x14ac:dyDescent="0.25">
      <c r="A16082" s="3">
        <v>42136.167361111111</v>
      </c>
      <c r="B16082" s="2">
        <v>-3.8287907044092813</v>
      </c>
    </row>
    <row r="16083" spans="1:2" x14ac:dyDescent="0.25">
      <c r="A16083" s="3">
        <v>42136.168055555558</v>
      </c>
      <c r="B16083" s="2">
        <v>-18.613413333892822</v>
      </c>
    </row>
    <row r="16084" spans="1:2" x14ac:dyDescent="0.25">
      <c r="A16084" s="3">
        <v>42136.168749999997</v>
      </c>
      <c r="B16084" s="2">
        <v>-19.854909769694011</v>
      </c>
    </row>
    <row r="16085" spans="1:2" x14ac:dyDescent="0.25">
      <c r="A16085" s="3">
        <v>42136.169444444444</v>
      </c>
      <c r="B16085" s="2">
        <v>-27.689482307434083</v>
      </c>
    </row>
    <row r="16086" spans="1:2" x14ac:dyDescent="0.25">
      <c r="A16086" s="3">
        <v>42136.170138888891</v>
      </c>
      <c r="B16086" s="2">
        <v>-33.880142211914062</v>
      </c>
    </row>
    <row r="16087" spans="1:2" x14ac:dyDescent="0.25">
      <c r="A16087" s="3">
        <v>42136.17083333333</v>
      </c>
      <c r="B16087" s="2">
        <v>-32.286266263326006</v>
      </c>
    </row>
    <row r="16088" spans="1:2" x14ac:dyDescent="0.25">
      <c r="A16088" s="3">
        <v>42136.171527777777</v>
      </c>
      <c r="B16088" s="2">
        <v>-23.124868583679199</v>
      </c>
    </row>
    <row r="16089" spans="1:2" x14ac:dyDescent="0.25">
      <c r="A16089" s="3">
        <v>42136.172222222223</v>
      </c>
      <c r="B16089" s="2">
        <v>-19.727141380310059</v>
      </c>
    </row>
    <row r="16090" spans="1:2" x14ac:dyDescent="0.25">
      <c r="A16090" s="3">
        <v>42136.17291666667</v>
      </c>
      <c r="B16090" s="2">
        <v>-16.63459129333496</v>
      </c>
    </row>
    <row r="16091" spans="1:2" x14ac:dyDescent="0.25">
      <c r="A16091" s="3">
        <v>42136.173611111109</v>
      </c>
      <c r="B16091" s="2">
        <v>-25.009458923339842</v>
      </c>
    </row>
    <row r="16092" spans="1:2" x14ac:dyDescent="0.25">
      <c r="A16092" s="3">
        <v>42136.174305555556</v>
      </c>
      <c r="B16092" s="2">
        <v>-25.698124345143636</v>
      </c>
    </row>
    <row r="16093" spans="1:2" x14ac:dyDescent="0.25">
      <c r="A16093" s="3">
        <v>42136.175000000003</v>
      </c>
      <c r="B16093" s="2">
        <v>-24.976119041442871</v>
      </c>
    </row>
    <row r="16094" spans="1:2" x14ac:dyDescent="0.25">
      <c r="A16094" s="3">
        <v>42136.175694444442</v>
      </c>
      <c r="B16094" s="2">
        <v>-20.957859166463216</v>
      </c>
    </row>
    <row r="16095" spans="1:2" x14ac:dyDescent="0.25">
      <c r="A16095" s="3">
        <v>42136.176388888889</v>
      </c>
      <c r="B16095" s="2">
        <v>-24.178937657674155</v>
      </c>
    </row>
    <row r="16096" spans="1:2" x14ac:dyDescent="0.25">
      <c r="A16096" s="3">
        <v>42136.177083333336</v>
      </c>
      <c r="B16096" s="2">
        <v>-18.717460250854494</v>
      </c>
    </row>
    <row r="16097" spans="1:2" x14ac:dyDescent="0.25">
      <c r="A16097" s="3">
        <v>42136.177777777775</v>
      </c>
      <c r="B16097" s="2">
        <v>-13.616538588205973</v>
      </c>
    </row>
    <row r="16098" spans="1:2" x14ac:dyDescent="0.25">
      <c r="A16098" s="3">
        <v>42136.178472222222</v>
      </c>
      <c r="B16098" s="2">
        <v>-19.353020985921223</v>
      </c>
    </row>
    <row r="16099" spans="1:2" x14ac:dyDescent="0.25">
      <c r="A16099" s="3">
        <v>42136.179166666669</v>
      </c>
      <c r="B16099" s="2">
        <v>-23.404802004496258</v>
      </c>
    </row>
    <row r="16100" spans="1:2" x14ac:dyDescent="0.25">
      <c r="A16100" s="3">
        <v>42136.179861111108</v>
      </c>
      <c r="B16100" s="2">
        <v>-16.744204902648924</v>
      </c>
    </row>
    <row r="16101" spans="1:2" x14ac:dyDescent="0.25">
      <c r="A16101" s="3">
        <v>42136.180555555555</v>
      </c>
      <c r="B16101" s="2">
        <v>-4.6853874603907268</v>
      </c>
    </row>
    <row r="16102" spans="1:2" x14ac:dyDescent="0.25">
      <c r="A16102" s="3">
        <v>42136.181250000001</v>
      </c>
      <c r="B16102" s="2">
        <v>-2.6308126449584961</v>
      </c>
    </row>
    <row r="16103" spans="1:2" x14ac:dyDescent="0.25">
      <c r="A16103" s="3">
        <v>42136.181944444441</v>
      </c>
      <c r="B16103" s="2">
        <v>8.4698299566904708E-2</v>
      </c>
    </row>
    <row r="16104" spans="1:2" x14ac:dyDescent="0.25">
      <c r="A16104" s="3">
        <v>42136.182638888888</v>
      </c>
      <c r="B16104" s="2">
        <v>1.8077671845753989</v>
      </c>
    </row>
    <row r="16105" spans="1:2" x14ac:dyDescent="0.25">
      <c r="A16105" s="3">
        <v>42136.183333333334</v>
      </c>
      <c r="B16105" s="2">
        <v>1.8821117639541627</v>
      </c>
    </row>
    <row r="16106" spans="1:2" x14ac:dyDescent="0.25">
      <c r="A16106" s="3">
        <v>42136.184027777781</v>
      </c>
      <c r="B16106" s="2">
        <v>3.6304816087086995</v>
      </c>
    </row>
    <row r="16107" spans="1:2" x14ac:dyDescent="0.25">
      <c r="A16107" s="3">
        <v>42136.18472222222</v>
      </c>
      <c r="B16107" s="2">
        <v>0.31790337562561033</v>
      </c>
    </row>
    <row r="16108" spans="1:2" x14ac:dyDescent="0.25">
      <c r="A16108" s="3">
        <v>42136.185416666667</v>
      </c>
      <c r="B16108" s="2">
        <v>0.68013355731964109</v>
      </c>
    </row>
    <row r="16109" spans="1:2" x14ac:dyDescent="0.25">
      <c r="A16109" s="3">
        <v>42136.186111111114</v>
      </c>
      <c r="B16109" s="2">
        <v>-0.27035996516545613</v>
      </c>
    </row>
    <row r="16110" spans="1:2" x14ac:dyDescent="0.25">
      <c r="A16110" s="3">
        <v>42136.186805555553</v>
      </c>
      <c r="B16110" s="2">
        <v>-9.3903151988983158</v>
      </c>
    </row>
    <row r="16111" spans="1:2" x14ac:dyDescent="0.25">
      <c r="A16111" s="3">
        <v>42136.1875</v>
      </c>
      <c r="B16111" s="2">
        <v>-13.876579252878825</v>
      </c>
    </row>
    <row r="16112" spans="1:2" x14ac:dyDescent="0.25">
      <c r="A16112" s="3">
        <v>42136.188194444447</v>
      </c>
      <c r="B16112" s="2">
        <v>-8.4039576848347988</v>
      </c>
    </row>
    <row r="16113" spans="1:2" x14ac:dyDescent="0.25">
      <c r="A16113" s="3">
        <v>42136.188888888886</v>
      </c>
      <c r="B16113" s="2">
        <v>-5.201458215713501</v>
      </c>
    </row>
    <row r="16114" spans="1:2" x14ac:dyDescent="0.25">
      <c r="A16114" s="3">
        <v>42136.189583333333</v>
      </c>
      <c r="B16114" s="2">
        <v>-3.4642863114674887</v>
      </c>
    </row>
    <row r="16115" spans="1:2" x14ac:dyDescent="0.25">
      <c r="A16115" s="3">
        <v>42136.19027777778</v>
      </c>
      <c r="B16115" s="2">
        <v>-8.6939056078592944</v>
      </c>
    </row>
    <row r="16116" spans="1:2" x14ac:dyDescent="0.25">
      <c r="A16116" s="3">
        <v>42136.190972222219</v>
      </c>
      <c r="B16116" s="2">
        <v>-11.214480495452881</v>
      </c>
    </row>
    <row r="16117" spans="1:2" x14ac:dyDescent="0.25">
      <c r="A16117" s="3">
        <v>42136.191666666666</v>
      </c>
      <c r="B16117" s="2">
        <v>-8.5276385466257736</v>
      </c>
    </row>
    <row r="16118" spans="1:2" x14ac:dyDescent="0.25">
      <c r="A16118" s="3">
        <v>42136.192361111112</v>
      </c>
      <c r="B16118" s="2">
        <v>-4.3146079381306963</v>
      </c>
    </row>
    <row r="16119" spans="1:2" x14ac:dyDescent="0.25">
      <c r="A16119" s="3">
        <v>42136.193055555559</v>
      </c>
      <c r="B16119" s="2">
        <v>1.2705896377563477</v>
      </c>
    </row>
    <row r="16120" spans="1:2" x14ac:dyDescent="0.25">
      <c r="A16120" s="3">
        <v>42136.193749999999</v>
      </c>
      <c r="B16120" s="2">
        <v>-0.32974894841512042</v>
      </c>
    </row>
    <row r="16121" spans="1:2" x14ac:dyDescent="0.25">
      <c r="A16121" s="3">
        <v>42136.194444444445</v>
      </c>
      <c r="B16121" s="2">
        <v>-1.6461634953816733</v>
      </c>
    </row>
    <row r="16122" spans="1:2" x14ac:dyDescent="0.25">
      <c r="A16122" s="3">
        <v>42136.195138888892</v>
      </c>
      <c r="B16122" s="2">
        <v>-5.1405239105224609</v>
      </c>
    </row>
    <row r="16123" spans="1:2" x14ac:dyDescent="0.25">
      <c r="A16123" s="3">
        <v>42136.195833333331</v>
      </c>
      <c r="B16123" s="2">
        <v>-6.8408954938252764</v>
      </c>
    </row>
    <row r="16124" spans="1:2" x14ac:dyDescent="0.25">
      <c r="A16124" s="3">
        <v>42136.196527777778</v>
      </c>
      <c r="B16124" s="2">
        <v>-1.9314859867095948</v>
      </c>
    </row>
    <row r="16125" spans="1:2" x14ac:dyDescent="0.25">
      <c r="A16125" s="3">
        <v>42136.197222222225</v>
      </c>
      <c r="B16125" s="2">
        <v>2.051123094558716</v>
      </c>
    </row>
    <row r="16126" spans="1:2" x14ac:dyDescent="0.25">
      <c r="A16126" s="3">
        <v>42136.197916666664</v>
      </c>
      <c r="B16126" s="2">
        <v>4.8314948240915934</v>
      </c>
    </row>
    <row r="16127" spans="1:2" x14ac:dyDescent="0.25">
      <c r="A16127" s="3">
        <v>42136.198611111111</v>
      </c>
      <c r="B16127" s="2">
        <v>3.498939291636149</v>
      </c>
    </row>
    <row r="16128" spans="1:2" x14ac:dyDescent="0.25">
      <c r="A16128" s="3">
        <v>42136.199305555558</v>
      </c>
      <c r="B16128" s="2">
        <v>4.0168166796366371</v>
      </c>
    </row>
    <row r="16129" spans="1:2" x14ac:dyDescent="0.25">
      <c r="A16129" s="3">
        <v>42136.2</v>
      </c>
      <c r="B16129" s="2">
        <v>9.3357406616210934</v>
      </c>
    </row>
    <row r="16130" spans="1:2" x14ac:dyDescent="0.25">
      <c r="A16130" s="3">
        <v>42136.200694444444</v>
      </c>
      <c r="B16130" s="2">
        <v>19.605168310801186</v>
      </c>
    </row>
    <row r="16131" spans="1:2" x14ac:dyDescent="0.25">
      <c r="A16131" s="3">
        <v>42136.201388888891</v>
      </c>
      <c r="B16131" s="2">
        <v>32.550330352783206</v>
      </c>
    </row>
    <row r="16132" spans="1:2" x14ac:dyDescent="0.25">
      <c r="A16132" s="3">
        <v>42136.20208333333</v>
      </c>
      <c r="B16132" s="2">
        <v>43.191547393798828</v>
      </c>
    </row>
    <row r="16133" spans="1:2" x14ac:dyDescent="0.25">
      <c r="A16133" s="3">
        <v>42136.202777777777</v>
      </c>
      <c r="B16133" s="2">
        <v>37.573007837931314</v>
      </c>
    </row>
    <row r="16134" spans="1:2" x14ac:dyDescent="0.25">
      <c r="A16134" s="3">
        <v>42136.203472222223</v>
      </c>
      <c r="B16134" s="2">
        <v>35.03485425313314</v>
      </c>
    </row>
    <row r="16135" spans="1:2" x14ac:dyDescent="0.25">
      <c r="A16135" s="3">
        <v>42136.20416666667</v>
      </c>
      <c r="B16135" s="2">
        <v>27.440929222106934</v>
      </c>
    </row>
    <row r="16136" spans="1:2" x14ac:dyDescent="0.25">
      <c r="A16136" s="3">
        <v>42136.204861111109</v>
      </c>
      <c r="B16136" s="2">
        <v>30.441248067220052</v>
      </c>
    </row>
    <row r="16137" spans="1:2" x14ac:dyDescent="0.25">
      <c r="A16137" s="3">
        <v>42136.205555555556</v>
      </c>
      <c r="B16137" s="2">
        <v>27.331895192464192</v>
      </c>
    </row>
    <row r="16138" spans="1:2" x14ac:dyDescent="0.25">
      <c r="A16138" s="3">
        <v>42136.206250000003</v>
      </c>
      <c r="B16138" s="2">
        <v>22.59293098449707</v>
      </c>
    </row>
    <row r="16139" spans="1:2" x14ac:dyDescent="0.25">
      <c r="A16139" s="3">
        <v>42136.206944444442</v>
      </c>
      <c r="B16139" s="2">
        <v>22.909928003946941</v>
      </c>
    </row>
    <row r="16140" spans="1:2" x14ac:dyDescent="0.25">
      <c r="A16140" s="3">
        <v>42136.207638888889</v>
      </c>
      <c r="B16140" s="2">
        <v>24.46646785736084</v>
      </c>
    </row>
    <row r="16141" spans="1:2" x14ac:dyDescent="0.25">
      <c r="A16141" s="3">
        <v>42136.208333333336</v>
      </c>
      <c r="B16141" s="2">
        <v>19.098308181762697</v>
      </c>
    </row>
    <row r="16142" spans="1:2" x14ac:dyDescent="0.25">
      <c r="A16142" s="3">
        <v>42136.209027777775</v>
      </c>
      <c r="B16142" s="2">
        <v>17.702045631408691</v>
      </c>
    </row>
    <row r="16143" spans="1:2" x14ac:dyDescent="0.25">
      <c r="A16143" s="3">
        <v>42136.209722222222</v>
      </c>
      <c r="B16143" s="2">
        <v>12.339370568593344</v>
      </c>
    </row>
    <row r="16144" spans="1:2" x14ac:dyDescent="0.25">
      <c r="A16144" s="3">
        <v>42136.210416666669</v>
      </c>
      <c r="B16144" s="2">
        <v>12.858777713775634</v>
      </c>
    </row>
    <row r="16145" spans="1:2" x14ac:dyDescent="0.25">
      <c r="A16145" s="3">
        <v>42136.211111111108</v>
      </c>
      <c r="B16145" s="2">
        <v>18.444080670674641</v>
      </c>
    </row>
    <row r="16146" spans="1:2" x14ac:dyDescent="0.25">
      <c r="A16146" s="3">
        <v>42136.211805555555</v>
      </c>
      <c r="B16146" s="2">
        <v>16.674632962544759</v>
      </c>
    </row>
    <row r="16147" spans="1:2" x14ac:dyDescent="0.25">
      <c r="A16147" s="3">
        <v>42136.212500000001</v>
      </c>
      <c r="B16147" s="2">
        <v>13.992736943562825</v>
      </c>
    </row>
    <row r="16148" spans="1:2" x14ac:dyDescent="0.25">
      <c r="A16148" s="3">
        <v>42136.213194444441</v>
      </c>
      <c r="B16148" s="2">
        <v>16.04701188405355</v>
      </c>
    </row>
    <row r="16149" spans="1:2" x14ac:dyDescent="0.25">
      <c r="A16149" s="3">
        <v>42136.213888888888</v>
      </c>
      <c r="B16149" s="2">
        <v>15.476198101043702</v>
      </c>
    </row>
    <row r="16150" spans="1:2" x14ac:dyDescent="0.25">
      <c r="A16150" s="3">
        <v>42136.214583333334</v>
      </c>
      <c r="B16150" s="2">
        <v>18.192948977152508</v>
      </c>
    </row>
    <row r="16151" spans="1:2" x14ac:dyDescent="0.25">
      <c r="A16151" s="3">
        <v>42136.215277777781</v>
      </c>
      <c r="B16151" s="2">
        <v>16.667280006408692</v>
      </c>
    </row>
    <row r="16152" spans="1:2" x14ac:dyDescent="0.25">
      <c r="A16152" s="3">
        <v>42136.21597222222</v>
      </c>
      <c r="B16152" s="2">
        <v>15.796287981669108</v>
      </c>
    </row>
    <row r="16153" spans="1:2" x14ac:dyDescent="0.25">
      <c r="A16153" s="3">
        <v>42136.216666666667</v>
      </c>
      <c r="B16153" s="2">
        <v>13.903673553466797</v>
      </c>
    </row>
    <row r="16154" spans="1:2" x14ac:dyDescent="0.25">
      <c r="A16154" s="3">
        <v>42136.217361111114</v>
      </c>
      <c r="B16154" s="2">
        <v>10.607431411743164</v>
      </c>
    </row>
    <row r="16155" spans="1:2" x14ac:dyDescent="0.25">
      <c r="A16155" s="3">
        <v>42136.218055555553</v>
      </c>
      <c r="B16155" s="2">
        <v>1.694659948348999</v>
      </c>
    </row>
    <row r="16156" spans="1:2" x14ac:dyDescent="0.25">
      <c r="A16156" s="3">
        <v>42136.21875</v>
      </c>
      <c r="B16156" s="2">
        <v>-4.2974534908930462</v>
      </c>
    </row>
    <row r="16157" spans="1:2" x14ac:dyDescent="0.25">
      <c r="A16157" s="3">
        <v>42136.219444444447</v>
      </c>
      <c r="B16157" s="2">
        <v>-10.611293284098307</v>
      </c>
    </row>
    <row r="16158" spans="1:2" x14ac:dyDescent="0.25">
      <c r="A16158" s="3">
        <v>42136.220138888886</v>
      </c>
      <c r="B16158" s="2">
        <v>-14.83863712946574</v>
      </c>
    </row>
    <row r="16159" spans="1:2" x14ac:dyDescent="0.25">
      <c r="A16159" s="3">
        <v>42136.220833333333</v>
      </c>
      <c r="B16159" s="2">
        <v>-15.884019215901693</v>
      </c>
    </row>
    <row r="16160" spans="1:2" x14ac:dyDescent="0.25">
      <c r="A16160" s="3">
        <v>42136.22152777778</v>
      </c>
      <c r="B16160" s="2">
        <v>-19.140939871470135</v>
      </c>
    </row>
    <row r="16161" spans="1:2" x14ac:dyDescent="0.25">
      <c r="A16161" s="3">
        <v>42136.222222222219</v>
      </c>
      <c r="B16161" s="2">
        <v>-22.414103571573893</v>
      </c>
    </row>
    <row r="16162" spans="1:2" x14ac:dyDescent="0.25">
      <c r="A16162" s="3">
        <v>42136.222916666666</v>
      </c>
      <c r="B16162" s="2">
        <v>-27.748042551676431</v>
      </c>
    </row>
    <row r="16163" spans="1:2" x14ac:dyDescent="0.25">
      <c r="A16163" s="3">
        <v>42136.223611111112</v>
      </c>
      <c r="B16163" s="2">
        <v>-30.241789118448892</v>
      </c>
    </row>
    <row r="16164" spans="1:2" x14ac:dyDescent="0.25">
      <c r="A16164" s="3">
        <v>42136.224305555559</v>
      </c>
      <c r="B16164" s="2">
        <v>-27.375400416056316</v>
      </c>
    </row>
    <row r="16165" spans="1:2" x14ac:dyDescent="0.25">
      <c r="A16165" s="3">
        <v>42136.224999999999</v>
      </c>
      <c r="B16165" s="2">
        <v>-25.781383196512859</v>
      </c>
    </row>
    <row r="16166" spans="1:2" x14ac:dyDescent="0.25">
      <c r="A16166" s="3">
        <v>42136.225694444445</v>
      </c>
      <c r="B16166" s="2">
        <v>-31.828185907999675</v>
      </c>
    </row>
    <row r="16167" spans="1:2" x14ac:dyDescent="0.25">
      <c r="A16167" s="3">
        <v>42136.226388888892</v>
      </c>
      <c r="B16167" s="2">
        <v>-31.380831019083658</v>
      </c>
    </row>
    <row r="16168" spans="1:2" x14ac:dyDescent="0.25">
      <c r="A16168" s="3">
        <v>42136.227083333331</v>
      </c>
      <c r="B16168" s="2">
        <v>-21.551903025309244</v>
      </c>
    </row>
    <row r="16169" spans="1:2" x14ac:dyDescent="0.25">
      <c r="A16169" s="3">
        <v>42136.227777777778</v>
      </c>
      <c r="B16169" s="2">
        <v>-15.101459948221843</v>
      </c>
    </row>
    <row r="16170" spans="1:2" x14ac:dyDescent="0.25">
      <c r="A16170" s="3">
        <v>42136.228472222225</v>
      </c>
      <c r="B16170" s="2">
        <v>-8.5147177477677669</v>
      </c>
    </row>
    <row r="16171" spans="1:2" x14ac:dyDescent="0.25">
      <c r="A16171" s="3">
        <v>42136.229166666664</v>
      </c>
      <c r="B16171" s="2">
        <v>-5.0449566284815468</v>
      </c>
    </row>
    <row r="16172" spans="1:2" x14ac:dyDescent="0.25">
      <c r="A16172" s="3">
        <v>42136.229861111111</v>
      </c>
      <c r="B16172" s="2">
        <v>-10.290405209859212</v>
      </c>
    </row>
    <row r="16173" spans="1:2" x14ac:dyDescent="0.25">
      <c r="A16173" s="3">
        <v>42136.230555555558</v>
      </c>
      <c r="B16173" s="2">
        <v>-1.807520325978597</v>
      </c>
    </row>
    <row r="16174" spans="1:2" x14ac:dyDescent="0.25">
      <c r="A16174" s="3">
        <v>42136.231249999997</v>
      </c>
      <c r="B16174" s="2">
        <v>7.3293062369028723</v>
      </c>
    </row>
    <row r="16175" spans="1:2" x14ac:dyDescent="0.25">
      <c r="A16175" s="3">
        <v>42136.231944444444</v>
      </c>
      <c r="B16175" s="2">
        <v>9.192305453618367</v>
      </c>
    </row>
    <row r="16176" spans="1:2" x14ac:dyDescent="0.25">
      <c r="A16176" s="3">
        <v>42136.232638888891</v>
      </c>
      <c r="B16176" s="2">
        <v>9.6337506135304771</v>
      </c>
    </row>
    <row r="16177" spans="1:2" x14ac:dyDescent="0.25">
      <c r="A16177" s="3">
        <v>42136.23333333333</v>
      </c>
      <c r="B16177" s="2">
        <v>9.05382121404012</v>
      </c>
    </row>
    <row r="16178" spans="1:2" x14ac:dyDescent="0.25">
      <c r="A16178" s="3">
        <v>42136.234027777777</v>
      </c>
      <c r="B16178" s="2">
        <v>1.3895573616027832</v>
      </c>
    </row>
    <row r="16179" spans="1:2" x14ac:dyDescent="0.25">
      <c r="A16179" s="3">
        <v>42136.234722222223</v>
      </c>
      <c r="B16179" s="2">
        <v>-0.90061556498209638</v>
      </c>
    </row>
    <row r="16180" spans="1:2" x14ac:dyDescent="0.25">
      <c r="A16180" s="3">
        <v>42136.23541666667</v>
      </c>
      <c r="B16180" s="2">
        <v>-2.3888692061106362</v>
      </c>
    </row>
    <row r="16181" spans="1:2" x14ac:dyDescent="0.25">
      <c r="A16181" s="3">
        <v>42136.236111111109</v>
      </c>
      <c r="B16181" s="2">
        <v>-2.8221994479497274</v>
      </c>
    </row>
    <row r="16182" spans="1:2" x14ac:dyDescent="0.25">
      <c r="A16182" s="3">
        <v>42136.236805555556</v>
      </c>
      <c r="B16182" s="2">
        <v>-7.9484885692596432</v>
      </c>
    </row>
    <row r="16183" spans="1:2" x14ac:dyDescent="0.25">
      <c r="A16183" s="3">
        <v>42136.237500000003</v>
      </c>
      <c r="B16183" s="2">
        <v>-13.840925884246825</v>
      </c>
    </row>
    <row r="16184" spans="1:2" x14ac:dyDescent="0.25">
      <c r="A16184" s="3">
        <v>42136.238194444442</v>
      </c>
      <c r="B16184" s="2">
        <v>-14.177303314208984</v>
      </c>
    </row>
    <row r="16185" spans="1:2" x14ac:dyDescent="0.25">
      <c r="A16185" s="3">
        <v>42136.238888888889</v>
      </c>
      <c r="B16185" s="2">
        <v>-13.864551162719726</v>
      </c>
    </row>
    <row r="16186" spans="1:2" x14ac:dyDescent="0.25">
      <c r="A16186" s="3">
        <v>42136.239583333336</v>
      </c>
      <c r="B16186" s="2">
        <v>-17.245885276794432</v>
      </c>
    </row>
    <row r="16187" spans="1:2" x14ac:dyDescent="0.25">
      <c r="A16187" s="3">
        <v>42136.240277777775</v>
      </c>
      <c r="B16187" s="2">
        <v>-20.178472836812336</v>
      </c>
    </row>
    <row r="16188" spans="1:2" x14ac:dyDescent="0.25">
      <c r="A16188" s="3">
        <v>42136.240972222222</v>
      </c>
      <c r="B16188" s="2">
        <v>-24.005998547871908</v>
      </c>
    </row>
    <row r="16189" spans="1:2" x14ac:dyDescent="0.25">
      <c r="A16189" s="3">
        <v>42136.241666666669</v>
      </c>
      <c r="B16189" s="2">
        <v>-23.469264475504556</v>
      </c>
    </row>
    <row r="16190" spans="1:2" x14ac:dyDescent="0.25">
      <c r="A16190" s="3">
        <v>42136.242361111108</v>
      </c>
      <c r="B16190" s="2">
        <v>-28.05134366353353</v>
      </c>
    </row>
    <row r="16191" spans="1:2" x14ac:dyDescent="0.25">
      <c r="A16191" s="3">
        <v>42136.243055555555</v>
      </c>
      <c r="B16191" s="2">
        <v>-26.234306081136069</v>
      </c>
    </row>
    <row r="16192" spans="1:2" x14ac:dyDescent="0.25">
      <c r="A16192" s="3">
        <v>42136.243750000001</v>
      </c>
      <c r="B16192" s="2">
        <v>-29.873056538899739</v>
      </c>
    </row>
    <row r="16193" spans="1:2" x14ac:dyDescent="0.25">
      <c r="A16193" s="3">
        <v>42136.244444444441</v>
      </c>
      <c r="B16193" s="2">
        <v>-17.563979037602742</v>
      </c>
    </row>
    <row r="16194" spans="1:2" x14ac:dyDescent="0.25">
      <c r="A16194" s="3">
        <v>42136.245138888888</v>
      </c>
      <c r="B16194" s="2">
        <v>2.6083098093668622</v>
      </c>
    </row>
    <row r="16195" spans="1:2" x14ac:dyDescent="0.25">
      <c r="A16195" s="3">
        <v>42136.245833333334</v>
      </c>
      <c r="B16195" s="2">
        <v>-10.095324675242106</v>
      </c>
    </row>
    <row r="16196" spans="1:2" x14ac:dyDescent="0.25">
      <c r="A16196" s="3">
        <v>42136.246527777781</v>
      </c>
      <c r="B16196" s="2">
        <v>-18.346666240692137</v>
      </c>
    </row>
    <row r="16197" spans="1:2" x14ac:dyDescent="0.25">
      <c r="A16197" s="3">
        <v>42136.24722222222</v>
      </c>
      <c r="B16197" s="2">
        <v>-18.917431577046713</v>
      </c>
    </row>
    <row r="16198" spans="1:2" x14ac:dyDescent="0.25">
      <c r="A16198" s="3">
        <v>42136.247916666667</v>
      </c>
      <c r="B16198" s="2">
        <v>-12.221184317270914</v>
      </c>
    </row>
    <row r="16199" spans="1:2" x14ac:dyDescent="0.25">
      <c r="A16199" s="3">
        <v>42136.248611111114</v>
      </c>
      <c r="B16199" s="2">
        <v>-12.559281762441</v>
      </c>
    </row>
    <row r="16200" spans="1:2" x14ac:dyDescent="0.25">
      <c r="A16200" s="3">
        <v>42136.249305555553</v>
      </c>
      <c r="B16200" s="2">
        <v>-19.905929120381675</v>
      </c>
    </row>
    <row r="16201" spans="1:2" x14ac:dyDescent="0.25">
      <c r="A16201" s="3">
        <v>42136.25</v>
      </c>
      <c r="B16201" s="2">
        <v>-21.180262311299643</v>
      </c>
    </row>
    <row r="16202" spans="1:2" x14ac:dyDescent="0.25">
      <c r="A16202" s="3">
        <v>42136.250694444447</v>
      </c>
      <c r="B16202" s="2">
        <v>-41.226376724243167</v>
      </c>
    </row>
    <row r="16203" spans="1:2" x14ac:dyDescent="0.25">
      <c r="A16203" s="3">
        <v>42136.251388888886</v>
      </c>
      <c r="B16203" s="2">
        <v>-57.921205266316733</v>
      </c>
    </row>
    <row r="16204" spans="1:2" x14ac:dyDescent="0.25">
      <c r="A16204" s="3">
        <v>42136.252083333333</v>
      </c>
      <c r="B16204" s="2">
        <v>-76.484847513834637</v>
      </c>
    </row>
    <row r="16205" spans="1:2" x14ac:dyDescent="0.25">
      <c r="A16205" s="3">
        <v>42136.25277777778</v>
      </c>
      <c r="B16205" s="2">
        <v>-85.410633595784503</v>
      </c>
    </row>
    <row r="16206" spans="1:2" x14ac:dyDescent="0.25">
      <c r="A16206" s="3">
        <v>42136.253472222219</v>
      </c>
      <c r="B16206" s="2">
        <v>-80.005557759602866</v>
      </c>
    </row>
    <row r="16207" spans="1:2" x14ac:dyDescent="0.25">
      <c r="A16207" s="3">
        <v>42136.254166666666</v>
      </c>
      <c r="B16207" s="2">
        <v>-86.207327270507818</v>
      </c>
    </row>
    <row r="16208" spans="1:2" x14ac:dyDescent="0.25">
      <c r="A16208" s="3">
        <v>42136.254861111112</v>
      </c>
      <c r="B16208" s="2">
        <v>-92.531961822509771</v>
      </c>
    </row>
    <row r="16209" spans="1:2" x14ac:dyDescent="0.25">
      <c r="A16209" s="3">
        <v>42136.255555555559</v>
      </c>
      <c r="B16209" s="2">
        <v>-95.847844441731766</v>
      </c>
    </row>
    <row r="16210" spans="1:2" x14ac:dyDescent="0.25">
      <c r="A16210" s="3">
        <v>42136.256249999999</v>
      </c>
      <c r="B16210" s="2">
        <v>-89.19632186889649</v>
      </c>
    </row>
    <row r="16211" spans="1:2" x14ac:dyDescent="0.25">
      <c r="A16211" s="3">
        <v>42136.256944444445</v>
      </c>
      <c r="B16211" s="2">
        <v>-75.023818969726563</v>
      </c>
    </row>
    <row r="16212" spans="1:2" x14ac:dyDescent="0.25">
      <c r="A16212" s="3">
        <v>42136.257638888892</v>
      </c>
      <c r="B16212" s="2">
        <v>-60.896684900919595</v>
      </c>
    </row>
    <row r="16213" spans="1:2" x14ac:dyDescent="0.25">
      <c r="A16213" s="3">
        <v>42136.258333333331</v>
      </c>
      <c r="B16213" s="2">
        <v>-48.717584101359051</v>
      </c>
    </row>
    <row r="16214" spans="1:2" x14ac:dyDescent="0.25">
      <c r="A16214" s="3">
        <v>42136.259027777778</v>
      </c>
      <c r="B16214" s="2">
        <v>-39.684332784016924</v>
      </c>
    </row>
    <row r="16215" spans="1:2" x14ac:dyDescent="0.25">
      <c r="A16215" s="3">
        <v>42136.259722222225</v>
      </c>
      <c r="B16215" s="2">
        <v>-31.20290323893229</v>
      </c>
    </row>
    <row r="16216" spans="1:2" x14ac:dyDescent="0.25">
      <c r="A16216" s="3">
        <v>42136.260416666664</v>
      </c>
      <c r="B16216" s="2">
        <v>-14.374192333221435</v>
      </c>
    </row>
    <row r="16217" spans="1:2" x14ac:dyDescent="0.25">
      <c r="A16217" s="3">
        <v>42136.261111111111</v>
      </c>
      <c r="B16217" s="2">
        <v>-17.199710400899253</v>
      </c>
    </row>
    <row r="16218" spans="1:2" x14ac:dyDescent="0.25">
      <c r="A16218" s="3">
        <v>42136.261805555558</v>
      </c>
      <c r="B16218" s="2">
        <v>-23.166274261474609</v>
      </c>
    </row>
    <row r="16219" spans="1:2" x14ac:dyDescent="0.25">
      <c r="A16219" s="3">
        <v>42136.262499999997</v>
      </c>
      <c r="B16219" s="2">
        <v>-23.04688523610433</v>
      </c>
    </row>
    <row r="16220" spans="1:2" x14ac:dyDescent="0.25">
      <c r="A16220" s="3">
        <v>42136.263194444444</v>
      </c>
      <c r="B16220" s="2">
        <v>-23.859402656555176</v>
      </c>
    </row>
    <row r="16221" spans="1:2" x14ac:dyDescent="0.25">
      <c r="A16221" s="3">
        <v>42136.263888888891</v>
      </c>
      <c r="B16221" s="2">
        <v>-23.46937764485677</v>
      </c>
    </row>
    <row r="16222" spans="1:2" x14ac:dyDescent="0.25">
      <c r="A16222" s="3">
        <v>42136.26458333333</v>
      </c>
      <c r="B16222" s="2">
        <v>-14.248915545145671</v>
      </c>
    </row>
    <row r="16223" spans="1:2" x14ac:dyDescent="0.25">
      <c r="A16223" s="3">
        <v>42136.265277777777</v>
      </c>
      <c r="B16223" s="2">
        <v>-8.7309867858886712</v>
      </c>
    </row>
    <row r="16224" spans="1:2" x14ac:dyDescent="0.25">
      <c r="A16224" s="3">
        <v>42136.265972222223</v>
      </c>
      <c r="B16224" s="2">
        <v>-1.4797553300857544</v>
      </c>
    </row>
    <row r="16225" spans="1:2" x14ac:dyDescent="0.25">
      <c r="A16225" s="3">
        <v>42136.26666666667</v>
      </c>
      <c r="B16225" s="2">
        <v>5.7452391942342125</v>
      </c>
    </row>
    <row r="16226" spans="1:2" x14ac:dyDescent="0.25">
      <c r="A16226" s="3">
        <v>42136.267361111109</v>
      </c>
      <c r="B16226" s="2">
        <v>15.092719141642252</v>
      </c>
    </row>
    <row r="16227" spans="1:2" x14ac:dyDescent="0.25">
      <c r="A16227" s="3">
        <v>42136.268055555556</v>
      </c>
      <c r="B16227" s="2">
        <v>16.830551020304362</v>
      </c>
    </row>
    <row r="16228" spans="1:2" x14ac:dyDescent="0.25">
      <c r="A16228" s="3">
        <v>42136.268750000003</v>
      </c>
      <c r="B16228" s="2">
        <v>22.984573745727538</v>
      </c>
    </row>
    <row r="16229" spans="1:2" x14ac:dyDescent="0.25">
      <c r="A16229" s="3">
        <v>42136.269444444442</v>
      </c>
      <c r="B16229" s="2">
        <v>26.807925287882487</v>
      </c>
    </row>
    <row r="16230" spans="1:2" x14ac:dyDescent="0.25">
      <c r="A16230" s="3">
        <v>42136.270138888889</v>
      </c>
      <c r="B16230" s="2">
        <v>35.907119369506837</v>
      </c>
    </row>
    <row r="16231" spans="1:2" x14ac:dyDescent="0.25">
      <c r="A16231" s="3">
        <v>42136.270833333336</v>
      </c>
      <c r="B16231" s="2">
        <v>29.502993901570637</v>
      </c>
    </row>
    <row r="16232" spans="1:2" x14ac:dyDescent="0.25">
      <c r="A16232" s="3">
        <v>42136.271527777775</v>
      </c>
      <c r="B16232" s="2">
        <v>28.348717117309569</v>
      </c>
    </row>
    <row r="16233" spans="1:2" x14ac:dyDescent="0.25">
      <c r="A16233" s="3">
        <v>42136.272222222222</v>
      </c>
      <c r="B16233" s="2">
        <v>23.621596527099609</v>
      </c>
    </row>
    <row r="16234" spans="1:2" x14ac:dyDescent="0.25">
      <c r="A16234" s="3">
        <v>42136.272916666669</v>
      </c>
      <c r="B16234" s="2">
        <v>24.459876251220702</v>
      </c>
    </row>
    <row r="16235" spans="1:2" x14ac:dyDescent="0.25">
      <c r="A16235" s="3">
        <v>42136.273611111108</v>
      </c>
      <c r="B16235" s="2">
        <v>21.168505668640137</v>
      </c>
    </row>
    <row r="16236" spans="1:2" x14ac:dyDescent="0.25">
      <c r="A16236" s="3">
        <v>42136.274305555555</v>
      </c>
      <c r="B16236" s="2">
        <v>20.160791333516439</v>
      </c>
    </row>
    <row r="16237" spans="1:2" x14ac:dyDescent="0.25">
      <c r="A16237" s="3">
        <v>42136.275000000001</v>
      </c>
      <c r="B16237" s="2">
        <v>21.606954892476399</v>
      </c>
    </row>
    <row r="16238" spans="1:2" x14ac:dyDescent="0.25">
      <c r="A16238" s="3">
        <v>42136.275694444441</v>
      </c>
      <c r="B16238" s="2">
        <v>17.703445816040038</v>
      </c>
    </row>
    <row r="16239" spans="1:2" x14ac:dyDescent="0.25">
      <c r="A16239" s="3">
        <v>42136.276388888888</v>
      </c>
      <c r="B16239" s="2">
        <v>6.8973209381103517</v>
      </c>
    </row>
    <row r="16240" spans="1:2" x14ac:dyDescent="0.25">
      <c r="A16240" s="3">
        <v>42136.277083333334</v>
      </c>
      <c r="B16240" s="2">
        <v>6.6355602025985716</v>
      </c>
    </row>
    <row r="16241" spans="1:2" x14ac:dyDescent="0.25">
      <c r="A16241" s="3">
        <v>42136.277777777781</v>
      </c>
      <c r="B16241" s="2">
        <v>3.1808272043863934</v>
      </c>
    </row>
    <row r="16242" spans="1:2" x14ac:dyDescent="0.25">
      <c r="A16242" s="3">
        <v>42136.27847222222</v>
      </c>
      <c r="B16242" s="2">
        <v>-2.1008054335912068</v>
      </c>
    </row>
    <row r="16243" spans="1:2" x14ac:dyDescent="0.25">
      <c r="A16243" s="3">
        <v>42136.279166666667</v>
      </c>
      <c r="B16243" s="2">
        <v>-0.89907507101694739</v>
      </c>
    </row>
    <row r="16244" spans="1:2" x14ac:dyDescent="0.25">
      <c r="A16244" s="3">
        <v>42136.279861111114</v>
      </c>
      <c r="B16244" s="2">
        <v>-11.248455460866293</v>
      </c>
    </row>
    <row r="16245" spans="1:2" x14ac:dyDescent="0.25">
      <c r="A16245" s="3">
        <v>42136.280555555553</v>
      </c>
      <c r="B16245" s="2">
        <v>-20.671809260050455</v>
      </c>
    </row>
    <row r="16246" spans="1:2" x14ac:dyDescent="0.25">
      <c r="A16246" s="3">
        <v>42136.28125</v>
      </c>
      <c r="B16246" s="2">
        <v>-27.62374210357666</v>
      </c>
    </row>
    <row r="16247" spans="1:2" x14ac:dyDescent="0.25">
      <c r="A16247" s="3">
        <v>42136.281944444447</v>
      </c>
      <c r="B16247" s="2">
        <v>-33.697728093465166</v>
      </c>
    </row>
    <row r="16248" spans="1:2" x14ac:dyDescent="0.25">
      <c r="A16248" s="3">
        <v>42136.282638888886</v>
      </c>
      <c r="B16248" s="2">
        <v>-26.464186414082846</v>
      </c>
    </row>
    <row r="16249" spans="1:2" x14ac:dyDescent="0.25">
      <c r="A16249" s="3">
        <v>42136.283333333333</v>
      </c>
      <c r="B16249" s="2">
        <v>-27.946435737609864</v>
      </c>
    </row>
    <row r="16250" spans="1:2" x14ac:dyDescent="0.25">
      <c r="A16250" s="3">
        <v>42136.28402777778</v>
      </c>
      <c r="B16250" s="2">
        <v>-32.173377227783206</v>
      </c>
    </row>
    <row r="16251" spans="1:2" x14ac:dyDescent="0.25">
      <c r="A16251" s="3">
        <v>42136.284722222219</v>
      </c>
      <c r="B16251" s="2">
        <v>-41.829721069335939</v>
      </c>
    </row>
    <row r="16252" spans="1:2" x14ac:dyDescent="0.25">
      <c r="A16252" s="3">
        <v>42136.285416666666</v>
      </c>
      <c r="B16252" s="2">
        <v>-46.503463363647462</v>
      </c>
    </row>
    <row r="16253" spans="1:2" x14ac:dyDescent="0.25">
      <c r="A16253" s="3">
        <v>42136.286111111112</v>
      </c>
      <c r="B16253" s="2">
        <v>-53.06022542317708</v>
      </c>
    </row>
    <row r="16254" spans="1:2" x14ac:dyDescent="0.25">
      <c r="A16254" s="3">
        <v>42136.286805555559</v>
      </c>
      <c r="B16254" s="2">
        <v>-47.781319173177081</v>
      </c>
    </row>
    <row r="16255" spans="1:2" x14ac:dyDescent="0.25">
      <c r="A16255" s="3">
        <v>42136.287499999999</v>
      </c>
      <c r="B16255" s="2">
        <v>-49.051670710245766</v>
      </c>
    </row>
    <row r="16256" spans="1:2" x14ac:dyDescent="0.25">
      <c r="A16256" s="3">
        <v>42136.288194444445</v>
      </c>
      <c r="B16256" s="2">
        <v>-45.868536376953124</v>
      </c>
    </row>
    <row r="16257" spans="1:2" x14ac:dyDescent="0.25">
      <c r="A16257" s="3">
        <v>42136.288888888892</v>
      </c>
      <c r="B16257" s="2">
        <v>-44.444897588094072</v>
      </c>
    </row>
    <row r="16258" spans="1:2" x14ac:dyDescent="0.25">
      <c r="A16258" s="3">
        <v>42136.289583333331</v>
      </c>
      <c r="B16258" s="2">
        <v>-36.944303258260092</v>
      </c>
    </row>
    <row r="16259" spans="1:2" x14ac:dyDescent="0.25">
      <c r="A16259" s="3">
        <v>42136.290277777778</v>
      </c>
      <c r="B16259" s="2">
        <v>-22.043758265177409</v>
      </c>
    </row>
    <row r="16260" spans="1:2" x14ac:dyDescent="0.25">
      <c r="A16260" s="3">
        <v>42136.290972222225</v>
      </c>
      <c r="B16260" s="2">
        <v>-10.92681007385254</v>
      </c>
    </row>
    <row r="16261" spans="1:2" x14ac:dyDescent="0.25">
      <c r="A16261" s="3">
        <v>42136.291666666664</v>
      </c>
      <c r="B16261" s="2">
        <v>-8.8824994405110669</v>
      </c>
    </row>
    <row r="16262" spans="1:2" x14ac:dyDescent="0.25">
      <c r="A16262" s="3">
        <v>42136.292361111111</v>
      </c>
      <c r="B16262" s="2">
        <v>1.316912301381429</v>
      </c>
    </row>
    <row r="16263" spans="1:2" x14ac:dyDescent="0.25">
      <c r="A16263" s="3">
        <v>42136.293055555558</v>
      </c>
      <c r="B16263" s="2">
        <v>-2.0897675275802614</v>
      </c>
    </row>
    <row r="16264" spans="1:2" x14ac:dyDescent="0.25">
      <c r="A16264" s="3">
        <v>42136.293749999997</v>
      </c>
      <c r="B16264" s="2">
        <v>-1.2511861324310303</v>
      </c>
    </row>
    <row r="16265" spans="1:2" x14ac:dyDescent="0.25">
      <c r="A16265" s="3">
        <v>42136.294444444444</v>
      </c>
      <c r="B16265" s="2">
        <v>-3.515419920285543</v>
      </c>
    </row>
    <row r="16266" spans="1:2" x14ac:dyDescent="0.25">
      <c r="A16266" s="3">
        <v>42136.295138888891</v>
      </c>
      <c r="B16266" s="2">
        <v>-0.61138021151224775</v>
      </c>
    </row>
    <row r="16267" spans="1:2" x14ac:dyDescent="0.25">
      <c r="A16267" s="3">
        <v>42136.29583333333</v>
      </c>
      <c r="B16267" s="2">
        <v>-5.6544241428375246</v>
      </c>
    </row>
    <row r="16268" spans="1:2" x14ac:dyDescent="0.25">
      <c r="A16268" s="3">
        <v>42136.296527777777</v>
      </c>
      <c r="B16268" s="2">
        <v>-3.7053462982177736</v>
      </c>
    </row>
    <row r="16269" spans="1:2" x14ac:dyDescent="0.25">
      <c r="A16269" s="3">
        <v>42136.297222222223</v>
      </c>
      <c r="B16269" s="2">
        <v>-8.7783023993174236</v>
      </c>
    </row>
    <row r="16270" spans="1:2" x14ac:dyDescent="0.25">
      <c r="A16270" s="3">
        <v>42136.29791666667</v>
      </c>
      <c r="B16270" s="2">
        <v>-17.54028949737549</v>
      </c>
    </row>
    <row r="16271" spans="1:2" x14ac:dyDescent="0.25">
      <c r="A16271" s="3">
        <v>42136.298611111109</v>
      </c>
      <c r="B16271" s="2">
        <v>-14.916622002919516</v>
      </c>
    </row>
    <row r="16272" spans="1:2" x14ac:dyDescent="0.25">
      <c r="A16272" s="3">
        <v>42136.299305555556</v>
      </c>
      <c r="B16272" s="2">
        <v>-18.893624051411948</v>
      </c>
    </row>
    <row r="16273" spans="1:2" x14ac:dyDescent="0.25">
      <c r="A16273" s="3">
        <v>42136.3</v>
      </c>
      <c r="B16273" s="2">
        <v>-23.683610089619954</v>
      </c>
    </row>
    <row r="16274" spans="1:2" x14ac:dyDescent="0.25">
      <c r="A16274" s="3">
        <v>42136.300694444442</v>
      </c>
      <c r="B16274" s="2">
        <v>-23.463427925109862</v>
      </c>
    </row>
    <row r="16275" spans="1:2" x14ac:dyDescent="0.25">
      <c r="A16275" s="3">
        <v>42136.301388888889</v>
      </c>
      <c r="B16275" s="2">
        <v>-26.473196156819661</v>
      </c>
    </row>
    <row r="16276" spans="1:2" x14ac:dyDescent="0.25">
      <c r="A16276" s="3">
        <v>42136.302083333336</v>
      </c>
      <c r="B16276" s="2">
        <v>-27.499594815572102</v>
      </c>
    </row>
    <row r="16277" spans="1:2" x14ac:dyDescent="0.25">
      <c r="A16277" s="3">
        <v>42136.302777777775</v>
      </c>
      <c r="B16277" s="2">
        <v>-30.104333750406902</v>
      </c>
    </row>
    <row r="16278" spans="1:2" x14ac:dyDescent="0.25">
      <c r="A16278" s="3">
        <v>42136.303472222222</v>
      </c>
      <c r="B16278" s="2">
        <v>-25.792080815633138</v>
      </c>
    </row>
    <row r="16279" spans="1:2" x14ac:dyDescent="0.25">
      <c r="A16279" s="3">
        <v>42136.304166666669</v>
      </c>
      <c r="B16279" s="2">
        <v>-18.766366513570151</v>
      </c>
    </row>
    <row r="16280" spans="1:2" x14ac:dyDescent="0.25">
      <c r="A16280" s="3">
        <v>42136.304861111108</v>
      </c>
      <c r="B16280" s="2">
        <v>-0.75039628346761067</v>
      </c>
    </row>
    <row r="16281" spans="1:2" x14ac:dyDescent="0.25">
      <c r="A16281" s="3">
        <v>42136.305555555555</v>
      </c>
      <c r="B16281" s="2">
        <v>17.135407161712646</v>
      </c>
    </row>
    <row r="16282" spans="1:2" x14ac:dyDescent="0.25">
      <c r="A16282" s="3">
        <v>42136.306250000001</v>
      </c>
      <c r="B16282" s="2">
        <v>20.578746414184572</v>
      </c>
    </row>
    <row r="16283" spans="1:2" x14ac:dyDescent="0.25">
      <c r="A16283" s="3">
        <v>42136.306944444441</v>
      </c>
      <c r="B16283" s="2">
        <v>19.582775497436522</v>
      </c>
    </row>
    <row r="16284" spans="1:2" x14ac:dyDescent="0.25">
      <c r="A16284" s="3">
        <v>42136.307638888888</v>
      </c>
      <c r="B16284" s="2">
        <v>21.297586441040039</v>
      </c>
    </row>
    <row r="16285" spans="1:2" x14ac:dyDescent="0.25">
      <c r="A16285" s="3">
        <v>42136.308333333334</v>
      </c>
      <c r="B16285" s="2">
        <v>17.434564622243247</v>
      </c>
    </row>
    <row r="16286" spans="1:2" x14ac:dyDescent="0.25">
      <c r="A16286" s="3">
        <v>42136.309027777781</v>
      </c>
      <c r="B16286" s="2">
        <v>16.132913208007814</v>
      </c>
    </row>
    <row r="16287" spans="1:2" x14ac:dyDescent="0.25">
      <c r="A16287" s="3">
        <v>42136.30972222222</v>
      </c>
      <c r="B16287" s="2">
        <v>16.975540733337404</v>
      </c>
    </row>
    <row r="16288" spans="1:2" x14ac:dyDescent="0.25">
      <c r="A16288" s="3">
        <v>42136.310416666667</v>
      </c>
      <c r="B16288" s="2">
        <v>16.732141939798989</v>
      </c>
    </row>
    <row r="16289" spans="1:2" x14ac:dyDescent="0.25">
      <c r="A16289" s="3">
        <v>42136.311111111114</v>
      </c>
      <c r="B16289" s="2">
        <v>13.787543010711669</v>
      </c>
    </row>
    <row r="16290" spans="1:2" x14ac:dyDescent="0.25">
      <c r="A16290" s="3">
        <v>42136.311805555553</v>
      </c>
      <c r="B16290" s="2">
        <v>11.109153731664021</v>
      </c>
    </row>
    <row r="16291" spans="1:2" x14ac:dyDescent="0.25">
      <c r="A16291" s="3">
        <v>42136.3125</v>
      </c>
      <c r="B16291" s="2">
        <v>14.800136407216391</v>
      </c>
    </row>
    <row r="16292" spans="1:2" x14ac:dyDescent="0.25">
      <c r="A16292" s="3">
        <v>42136.313194444447</v>
      </c>
      <c r="B16292" s="2">
        <v>10.605309136708577</v>
      </c>
    </row>
    <row r="16293" spans="1:2" x14ac:dyDescent="0.25">
      <c r="A16293" s="3">
        <v>42136.313888888886</v>
      </c>
      <c r="B16293" s="2">
        <v>7.1168359438578284</v>
      </c>
    </row>
    <row r="16294" spans="1:2" x14ac:dyDescent="0.25">
      <c r="A16294" s="3">
        <v>42136.314583333333</v>
      </c>
      <c r="B16294" s="2">
        <v>2.8152689218521116</v>
      </c>
    </row>
    <row r="16295" spans="1:2" x14ac:dyDescent="0.25">
      <c r="A16295" s="3">
        <v>42136.31527777778</v>
      </c>
      <c r="B16295" s="2">
        <v>2.5292373498280845</v>
      </c>
    </row>
    <row r="16296" spans="1:2" x14ac:dyDescent="0.25">
      <c r="A16296" s="3">
        <v>42136.315972222219</v>
      </c>
      <c r="B16296" s="2">
        <v>5.1826854705810543</v>
      </c>
    </row>
    <row r="16297" spans="1:2" x14ac:dyDescent="0.25">
      <c r="A16297" s="3">
        <v>42136.316666666666</v>
      </c>
      <c r="B16297" s="2">
        <v>4.2740010738372805</v>
      </c>
    </row>
    <row r="16298" spans="1:2" x14ac:dyDescent="0.25">
      <c r="A16298" s="3">
        <v>42136.317361111112</v>
      </c>
      <c r="B16298" s="2">
        <v>7.9963295618693033</v>
      </c>
    </row>
    <row r="16299" spans="1:2" x14ac:dyDescent="0.25">
      <c r="A16299" s="3">
        <v>42136.318055555559</v>
      </c>
      <c r="B16299" s="2">
        <v>13.339937210083008</v>
      </c>
    </row>
    <row r="16300" spans="1:2" x14ac:dyDescent="0.25">
      <c r="A16300" s="3">
        <v>42136.318749999999</v>
      </c>
      <c r="B16300" s="2">
        <v>9.3116681098937981</v>
      </c>
    </row>
    <row r="16301" spans="1:2" x14ac:dyDescent="0.25">
      <c r="A16301" s="3">
        <v>42136.319444444445</v>
      </c>
      <c r="B16301" s="2">
        <v>7.2987965901692711</v>
      </c>
    </row>
    <row r="16302" spans="1:2" x14ac:dyDescent="0.25">
      <c r="A16302" s="3">
        <v>42136.320138888892</v>
      </c>
      <c r="B16302" s="2">
        <v>0.19719950358072916</v>
      </c>
    </row>
    <row r="16303" spans="1:2" x14ac:dyDescent="0.25">
      <c r="A16303" s="3">
        <v>42136.320833333331</v>
      </c>
      <c r="B16303" s="2">
        <v>0.70160845120747883</v>
      </c>
    </row>
    <row r="16304" spans="1:2" x14ac:dyDescent="0.25">
      <c r="A16304" s="3">
        <v>42136.321527777778</v>
      </c>
      <c r="B16304" s="2">
        <v>-1.8712116161982217</v>
      </c>
    </row>
    <row r="16305" spans="1:2" x14ac:dyDescent="0.25">
      <c r="A16305" s="3">
        <v>42136.322222222225</v>
      </c>
      <c r="B16305" s="2">
        <v>-3.5527689377466838</v>
      </c>
    </row>
    <row r="16306" spans="1:2" x14ac:dyDescent="0.25">
      <c r="A16306" s="3">
        <v>42136.322916666664</v>
      </c>
      <c r="B16306" s="2">
        <v>-4.6826271851857504</v>
      </c>
    </row>
    <row r="16307" spans="1:2" x14ac:dyDescent="0.25">
      <c r="A16307" s="3">
        <v>42136.323611111111</v>
      </c>
      <c r="B16307" s="2">
        <v>-5.548892672856649</v>
      </c>
    </row>
    <row r="16308" spans="1:2" x14ac:dyDescent="0.25">
      <c r="A16308" s="3">
        <v>42136.324305555558</v>
      </c>
      <c r="B16308" s="2">
        <v>-0.52591908772786455</v>
      </c>
    </row>
    <row r="16309" spans="1:2" x14ac:dyDescent="0.25">
      <c r="A16309" s="3">
        <v>42136.324999999997</v>
      </c>
      <c r="B16309" s="2">
        <v>-1.9572511434555053</v>
      </c>
    </row>
    <row r="16310" spans="1:2" x14ac:dyDescent="0.25">
      <c r="A16310" s="3">
        <v>42136.325694444444</v>
      </c>
      <c r="B16310" s="2">
        <v>-2.2704023559888205</v>
      </c>
    </row>
    <row r="16311" spans="1:2" x14ac:dyDescent="0.25">
      <c r="A16311" s="3">
        <v>42136.326388888891</v>
      </c>
      <c r="B16311" s="2">
        <v>-2.9782390276590984</v>
      </c>
    </row>
    <row r="16312" spans="1:2" x14ac:dyDescent="0.25">
      <c r="A16312" s="3">
        <v>42136.32708333333</v>
      </c>
      <c r="B16312" s="2">
        <v>-5.2591838041941328</v>
      </c>
    </row>
    <row r="16313" spans="1:2" x14ac:dyDescent="0.25">
      <c r="A16313" s="3">
        <v>42136.327777777777</v>
      </c>
      <c r="B16313" s="2">
        <v>-8.3359177589416511</v>
      </c>
    </row>
    <row r="16314" spans="1:2" x14ac:dyDescent="0.25">
      <c r="A16314" s="3">
        <v>42136.328472222223</v>
      </c>
      <c r="B16314" s="2">
        <v>-6.5897066275278728</v>
      </c>
    </row>
    <row r="16315" spans="1:2" x14ac:dyDescent="0.25">
      <c r="A16315" s="3">
        <v>42136.32916666667</v>
      </c>
      <c r="B16315" s="2">
        <v>-3.8579193671544392</v>
      </c>
    </row>
    <row r="16316" spans="1:2" x14ac:dyDescent="0.25">
      <c r="A16316" s="3">
        <v>42136.329861111109</v>
      </c>
      <c r="B16316" s="2">
        <v>-7.4389567534128824</v>
      </c>
    </row>
    <row r="16317" spans="1:2" x14ac:dyDescent="0.25">
      <c r="A16317" s="3">
        <v>42136.330555555556</v>
      </c>
      <c r="B16317" s="2">
        <v>-10.401380157470703</v>
      </c>
    </row>
    <row r="16318" spans="1:2" x14ac:dyDescent="0.25">
      <c r="A16318" s="3">
        <v>42136.331250000003</v>
      </c>
      <c r="B16318" s="2">
        <v>-11.589864142735799</v>
      </c>
    </row>
    <row r="16319" spans="1:2" x14ac:dyDescent="0.25">
      <c r="A16319" s="3">
        <v>42136.331944444442</v>
      </c>
      <c r="B16319" s="2">
        <v>-17.901837412516276</v>
      </c>
    </row>
    <row r="16320" spans="1:2" x14ac:dyDescent="0.25">
      <c r="A16320" s="3">
        <v>42136.332638888889</v>
      </c>
      <c r="B16320" s="2">
        <v>-12.82139409383138</v>
      </c>
    </row>
    <row r="16321" spans="1:2" x14ac:dyDescent="0.25">
      <c r="A16321" s="3">
        <v>42136.333333333336</v>
      </c>
      <c r="B16321" s="2">
        <v>-13.426491228739421</v>
      </c>
    </row>
    <row r="16322" spans="1:2" x14ac:dyDescent="0.25">
      <c r="A16322" s="3">
        <v>42136.334027777775</v>
      </c>
      <c r="B16322" s="2">
        <v>-15.215155061086019</v>
      </c>
    </row>
    <row r="16323" spans="1:2" x14ac:dyDescent="0.25">
      <c r="A16323" s="3">
        <v>42136.334722222222</v>
      </c>
      <c r="B16323" s="2">
        <v>-11.365082263946533</v>
      </c>
    </row>
    <row r="16324" spans="1:2" x14ac:dyDescent="0.25">
      <c r="A16324" s="3">
        <v>42136.335416666669</v>
      </c>
      <c r="B16324" s="2">
        <v>-14.843274529774984</v>
      </c>
    </row>
    <row r="16325" spans="1:2" x14ac:dyDescent="0.25">
      <c r="A16325" s="3">
        <v>42136.336111111108</v>
      </c>
      <c r="B16325" s="2">
        <v>-10.818779118855794</v>
      </c>
    </row>
    <row r="16326" spans="1:2" x14ac:dyDescent="0.25">
      <c r="A16326" s="3">
        <v>42136.336805555555</v>
      </c>
      <c r="B16326" s="2">
        <v>-4.0921285231908167</v>
      </c>
    </row>
    <row r="16327" spans="1:2" x14ac:dyDescent="0.25">
      <c r="A16327" s="3">
        <v>42136.337500000001</v>
      </c>
      <c r="B16327" s="2">
        <v>2.245184882481893</v>
      </c>
    </row>
    <row r="16328" spans="1:2" x14ac:dyDescent="0.25">
      <c r="A16328" s="3">
        <v>42136.338194444441</v>
      </c>
      <c r="B16328" s="2">
        <v>5.011433333158493</v>
      </c>
    </row>
    <row r="16329" spans="1:2" x14ac:dyDescent="0.25">
      <c r="A16329" s="3">
        <v>42136.338888888888</v>
      </c>
      <c r="B16329" s="2">
        <v>7.3676441192626951</v>
      </c>
    </row>
    <row r="16330" spans="1:2" x14ac:dyDescent="0.25">
      <c r="A16330" s="3">
        <v>42136.339583333334</v>
      </c>
      <c r="B16330" s="2">
        <v>6.2839043776194252</v>
      </c>
    </row>
    <row r="16331" spans="1:2" x14ac:dyDescent="0.25">
      <c r="A16331" s="3">
        <v>42136.340277777781</v>
      </c>
      <c r="B16331" s="2">
        <v>11.593051179250081</v>
      </c>
    </row>
    <row r="16332" spans="1:2" x14ac:dyDescent="0.25">
      <c r="A16332" s="3">
        <v>42136.34097222222</v>
      </c>
      <c r="B16332" s="2">
        <v>7.2722960948944095</v>
      </c>
    </row>
    <row r="16333" spans="1:2" x14ac:dyDescent="0.25">
      <c r="A16333" s="3">
        <v>42136.341666666667</v>
      </c>
      <c r="B16333" s="2">
        <v>5.3716088771820072</v>
      </c>
    </row>
    <row r="16334" spans="1:2" x14ac:dyDescent="0.25">
      <c r="A16334" s="3">
        <v>42136.342361111114</v>
      </c>
      <c r="B16334" s="2">
        <v>0.45717589060465497</v>
      </c>
    </row>
    <row r="16335" spans="1:2" x14ac:dyDescent="0.25">
      <c r="A16335" s="3">
        <v>42136.343055555553</v>
      </c>
      <c r="B16335" s="2">
        <v>1.4483288447062175</v>
      </c>
    </row>
    <row r="16336" spans="1:2" x14ac:dyDescent="0.25">
      <c r="A16336" s="3">
        <v>42136.34375</v>
      </c>
      <c r="B16336" s="2">
        <v>5.8525890668233238</v>
      </c>
    </row>
    <row r="16337" spans="1:2" x14ac:dyDescent="0.25">
      <c r="A16337" s="3">
        <v>42136.344444444447</v>
      </c>
      <c r="B16337" s="2">
        <v>4.5061414559682209</v>
      </c>
    </row>
    <row r="16338" spans="1:2" x14ac:dyDescent="0.25">
      <c r="A16338" s="3">
        <v>42136.345138888886</v>
      </c>
      <c r="B16338" s="2">
        <v>7.7707074801127112</v>
      </c>
    </row>
    <row r="16339" spans="1:2" x14ac:dyDescent="0.25">
      <c r="A16339" s="3">
        <v>42136.345833333333</v>
      </c>
      <c r="B16339" s="2">
        <v>2.9194802284240722</v>
      </c>
    </row>
    <row r="16340" spans="1:2" x14ac:dyDescent="0.25">
      <c r="A16340" s="3">
        <v>42136.34652777778</v>
      </c>
      <c r="B16340" s="2">
        <v>-3.9290223916371665</v>
      </c>
    </row>
    <row r="16341" spans="1:2" x14ac:dyDescent="0.25">
      <c r="A16341" s="3">
        <v>42136.347222222219</v>
      </c>
      <c r="B16341" s="2">
        <v>-4.147106774648031</v>
      </c>
    </row>
    <row r="16342" spans="1:2" x14ac:dyDescent="0.25">
      <c r="A16342" s="3">
        <v>42136.347916666666</v>
      </c>
      <c r="B16342" s="2">
        <v>0.132790207862854</v>
      </c>
    </row>
    <row r="16343" spans="1:2" x14ac:dyDescent="0.25">
      <c r="A16343" s="3">
        <v>42136.348611111112</v>
      </c>
      <c r="B16343" s="2">
        <v>-3.4587894757588704</v>
      </c>
    </row>
    <row r="16344" spans="1:2" x14ac:dyDescent="0.25">
      <c r="A16344" s="3">
        <v>42136.349305555559</v>
      </c>
      <c r="B16344" s="2">
        <v>-2.5728801329930624</v>
      </c>
    </row>
    <row r="16345" spans="1:2" x14ac:dyDescent="0.25">
      <c r="A16345" s="3">
        <v>42136.35</v>
      </c>
      <c r="B16345" s="2">
        <v>-5.2233520825703943</v>
      </c>
    </row>
    <row r="16346" spans="1:2" x14ac:dyDescent="0.25">
      <c r="A16346" s="3">
        <v>42136.350694444445</v>
      </c>
      <c r="B16346" s="2">
        <v>-9.7748390833536786E-2</v>
      </c>
    </row>
    <row r="16347" spans="1:2" x14ac:dyDescent="0.25">
      <c r="A16347" s="3">
        <v>42136.351388888892</v>
      </c>
      <c r="B16347" s="2">
        <v>-0.31992003321647644</v>
      </c>
    </row>
    <row r="16348" spans="1:2" x14ac:dyDescent="0.25">
      <c r="A16348" s="3">
        <v>42136.352083333331</v>
      </c>
      <c r="B16348" s="2">
        <v>-1.6831339120864868</v>
      </c>
    </row>
    <row r="16349" spans="1:2" x14ac:dyDescent="0.25">
      <c r="A16349" s="3">
        <v>42136.352777777778</v>
      </c>
      <c r="B16349" s="2">
        <v>-1.6333295365174612</v>
      </c>
    </row>
    <row r="16350" spans="1:2" x14ac:dyDescent="0.25">
      <c r="A16350" s="3">
        <v>42136.353472222225</v>
      </c>
      <c r="B16350" s="2">
        <v>-4.6998060146967573</v>
      </c>
    </row>
    <row r="16351" spans="1:2" x14ac:dyDescent="0.25">
      <c r="A16351" s="3">
        <v>42136.354166666664</v>
      </c>
      <c r="B16351" s="2">
        <v>-4.4338679711023969</v>
      </c>
    </row>
    <row r="16352" spans="1:2" x14ac:dyDescent="0.25">
      <c r="A16352" s="3">
        <v>42136.354861111111</v>
      </c>
      <c r="B16352" s="2">
        <v>-3.9683620134989419</v>
      </c>
    </row>
    <row r="16353" spans="1:2" x14ac:dyDescent="0.25">
      <c r="A16353" s="3">
        <v>42136.355555555558</v>
      </c>
      <c r="B16353" s="2">
        <v>-2.4094488302866619</v>
      </c>
    </row>
    <row r="16354" spans="1:2" x14ac:dyDescent="0.25">
      <c r="A16354" s="3">
        <v>42136.356249999997</v>
      </c>
      <c r="B16354" s="2">
        <v>-0.62803300221761071</v>
      </c>
    </row>
    <row r="16355" spans="1:2" x14ac:dyDescent="0.25">
      <c r="A16355" s="3">
        <v>42136.356944444444</v>
      </c>
      <c r="B16355" s="2">
        <v>3.0769089380900065</v>
      </c>
    </row>
    <row r="16356" spans="1:2" x14ac:dyDescent="0.25">
      <c r="A16356" s="3">
        <v>42136.357638888891</v>
      </c>
      <c r="B16356" s="2">
        <v>7.2549274603525795</v>
      </c>
    </row>
    <row r="16357" spans="1:2" x14ac:dyDescent="0.25">
      <c r="A16357" s="3">
        <v>42136.35833333333</v>
      </c>
      <c r="B16357" s="2">
        <v>8.680574893951416</v>
      </c>
    </row>
    <row r="16358" spans="1:2" x14ac:dyDescent="0.25">
      <c r="A16358" s="3">
        <v>42136.359027777777</v>
      </c>
      <c r="B16358" s="2">
        <v>6.6430653889973961</v>
      </c>
    </row>
    <row r="16359" spans="1:2" x14ac:dyDescent="0.25">
      <c r="A16359" s="3">
        <v>42136.359722222223</v>
      </c>
      <c r="B16359" s="2">
        <v>5.3711239973704021</v>
      </c>
    </row>
    <row r="16360" spans="1:2" x14ac:dyDescent="0.25">
      <c r="A16360" s="3">
        <v>42136.36041666667</v>
      </c>
      <c r="B16360" s="2">
        <v>2.6378077348073323</v>
      </c>
    </row>
    <row r="16361" spans="1:2" x14ac:dyDescent="0.25">
      <c r="A16361" s="3">
        <v>42136.361111111109</v>
      </c>
      <c r="B16361" s="2">
        <v>-2.8621479829152423</v>
      </c>
    </row>
    <row r="16362" spans="1:2" x14ac:dyDescent="0.25">
      <c r="A16362" s="3">
        <v>42136.361805555556</v>
      </c>
      <c r="B16362" s="2">
        <v>-3.7320332686106363</v>
      </c>
    </row>
    <row r="16363" spans="1:2" x14ac:dyDescent="0.25">
      <c r="A16363" s="3">
        <v>42136.362500000003</v>
      </c>
      <c r="B16363" s="2">
        <v>0.50044020811716716</v>
      </c>
    </row>
    <row r="16364" spans="1:2" x14ac:dyDescent="0.25">
      <c r="A16364" s="3">
        <v>42136.363194444442</v>
      </c>
      <c r="B16364" s="2">
        <v>0.21719661156336467</v>
      </c>
    </row>
    <row r="16365" spans="1:2" x14ac:dyDescent="0.25">
      <c r="A16365" s="3">
        <v>42136.363888888889</v>
      </c>
      <c r="B16365" s="2">
        <v>2.6381206274032594</v>
      </c>
    </row>
    <row r="16366" spans="1:2" x14ac:dyDescent="0.25">
      <c r="A16366" s="3">
        <v>42136.364583333336</v>
      </c>
      <c r="B16366" s="2">
        <v>-0.70559248924255369</v>
      </c>
    </row>
    <row r="16367" spans="1:2" x14ac:dyDescent="0.25">
      <c r="A16367" s="3">
        <v>42136.365277777775</v>
      </c>
      <c r="B16367" s="2">
        <v>1.1910884698232016</v>
      </c>
    </row>
    <row r="16368" spans="1:2" x14ac:dyDescent="0.25">
      <c r="A16368" s="3">
        <v>42136.365972222222</v>
      </c>
      <c r="B16368" s="2">
        <v>-2.3532489776611327</v>
      </c>
    </row>
    <row r="16369" spans="1:2" x14ac:dyDescent="0.25">
      <c r="A16369" s="3">
        <v>42136.366666666669</v>
      </c>
      <c r="B16369" s="2">
        <v>-2.9147644996643067</v>
      </c>
    </row>
    <row r="16370" spans="1:2" x14ac:dyDescent="0.25">
      <c r="A16370" s="3">
        <v>42136.367361111108</v>
      </c>
      <c r="B16370" s="2">
        <v>1.2130559206008911</v>
      </c>
    </row>
    <row r="16371" spans="1:2" x14ac:dyDescent="0.25">
      <c r="A16371" s="3">
        <v>42136.368055555555</v>
      </c>
      <c r="B16371" s="2">
        <v>3.4206008911132813</v>
      </c>
    </row>
    <row r="16372" spans="1:2" x14ac:dyDescent="0.25">
      <c r="A16372" s="3">
        <v>42136.368750000001</v>
      </c>
      <c r="B16372" s="2">
        <v>3.6680553356806436</v>
      </c>
    </row>
    <row r="16373" spans="1:2" x14ac:dyDescent="0.25">
      <c r="A16373" s="3">
        <v>42136.369444444441</v>
      </c>
      <c r="B16373" s="2">
        <v>8.4933962345123284</v>
      </c>
    </row>
    <row r="16374" spans="1:2" x14ac:dyDescent="0.25">
      <c r="A16374" s="3">
        <v>42136.370138888888</v>
      </c>
      <c r="B16374" s="2">
        <v>8.4629301389058433</v>
      </c>
    </row>
    <row r="16375" spans="1:2" x14ac:dyDescent="0.25">
      <c r="A16375" s="3">
        <v>42136.370833333334</v>
      </c>
      <c r="B16375" s="2">
        <v>4.1650607029596962</v>
      </c>
    </row>
    <row r="16376" spans="1:2" x14ac:dyDescent="0.25">
      <c r="A16376" s="3">
        <v>42136.371527777781</v>
      </c>
      <c r="B16376" s="2">
        <v>10.389943059285482</v>
      </c>
    </row>
    <row r="16377" spans="1:2" x14ac:dyDescent="0.25">
      <c r="A16377" s="3">
        <v>42136.37222222222</v>
      </c>
      <c r="B16377" s="2">
        <v>5.294581413269043</v>
      </c>
    </row>
    <row r="16378" spans="1:2" x14ac:dyDescent="0.25">
      <c r="A16378" s="3">
        <v>42136.372916666667</v>
      </c>
      <c r="B16378" s="2">
        <v>2.2827870368957521</v>
      </c>
    </row>
    <row r="16379" spans="1:2" x14ac:dyDescent="0.25">
      <c r="A16379" s="3">
        <v>42136.373611111114</v>
      </c>
      <c r="B16379" s="2">
        <v>2.0725013097127278</v>
      </c>
    </row>
    <row r="16380" spans="1:2" x14ac:dyDescent="0.25">
      <c r="A16380" s="3">
        <v>42136.374305555553</v>
      </c>
      <c r="B16380" s="2">
        <v>-1.9518799463907877</v>
      </c>
    </row>
    <row r="16381" spans="1:2" x14ac:dyDescent="0.25">
      <c r="A16381" s="3">
        <v>42136.375</v>
      </c>
      <c r="B16381" s="2">
        <v>1.9160481373469034</v>
      </c>
    </row>
    <row r="16382" spans="1:2" x14ac:dyDescent="0.25">
      <c r="A16382" s="3">
        <v>42136.375694444447</v>
      </c>
      <c r="B16382" s="2">
        <v>-0.76432877381642661</v>
      </c>
    </row>
    <row r="16383" spans="1:2" x14ac:dyDescent="0.25">
      <c r="A16383" s="3">
        <v>42136.376388888886</v>
      </c>
      <c r="B16383" s="2">
        <v>-13.34066333770752</v>
      </c>
    </row>
    <row r="16384" spans="1:2" x14ac:dyDescent="0.25">
      <c r="A16384" s="3">
        <v>42136.377083333333</v>
      </c>
      <c r="B16384" s="2">
        <v>-12.861666170756022</v>
      </c>
    </row>
    <row r="16385" spans="1:2" x14ac:dyDescent="0.25">
      <c r="A16385" s="3">
        <v>42136.37777777778</v>
      </c>
      <c r="B16385" s="2">
        <v>-14.048626391092936</v>
      </c>
    </row>
    <row r="16386" spans="1:2" x14ac:dyDescent="0.25">
      <c r="A16386" s="3">
        <v>42136.378472222219</v>
      </c>
      <c r="B16386" s="2">
        <v>-12.550929228464762</v>
      </c>
    </row>
    <row r="16387" spans="1:2" x14ac:dyDescent="0.25">
      <c r="A16387" s="3">
        <v>42136.379166666666</v>
      </c>
      <c r="B16387" s="2">
        <v>-15.280881373087565</v>
      </c>
    </row>
    <row r="16388" spans="1:2" x14ac:dyDescent="0.25">
      <c r="A16388" s="3">
        <v>42136.379861111112</v>
      </c>
      <c r="B16388" s="2">
        <v>-10.779297574361165</v>
      </c>
    </row>
    <row r="16389" spans="1:2" x14ac:dyDescent="0.25">
      <c r="A16389" s="3">
        <v>42136.380555555559</v>
      </c>
      <c r="B16389" s="2">
        <v>-10.736609872182211</v>
      </c>
    </row>
    <row r="16390" spans="1:2" x14ac:dyDescent="0.25">
      <c r="A16390" s="3">
        <v>42136.381249999999</v>
      </c>
      <c r="B16390" s="2">
        <v>-12.386281935373942</v>
      </c>
    </row>
    <row r="16391" spans="1:2" x14ac:dyDescent="0.25">
      <c r="A16391" s="3">
        <v>42136.381944444445</v>
      </c>
      <c r="B16391" s="2">
        <v>-12.692326052983601</v>
      </c>
    </row>
    <row r="16392" spans="1:2" x14ac:dyDescent="0.25">
      <c r="A16392" s="3">
        <v>42136.382638888892</v>
      </c>
      <c r="B16392" s="2">
        <v>-13.863332955042521</v>
      </c>
    </row>
    <row r="16393" spans="1:2" x14ac:dyDescent="0.25">
      <c r="A16393" s="3">
        <v>42136.383333333331</v>
      </c>
      <c r="B16393" s="2">
        <v>-14.535100746154786</v>
      </c>
    </row>
    <row r="16394" spans="1:2" x14ac:dyDescent="0.25">
      <c r="A16394" s="3">
        <v>42136.384027777778</v>
      </c>
      <c r="B16394" s="2">
        <v>-17.527711693445841</v>
      </c>
    </row>
    <row r="16395" spans="1:2" x14ac:dyDescent="0.25">
      <c r="A16395" s="3">
        <v>42136.384722222225</v>
      </c>
      <c r="B16395" s="2">
        <v>-23.571997451782227</v>
      </c>
    </row>
    <row r="16396" spans="1:2" x14ac:dyDescent="0.25">
      <c r="A16396" s="3">
        <v>42136.385416666664</v>
      </c>
      <c r="B16396" s="2">
        <v>-27.140343856811523</v>
      </c>
    </row>
    <row r="16397" spans="1:2" x14ac:dyDescent="0.25">
      <c r="A16397" s="3">
        <v>42136.386111111111</v>
      </c>
      <c r="B16397" s="2">
        <v>-29.957339604695637</v>
      </c>
    </row>
    <row r="16398" spans="1:2" x14ac:dyDescent="0.25">
      <c r="A16398" s="3">
        <v>42136.386805555558</v>
      </c>
      <c r="B16398" s="2">
        <v>-26.916564242045084</v>
      </c>
    </row>
    <row r="16399" spans="1:2" x14ac:dyDescent="0.25">
      <c r="A16399" s="3">
        <v>42136.387499999997</v>
      </c>
      <c r="B16399" s="2">
        <v>-26.380744934082031</v>
      </c>
    </row>
    <row r="16400" spans="1:2" x14ac:dyDescent="0.25">
      <c r="A16400" s="3">
        <v>42136.388194444444</v>
      </c>
      <c r="B16400" s="2">
        <v>-21.080888430277508</v>
      </c>
    </row>
    <row r="16401" spans="1:2" x14ac:dyDescent="0.25">
      <c r="A16401" s="3">
        <v>42136.388888888891</v>
      </c>
      <c r="B16401" s="2">
        <v>-18.049827893575031</v>
      </c>
    </row>
    <row r="16402" spans="1:2" x14ac:dyDescent="0.25">
      <c r="A16402" s="3">
        <v>42136.38958333333</v>
      </c>
      <c r="B16402" s="2">
        <v>-21.638454373677572</v>
      </c>
    </row>
    <row r="16403" spans="1:2" x14ac:dyDescent="0.25">
      <c r="A16403" s="3">
        <v>42136.390277777777</v>
      </c>
      <c r="B16403" s="2">
        <v>-25.51865971883138</v>
      </c>
    </row>
    <row r="16404" spans="1:2" x14ac:dyDescent="0.25">
      <c r="A16404" s="3">
        <v>42136.390972222223</v>
      </c>
      <c r="B16404" s="2">
        <v>-29.503995386759438</v>
      </c>
    </row>
    <row r="16405" spans="1:2" x14ac:dyDescent="0.25">
      <c r="A16405" s="3">
        <v>42136.39166666667</v>
      </c>
      <c r="B16405" s="2">
        <v>-25.630645561218262</v>
      </c>
    </row>
    <row r="16406" spans="1:2" x14ac:dyDescent="0.25">
      <c r="A16406" s="3">
        <v>42136.392361111109</v>
      </c>
      <c r="B16406" s="2">
        <v>-28.208804448445637</v>
      </c>
    </row>
    <row r="16407" spans="1:2" x14ac:dyDescent="0.25">
      <c r="A16407" s="3">
        <v>42136.393055555556</v>
      </c>
      <c r="B16407" s="2">
        <v>-32.270004653930663</v>
      </c>
    </row>
    <row r="16408" spans="1:2" x14ac:dyDescent="0.25">
      <c r="A16408" s="3">
        <v>42136.393750000003</v>
      </c>
      <c r="B16408" s="2">
        <v>-29.285510253906249</v>
      </c>
    </row>
    <row r="16409" spans="1:2" x14ac:dyDescent="0.25">
      <c r="A16409" s="3">
        <v>42136.394444444442</v>
      </c>
      <c r="B16409" s="2">
        <v>-30.470031420389812</v>
      </c>
    </row>
    <row r="16410" spans="1:2" x14ac:dyDescent="0.25">
      <c r="A16410" s="3">
        <v>42136.395138888889</v>
      </c>
      <c r="B16410" s="2">
        <v>-27.222715886433921</v>
      </c>
    </row>
    <row r="16411" spans="1:2" x14ac:dyDescent="0.25">
      <c r="A16411" s="3">
        <v>42136.395833333336</v>
      </c>
      <c r="B16411" s="2">
        <v>-25.939881769816079</v>
      </c>
    </row>
    <row r="16412" spans="1:2" x14ac:dyDescent="0.25">
      <c r="A16412" s="3">
        <v>42136.396527777775</v>
      </c>
      <c r="B16412" s="2">
        <v>-24.794134203592936</v>
      </c>
    </row>
    <row r="16413" spans="1:2" x14ac:dyDescent="0.25">
      <c r="A16413" s="3">
        <v>42136.397222222222</v>
      </c>
      <c r="B16413" s="2">
        <v>-24.029930241902669</v>
      </c>
    </row>
    <row r="16414" spans="1:2" x14ac:dyDescent="0.25">
      <c r="A16414" s="3">
        <v>42136.397916666669</v>
      </c>
      <c r="B16414" s="2">
        <v>-28.822786839803062</v>
      </c>
    </row>
    <row r="16415" spans="1:2" x14ac:dyDescent="0.25">
      <c r="A16415" s="3">
        <v>42136.398611111108</v>
      </c>
      <c r="B16415" s="2">
        <v>-31.92429402669271</v>
      </c>
    </row>
    <row r="16416" spans="1:2" x14ac:dyDescent="0.25">
      <c r="A16416" s="3">
        <v>42136.399305555555</v>
      </c>
      <c r="B16416" s="2">
        <v>-35.617583974202475</v>
      </c>
    </row>
    <row r="16417" spans="1:2" x14ac:dyDescent="0.25">
      <c r="A16417" s="3">
        <v>42136.4</v>
      </c>
      <c r="B16417" s="2">
        <v>-24.825961112976074</v>
      </c>
    </row>
    <row r="16418" spans="1:2" x14ac:dyDescent="0.25">
      <c r="A16418" s="3">
        <v>42136.400694444441</v>
      </c>
      <c r="B16418" s="2">
        <v>-22.371525700887045</v>
      </c>
    </row>
    <row r="16419" spans="1:2" x14ac:dyDescent="0.25">
      <c r="A16419" s="3">
        <v>42136.401388888888</v>
      </c>
      <c r="B16419" s="2">
        <v>-23.50679899851481</v>
      </c>
    </row>
    <row r="16420" spans="1:2" x14ac:dyDescent="0.25">
      <c r="A16420" s="3">
        <v>42136.402083333334</v>
      </c>
      <c r="B16420" s="2">
        <v>-21.853888829549152</v>
      </c>
    </row>
    <row r="16421" spans="1:2" x14ac:dyDescent="0.25">
      <c r="A16421" s="3">
        <v>42136.402777777781</v>
      </c>
      <c r="B16421" s="2">
        <v>-25.950019709269206</v>
      </c>
    </row>
    <row r="16422" spans="1:2" x14ac:dyDescent="0.25">
      <c r="A16422" s="3">
        <v>42136.40347222222</v>
      </c>
      <c r="B16422" s="2">
        <v>-23.135678990681967</v>
      </c>
    </row>
    <row r="16423" spans="1:2" x14ac:dyDescent="0.25">
      <c r="A16423" s="3">
        <v>42136.404166666667</v>
      </c>
      <c r="B16423" s="2">
        <v>-25.780448341369627</v>
      </c>
    </row>
    <row r="16424" spans="1:2" x14ac:dyDescent="0.25">
      <c r="A16424" s="3">
        <v>42136.404861111114</v>
      </c>
      <c r="B16424" s="2">
        <v>-24.371965090433758</v>
      </c>
    </row>
    <row r="16425" spans="1:2" x14ac:dyDescent="0.25">
      <c r="A16425" s="3">
        <v>42136.405555555553</v>
      </c>
      <c r="B16425" s="2">
        <v>-27.124868774414061</v>
      </c>
    </row>
    <row r="16426" spans="1:2" x14ac:dyDescent="0.25">
      <c r="A16426" s="3">
        <v>42136.40625</v>
      </c>
      <c r="B16426" s="2">
        <v>-23.314133834838866</v>
      </c>
    </row>
    <row r="16427" spans="1:2" x14ac:dyDescent="0.25">
      <c r="A16427" s="3">
        <v>42136.406944444447</v>
      </c>
      <c r="B16427" s="2">
        <v>-19.584069697062173</v>
      </c>
    </row>
    <row r="16428" spans="1:2" x14ac:dyDescent="0.25">
      <c r="A16428" s="3">
        <v>42136.407638888886</v>
      </c>
      <c r="B16428" s="2">
        <v>-23.473880831400553</v>
      </c>
    </row>
    <row r="16429" spans="1:2" x14ac:dyDescent="0.25">
      <c r="A16429" s="3">
        <v>42136.408333333333</v>
      </c>
      <c r="B16429" s="2">
        <v>-29.627120844523112</v>
      </c>
    </row>
    <row r="16430" spans="1:2" x14ac:dyDescent="0.25">
      <c r="A16430" s="3">
        <v>42136.40902777778</v>
      </c>
      <c r="B16430" s="2">
        <v>-27.713607088724771</v>
      </c>
    </row>
    <row r="16431" spans="1:2" x14ac:dyDescent="0.25">
      <c r="A16431" s="3">
        <v>42136.409722222219</v>
      </c>
      <c r="B16431" s="2">
        <v>-22.110566202799479</v>
      </c>
    </row>
    <row r="16432" spans="1:2" x14ac:dyDescent="0.25">
      <c r="A16432" s="3">
        <v>42136.410416666666</v>
      </c>
      <c r="B16432" s="2">
        <v>-25.519781621297202</v>
      </c>
    </row>
    <row r="16433" spans="1:2" x14ac:dyDescent="0.25">
      <c r="A16433" s="3">
        <v>42136.411111111112</v>
      </c>
      <c r="B16433" s="2">
        <v>-22.581739934285483</v>
      </c>
    </row>
    <row r="16434" spans="1:2" x14ac:dyDescent="0.25">
      <c r="A16434" s="3">
        <v>42136.411805555559</v>
      </c>
      <c r="B16434" s="2">
        <v>-27.329107284545898</v>
      </c>
    </row>
    <row r="16435" spans="1:2" x14ac:dyDescent="0.25">
      <c r="A16435" s="3">
        <v>42136.412499999999</v>
      </c>
      <c r="B16435" s="2">
        <v>-27.735111045837403</v>
      </c>
    </row>
    <row r="16436" spans="1:2" x14ac:dyDescent="0.25">
      <c r="A16436" s="3">
        <v>42136.413194444445</v>
      </c>
      <c r="B16436" s="2">
        <v>-24.511867332458497</v>
      </c>
    </row>
    <row r="16437" spans="1:2" x14ac:dyDescent="0.25">
      <c r="A16437" s="3">
        <v>42136.413888888892</v>
      </c>
      <c r="B16437" s="2">
        <v>-28.163732337951661</v>
      </c>
    </row>
    <row r="16438" spans="1:2" x14ac:dyDescent="0.25">
      <c r="A16438" s="3">
        <v>42136.414583333331</v>
      </c>
      <c r="B16438" s="2">
        <v>-29.004865201314292</v>
      </c>
    </row>
    <row r="16439" spans="1:2" x14ac:dyDescent="0.25">
      <c r="A16439" s="3">
        <v>42136.415277777778</v>
      </c>
      <c r="B16439" s="2">
        <v>-25.307331657409669</v>
      </c>
    </row>
    <row r="16440" spans="1:2" x14ac:dyDescent="0.25">
      <c r="A16440" s="3">
        <v>42136.415972222225</v>
      </c>
      <c r="B16440" s="2">
        <v>-22.87316722869873</v>
      </c>
    </row>
    <row r="16441" spans="1:2" x14ac:dyDescent="0.25">
      <c r="A16441" s="3">
        <v>42136.416666666664</v>
      </c>
      <c r="B16441" s="2">
        <v>-24.944398498535158</v>
      </c>
    </row>
    <row r="16442" spans="1:2" x14ac:dyDescent="0.25">
      <c r="A16442" s="3">
        <v>42136.417361111111</v>
      </c>
      <c r="B16442" s="2">
        <v>-29.937112426757814</v>
      </c>
    </row>
    <row r="16443" spans="1:2" x14ac:dyDescent="0.25">
      <c r="A16443" s="3">
        <v>42136.418055555558</v>
      </c>
      <c r="B16443" s="2">
        <v>-35.984658559163414</v>
      </c>
    </row>
    <row r="16444" spans="1:2" x14ac:dyDescent="0.25">
      <c r="A16444" s="3">
        <v>42136.418749999997</v>
      </c>
      <c r="B16444" s="2">
        <v>-32.415797297159834</v>
      </c>
    </row>
    <row r="16445" spans="1:2" x14ac:dyDescent="0.25">
      <c r="A16445" s="3">
        <v>42136.419444444444</v>
      </c>
      <c r="B16445" s="2">
        <v>-27.453047752380371</v>
      </c>
    </row>
    <row r="16446" spans="1:2" x14ac:dyDescent="0.25">
      <c r="A16446" s="3">
        <v>42136.420138888891</v>
      </c>
      <c r="B16446" s="2">
        <v>-38.82121047973633</v>
      </c>
    </row>
    <row r="16447" spans="1:2" x14ac:dyDescent="0.25">
      <c r="A16447" s="3">
        <v>42136.42083333333</v>
      </c>
      <c r="B16447" s="2">
        <v>-36.568730672200523</v>
      </c>
    </row>
    <row r="16448" spans="1:2" x14ac:dyDescent="0.25">
      <c r="A16448" s="3">
        <v>42136.421527777777</v>
      </c>
      <c r="B16448" s="2">
        <v>-37.798780822753905</v>
      </c>
    </row>
    <row r="16449" spans="1:2" x14ac:dyDescent="0.25">
      <c r="A16449" s="3">
        <v>42136.422222222223</v>
      </c>
      <c r="B16449" s="2">
        <v>-29.10675048828125</v>
      </c>
    </row>
    <row r="16450" spans="1:2" x14ac:dyDescent="0.25">
      <c r="A16450" s="3">
        <v>42136.42291666667</v>
      </c>
      <c r="B16450" s="2">
        <v>-31.260906473795572</v>
      </c>
    </row>
    <row r="16451" spans="1:2" x14ac:dyDescent="0.25">
      <c r="A16451" s="3">
        <v>42136.423611111109</v>
      </c>
      <c r="B16451" s="2">
        <v>-25.968612162272134</v>
      </c>
    </row>
    <row r="16452" spans="1:2" x14ac:dyDescent="0.25">
      <c r="A16452" s="3">
        <v>42136.424305555556</v>
      </c>
      <c r="B16452" s="2">
        <v>-26.457184537251791</v>
      </c>
    </row>
    <row r="16453" spans="1:2" x14ac:dyDescent="0.25">
      <c r="A16453" s="3">
        <v>42136.425000000003</v>
      </c>
      <c r="B16453" s="2">
        <v>-29.329000854492186</v>
      </c>
    </row>
    <row r="16454" spans="1:2" x14ac:dyDescent="0.25">
      <c r="A16454" s="3">
        <v>42136.425694444442</v>
      </c>
      <c r="B16454" s="2">
        <v>-32.346900304158531</v>
      </c>
    </row>
    <row r="16455" spans="1:2" x14ac:dyDescent="0.25">
      <c r="A16455" s="3">
        <v>42136.426388888889</v>
      </c>
      <c r="B16455" s="2">
        <v>-34.600193913777666</v>
      </c>
    </row>
    <row r="16456" spans="1:2" x14ac:dyDescent="0.25">
      <c r="A16456" s="3">
        <v>42136.427083333336</v>
      </c>
      <c r="B16456" s="2">
        <v>-29.319950675964357</v>
      </c>
    </row>
    <row r="16457" spans="1:2" x14ac:dyDescent="0.25">
      <c r="A16457" s="3">
        <v>42136.427777777775</v>
      </c>
      <c r="B16457" s="2">
        <v>-23.452544530232746</v>
      </c>
    </row>
    <row r="16458" spans="1:2" x14ac:dyDescent="0.25">
      <c r="A16458" s="3">
        <v>42136.428472222222</v>
      </c>
      <c r="B16458" s="2">
        <v>-21.570221900939941</v>
      </c>
    </row>
    <row r="16459" spans="1:2" x14ac:dyDescent="0.25">
      <c r="A16459" s="3">
        <v>42136.429166666669</v>
      </c>
      <c r="B16459" s="2">
        <v>-22.249730745951336</v>
      </c>
    </row>
    <row r="16460" spans="1:2" x14ac:dyDescent="0.25">
      <c r="A16460" s="3">
        <v>42136.429861111108</v>
      </c>
      <c r="B16460" s="2">
        <v>-28.004410616556804</v>
      </c>
    </row>
    <row r="16461" spans="1:2" x14ac:dyDescent="0.25">
      <c r="A16461" s="3">
        <v>42136.430555555555</v>
      </c>
      <c r="B16461" s="2">
        <v>-30.990789095560711</v>
      </c>
    </row>
    <row r="16462" spans="1:2" x14ac:dyDescent="0.25">
      <c r="A16462" s="3">
        <v>42136.431250000001</v>
      </c>
      <c r="B16462" s="2">
        <v>-30.66903648376465</v>
      </c>
    </row>
    <row r="16463" spans="1:2" x14ac:dyDescent="0.25">
      <c r="A16463" s="3">
        <v>42136.431944444441</v>
      </c>
      <c r="B16463" s="2">
        <v>-31.800800895690919</v>
      </c>
    </row>
    <row r="16464" spans="1:2" x14ac:dyDescent="0.25">
      <c r="A16464" s="3">
        <v>42136.432638888888</v>
      </c>
      <c r="B16464" s="2">
        <v>-29.397902170817058</v>
      </c>
    </row>
    <row r="16465" spans="1:2" x14ac:dyDescent="0.25">
      <c r="A16465" s="3">
        <v>42136.433333333334</v>
      </c>
      <c r="B16465" s="2">
        <v>-32.730199432373048</v>
      </c>
    </row>
    <row r="16466" spans="1:2" x14ac:dyDescent="0.25">
      <c r="A16466" s="3">
        <v>42136.434027777781</v>
      </c>
      <c r="B16466" s="2">
        <v>-25.21888516743978</v>
      </c>
    </row>
    <row r="16467" spans="1:2" x14ac:dyDescent="0.25">
      <c r="A16467" s="3">
        <v>42136.43472222222</v>
      </c>
      <c r="B16467" s="2">
        <v>-24.977262179056805</v>
      </c>
    </row>
    <row r="16468" spans="1:2" x14ac:dyDescent="0.25">
      <c r="A16468" s="3">
        <v>42136.435416666667</v>
      </c>
      <c r="B16468" s="2">
        <v>-27.731607818603514</v>
      </c>
    </row>
    <row r="16469" spans="1:2" x14ac:dyDescent="0.25">
      <c r="A16469" s="3">
        <v>42136.436111111114</v>
      </c>
      <c r="B16469" s="2">
        <v>-30.126748784383139</v>
      </c>
    </row>
    <row r="16470" spans="1:2" x14ac:dyDescent="0.25">
      <c r="A16470" s="3">
        <v>42136.436805555553</v>
      </c>
      <c r="B16470" s="2">
        <v>-30.251243273417156</v>
      </c>
    </row>
    <row r="16471" spans="1:2" x14ac:dyDescent="0.25">
      <c r="A16471" s="3">
        <v>42136.4375</v>
      </c>
      <c r="B16471" s="2">
        <v>-27.404135767618815</v>
      </c>
    </row>
    <row r="16472" spans="1:2" x14ac:dyDescent="0.25">
      <c r="A16472" s="3">
        <v>42136.438194444447</v>
      </c>
      <c r="B16472" s="2">
        <v>-24.758997281392414</v>
      </c>
    </row>
    <row r="16473" spans="1:2" x14ac:dyDescent="0.25">
      <c r="A16473" s="3">
        <v>42136.438888888886</v>
      </c>
      <c r="B16473" s="2">
        <v>-33.708329327901204</v>
      </c>
    </row>
    <row r="16474" spans="1:2" x14ac:dyDescent="0.25">
      <c r="A16474" s="3">
        <v>42136.439583333333</v>
      </c>
      <c r="B16474" s="2">
        <v>-32.994964853922525</v>
      </c>
    </row>
    <row r="16475" spans="1:2" x14ac:dyDescent="0.25">
      <c r="A16475" s="3">
        <v>42136.44027777778</v>
      </c>
      <c r="B16475" s="2">
        <v>-26.507287216186523</v>
      </c>
    </row>
    <row r="16476" spans="1:2" x14ac:dyDescent="0.25">
      <c r="A16476" s="3">
        <v>42136.440972222219</v>
      </c>
      <c r="B16476" s="2">
        <v>-31.546188608805338</v>
      </c>
    </row>
    <row r="16477" spans="1:2" x14ac:dyDescent="0.25">
      <c r="A16477" s="3">
        <v>42136.441666666666</v>
      </c>
      <c r="B16477" s="2">
        <v>-31.029954783121745</v>
      </c>
    </row>
    <row r="16478" spans="1:2" x14ac:dyDescent="0.25">
      <c r="A16478" s="3">
        <v>42136.442361111112</v>
      </c>
      <c r="B16478" s="2">
        <v>-33.900474103291828</v>
      </c>
    </row>
    <row r="16479" spans="1:2" x14ac:dyDescent="0.25">
      <c r="A16479" s="3">
        <v>42136.443055555559</v>
      </c>
      <c r="B16479" s="2">
        <v>-34.066389338175455</v>
      </c>
    </row>
    <row r="16480" spans="1:2" x14ac:dyDescent="0.25">
      <c r="A16480" s="3">
        <v>42136.443749999999</v>
      </c>
      <c r="B16480" s="2">
        <v>-33.650813547770184</v>
      </c>
    </row>
    <row r="16481" spans="1:2" x14ac:dyDescent="0.25">
      <c r="A16481" s="3">
        <v>42136.444444444445</v>
      </c>
      <c r="B16481" s="2">
        <v>-32.895970789591473</v>
      </c>
    </row>
    <row r="16482" spans="1:2" x14ac:dyDescent="0.25">
      <c r="A16482" s="3">
        <v>42136.445138888892</v>
      </c>
      <c r="B16482" s="2">
        <v>-31.882410240173339</v>
      </c>
    </row>
    <row r="16483" spans="1:2" x14ac:dyDescent="0.25">
      <c r="A16483" s="3">
        <v>42136.445833333331</v>
      </c>
      <c r="B16483" s="2">
        <v>-40.330575688680014</v>
      </c>
    </row>
    <row r="16484" spans="1:2" x14ac:dyDescent="0.25">
      <c r="A16484" s="3">
        <v>42136.446527777778</v>
      </c>
      <c r="B16484" s="2">
        <v>-54.217089080810545</v>
      </c>
    </row>
    <row r="16485" spans="1:2" x14ac:dyDescent="0.25">
      <c r="A16485" s="3">
        <v>42136.447222222225</v>
      </c>
      <c r="B16485" s="2">
        <v>-51.630054219563803</v>
      </c>
    </row>
    <row r="16486" spans="1:2" x14ac:dyDescent="0.25">
      <c r="A16486" s="3">
        <v>42136.447916666664</v>
      </c>
      <c r="B16486" s="2">
        <v>-46.8568717956543</v>
      </c>
    </row>
    <row r="16487" spans="1:2" x14ac:dyDescent="0.25">
      <c r="A16487" s="3">
        <v>42136.448611111111</v>
      </c>
      <c r="B16487" s="2">
        <v>-45.010157012939452</v>
      </c>
    </row>
    <row r="16488" spans="1:2" x14ac:dyDescent="0.25">
      <c r="A16488" s="3">
        <v>42136.449305555558</v>
      </c>
      <c r="B16488" s="2">
        <v>-53.309287516276044</v>
      </c>
    </row>
    <row r="16489" spans="1:2" x14ac:dyDescent="0.25">
      <c r="A16489" s="3">
        <v>42136.45</v>
      </c>
      <c r="B16489" s="2">
        <v>-49.452204895019534</v>
      </c>
    </row>
    <row r="16490" spans="1:2" x14ac:dyDescent="0.25">
      <c r="A16490" s="3">
        <v>42136.450694444444</v>
      </c>
      <c r="B16490" s="2">
        <v>-37.66400489807129</v>
      </c>
    </row>
    <row r="16491" spans="1:2" x14ac:dyDescent="0.25">
      <c r="A16491" s="3">
        <v>42136.451388888891</v>
      </c>
      <c r="B16491" s="2">
        <v>-28.50155824025472</v>
      </c>
    </row>
    <row r="16492" spans="1:2" x14ac:dyDescent="0.25">
      <c r="A16492" s="3">
        <v>42136.45208333333</v>
      </c>
      <c r="B16492" s="2">
        <v>-26.95930315653483</v>
      </c>
    </row>
    <row r="16493" spans="1:2" x14ac:dyDescent="0.25">
      <c r="A16493" s="3">
        <v>42136.452777777777</v>
      </c>
      <c r="B16493" s="2">
        <v>-27.098061180114748</v>
      </c>
    </row>
    <row r="16494" spans="1:2" x14ac:dyDescent="0.25">
      <c r="A16494" s="3">
        <v>42136.453472222223</v>
      </c>
      <c r="B16494" s="2">
        <v>-27.886371676127116</v>
      </c>
    </row>
    <row r="16495" spans="1:2" x14ac:dyDescent="0.25">
      <c r="A16495" s="3">
        <v>42136.45416666667</v>
      </c>
      <c r="B16495" s="2">
        <v>-32.196194521586101</v>
      </c>
    </row>
    <row r="16496" spans="1:2" x14ac:dyDescent="0.25">
      <c r="A16496" s="3">
        <v>42136.454861111109</v>
      </c>
      <c r="B16496" s="2">
        <v>-35.259255727132164</v>
      </c>
    </row>
    <row r="16497" spans="1:2" x14ac:dyDescent="0.25">
      <c r="A16497" s="3">
        <v>42136.455555555556</v>
      </c>
      <c r="B16497" s="2">
        <v>-28.940516344706218</v>
      </c>
    </row>
    <row r="16498" spans="1:2" x14ac:dyDescent="0.25">
      <c r="A16498" s="3">
        <v>42136.456250000003</v>
      </c>
      <c r="B16498" s="2">
        <v>-22.970566622416179</v>
      </c>
    </row>
    <row r="16499" spans="1:2" x14ac:dyDescent="0.25">
      <c r="A16499" s="3">
        <v>42136.456944444442</v>
      </c>
      <c r="B16499" s="2">
        <v>-26.474328867594402</v>
      </c>
    </row>
    <row r="16500" spans="1:2" x14ac:dyDescent="0.25">
      <c r="A16500" s="3">
        <v>42136.457638888889</v>
      </c>
      <c r="B16500" s="2">
        <v>-32.000653394063313</v>
      </c>
    </row>
    <row r="16501" spans="1:2" x14ac:dyDescent="0.25">
      <c r="A16501" s="3">
        <v>42136.458333333336</v>
      </c>
      <c r="B16501" s="2">
        <v>-27.950487709045412</v>
      </c>
    </row>
    <row r="16502" spans="1:2" x14ac:dyDescent="0.25">
      <c r="A16502" s="3">
        <v>42136.459027777775</v>
      </c>
      <c r="B16502" s="2">
        <v>-29.800928751627605</v>
      </c>
    </row>
    <row r="16503" spans="1:2" x14ac:dyDescent="0.25">
      <c r="A16503" s="3">
        <v>42136.459722222222</v>
      </c>
      <c r="B16503" s="2">
        <v>-25.007804171244302</v>
      </c>
    </row>
    <row r="16504" spans="1:2" x14ac:dyDescent="0.25">
      <c r="A16504" s="3">
        <v>42136.460416666669</v>
      </c>
      <c r="B16504" s="2">
        <v>-25.858898735046388</v>
      </c>
    </row>
    <row r="16505" spans="1:2" x14ac:dyDescent="0.25">
      <c r="A16505" s="3">
        <v>42136.461111111108</v>
      </c>
      <c r="B16505" s="2">
        <v>-27.516385523478188</v>
      </c>
    </row>
    <row r="16506" spans="1:2" x14ac:dyDescent="0.25">
      <c r="A16506" s="3">
        <v>42136.461805555555</v>
      </c>
      <c r="B16506" s="2">
        <v>-30.012680880228679</v>
      </c>
    </row>
    <row r="16507" spans="1:2" x14ac:dyDescent="0.25">
      <c r="A16507" s="3">
        <v>42136.462500000001</v>
      </c>
      <c r="B16507" s="2">
        <v>-32.683101272583009</v>
      </c>
    </row>
    <row r="16508" spans="1:2" x14ac:dyDescent="0.25">
      <c r="A16508" s="3">
        <v>42136.463194444441</v>
      </c>
      <c r="B16508" s="2">
        <v>-27.108821487426759</v>
      </c>
    </row>
    <row r="16509" spans="1:2" x14ac:dyDescent="0.25">
      <c r="A16509" s="3">
        <v>42136.463888888888</v>
      </c>
      <c r="B16509" s="2">
        <v>-29.403163528442384</v>
      </c>
    </row>
    <row r="16510" spans="1:2" x14ac:dyDescent="0.25">
      <c r="A16510" s="3">
        <v>42136.464583333334</v>
      </c>
      <c r="B16510" s="2">
        <v>-29.975832621256512</v>
      </c>
    </row>
    <row r="16511" spans="1:2" x14ac:dyDescent="0.25">
      <c r="A16511" s="3">
        <v>42136.465277777781</v>
      </c>
      <c r="B16511" s="2">
        <v>-31.520522944132487</v>
      </c>
    </row>
    <row r="16512" spans="1:2" x14ac:dyDescent="0.25">
      <c r="A16512" s="3">
        <v>42136.46597222222</v>
      </c>
      <c r="B16512" s="2">
        <v>-28.209701156616212</v>
      </c>
    </row>
    <row r="16513" spans="1:2" x14ac:dyDescent="0.25">
      <c r="A16513" s="3">
        <v>42136.466666666667</v>
      </c>
      <c r="B16513" s="2">
        <v>-30.477523803710938</v>
      </c>
    </row>
    <row r="16514" spans="1:2" x14ac:dyDescent="0.25">
      <c r="A16514" s="3">
        <v>42136.467361111114</v>
      </c>
      <c r="B16514" s="2">
        <v>-30.537462997436524</v>
      </c>
    </row>
    <row r="16515" spans="1:2" x14ac:dyDescent="0.25">
      <c r="A16515" s="3">
        <v>42136.468055555553</v>
      </c>
      <c r="B16515" s="2">
        <v>-29.237333742777505</v>
      </c>
    </row>
    <row r="16516" spans="1:2" x14ac:dyDescent="0.25">
      <c r="A16516" s="3">
        <v>42136.46875</v>
      </c>
      <c r="B16516" s="2">
        <v>-28.270353953043621</v>
      </c>
    </row>
    <row r="16517" spans="1:2" x14ac:dyDescent="0.25">
      <c r="A16517" s="3">
        <v>42136.469444444447</v>
      </c>
      <c r="B16517" s="2">
        <v>-31.385762023925782</v>
      </c>
    </row>
    <row r="16518" spans="1:2" x14ac:dyDescent="0.25">
      <c r="A16518" s="3">
        <v>42136.470138888886</v>
      </c>
      <c r="B16518" s="2">
        <v>-30.994079462687175</v>
      </c>
    </row>
    <row r="16519" spans="1:2" x14ac:dyDescent="0.25">
      <c r="A16519" s="3">
        <v>42136.470833333333</v>
      </c>
      <c r="B16519" s="2">
        <v>-30.75560042063395</v>
      </c>
    </row>
    <row r="16520" spans="1:2" x14ac:dyDescent="0.25">
      <c r="A16520" s="3">
        <v>42136.47152777778</v>
      </c>
      <c r="B16520" s="2">
        <v>-25.941485150655112</v>
      </c>
    </row>
    <row r="16521" spans="1:2" x14ac:dyDescent="0.25">
      <c r="A16521" s="3">
        <v>42136.472222222219</v>
      </c>
      <c r="B16521" s="2">
        <v>-26.821191469828289</v>
      </c>
    </row>
    <row r="16522" spans="1:2" x14ac:dyDescent="0.25">
      <c r="A16522" s="3">
        <v>42136.472916666666</v>
      </c>
      <c r="B16522" s="2">
        <v>-28.566620890299479</v>
      </c>
    </row>
    <row r="16523" spans="1:2" x14ac:dyDescent="0.25">
      <c r="A16523" s="3">
        <v>42136.473611111112</v>
      </c>
      <c r="B16523" s="2">
        <v>-29.617540804545083</v>
      </c>
    </row>
    <row r="16524" spans="1:2" x14ac:dyDescent="0.25">
      <c r="A16524" s="3">
        <v>42136.474305555559</v>
      </c>
      <c r="B16524" s="2">
        <v>-25.56209659576416</v>
      </c>
    </row>
    <row r="16525" spans="1:2" x14ac:dyDescent="0.25">
      <c r="A16525" s="3">
        <v>42136.474999999999</v>
      </c>
      <c r="B16525" s="2">
        <v>-20.904689725240072</v>
      </c>
    </row>
    <row r="16526" spans="1:2" x14ac:dyDescent="0.25">
      <c r="A16526" s="3">
        <v>42136.475694444445</v>
      </c>
      <c r="B16526" s="2">
        <v>-21.751794751485189</v>
      </c>
    </row>
    <row r="16527" spans="1:2" x14ac:dyDescent="0.25">
      <c r="A16527" s="3">
        <v>42136.476388888892</v>
      </c>
      <c r="B16527" s="2">
        <v>-27.213405609130859</v>
      </c>
    </row>
    <row r="16528" spans="1:2" x14ac:dyDescent="0.25">
      <c r="A16528" s="3">
        <v>42136.477083333331</v>
      </c>
      <c r="B16528" s="2">
        <v>-26.194439760843913</v>
      </c>
    </row>
    <row r="16529" spans="1:2" x14ac:dyDescent="0.25">
      <c r="A16529" s="3">
        <v>42136.477777777778</v>
      </c>
      <c r="B16529" s="2">
        <v>-28.366106605529787</v>
      </c>
    </row>
    <row r="16530" spans="1:2" x14ac:dyDescent="0.25">
      <c r="A16530" s="3">
        <v>42136.478472222225</v>
      </c>
      <c r="B16530" s="2">
        <v>-25.472712262471518</v>
      </c>
    </row>
    <row r="16531" spans="1:2" x14ac:dyDescent="0.25">
      <c r="A16531" s="3">
        <v>42136.479166666664</v>
      </c>
      <c r="B16531" s="2">
        <v>-27.549807675679524</v>
      </c>
    </row>
    <row r="16532" spans="1:2" x14ac:dyDescent="0.25">
      <c r="A16532" s="3">
        <v>42136.479861111111</v>
      </c>
      <c r="B16532" s="2">
        <v>-29.815921084086099</v>
      </c>
    </row>
    <row r="16533" spans="1:2" x14ac:dyDescent="0.25">
      <c r="A16533" s="3">
        <v>42136.480555555558</v>
      </c>
      <c r="B16533" s="2">
        <v>-29.277233060201009</v>
      </c>
    </row>
    <row r="16534" spans="1:2" x14ac:dyDescent="0.25">
      <c r="A16534" s="3">
        <v>42136.481249999997</v>
      </c>
      <c r="B16534" s="2">
        <v>-22.677404912312827</v>
      </c>
    </row>
    <row r="16535" spans="1:2" x14ac:dyDescent="0.25">
      <c r="A16535" s="3">
        <v>42136.481944444444</v>
      </c>
      <c r="B16535" s="2">
        <v>-22.027423413594565</v>
      </c>
    </row>
    <row r="16536" spans="1:2" x14ac:dyDescent="0.25">
      <c r="A16536" s="3">
        <v>42136.482638888891</v>
      </c>
      <c r="B16536" s="2">
        <v>-24.53406442006429</v>
      </c>
    </row>
    <row r="16537" spans="1:2" x14ac:dyDescent="0.25">
      <c r="A16537" s="3">
        <v>42136.48333333333</v>
      </c>
      <c r="B16537" s="2">
        <v>-25.688650449117024</v>
      </c>
    </row>
    <row r="16538" spans="1:2" x14ac:dyDescent="0.25">
      <c r="A16538" s="3">
        <v>42136.484027777777</v>
      </c>
      <c r="B16538" s="2">
        <v>-26.824750073750813</v>
      </c>
    </row>
    <row r="16539" spans="1:2" x14ac:dyDescent="0.25">
      <c r="A16539" s="3">
        <v>42136.484722222223</v>
      </c>
      <c r="B16539" s="2">
        <v>-20.660272598266602</v>
      </c>
    </row>
    <row r="16540" spans="1:2" x14ac:dyDescent="0.25">
      <c r="A16540" s="3">
        <v>42136.48541666667</v>
      </c>
      <c r="B16540" s="2">
        <v>-24.504257074991862</v>
      </c>
    </row>
    <row r="16541" spans="1:2" x14ac:dyDescent="0.25">
      <c r="A16541" s="3">
        <v>42136.486111111109</v>
      </c>
      <c r="B16541" s="2">
        <v>-28.290332667032878</v>
      </c>
    </row>
    <row r="16542" spans="1:2" x14ac:dyDescent="0.25">
      <c r="A16542" s="3">
        <v>42136.486805555556</v>
      </c>
      <c r="B16542" s="2">
        <v>-28.171233367919921</v>
      </c>
    </row>
    <row r="16543" spans="1:2" x14ac:dyDescent="0.25">
      <c r="A16543" s="3">
        <v>42136.487500000003</v>
      </c>
      <c r="B16543" s="2">
        <v>-26.566502062479653</v>
      </c>
    </row>
    <row r="16544" spans="1:2" x14ac:dyDescent="0.25">
      <c r="A16544" s="3">
        <v>42136.488194444442</v>
      </c>
      <c r="B16544" s="2">
        <v>-20.190995915730795</v>
      </c>
    </row>
    <row r="16545" spans="1:2" x14ac:dyDescent="0.25">
      <c r="A16545" s="3">
        <v>42136.488888888889</v>
      </c>
      <c r="B16545" s="2">
        <v>-22.668926747639976</v>
      </c>
    </row>
    <row r="16546" spans="1:2" x14ac:dyDescent="0.25">
      <c r="A16546" s="3">
        <v>42136.489583333336</v>
      </c>
      <c r="B16546" s="2">
        <v>-19.559544118245444</v>
      </c>
    </row>
    <row r="16547" spans="1:2" x14ac:dyDescent="0.25">
      <c r="A16547" s="3">
        <v>42136.490277777775</v>
      </c>
      <c r="B16547" s="2">
        <v>-17.538026650746662</v>
      </c>
    </row>
    <row r="16548" spans="1:2" x14ac:dyDescent="0.25">
      <c r="A16548" s="3">
        <v>42136.490972222222</v>
      </c>
      <c r="B16548" s="2">
        <v>-15.172023487091064</v>
      </c>
    </row>
    <row r="16549" spans="1:2" x14ac:dyDescent="0.25">
      <c r="A16549" s="3">
        <v>42136.491666666669</v>
      </c>
      <c r="B16549" s="2">
        <v>-19.685206286112468</v>
      </c>
    </row>
    <row r="16550" spans="1:2" x14ac:dyDescent="0.25">
      <c r="A16550" s="3">
        <v>42136.492361111108</v>
      </c>
      <c r="B16550" s="2">
        <v>-14.120816612243653</v>
      </c>
    </row>
    <row r="16551" spans="1:2" x14ac:dyDescent="0.25">
      <c r="A16551" s="3">
        <v>42136.493055555555</v>
      </c>
      <c r="B16551" s="2">
        <v>-16.838393592834471</v>
      </c>
    </row>
    <row r="16552" spans="1:2" x14ac:dyDescent="0.25">
      <c r="A16552" s="3">
        <v>42136.493750000001</v>
      </c>
      <c r="B16552" s="2">
        <v>-16.107793839772544</v>
      </c>
    </row>
    <row r="16553" spans="1:2" x14ac:dyDescent="0.25">
      <c r="A16553" s="3">
        <v>42136.494444444441</v>
      </c>
      <c r="B16553" s="2">
        <v>-20.58054911295573</v>
      </c>
    </row>
    <row r="16554" spans="1:2" x14ac:dyDescent="0.25">
      <c r="A16554" s="3">
        <v>42136.495138888888</v>
      </c>
      <c r="B16554" s="2">
        <v>-22.528427441914875</v>
      </c>
    </row>
    <row r="16555" spans="1:2" x14ac:dyDescent="0.25">
      <c r="A16555" s="3">
        <v>42136.495833333334</v>
      </c>
      <c r="B16555" s="2">
        <v>-27.672983423868814</v>
      </c>
    </row>
    <row r="16556" spans="1:2" x14ac:dyDescent="0.25">
      <c r="A16556" s="3">
        <v>42136.496527777781</v>
      </c>
      <c r="B16556" s="2">
        <v>-24.954224395751954</v>
      </c>
    </row>
    <row r="16557" spans="1:2" x14ac:dyDescent="0.25">
      <c r="A16557" s="3">
        <v>42136.49722222222</v>
      </c>
      <c r="B16557" s="2">
        <v>-19.562385622660319</v>
      </c>
    </row>
    <row r="16558" spans="1:2" x14ac:dyDescent="0.25">
      <c r="A16558" s="3">
        <v>42136.497916666667</v>
      </c>
      <c r="B16558" s="2">
        <v>-17.012952423095705</v>
      </c>
    </row>
    <row r="16559" spans="1:2" x14ac:dyDescent="0.25">
      <c r="A16559" s="3">
        <v>42136.498611111114</v>
      </c>
      <c r="B16559" s="2">
        <v>-11.058702341715495</v>
      </c>
    </row>
    <row r="16560" spans="1:2" x14ac:dyDescent="0.25">
      <c r="A16560" s="3">
        <v>42136.499305555553</v>
      </c>
      <c r="B16560" s="2">
        <v>-4.5851507345835367</v>
      </c>
    </row>
    <row r="16561" spans="1:2" x14ac:dyDescent="0.25">
      <c r="A16561" s="3">
        <v>42136.5</v>
      </c>
      <c r="B16561" s="2">
        <v>-0.47830096880594891</v>
      </c>
    </row>
    <row r="16562" spans="1:2" x14ac:dyDescent="0.25">
      <c r="A16562" s="3">
        <v>42136.500694444447</v>
      </c>
      <c r="B16562" s="2">
        <v>4.1342083613077799E-2</v>
      </c>
    </row>
    <row r="16563" spans="1:2" x14ac:dyDescent="0.25">
      <c r="A16563" s="3">
        <v>42136.501388888886</v>
      </c>
      <c r="B16563" s="2">
        <v>-2.7640296936035158</v>
      </c>
    </row>
    <row r="16564" spans="1:2" x14ac:dyDescent="0.25">
      <c r="A16564" s="3">
        <v>42136.502083333333</v>
      </c>
      <c r="B16564" s="2">
        <v>-1.5380543073018391</v>
      </c>
    </row>
    <row r="16565" spans="1:2" x14ac:dyDescent="0.25">
      <c r="A16565" s="3">
        <v>42136.50277777778</v>
      </c>
      <c r="B16565" s="2">
        <v>0.16554008324941</v>
      </c>
    </row>
    <row r="16566" spans="1:2" x14ac:dyDescent="0.25">
      <c r="A16566" s="3">
        <v>42136.503472222219</v>
      </c>
      <c r="B16566" s="2">
        <v>2.0914144436518352</v>
      </c>
    </row>
    <row r="16567" spans="1:2" x14ac:dyDescent="0.25">
      <c r="A16567" s="3">
        <v>42136.504166666666</v>
      </c>
      <c r="B16567" s="2">
        <v>6.4718305269877119</v>
      </c>
    </row>
    <row r="16568" spans="1:2" x14ac:dyDescent="0.25">
      <c r="A16568" s="3">
        <v>42136.504861111112</v>
      </c>
      <c r="B16568" s="2">
        <v>4.6387269496917725</v>
      </c>
    </row>
    <row r="16569" spans="1:2" x14ac:dyDescent="0.25">
      <c r="A16569" s="3">
        <v>42136.505555555559</v>
      </c>
      <c r="B16569" s="2">
        <v>-1.5108035922050476</v>
      </c>
    </row>
    <row r="16570" spans="1:2" x14ac:dyDescent="0.25">
      <c r="A16570" s="3">
        <v>42136.506249999999</v>
      </c>
      <c r="B16570" s="2">
        <v>-5.6374601523081465</v>
      </c>
    </row>
    <row r="16571" spans="1:2" x14ac:dyDescent="0.25">
      <c r="A16571" s="3">
        <v>42136.506944444445</v>
      </c>
      <c r="B16571" s="2">
        <v>-12.472388633092244</v>
      </c>
    </row>
    <row r="16572" spans="1:2" x14ac:dyDescent="0.25">
      <c r="A16572" s="3">
        <v>42136.507638888892</v>
      </c>
      <c r="B16572" s="2">
        <v>-9.9638204892476399</v>
      </c>
    </row>
    <row r="16573" spans="1:2" x14ac:dyDescent="0.25">
      <c r="A16573" s="3">
        <v>42136.508333333331</v>
      </c>
      <c r="B16573" s="2">
        <v>-9.4259035746256519</v>
      </c>
    </row>
    <row r="16574" spans="1:2" x14ac:dyDescent="0.25">
      <c r="A16574" s="3">
        <v>42136.509027777778</v>
      </c>
      <c r="B16574" s="2">
        <v>-8.30049656232198</v>
      </c>
    </row>
    <row r="16575" spans="1:2" x14ac:dyDescent="0.25">
      <c r="A16575" s="3">
        <v>42136.509722222225</v>
      </c>
      <c r="B16575" s="2">
        <v>-15.801657803853352</v>
      </c>
    </row>
    <row r="16576" spans="1:2" x14ac:dyDescent="0.25">
      <c r="A16576" s="3">
        <v>42136.510416666664</v>
      </c>
      <c r="B16576" s="2">
        <v>-13.478903198242188</v>
      </c>
    </row>
    <row r="16577" spans="1:2" x14ac:dyDescent="0.25">
      <c r="A16577" s="3">
        <v>42136.511111111111</v>
      </c>
      <c r="B16577" s="2">
        <v>-4.1832161744435625</v>
      </c>
    </row>
    <row r="16578" spans="1:2" x14ac:dyDescent="0.25">
      <c r="A16578" s="3">
        <v>42136.511805555558</v>
      </c>
      <c r="B16578" s="2">
        <v>1.6862916707992555</v>
      </c>
    </row>
    <row r="16579" spans="1:2" x14ac:dyDescent="0.25">
      <c r="A16579" s="3">
        <v>42136.512499999997</v>
      </c>
      <c r="B16579" s="2">
        <v>-0.15504797299702963</v>
      </c>
    </row>
    <row r="16580" spans="1:2" x14ac:dyDescent="0.25">
      <c r="A16580" s="3">
        <v>42136.513194444444</v>
      </c>
      <c r="B16580" s="2">
        <v>1.154045859972636</v>
      </c>
    </row>
    <row r="16581" spans="1:2" x14ac:dyDescent="0.25">
      <c r="A16581" s="3">
        <v>42136.513888888891</v>
      </c>
      <c r="B16581" s="2">
        <v>-4.0611118714014687</v>
      </c>
    </row>
    <row r="16582" spans="1:2" x14ac:dyDescent="0.25">
      <c r="A16582" s="3">
        <v>42136.51458333333</v>
      </c>
      <c r="B16582" s="2">
        <v>-4.1379627227783207</v>
      </c>
    </row>
    <row r="16583" spans="1:2" x14ac:dyDescent="0.25">
      <c r="A16583" s="3">
        <v>42136.515277777777</v>
      </c>
      <c r="B16583" s="2">
        <v>3.7676892598470051</v>
      </c>
    </row>
    <row r="16584" spans="1:2" x14ac:dyDescent="0.25">
      <c r="A16584" s="3">
        <v>42136.515972222223</v>
      </c>
      <c r="B16584" s="2">
        <v>2.8674077272415159</v>
      </c>
    </row>
    <row r="16585" spans="1:2" x14ac:dyDescent="0.25">
      <c r="A16585" s="3">
        <v>42136.51666666667</v>
      </c>
      <c r="B16585" s="2">
        <v>-2.7131871223449706</v>
      </c>
    </row>
    <row r="16586" spans="1:2" x14ac:dyDescent="0.25">
      <c r="A16586" s="3">
        <v>42136.517361111109</v>
      </c>
      <c r="B16586" s="2">
        <v>1.5034876664479573</v>
      </c>
    </row>
    <row r="16587" spans="1:2" x14ac:dyDescent="0.25">
      <c r="A16587" s="3">
        <v>42136.518055555556</v>
      </c>
      <c r="B16587" s="2">
        <v>5.8176325480143225</v>
      </c>
    </row>
    <row r="16588" spans="1:2" x14ac:dyDescent="0.25">
      <c r="A16588" s="3">
        <v>42136.518750000003</v>
      </c>
      <c r="B16588" s="2">
        <v>8.9885560274124146</v>
      </c>
    </row>
    <row r="16589" spans="1:2" x14ac:dyDescent="0.25">
      <c r="A16589" s="3">
        <v>42136.519444444442</v>
      </c>
      <c r="B16589" s="2">
        <v>6.1417558670043944</v>
      </c>
    </row>
    <row r="16590" spans="1:2" x14ac:dyDescent="0.25">
      <c r="A16590" s="3">
        <v>42136.520138888889</v>
      </c>
      <c r="B16590" s="2">
        <v>2.5911534309387205</v>
      </c>
    </row>
    <row r="16591" spans="1:2" x14ac:dyDescent="0.25">
      <c r="A16591" s="3">
        <v>42136.520833333336</v>
      </c>
      <c r="B16591" s="2">
        <v>3.470745627085368</v>
      </c>
    </row>
    <row r="16592" spans="1:2" x14ac:dyDescent="0.25">
      <c r="A16592" s="3">
        <v>42136.521527777775</v>
      </c>
      <c r="B16592" s="2">
        <v>-0.33581943114598595</v>
      </c>
    </row>
    <row r="16593" spans="1:2" x14ac:dyDescent="0.25">
      <c r="A16593" s="3">
        <v>42136.522222222222</v>
      </c>
      <c r="B16593" s="2">
        <v>3.8993452548980714</v>
      </c>
    </row>
    <row r="16594" spans="1:2" x14ac:dyDescent="0.25">
      <c r="A16594" s="3">
        <v>42136.522916666669</v>
      </c>
      <c r="B16594" s="2">
        <v>12.7697922706604</v>
      </c>
    </row>
    <row r="16595" spans="1:2" x14ac:dyDescent="0.25">
      <c r="A16595" s="3">
        <v>42136.523611111108</v>
      </c>
      <c r="B16595" s="2">
        <v>13.523728688557943</v>
      </c>
    </row>
    <row r="16596" spans="1:2" x14ac:dyDescent="0.25">
      <c r="A16596" s="3">
        <v>42136.524305555555</v>
      </c>
      <c r="B16596" s="2">
        <v>16.23611214955648</v>
      </c>
    </row>
    <row r="16597" spans="1:2" x14ac:dyDescent="0.25">
      <c r="A16597" s="3">
        <v>42136.525000000001</v>
      </c>
      <c r="B16597" s="2">
        <v>20.432928816477457</v>
      </c>
    </row>
    <row r="16598" spans="1:2" x14ac:dyDescent="0.25">
      <c r="A16598" s="3">
        <v>42136.525694444441</v>
      </c>
      <c r="B16598" s="2">
        <v>22.215348243713379</v>
      </c>
    </row>
    <row r="16599" spans="1:2" x14ac:dyDescent="0.25">
      <c r="A16599" s="3">
        <v>42136.526388888888</v>
      </c>
      <c r="B16599" s="2">
        <v>19.386536916097004</v>
      </c>
    </row>
    <row r="16600" spans="1:2" x14ac:dyDescent="0.25">
      <c r="A16600" s="3">
        <v>42136.527083333334</v>
      </c>
      <c r="B16600" s="2">
        <v>16.490061887105306</v>
      </c>
    </row>
    <row r="16601" spans="1:2" x14ac:dyDescent="0.25">
      <c r="A16601" s="3">
        <v>42136.527777777781</v>
      </c>
      <c r="B16601" s="2">
        <v>14.132616869608562</v>
      </c>
    </row>
    <row r="16602" spans="1:2" x14ac:dyDescent="0.25">
      <c r="A16602" s="3">
        <v>42136.52847222222</v>
      </c>
      <c r="B16602" s="2">
        <v>14.446162541707357</v>
      </c>
    </row>
    <row r="16603" spans="1:2" x14ac:dyDescent="0.25">
      <c r="A16603" s="3">
        <v>42136.529166666667</v>
      </c>
      <c r="B16603" s="2">
        <v>15.229650306701661</v>
      </c>
    </row>
    <row r="16604" spans="1:2" x14ac:dyDescent="0.25">
      <c r="A16604" s="3">
        <v>42136.529861111114</v>
      </c>
      <c r="B16604" s="2">
        <v>13.903845087687175</v>
      </c>
    </row>
    <row r="16605" spans="1:2" x14ac:dyDescent="0.25">
      <c r="A16605" s="3">
        <v>42136.530555555553</v>
      </c>
      <c r="B16605" s="2">
        <v>14.293294525146484</v>
      </c>
    </row>
    <row r="16606" spans="1:2" x14ac:dyDescent="0.25">
      <c r="A16606" s="3">
        <v>42136.53125</v>
      </c>
      <c r="B16606" s="2">
        <v>7.8165296395619714</v>
      </c>
    </row>
    <row r="16607" spans="1:2" x14ac:dyDescent="0.25">
      <c r="A16607" s="3">
        <v>42136.531944444447</v>
      </c>
      <c r="B16607" s="2">
        <v>7.9667255878448486</v>
      </c>
    </row>
    <row r="16608" spans="1:2" x14ac:dyDescent="0.25">
      <c r="A16608" s="3">
        <v>42136.532638888886</v>
      </c>
      <c r="B16608" s="2">
        <v>9.2521509488423668</v>
      </c>
    </row>
    <row r="16609" spans="1:2" x14ac:dyDescent="0.25">
      <c r="A16609" s="3">
        <v>42136.533333333333</v>
      </c>
      <c r="B16609" s="2">
        <v>8.1882900873819988</v>
      </c>
    </row>
    <row r="16610" spans="1:2" x14ac:dyDescent="0.25">
      <c r="A16610" s="3">
        <v>42136.53402777778</v>
      </c>
      <c r="B16610" s="2">
        <v>3.885647741953532</v>
      </c>
    </row>
    <row r="16611" spans="1:2" x14ac:dyDescent="0.25">
      <c r="A16611" s="3">
        <v>42136.534722222219</v>
      </c>
      <c r="B16611" s="2">
        <v>5.5014359474182131</v>
      </c>
    </row>
    <row r="16612" spans="1:2" x14ac:dyDescent="0.25">
      <c r="A16612" s="3">
        <v>42136.535416666666</v>
      </c>
      <c r="B16612" s="2">
        <v>3.9151794751485189</v>
      </c>
    </row>
    <row r="16613" spans="1:2" x14ac:dyDescent="0.25">
      <c r="A16613" s="3">
        <v>42136.536111111112</v>
      </c>
      <c r="B16613" s="2">
        <v>3.6757500807444257</v>
      </c>
    </row>
    <row r="16614" spans="1:2" x14ac:dyDescent="0.25">
      <c r="A16614" s="3">
        <v>42136.536805555559</v>
      </c>
      <c r="B16614" s="2">
        <v>-5.4145077864329023</v>
      </c>
    </row>
    <row r="16615" spans="1:2" x14ac:dyDescent="0.25">
      <c r="A16615" s="3">
        <v>42136.537499999999</v>
      </c>
      <c r="B16615" s="2">
        <v>-1.8934970935185751</v>
      </c>
    </row>
    <row r="16616" spans="1:2" x14ac:dyDescent="0.25">
      <c r="A16616" s="3">
        <v>42136.538194444445</v>
      </c>
      <c r="B16616" s="2">
        <v>2.6249397675196331</v>
      </c>
    </row>
    <row r="16617" spans="1:2" x14ac:dyDescent="0.25">
      <c r="A16617" s="3">
        <v>42136.538888888892</v>
      </c>
      <c r="B16617" s="2">
        <v>4.3258031050364174</v>
      </c>
    </row>
    <row r="16618" spans="1:2" x14ac:dyDescent="0.25">
      <c r="A16618" s="3">
        <v>42136.539583333331</v>
      </c>
      <c r="B16618" s="2">
        <v>1.6671866337458292</v>
      </c>
    </row>
    <row r="16619" spans="1:2" x14ac:dyDescent="0.25">
      <c r="A16619" s="3">
        <v>42136.540277777778</v>
      </c>
      <c r="B16619" s="2">
        <v>-3.1893870353698732</v>
      </c>
    </row>
    <row r="16620" spans="1:2" x14ac:dyDescent="0.25">
      <c r="A16620" s="3">
        <v>42136.540972222225</v>
      </c>
      <c r="B16620" s="2">
        <v>-5.8158761183420813</v>
      </c>
    </row>
    <row r="16621" spans="1:2" x14ac:dyDescent="0.25">
      <c r="A16621" s="3">
        <v>42136.541666666664</v>
      </c>
      <c r="B16621" s="2">
        <v>-6.3623560984929401</v>
      </c>
    </row>
    <row r="16622" spans="1:2" x14ac:dyDescent="0.25">
      <c r="A16622" s="3">
        <v>42136.542361111111</v>
      </c>
      <c r="B16622" s="2">
        <v>-7.2574029445648192</v>
      </c>
    </row>
    <row r="16623" spans="1:2" x14ac:dyDescent="0.25">
      <c r="A16623" s="3">
        <v>42136.543055555558</v>
      </c>
      <c r="B16623" s="2">
        <v>-17.71613203684489</v>
      </c>
    </row>
    <row r="16624" spans="1:2" x14ac:dyDescent="0.25">
      <c r="A16624" s="3">
        <v>42136.543749999997</v>
      </c>
      <c r="B16624" s="2">
        <v>-15.351537958780925</v>
      </c>
    </row>
    <row r="16625" spans="1:2" x14ac:dyDescent="0.25">
      <c r="A16625" s="3">
        <v>42136.544444444444</v>
      </c>
      <c r="B16625" s="2">
        <v>-12.690638510386149</v>
      </c>
    </row>
    <row r="16626" spans="1:2" x14ac:dyDescent="0.25">
      <c r="A16626" s="3">
        <v>42136.545138888891</v>
      </c>
      <c r="B16626" s="2">
        <v>-10.44304773012797</v>
      </c>
    </row>
    <row r="16627" spans="1:2" x14ac:dyDescent="0.25">
      <c r="A16627" s="3">
        <v>42136.54583333333</v>
      </c>
      <c r="B16627" s="2">
        <v>-9.7655112902323413</v>
      </c>
    </row>
    <row r="16628" spans="1:2" x14ac:dyDescent="0.25">
      <c r="A16628" s="3">
        <v>42136.546527777777</v>
      </c>
      <c r="B16628" s="2">
        <v>-15.751598358154297</v>
      </c>
    </row>
    <row r="16629" spans="1:2" x14ac:dyDescent="0.25">
      <c r="A16629" s="3">
        <v>42136.547222222223</v>
      </c>
      <c r="B16629" s="2">
        <v>-10.286103192965189</v>
      </c>
    </row>
    <row r="16630" spans="1:2" x14ac:dyDescent="0.25">
      <c r="A16630" s="3">
        <v>42136.54791666667</v>
      </c>
      <c r="B16630" s="2">
        <v>-9.6238621870676671</v>
      </c>
    </row>
    <row r="16631" spans="1:2" x14ac:dyDescent="0.25">
      <c r="A16631" s="3">
        <v>42136.548611111109</v>
      </c>
      <c r="B16631" s="2">
        <v>-7.3650476773579916</v>
      </c>
    </row>
    <row r="16632" spans="1:2" x14ac:dyDescent="0.25">
      <c r="A16632" s="3">
        <v>42136.549305555556</v>
      </c>
      <c r="B16632" s="2">
        <v>-6.5778591950734455</v>
      </c>
    </row>
    <row r="16633" spans="1:2" x14ac:dyDescent="0.25">
      <c r="A16633" s="3">
        <v>42136.55</v>
      </c>
      <c r="B16633" s="2">
        <v>-7.642997201283773</v>
      </c>
    </row>
    <row r="16634" spans="1:2" x14ac:dyDescent="0.25">
      <c r="A16634" s="3">
        <v>42136.550694444442</v>
      </c>
      <c r="B16634" s="2">
        <v>-4.077452484766642</v>
      </c>
    </row>
    <row r="16635" spans="1:2" x14ac:dyDescent="0.25">
      <c r="A16635" s="3">
        <v>42136.551388888889</v>
      </c>
      <c r="B16635" s="2">
        <v>-0.82012894948323567</v>
      </c>
    </row>
    <row r="16636" spans="1:2" x14ac:dyDescent="0.25">
      <c r="A16636" s="3">
        <v>42136.552083333336</v>
      </c>
      <c r="B16636" s="2">
        <v>-0.36890046596527098</v>
      </c>
    </row>
    <row r="16637" spans="1:2" x14ac:dyDescent="0.25">
      <c r="A16637" s="3">
        <v>42136.552777777775</v>
      </c>
      <c r="B16637" s="2">
        <v>0.95399148066838579</v>
      </c>
    </row>
    <row r="16638" spans="1:2" x14ac:dyDescent="0.25">
      <c r="A16638" s="3">
        <v>42136.553472222222</v>
      </c>
      <c r="B16638" s="2">
        <v>1.9390042225519817</v>
      </c>
    </row>
    <row r="16639" spans="1:2" x14ac:dyDescent="0.25">
      <c r="A16639" s="3">
        <v>42136.554166666669</v>
      </c>
      <c r="B16639" s="2">
        <v>1.6751811981201172</v>
      </c>
    </row>
    <row r="16640" spans="1:2" x14ac:dyDescent="0.25">
      <c r="A16640" s="3">
        <v>42136.554861111108</v>
      </c>
      <c r="B16640" s="2">
        <v>6.6950526237487793</v>
      </c>
    </row>
    <row r="16641" spans="1:2" x14ac:dyDescent="0.25">
      <c r="A16641" s="3">
        <v>42136.555555555555</v>
      </c>
      <c r="B16641" s="2">
        <v>1.9582989295323689</v>
      </c>
    </row>
    <row r="16642" spans="1:2" x14ac:dyDescent="0.25">
      <c r="A16642" s="3">
        <v>42136.556250000001</v>
      </c>
      <c r="B16642" s="2">
        <v>5.1277333577473962</v>
      </c>
    </row>
    <row r="16643" spans="1:2" x14ac:dyDescent="0.25">
      <c r="A16643" s="3">
        <v>42136.556944444441</v>
      </c>
      <c r="B16643" s="2">
        <v>4.3003233591715491</v>
      </c>
    </row>
    <row r="16644" spans="1:2" x14ac:dyDescent="0.25">
      <c r="A16644" s="3">
        <v>42136.557638888888</v>
      </c>
      <c r="B16644" s="2">
        <v>12.251888306935628</v>
      </c>
    </row>
    <row r="16645" spans="1:2" x14ac:dyDescent="0.25">
      <c r="A16645" s="3">
        <v>42136.558333333334</v>
      </c>
      <c r="B16645" s="2">
        <v>7.5859802166620893</v>
      </c>
    </row>
    <row r="16646" spans="1:2" x14ac:dyDescent="0.25">
      <c r="A16646" s="3">
        <v>42136.559027777781</v>
      </c>
      <c r="B16646" s="2">
        <v>8.3065373420715325</v>
      </c>
    </row>
    <row r="16647" spans="1:2" x14ac:dyDescent="0.25">
      <c r="A16647" s="3">
        <v>42136.55972222222</v>
      </c>
      <c r="B16647" s="2">
        <v>8.4283427079518631</v>
      </c>
    </row>
    <row r="16648" spans="1:2" x14ac:dyDescent="0.25">
      <c r="A16648" s="3">
        <v>42136.560416666667</v>
      </c>
      <c r="B16648" s="2">
        <v>8.7957598050435379</v>
      </c>
    </row>
    <row r="16649" spans="1:2" x14ac:dyDescent="0.25">
      <c r="A16649" s="3">
        <v>42136.561111111114</v>
      </c>
      <c r="B16649" s="2">
        <v>10.095219326019286</v>
      </c>
    </row>
    <row r="16650" spans="1:2" x14ac:dyDescent="0.25">
      <c r="A16650" s="3">
        <v>42136.561805555553</v>
      </c>
      <c r="B16650" s="2">
        <v>13.489540958404541</v>
      </c>
    </row>
    <row r="16651" spans="1:2" x14ac:dyDescent="0.25">
      <c r="A16651" s="3">
        <v>42136.5625</v>
      </c>
      <c r="B16651" s="2">
        <v>8.9655113061269116</v>
      </c>
    </row>
    <row r="16652" spans="1:2" x14ac:dyDescent="0.25">
      <c r="A16652" s="3">
        <v>42136.563194444447</v>
      </c>
      <c r="B16652" s="2">
        <v>12.9403226852417</v>
      </c>
    </row>
    <row r="16653" spans="1:2" x14ac:dyDescent="0.25">
      <c r="A16653" s="3">
        <v>42136.563888888886</v>
      </c>
      <c r="B16653" s="2">
        <v>12.769369602203369</v>
      </c>
    </row>
    <row r="16654" spans="1:2" x14ac:dyDescent="0.25">
      <c r="A16654" s="3">
        <v>42136.564583333333</v>
      </c>
      <c r="B16654" s="2">
        <v>15.837670675913493</v>
      </c>
    </row>
    <row r="16655" spans="1:2" x14ac:dyDescent="0.25">
      <c r="A16655" s="3">
        <v>42136.56527777778</v>
      </c>
      <c r="B16655" s="2">
        <v>21.835385513305663</v>
      </c>
    </row>
    <row r="16656" spans="1:2" x14ac:dyDescent="0.25">
      <c r="A16656" s="3">
        <v>42136.565972222219</v>
      </c>
      <c r="B16656" s="2">
        <v>20.038789113362629</v>
      </c>
    </row>
    <row r="16657" spans="1:2" x14ac:dyDescent="0.25">
      <c r="A16657" s="3">
        <v>42136.566666666666</v>
      </c>
      <c r="B16657" s="2">
        <v>15.060240999857585</v>
      </c>
    </row>
    <row r="16658" spans="1:2" x14ac:dyDescent="0.25">
      <c r="A16658" s="3">
        <v>42136.567361111112</v>
      </c>
      <c r="B16658" s="2">
        <v>17.322301038106282</v>
      </c>
    </row>
    <row r="16659" spans="1:2" x14ac:dyDescent="0.25">
      <c r="A16659" s="3">
        <v>42136.568055555559</v>
      </c>
      <c r="B16659" s="2">
        <v>21.724065653483073</v>
      </c>
    </row>
    <row r="16660" spans="1:2" x14ac:dyDescent="0.25">
      <c r="A16660" s="3">
        <v>42136.568749999999</v>
      </c>
      <c r="B16660" s="2">
        <v>20.619494501749674</v>
      </c>
    </row>
    <row r="16661" spans="1:2" x14ac:dyDescent="0.25">
      <c r="A16661" s="3">
        <v>42136.569444444445</v>
      </c>
      <c r="B16661" s="2">
        <v>15.689473533630371</v>
      </c>
    </row>
    <row r="16662" spans="1:2" x14ac:dyDescent="0.25">
      <c r="A16662" s="3">
        <v>42136.570138888892</v>
      </c>
      <c r="B16662" s="2">
        <v>16.577901077270507</v>
      </c>
    </row>
    <row r="16663" spans="1:2" x14ac:dyDescent="0.25">
      <c r="A16663" s="3">
        <v>42136.570833333331</v>
      </c>
      <c r="B16663" s="2">
        <v>21.064500109354654</v>
      </c>
    </row>
    <row r="16664" spans="1:2" x14ac:dyDescent="0.25">
      <c r="A16664" s="3">
        <v>42136.571527777778</v>
      </c>
      <c r="B16664" s="2">
        <v>23.812704022725423</v>
      </c>
    </row>
    <row r="16665" spans="1:2" x14ac:dyDescent="0.25">
      <c r="A16665" s="3">
        <v>42136.572222222225</v>
      </c>
      <c r="B16665" s="2">
        <v>20.92051862080892</v>
      </c>
    </row>
    <row r="16666" spans="1:2" x14ac:dyDescent="0.25">
      <c r="A16666" s="3">
        <v>42136.572916666664</v>
      </c>
      <c r="B16666" s="2">
        <v>24.288585408528647</v>
      </c>
    </row>
    <row r="16667" spans="1:2" x14ac:dyDescent="0.25">
      <c r="A16667" s="3">
        <v>42136.573611111111</v>
      </c>
      <c r="B16667" s="2">
        <v>25.333599535624185</v>
      </c>
    </row>
    <row r="16668" spans="1:2" x14ac:dyDescent="0.25">
      <c r="A16668" s="3">
        <v>42136.574305555558</v>
      </c>
      <c r="B16668" s="2">
        <v>22.775915082295736</v>
      </c>
    </row>
    <row r="16669" spans="1:2" x14ac:dyDescent="0.25">
      <c r="A16669" s="3">
        <v>42136.574999999997</v>
      </c>
      <c r="B16669" s="2">
        <v>3.5423802693684894</v>
      </c>
    </row>
    <row r="16670" spans="1:2" x14ac:dyDescent="0.25">
      <c r="A16670" s="3">
        <v>42136.575694444444</v>
      </c>
      <c r="B16670" s="2">
        <v>-5.0131407419840492</v>
      </c>
    </row>
    <row r="16671" spans="1:2" x14ac:dyDescent="0.25">
      <c r="A16671" s="3">
        <v>42136.576388888891</v>
      </c>
      <c r="B16671" s="2">
        <v>-7.5777101198832195</v>
      </c>
    </row>
    <row r="16672" spans="1:2" x14ac:dyDescent="0.25">
      <c r="A16672" s="3">
        <v>42136.57708333333</v>
      </c>
      <c r="B16672" s="2">
        <v>-12.237175782521566</v>
      </c>
    </row>
    <row r="16673" spans="1:2" x14ac:dyDescent="0.25">
      <c r="A16673" s="3">
        <v>42136.577777777777</v>
      </c>
      <c r="B16673" s="2">
        <v>-7.3946193377176916</v>
      </c>
    </row>
    <row r="16674" spans="1:2" x14ac:dyDescent="0.25">
      <c r="A16674" s="3">
        <v>42136.578472222223</v>
      </c>
      <c r="B16674" s="2">
        <v>-11.01731611887614</v>
      </c>
    </row>
    <row r="16675" spans="1:2" x14ac:dyDescent="0.25">
      <c r="A16675" s="3">
        <v>42136.57916666667</v>
      </c>
      <c r="B16675" s="2">
        <v>-14.055321025848389</v>
      </c>
    </row>
    <row r="16676" spans="1:2" x14ac:dyDescent="0.25">
      <c r="A16676" s="3">
        <v>42136.579861111109</v>
      </c>
      <c r="B16676" s="2">
        <v>-6.9239672342936194</v>
      </c>
    </row>
    <row r="16677" spans="1:2" x14ac:dyDescent="0.25">
      <c r="A16677" s="3">
        <v>42136.580555555556</v>
      </c>
      <c r="B16677" s="2">
        <v>-4.8501627365748083</v>
      </c>
    </row>
    <row r="16678" spans="1:2" x14ac:dyDescent="0.25">
      <c r="A16678" s="3">
        <v>42136.581250000003</v>
      </c>
      <c r="B16678" s="2">
        <v>-3.8986018021901447</v>
      </c>
    </row>
    <row r="16679" spans="1:2" x14ac:dyDescent="0.25">
      <c r="A16679" s="3">
        <v>42136.581944444442</v>
      </c>
      <c r="B16679" s="2">
        <v>-5.0426583766937254</v>
      </c>
    </row>
    <row r="16680" spans="1:2" x14ac:dyDescent="0.25">
      <c r="A16680" s="3">
        <v>42136.582638888889</v>
      </c>
      <c r="B16680" s="2">
        <v>-16.30663916269938</v>
      </c>
    </row>
    <row r="16681" spans="1:2" x14ac:dyDescent="0.25">
      <c r="A16681" s="3">
        <v>42136.583333333336</v>
      </c>
      <c r="B16681" s="2">
        <v>-17.674764442443848</v>
      </c>
    </row>
    <row r="16682" spans="1:2" x14ac:dyDescent="0.25">
      <c r="A16682" s="3">
        <v>42136.584027777775</v>
      </c>
      <c r="B16682" s="2">
        <v>-17.4680788675944</v>
      </c>
    </row>
    <row r="16683" spans="1:2" x14ac:dyDescent="0.25">
      <c r="A16683" s="3">
        <v>42136.584722222222</v>
      </c>
      <c r="B16683" s="2">
        <v>-15.229376029968261</v>
      </c>
    </row>
    <row r="16684" spans="1:2" x14ac:dyDescent="0.25">
      <c r="A16684" s="3">
        <v>42136.585416666669</v>
      </c>
      <c r="B16684" s="2">
        <v>-17.416733932495116</v>
      </c>
    </row>
    <row r="16685" spans="1:2" x14ac:dyDescent="0.25">
      <c r="A16685" s="3">
        <v>42136.586111111108</v>
      </c>
      <c r="B16685" s="2">
        <v>-18.099102719624838</v>
      </c>
    </row>
    <row r="16686" spans="1:2" x14ac:dyDescent="0.25">
      <c r="A16686" s="3">
        <v>42136.586805555555</v>
      </c>
      <c r="B16686" s="2">
        <v>-10.565333048502604</v>
      </c>
    </row>
    <row r="16687" spans="1:2" x14ac:dyDescent="0.25">
      <c r="A16687" s="3">
        <v>42136.587500000001</v>
      </c>
      <c r="B16687" s="2">
        <v>-8.82564894358317</v>
      </c>
    </row>
    <row r="16688" spans="1:2" x14ac:dyDescent="0.25">
      <c r="A16688" s="3">
        <v>42136.588194444441</v>
      </c>
      <c r="B16688" s="2">
        <v>-8.5896782875061035</v>
      </c>
    </row>
    <row r="16689" spans="1:2" x14ac:dyDescent="0.25">
      <c r="A16689" s="3">
        <v>42136.588888888888</v>
      </c>
      <c r="B16689" s="2">
        <v>-12.795217704772949</v>
      </c>
    </row>
    <row r="16690" spans="1:2" x14ac:dyDescent="0.25">
      <c r="A16690" s="3">
        <v>42136.589583333334</v>
      </c>
      <c r="B16690" s="2">
        <v>-14.344245624542236</v>
      </c>
    </row>
    <row r="16691" spans="1:2" x14ac:dyDescent="0.25">
      <c r="A16691" s="3">
        <v>42136.590277777781</v>
      </c>
      <c r="B16691" s="2">
        <v>-7.8685921033223467</v>
      </c>
    </row>
    <row r="16692" spans="1:2" x14ac:dyDescent="0.25">
      <c r="A16692" s="3">
        <v>42136.59097222222</v>
      </c>
      <c r="B16692" s="2">
        <v>-7.6160248120625811</v>
      </c>
    </row>
    <row r="16693" spans="1:2" x14ac:dyDescent="0.25">
      <c r="A16693" s="3">
        <v>42136.591666666667</v>
      </c>
      <c r="B16693" s="2">
        <v>-16.746881167093914</v>
      </c>
    </row>
    <row r="16694" spans="1:2" x14ac:dyDescent="0.25">
      <c r="A16694" s="3">
        <v>42136.592361111114</v>
      </c>
      <c r="B16694" s="2">
        <v>-16.182915528615315</v>
      </c>
    </row>
    <row r="16695" spans="1:2" x14ac:dyDescent="0.25">
      <c r="A16695" s="3">
        <v>42136.593055555553</v>
      </c>
      <c r="B16695" s="2">
        <v>-3.3662041823069253</v>
      </c>
    </row>
    <row r="16696" spans="1:2" x14ac:dyDescent="0.25">
      <c r="A16696" s="3">
        <v>42136.59375</v>
      </c>
      <c r="B16696" s="2">
        <v>1.1796603202819824</v>
      </c>
    </row>
    <row r="16697" spans="1:2" x14ac:dyDescent="0.25">
      <c r="A16697" s="3">
        <v>42136.594444444447</v>
      </c>
      <c r="B16697" s="2">
        <v>2.9864302317301434</v>
      </c>
    </row>
    <row r="16698" spans="1:2" x14ac:dyDescent="0.25">
      <c r="A16698" s="3">
        <v>42136.595138888886</v>
      </c>
      <c r="B16698" s="2">
        <v>3.9152172565460206</v>
      </c>
    </row>
    <row r="16699" spans="1:2" x14ac:dyDescent="0.25">
      <c r="A16699" s="3">
        <v>42136.595833333333</v>
      </c>
      <c r="B16699" s="2">
        <v>6.7786751270294188</v>
      </c>
    </row>
    <row r="16700" spans="1:2" x14ac:dyDescent="0.25">
      <c r="A16700" s="3">
        <v>42136.59652777778</v>
      </c>
      <c r="B16700" s="2">
        <v>8.2265133857727051</v>
      </c>
    </row>
    <row r="16701" spans="1:2" x14ac:dyDescent="0.25">
      <c r="A16701" s="3">
        <v>42136.597222222219</v>
      </c>
      <c r="B16701" s="2">
        <v>13.233055845896404</v>
      </c>
    </row>
    <row r="16702" spans="1:2" x14ac:dyDescent="0.25">
      <c r="A16702" s="3">
        <v>42136.597916666666</v>
      </c>
      <c r="B16702" s="2">
        <v>16.271034081776936</v>
      </c>
    </row>
    <row r="16703" spans="1:2" x14ac:dyDescent="0.25">
      <c r="A16703" s="3">
        <v>42136.598611111112</v>
      </c>
      <c r="B16703" s="2">
        <v>4.4150142033894859</v>
      </c>
    </row>
    <row r="16704" spans="1:2" x14ac:dyDescent="0.25">
      <c r="A16704" s="3">
        <v>42136.599305555559</v>
      </c>
      <c r="B16704" s="2">
        <v>-8.1638222694396969</v>
      </c>
    </row>
    <row r="16705" spans="1:2" x14ac:dyDescent="0.25">
      <c r="A16705" s="3">
        <v>42136.6</v>
      </c>
      <c r="B16705" s="2">
        <v>-12.066433429718018</v>
      </c>
    </row>
    <row r="16706" spans="1:2" x14ac:dyDescent="0.25">
      <c r="A16706" s="3">
        <v>42136.600694444445</v>
      </c>
      <c r="B16706" s="2">
        <v>-21.509360440572102</v>
      </c>
    </row>
    <row r="16707" spans="1:2" x14ac:dyDescent="0.25">
      <c r="A16707" s="3">
        <v>42136.601388888892</v>
      </c>
      <c r="B16707" s="2">
        <v>-18.555356629689534</v>
      </c>
    </row>
    <row r="16708" spans="1:2" x14ac:dyDescent="0.25">
      <c r="A16708" s="3">
        <v>42136.602083333331</v>
      </c>
      <c r="B16708" s="2">
        <v>-18.443805885314941</v>
      </c>
    </row>
    <row r="16709" spans="1:2" x14ac:dyDescent="0.25">
      <c r="A16709" s="3">
        <v>42136.602777777778</v>
      </c>
      <c r="B16709" s="2">
        <v>-9.7690477053324383</v>
      </c>
    </row>
    <row r="16710" spans="1:2" x14ac:dyDescent="0.25">
      <c r="A16710" s="3">
        <v>42136.603472222225</v>
      </c>
      <c r="B16710" s="2">
        <v>-9.6488387743632007</v>
      </c>
    </row>
    <row r="16711" spans="1:2" x14ac:dyDescent="0.25">
      <c r="A16711" s="3">
        <v>42136.604166666664</v>
      </c>
      <c r="B16711" s="2">
        <v>-18.115507539113363</v>
      </c>
    </row>
    <row r="16712" spans="1:2" x14ac:dyDescent="0.25">
      <c r="A16712" s="3">
        <v>42136.604861111111</v>
      </c>
      <c r="B16712" s="2">
        <v>-13.143929894765218</v>
      </c>
    </row>
    <row r="16713" spans="1:2" x14ac:dyDescent="0.25">
      <c r="A16713" s="3">
        <v>42136.605555555558</v>
      </c>
      <c r="B16713" s="2">
        <v>-7.3652744293212891E-2</v>
      </c>
    </row>
    <row r="16714" spans="1:2" x14ac:dyDescent="0.25">
      <c r="A16714" s="3">
        <v>42136.606249999997</v>
      </c>
      <c r="B16714" s="2">
        <v>-2.3062009970347086</v>
      </c>
    </row>
    <row r="16715" spans="1:2" x14ac:dyDescent="0.25">
      <c r="A16715" s="3">
        <v>42136.606944444444</v>
      </c>
      <c r="B16715" s="2">
        <v>-3.7927108764648438</v>
      </c>
    </row>
    <row r="16716" spans="1:2" x14ac:dyDescent="0.25">
      <c r="A16716" s="3">
        <v>42136.607638888891</v>
      </c>
      <c r="B16716" s="2">
        <v>3.2169659932454425E-3</v>
      </c>
    </row>
    <row r="16717" spans="1:2" x14ac:dyDescent="0.25">
      <c r="A16717" s="3">
        <v>42136.60833333333</v>
      </c>
      <c r="B16717" s="2">
        <v>0.95045320192972815</v>
      </c>
    </row>
    <row r="16718" spans="1:2" x14ac:dyDescent="0.25">
      <c r="A16718" s="3">
        <v>42136.609027777777</v>
      </c>
      <c r="B16718" s="2">
        <v>-0.37842923005421958</v>
      </c>
    </row>
    <row r="16719" spans="1:2" x14ac:dyDescent="0.25">
      <c r="A16719" s="3">
        <v>42136.609722222223</v>
      </c>
      <c r="B16719" s="2">
        <v>-8.5421050707499191</v>
      </c>
    </row>
    <row r="16720" spans="1:2" x14ac:dyDescent="0.25">
      <c r="A16720" s="3">
        <v>42136.61041666667</v>
      </c>
      <c r="B16720" s="2">
        <v>-9.1298488299051925</v>
      </c>
    </row>
    <row r="16721" spans="1:2" x14ac:dyDescent="0.25">
      <c r="A16721" s="3">
        <v>42136.611111111109</v>
      </c>
      <c r="B16721" s="2">
        <v>-6.666502650578817</v>
      </c>
    </row>
    <row r="16722" spans="1:2" x14ac:dyDescent="0.25">
      <c r="A16722" s="3">
        <v>42136.611805555556</v>
      </c>
      <c r="B16722" s="2">
        <v>0.82055637836456297</v>
      </c>
    </row>
    <row r="16723" spans="1:2" x14ac:dyDescent="0.25">
      <c r="A16723" s="3">
        <v>42136.612500000003</v>
      </c>
      <c r="B16723" s="2">
        <v>4.3244046767552691</v>
      </c>
    </row>
    <row r="16724" spans="1:2" x14ac:dyDescent="0.25">
      <c r="A16724" s="3">
        <v>42136.613194444442</v>
      </c>
      <c r="B16724" s="2">
        <v>-6.0808145999908447</v>
      </c>
    </row>
    <row r="16725" spans="1:2" x14ac:dyDescent="0.25">
      <c r="A16725" s="3">
        <v>42136.613888888889</v>
      </c>
      <c r="B16725" s="2">
        <v>-7.4008854707082117</v>
      </c>
    </row>
    <row r="16726" spans="1:2" x14ac:dyDescent="0.25">
      <c r="A16726" s="3">
        <v>42136.614583333336</v>
      </c>
      <c r="B16726" s="2">
        <v>-0.2128209352493286</v>
      </c>
    </row>
    <row r="16727" spans="1:2" x14ac:dyDescent="0.25">
      <c r="A16727" s="3">
        <v>42136.615277777775</v>
      </c>
      <c r="B16727" s="2">
        <v>-0.15367131233215331</v>
      </c>
    </row>
    <row r="16728" spans="1:2" x14ac:dyDescent="0.25">
      <c r="A16728" s="3">
        <v>42136.615972222222</v>
      </c>
      <c r="B16728" s="2">
        <v>2.28768261273702</v>
      </c>
    </row>
    <row r="16729" spans="1:2" x14ac:dyDescent="0.25">
      <c r="A16729" s="3">
        <v>42136.616666666669</v>
      </c>
      <c r="B16729" s="2">
        <v>1.4699929714202882</v>
      </c>
    </row>
    <row r="16730" spans="1:2" x14ac:dyDescent="0.25">
      <c r="A16730" s="3">
        <v>42136.617361111108</v>
      </c>
      <c r="B16730" s="2">
        <v>-3.6792007366816204</v>
      </c>
    </row>
    <row r="16731" spans="1:2" x14ac:dyDescent="0.25">
      <c r="A16731" s="3">
        <v>42136.618055555555</v>
      </c>
      <c r="B16731" s="2">
        <v>-11.254151153564454</v>
      </c>
    </row>
    <row r="16732" spans="1:2" x14ac:dyDescent="0.25">
      <c r="A16732" s="3">
        <v>42136.618750000001</v>
      </c>
      <c r="B16732" s="2">
        <v>-8.1688647111256909</v>
      </c>
    </row>
    <row r="16733" spans="1:2" x14ac:dyDescent="0.25">
      <c r="A16733" s="3">
        <v>42136.619444444441</v>
      </c>
      <c r="B16733" s="2">
        <v>-0.94238840738932295</v>
      </c>
    </row>
    <row r="16734" spans="1:2" x14ac:dyDescent="0.25">
      <c r="A16734" s="3">
        <v>42136.620138888888</v>
      </c>
      <c r="B16734" s="2">
        <v>3.3822704394658407</v>
      </c>
    </row>
    <row r="16735" spans="1:2" x14ac:dyDescent="0.25">
      <c r="A16735" s="3">
        <v>42136.620833333334</v>
      </c>
      <c r="B16735" s="2">
        <v>-0.69017532666524251</v>
      </c>
    </row>
    <row r="16736" spans="1:2" x14ac:dyDescent="0.25">
      <c r="A16736" s="3">
        <v>42136.621527777781</v>
      </c>
      <c r="B16736" s="2">
        <v>-4.6509054819742834</v>
      </c>
    </row>
    <row r="16737" spans="1:2" x14ac:dyDescent="0.25">
      <c r="A16737" s="3">
        <v>42136.62222222222</v>
      </c>
      <c r="B16737" s="2">
        <v>-7.9841441472371422</v>
      </c>
    </row>
    <row r="16738" spans="1:2" x14ac:dyDescent="0.25">
      <c r="A16738" s="3">
        <v>42136.622916666667</v>
      </c>
      <c r="B16738" s="2">
        <v>0.87529441515604656</v>
      </c>
    </row>
    <row r="16739" spans="1:2" x14ac:dyDescent="0.25">
      <c r="A16739" s="3">
        <v>42136.623611111114</v>
      </c>
      <c r="B16739" s="2">
        <v>1.9726445039113363</v>
      </c>
    </row>
    <row r="16740" spans="1:2" x14ac:dyDescent="0.25">
      <c r="A16740" s="3">
        <v>42136.624305555553</v>
      </c>
      <c r="B16740" s="2">
        <v>7.9110730568567913</v>
      </c>
    </row>
    <row r="16741" spans="1:2" x14ac:dyDescent="0.25">
      <c r="A16741" s="3">
        <v>42136.625</v>
      </c>
      <c r="B16741" s="2">
        <v>19.305197270711265</v>
      </c>
    </row>
    <row r="16742" spans="1:2" x14ac:dyDescent="0.25">
      <c r="A16742" s="3">
        <v>42136.625694444447</v>
      </c>
      <c r="B16742" s="2">
        <v>22.322982851664225</v>
      </c>
    </row>
    <row r="16743" spans="1:2" x14ac:dyDescent="0.25">
      <c r="A16743" s="3">
        <v>42136.626388888886</v>
      </c>
      <c r="B16743" s="2">
        <v>23.212445513407388</v>
      </c>
    </row>
    <row r="16744" spans="1:2" x14ac:dyDescent="0.25">
      <c r="A16744" s="3">
        <v>42136.627083333333</v>
      </c>
      <c r="B16744" s="2">
        <v>21.891129239400229</v>
      </c>
    </row>
    <row r="16745" spans="1:2" x14ac:dyDescent="0.25">
      <c r="A16745" s="3">
        <v>42136.62777777778</v>
      </c>
      <c r="B16745" s="2">
        <v>29.069011878967284</v>
      </c>
    </row>
    <row r="16746" spans="1:2" x14ac:dyDescent="0.25">
      <c r="A16746" s="3">
        <v>42136.628472222219</v>
      </c>
      <c r="B16746" s="2">
        <v>32.815608278910318</v>
      </c>
    </row>
    <row r="16747" spans="1:2" x14ac:dyDescent="0.25">
      <c r="A16747" s="3">
        <v>42136.629166666666</v>
      </c>
      <c r="B16747" s="2">
        <v>25.940271822611489</v>
      </c>
    </row>
    <row r="16748" spans="1:2" x14ac:dyDescent="0.25">
      <c r="A16748" s="3">
        <v>42136.629861111112</v>
      </c>
      <c r="B16748" s="2">
        <v>17.364405727386476</v>
      </c>
    </row>
    <row r="16749" spans="1:2" x14ac:dyDescent="0.25">
      <c r="A16749" s="3">
        <v>42136.630555555559</v>
      </c>
      <c r="B16749" s="2">
        <v>9.8311878999074302</v>
      </c>
    </row>
    <row r="16750" spans="1:2" x14ac:dyDescent="0.25">
      <c r="A16750" s="3">
        <v>42136.631249999999</v>
      </c>
      <c r="B16750" s="2">
        <v>9.3139803250630688</v>
      </c>
    </row>
    <row r="16751" spans="1:2" x14ac:dyDescent="0.25">
      <c r="A16751" s="3">
        <v>42136.631944444445</v>
      </c>
      <c r="B16751" s="2">
        <v>9.3080665588378899</v>
      </c>
    </row>
    <row r="16752" spans="1:2" x14ac:dyDescent="0.25">
      <c r="A16752" s="3">
        <v>42136.632638888892</v>
      </c>
      <c r="B16752" s="2">
        <v>10.344795815149944</v>
      </c>
    </row>
    <row r="16753" spans="1:2" x14ac:dyDescent="0.25">
      <c r="A16753" s="3">
        <v>42136.633333333331</v>
      </c>
      <c r="B16753" s="2">
        <v>16.854971917470298</v>
      </c>
    </row>
    <row r="16754" spans="1:2" x14ac:dyDescent="0.25">
      <c r="A16754" s="3">
        <v>42136.634027777778</v>
      </c>
      <c r="B16754" s="2">
        <v>16.932504717508952</v>
      </c>
    </row>
    <row r="16755" spans="1:2" x14ac:dyDescent="0.25">
      <c r="A16755" s="3">
        <v>42136.634722222225</v>
      </c>
      <c r="B16755" s="2">
        <v>1.0783216476440429</v>
      </c>
    </row>
    <row r="16756" spans="1:2" x14ac:dyDescent="0.25">
      <c r="A16756" s="3">
        <v>42136.635416666664</v>
      </c>
      <c r="B16756" s="2">
        <v>-5.0781890630722044</v>
      </c>
    </row>
    <row r="16757" spans="1:2" x14ac:dyDescent="0.25">
      <c r="A16757" s="3">
        <v>42136.636111111111</v>
      </c>
      <c r="B16757" s="2">
        <v>-5.7511894067128502</v>
      </c>
    </row>
    <row r="16758" spans="1:2" x14ac:dyDescent="0.25">
      <c r="A16758" s="3">
        <v>42136.636805555558</v>
      </c>
      <c r="B16758" s="2">
        <v>-2.0224491119384767</v>
      </c>
    </row>
    <row r="16759" spans="1:2" x14ac:dyDescent="0.25">
      <c r="A16759" s="3">
        <v>42136.637499999997</v>
      </c>
      <c r="B16759" s="2">
        <v>-8.2454326629638679</v>
      </c>
    </row>
    <row r="16760" spans="1:2" x14ac:dyDescent="0.25">
      <c r="A16760" s="3">
        <v>42136.638194444444</v>
      </c>
      <c r="B16760" s="2">
        <v>-7.5756757895151772</v>
      </c>
    </row>
    <row r="16761" spans="1:2" x14ac:dyDescent="0.25">
      <c r="A16761" s="3">
        <v>42136.638888888891</v>
      </c>
      <c r="B16761" s="2">
        <v>-3.8900505860646564</v>
      </c>
    </row>
    <row r="16762" spans="1:2" x14ac:dyDescent="0.25">
      <c r="A16762" s="3">
        <v>42136.63958333333</v>
      </c>
      <c r="B16762" s="2">
        <v>-7.1744956970214844</v>
      </c>
    </row>
    <row r="16763" spans="1:2" x14ac:dyDescent="0.25">
      <c r="A16763" s="3">
        <v>42136.640277777777</v>
      </c>
      <c r="B16763" s="2">
        <v>-16.69191493988037</v>
      </c>
    </row>
    <row r="16764" spans="1:2" x14ac:dyDescent="0.25">
      <c r="A16764" s="3">
        <v>42136.640972222223</v>
      </c>
      <c r="B16764" s="2">
        <v>-15.853189627329508</v>
      </c>
    </row>
    <row r="16765" spans="1:2" x14ac:dyDescent="0.25">
      <c r="A16765" s="3">
        <v>42136.64166666667</v>
      </c>
      <c r="B16765" s="2">
        <v>-8.2472409248352054</v>
      </c>
    </row>
    <row r="16766" spans="1:2" x14ac:dyDescent="0.25">
      <c r="A16766" s="3">
        <v>42136.642361111109</v>
      </c>
      <c r="B16766" s="2">
        <v>-0.58179052670796716</v>
      </c>
    </row>
    <row r="16767" spans="1:2" x14ac:dyDescent="0.25">
      <c r="A16767" s="3">
        <v>42136.643055555556</v>
      </c>
      <c r="B16767" s="2">
        <v>0.18237452904383342</v>
      </c>
    </row>
    <row r="16768" spans="1:2" x14ac:dyDescent="0.25">
      <c r="A16768" s="3">
        <v>42136.643750000003</v>
      </c>
      <c r="B16768" s="2">
        <v>7.5005653063456217</v>
      </c>
    </row>
    <row r="16769" spans="1:2" x14ac:dyDescent="0.25">
      <c r="A16769" s="3">
        <v>42136.644444444442</v>
      </c>
      <c r="B16769" s="2">
        <v>9.5444983005523678</v>
      </c>
    </row>
    <row r="16770" spans="1:2" x14ac:dyDescent="0.25">
      <c r="A16770" s="3">
        <v>42136.645138888889</v>
      </c>
      <c r="B16770" s="2">
        <v>12.454807980855305</v>
      </c>
    </row>
    <row r="16771" spans="1:2" x14ac:dyDescent="0.25">
      <c r="A16771" s="3">
        <v>42136.645833333336</v>
      </c>
      <c r="B16771" s="2">
        <v>23.535200945536296</v>
      </c>
    </row>
    <row r="16772" spans="1:2" x14ac:dyDescent="0.25">
      <c r="A16772" s="3">
        <v>42136.646527777775</v>
      </c>
      <c r="B16772" s="2">
        <v>34.064258193969728</v>
      </c>
    </row>
    <row r="16773" spans="1:2" x14ac:dyDescent="0.25">
      <c r="A16773" s="3">
        <v>42136.647222222222</v>
      </c>
      <c r="B16773" s="2">
        <v>45.697426223754881</v>
      </c>
    </row>
    <row r="16774" spans="1:2" x14ac:dyDescent="0.25">
      <c r="A16774" s="3">
        <v>42136.647916666669</v>
      </c>
      <c r="B16774" s="2">
        <v>17.078188800811766</v>
      </c>
    </row>
    <row r="16775" spans="1:2" x14ac:dyDescent="0.25">
      <c r="A16775" s="3">
        <v>42136.648611111108</v>
      </c>
      <c r="B16775" s="2">
        <v>15.400486818949382</v>
      </c>
    </row>
    <row r="16776" spans="1:2" x14ac:dyDescent="0.25">
      <c r="A16776" s="3">
        <v>42136.649305555555</v>
      </c>
      <c r="B16776" s="2">
        <v>22.97454204559326</v>
      </c>
    </row>
    <row r="16777" spans="1:2" x14ac:dyDescent="0.25">
      <c r="A16777" s="3">
        <v>42136.65</v>
      </c>
      <c r="B16777" s="2">
        <v>32.409059524536133</v>
      </c>
    </row>
    <row r="16778" spans="1:2" x14ac:dyDescent="0.25">
      <c r="A16778" s="3">
        <v>42136.650694444441</v>
      </c>
      <c r="B16778" s="2">
        <v>39.922583007812499</v>
      </c>
    </row>
    <row r="16779" spans="1:2" x14ac:dyDescent="0.25">
      <c r="A16779" s="3">
        <v>42136.651388888888</v>
      </c>
      <c r="B16779" s="2">
        <v>28.33638687133789</v>
      </c>
    </row>
    <row r="16780" spans="1:2" x14ac:dyDescent="0.25">
      <c r="A16780" s="3">
        <v>42136.652083333334</v>
      </c>
      <c r="B16780" s="2">
        <v>31.638253911336264</v>
      </c>
    </row>
    <row r="16781" spans="1:2" x14ac:dyDescent="0.25">
      <c r="A16781" s="3">
        <v>42136.652777777781</v>
      </c>
      <c r="B16781" s="2">
        <v>4.0641705830891928</v>
      </c>
    </row>
    <row r="16782" spans="1:2" x14ac:dyDescent="0.25">
      <c r="A16782" s="3">
        <v>42136.65347222222</v>
      </c>
      <c r="B16782" s="2">
        <v>-14.314790948232014</v>
      </c>
    </row>
    <row r="16783" spans="1:2" x14ac:dyDescent="0.25">
      <c r="A16783" s="3">
        <v>42136.654166666667</v>
      </c>
      <c r="B16783" s="2">
        <v>-28.790219879150392</v>
      </c>
    </row>
    <row r="16784" spans="1:2" x14ac:dyDescent="0.25">
      <c r="A16784" s="3">
        <v>42136.654861111114</v>
      </c>
      <c r="B16784" s="2">
        <v>-28.9187162399292</v>
      </c>
    </row>
    <row r="16785" spans="1:2" x14ac:dyDescent="0.25">
      <c r="A16785" s="3">
        <v>42136.655555555553</v>
      </c>
      <c r="B16785" s="2">
        <v>-40.3340461730957</v>
      </c>
    </row>
    <row r="16786" spans="1:2" x14ac:dyDescent="0.25">
      <c r="A16786" s="3">
        <v>42136.65625</v>
      </c>
      <c r="B16786" s="2">
        <v>-30.341152509053547</v>
      </c>
    </row>
    <row r="16787" spans="1:2" x14ac:dyDescent="0.25">
      <c r="A16787" s="3">
        <v>42136.656944444447</v>
      </c>
      <c r="B16787" s="2">
        <v>-16.082889048258462</v>
      </c>
    </row>
    <row r="16788" spans="1:2" x14ac:dyDescent="0.25">
      <c r="A16788" s="3">
        <v>42136.657638888886</v>
      </c>
      <c r="B16788" s="2">
        <v>-8.1124082247416176</v>
      </c>
    </row>
    <row r="16789" spans="1:2" x14ac:dyDescent="0.25">
      <c r="A16789" s="3">
        <v>42136.658333333333</v>
      </c>
      <c r="B16789" s="2">
        <v>-5.2451401551564532</v>
      </c>
    </row>
    <row r="16790" spans="1:2" x14ac:dyDescent="0.25">
      <c r="A16790" s="3">
        <v>42136.65902777778</v>
      </c>
      <c r="B16790" s="2">
        <v>-1.6787165482838948</v>
      </c>
    </row>
    <row r="16791" spans="1:2" x14ac:dyDescent="0.25">
      <c r="A16791" s="3">
        <v>42136.659722222219</v>
      </c>
      <c r="B16791" s="2">
        <v>-1.619965918858846</v>
      </c>
    </row>
    <row r="16792" spans="1:2" x14ac:dyDescent="0.25">
      <c r="A16792" s="3">
        <v>42136.660416666666</v>
      </c>
      <c r="B16792" s="2">
        <v>-10.910945574442545</v>
      </c>
    </row>
    <row r="16793" spans="1:2" x14ac:dyDescent="0.25">
      <c r="A16793" s="3">
        <v>42136.661111111112</v>
      </c>
      <c r="B16793" s="2">
        <v>-8.9521706422170002</v>
      </c>
    </row>
    <row r="16794" spans="1:2" x14ac:dyDescent="0.25">
      <c r="A16794" s="3">
        <v>42136.661805555559</v>
      </c>
      <c r="B16794" s="2">
        <v>0.81500889460245773</v>
      </c>
    </row>
    <row r="16795" spans="1:2" x14ac:dyDescent="0.25">
      <c r="A16795" s="3">
        <v>42136.662499999999</v>
      </c>
      <c r="B16795" s="2">
        <v>9.2941222508748371</v>
      </c>
    </row>
    <row r="16796" spans="1:2" x14ac:dyDescent="0.25">
      <c r="A16796" s="3">
        <v>42136.663194444445</v>
      </c>
      <c r="B16796" s="2">
        <v>15.20521427790324</v>
      </c>
    </row>
    <row r="16797" spans="1:2" x14ac:dyDescent="0.25">
      <c r="A16797" s="3">
        <v>42136.663888888892</v>
      </c>
      <c r="B16797" s="2">
        <v>16.70394255320231</v>
      </c>
    </row>
    <row r="16798" spans="1:2" x14ac:dyDescent="0.25">
      <c r="A16798" s="3">
        <v>42136.664583333331</v>
      </c>
      <c r="B16798" s="2">
        <v>17.889583524068197</v>
      </c>
    </row>
    <row r="16799" spans="1:2" x14ac:dyDescent="0.25">
      <c r="A16799" s="3">
        <v>42136.665277777778</v>
      </c>
      <c r="B16799" s="2">
        <v>13.000073464711507</v>
      </c>
    </row>
    <row r="16800" spans="1:2" x14ac:dyDescent="0.25">
      <c r="A16800" s="3">
        <v>42136.665972222225</v>
      </c>
      <c r="B16800" s="2">
        <v>14.581836509704591</v>
      </c>
    </row>
    <row r="16801" spans="1:2" x14ac:dyDescent="0.25">
      <c r="A16801" s="3">
        <v>42136.666666666664</v>
      </c>
      <c r="B16801" s="2">
        <v>17.262302780151366</v>
      </c>
    </row>
    <row r="16802" spans="1:2" x14ac:dyDescent="0.25">
      <c r="A16802" s="3">
        <v>42136.667361111111</v>
      </c>
      <c r="B16802" s="2">
        <v>13.885954030354817</v>
      </c>
    </row>
    <row r="16803" spans="1:2" x14ac:dyDescent="0.25">
      <c r="A16803" s="3">
        <v>42136.668055555558</v>
      </c>
      <c r="B16803" s="2">
        <v>17.161443646748861</v>
      </c>
    </row>
    <row r="16804" spans="1:2" x14ac:dyDescent="0.25">
      <c r="A16804" s="3">
        <v>42136.668749999997</v>
      </c>
      <c r="B16804" s="2">
        <v>18.26938508351644</v>
      </c>
    </row>
    <row r="16805" spans="1:2" x14ac:dyDescent="0.25">
      <c r="A16805" s="3">
        <v>42136.669444444444</v>
      </c>
      <c r="B16805" s="2">
        <v>17.634037303924561</v>
      </c>
    </row>
    <row r="16806" spans="1:2" x14ac:dyDescent="0.25">
      <c r="A16806" s="3">
        <v>42136.670138888891</v>
      </c>
      <c r="B16806" s="2">
        <v>9.1507977644602452</v>
      </c>
    </row>
    <row r="16807" spans="1:2" x14ac:dyDescent="0.25">
      <c r="A16807" s="3">
        <v>42136.67083333333</v>
      </c>
      <c r="B16807" s="2">
        <v>-4.3477051893870033</v>
      </c>
    </row>
    <row r="16808" spans="1:2" x14ac:dyDescent="0.25">
      <c r="A16808" s="3">
        <v>42136.671527777777</v>
      </c>
      <c r="B16808" s="2">
        <v>-8.1644652684529628</v>
      </c>
    </row>
    <row r="16809" spans="1:2" x14ac:dyDescent="0.25">
      <c r="A16809" s="3">
        <v>42136.672222222223</v>
      </c>
      <c r="B16809" s="2">
        <v>-6.162664842605591</v>
      </c>
    </row>
    <row r="16810" spans="1:2" x14ac:dyDescent="0.25">
      <c r="A16810" s="3">
        <v>42136.67291666667</v>
      </c>
      <c r="B16810" s="2">
        <v>-9.4854700724283862</v>
      </c>
    </row>
    <row r="16811" spans="1:2" x14ac:dyDescent="0.25">
      <c r="A16811" s="3">
        <v>42136.673611111109</v>
      </c>
      <c r="B16811" s="2">
        <v>-17.561510054270425</v>
      </c>
    </row>
    <row r="16812" spans="1:2" x14ac:dyDescent="0.25">
      <c r="A16812" s="3">
        <v>42136.674305555556</v>
      </c>
      <c r="B16812" s="2">
        <v>-20.928232828776043</v>
      </c>
    </row>
    <row r="16813" spans="1:2" x14ac:dyDescent="0.25">
      <c r="A16813" s="3">
        <v>42136.675000000003</v>
      </c>
      <c r="B16813" s="2">
        <v>-25.155178960164388</v>
      </c>
    </row>
    <row r="16814" spans="1:2" x14ac:dyDescent="0.25">
      <c r="A16814" s="3">
        <v>42136.675694444442</v>
      </c>
      <c r="B16814" s="2">
        <v>-34.878899129231769</v>
      </c>
    </row>
    <row r="16815" spans="1:2" x14ac:dyDescent="0.25">
      <c r="A16815" s="3">
        <v>42136.676388888889</v>
      </c>
      <c r="B16815" s="2">
        <v>-32.672134908040363</v>
      </c>
    </row>
    <row r="16816" spans="1:2" x14ac:dyDescent="0.25">
      <c r="A16816" s="3">
        <v>42136.677083333336</v>
      </c>
      <c r="B16816" s="2">
        <v>-25.249269421895345</v>
      </c>
    </row>
    <row r="16817" spans="1:2" x14ac:dyDescent="0.25">
      <c r="A16817" s="3">
        <v>42136.677777777775</v>
      </c>
      <c r="B16817" s="2">
        <v>-15.378483581542969</v>
      </c>
    </row>
    <row r="16818" spans="1:2" x14ac:dyDescent="0.25">
      <c r="A16818" s="3">
        <v>42136.678472222222</v>
      </c>
      <c r="B16818" s="2">
        <v>-19.196171569824219</v>
      </c>
    </row>
    <row r="16819" spans="1:2" x14ac:dyDescent="0.25">
      <c r="A16819" s="3">
        <v>42136.679166666669</v>
      </c>
      <c r="B16819" s="2">
        <v>-24.371556981404623</v>
      </c>
    </row>
    <row r="16820" spans="1:2" x14ac:dyDescent="0.25">
      <c r="A16820" s="3">
        <v>42136.679861111108</v>
      </c>
      <c r="B16820" s="2">
        <v>-27.278894805908202</v>
      </c>
    </row>
    <row r="16821" spans="1:2" x14ac:dyDescent="0.25">
      <c r="A16821" s="3">
        <v>42136.680555555555</v>
      </c>
      <c r="B16821" s="2">
        <v>-31.303497950236004</v>
      </c>
    </row>
    <row r="16822" spans="1:2" x14ac:dyDescent="0.25">
      <c r="A16822" s="3">
        <v>42136.681250000001</v>
      </c>
      <c r="B16822" s="2">
        <v>-13.873518753051759</v>
      </c>
    </row>
    <row r="16823" spans="1:2" x14ac:dyDescent="0.25">
      <c r="A16823" s="3">
        <v>42136.681944444441</v>
      </c>
      <c r="B16823" s="2">
        <v>-15.114273357391358</v>
      </c>
    </row>
    <row r="16824" spans="1:2" x14ac:dyDescent="0.25">
      <c r="A16824" s="3">
        <v>42136.682638888888</v>
      </c>
      <c r="B16824" s="2">
        <v>-1.5815528551737468</v>
      </c>
    </row>
    <row r="16825" spans="1:2" x14ac:dyDescent="0.25">
      <c r="A16825" s="3">
        <v>42136.683333333334</v>
      </c>
      <c r="B16825" s="2">
        <v>4.4990241050720217</v>
      </c>
    </row>
    <row r="16826" spans="1:2" x14ac:dyDescent="0.25">
      <c r="A16826" s="3">
        <v>42136.684027777781</v>
      </c>
      <c r="B16826" s="2">
        <v>5.8964513142903643</v>
      </c>
    </row>
    <row r="16827" spans="1:2" x14ac:dyDescent="0.25">
      <c r="A16827" s="3">
        <v>42136.68472222222</v>
      </c>
      <c r="B16827" s="2">
        <v>9.7924510637919102</v>
      </c>
    </row>
    <row r="16828" spans="1:2" x14ac:dyDescent="0.25">
      <c r="A16828" s="3">
        <v>42136.685416666667</v>
      </c>
      <c r="B16828" s="2">
        <v>12.287352720896402</v>
      </c>
    </row>
    <row r="16829" spans="1:2" x14ac:dyDescent="0.25">
      <c r="A16829" s="3">
        <v>42136.686111111114</v>
      </c>
      <c r="B16829" s="2">
        <v>15.381113433837891</v>
      </c>
    </row>
    <row r="16830" spans="1:2" x14ac:dyDescent="0.25">
      <c r="A16830" s="3">
        <v>42136.686805555553</v>
      </c>
      <c r="B16830" s="2">
        <v>18.533125686645509</v>
      </c>
    </row>
    <row r="16831" spans="1:2" x14ac:dyDescent="0.25">
      <c r="A16831" s="3">
        <v>42136.6875</v>
      </c>
      <c r="B16831" s="2">
        <v>18.482786750793458</v>
      </c>
    </row>
    <row r="16832" spans="1:2" x14ac:dyDescent="0.25">
      <c r="A16832" s="3">
        <v>42136.688194444447</v>
      </c>
      <c r="B16832" s="2">
        <v>21.062102381388346</v>
      </c>
    </row>
    <row r="16833" spans="1:2" x14ac:dyDescent="0.25">
      <c r="A16833" s="3">
        <v>42136.688888888886</v>
      </c>
      <c r="B16833" s="2">
        <v>14.250486262639363</v>
      </c>
    </row>
    <row r="16834" spans="1:2" x14ac:dyDescent="0.25">
      <c r="A16834" s="3">
        <v>42136.689583333333</v>
      </c>
      <c r="B16834" s="2">
        <v>4.5751727581024166</v>
      </c>
    </row>
    <row r="16835" spans="1:2" x14ac:dyDescent="0.25">
      <c r="A16835" s="3">
        <v>42136.69027777778</v>
      </c>
      <c r="B16835" s="2">
        <v>5.3392256418863928</v>
      </c>
    </row>
    <row r="16836" spans="1:2" x14ac:dyDescent="0.25">
      <c r="A16836" s="3">
        <v>42136.690972222219</v>
      </c>
      <c r="B16836" s="2">
        <v>-3.5189936955769858</v>
      </c>
    </row>
    <row r="16837" spans="1:2" x14ac:dyDescent="0.25">
      <c r="A16837" s="3">
        <v>42136.691666666666</v>
      </c>
      <c r="B16837" s="2">
        <v>3.9658111174901327</v>
      </c>
    </row>
    <row r="16838" spans="1:2" x14ac:dyDescent="0.25">
      <c r="A16838" s="3">
        <v>42136.692361111112</v>
      </c>
      <c r="B16838" s="2">
        <v>8.2987171808878575</v>
      </c>
    </row>
    <row r="16839" spans="1:2" x14ac:dyDescent="0.25">
      <c r="A16839" s="3">
        <v>42136.693055555559</v>
      </c>
      <c r="B16839" s="2">
        <v>7.5073797861735025</v>
      </c>
    </row>
    <row r="16840" spans="1:2" x14ac:dyDescent="0.25">
      <c r="A16840" s="3">
        <v>42136.693749999999</v>
      </c>
      <c r="B16840" s="2">
        <v>5.7716814994812013</v>
      </c>
    </row>
    <row r="16841" spans="1:2" x14ac:dyDescent="0.25">
      <c r="A16841" s="3">
        <v>42136.694444444445</v>
      </c>
      <c r="B16841" s="2">
        <v>4.8578517754872639</v>
      </c>
    </row>
    <row r="16842" spans="1:2" x14ac:dyDescent="0.25">
      <c r="A16842" s="3">
        <v>42136.695138888892</v>
      </c>
      <c r="B16842" s="2">
        <v>5.5753237167994181</v>
      </c>
    </row>
    <row r="16843" spans="1:2" x14ac:dyDescent="0.25">
      <c r="A16843" s="3">
        <v>42136.695833333331</v>
      </c>
      <c r="B16843" s="2">
        <v>1.3221872647603352</v>
      </c>
    </row>
    <row r="16844" spans="1:2" x14ac:dyDescent="0.25">
      <c r="A16844" s="3">
        <v>42136.696527777778</v>
      </c>
      <c r="B16844" s="2">
        <v>-2.0307100176811219</v>
      </c>
    </row>
    <row r="16845" spans="1:2" x14ac:dyDescent="0.25">
      <c r="A16845" s="3">
        <v>42136.697222222225</v>
      </c>
      <c r="B16845" s="2">
        <v>0.55290892918904622</v>
      </c>
    </row>
    <row r="16846" spans="1:2" x14ac:dyDescent="0.25">
      <c r="A16846" s="3">
        <v>42136.697916666664</v>
      </c>
      <c r="B16846" s="2">
        <v>0.15434105396270753</v>
      </c>
    </row>
    <row r="16847" spans="1:2" x14ac:dyDescent="0.25">
      <c r="A16847" s="3">
        <v>42136.698611111111</v>
      </c>
      <c r="B16847" s="2">
        <v>0.12293024857838948</v>
      </c>
    </row>
    <row r="16848" spans="1:2" x14ac:dyDescent="0.25">
      <c r="A16848" s="3">
        <v>42136.699305555558</v>
      </c>
      <c r="B16848" s="2">
        <v>-5.3007834513982139</v>
      </c>
    </row>
    <row r="16849" spans="1:2" x14ac:dyDescent="0.25">
      <c r="A16849" s="3">
        <v>42136.7</v>
      </c>
      <c r="B16849" s="2">
        <v>-5.5979912042617794</v>
      </c>
    </row>
    <row r="16850" spans="1:2" x14ac:dyDescent="0.25">
      <c r="A16850" s="3">
        <v>42136.700694444444</v>
      </c>
      <c r="B16850" s="2">
        <v>-4.0751483043034868</v>
      </c>
    </row>
    <row r="16851" spans="1:2" x14ac:dyDescent="0.25">
      <c r="A16851" s="3">
        <v>42136.701388888891</v>
      </c>
      <c r="B16851" s="2">
        <v>3.3714030186335244</v>
      </c>
    </row>
    <row r="16852" spans="1:2" x14ac:dyDescent="0.25">
      <c r="A16852" s="3">
        <v>42136.70208333333</v>
      </c>
      <c r="B16852" s="2">
        <v>8.6818715890248619</v>
      </c>
    </row>
    <row r="16853" spans="1:2" x14ac:dyDescent="0.25">
      <c r="A16853" s="3">
        <v>42136.702777777777</v>
      </c>
      <c r="B16853" s="2">
        <v>14.946673933664957</v>
      </c>
    </row>
    <row r="16854" spans="1:2" x14ac:dyDescent="0.25">
      <c r="A16854" s="3">
        <v>42136.703472222223</v>
      </c>
      <c r="B16854" s="2">
        <v>13.085495758056641</v>
      </c>
    </row>
    <row r="16855" spans="1:2" x14ac:dyDescent="0.25">
      <c r="A16855" s="3">
        <v>42136.70416666667</v>
      </c>
      <c r="B16855" s="2">
        <v>15.594869486490886</v>
      </c>
    </row>
    <row r="16856" spans="1:2" x14ac:dyDescent="0.25">
      <c r="A16856" s="3">
        <v>42136.704861111109</v>
      </c>
      <c r="B16856" s="2">
        <v>26.056569735209148</v>
      </c>
    </row>
    <row r="16857" spans="1:2" x14ac:dyDescent="0.25">
      <c r="A16857" s="3">
        <v>42136.705555555556</v>
      </c>
      <c r="B16857" s="2">
        <v>32.3474723815918</v>
      </c>
    </row>
    <row r="16858" spans="1:2" x14ac:dyDescent="0.25">
      <c r="A16858" s="3">
        <v>42136.706250000003</v>
      </c>
      <c r="B16858" s="2">
        <v>33.906667582194011</v>
      </c>
    </row>
    <row r="16859" spans="1:2" x14ac:dyDescent="0.25">
      <c r="A16859" s="3">
        <v>42136.706944444442</v>
      </c>
      <c r="B16859" s="2">
        <v>36.44189376831055</v>
      </c>
    </row>
    <row r="16860" spans="1:2" x14ac:dyDescent="0.25">
      <c r="A16860" s="3">
        <v>42136.707638888889</v>
      </c>
      <c r="B16860" s="2">
        <v>31.021943664550783</v>
      </c>
    </row>
    <row r="16861" spans="1:2" x14ac:dyDescent="0.25">
      <c r="A16861" s="3">
        <v>42136.708333333336</v>
      </c>
      <c r="B16861" s="2">
        <v>35.522816848754886</v>
      </c>
    </row>
    <row r="16862" spans="1:2" x14ac:dyDescent="0.25">
      <c r="A16862" s="3">
        <v>42136.709027777775</v>
      </c>
      <c r="B16862" s="2">
        <v>34.477913665771482</v>
      </c>
    </row>
    <row r="16863" spans="1:2" x14ac:dyDescent="0.25">
      <c r="A16863" s="3">
        <v>42136.709722222222</v>
      </c>
      <c r="B16863" s="2">
        <v>26.028678703308106</v>
      </c>
    </row>
    <row r="16864" spans="1:2" x14ac:dyDescent="0.25">
      <c r="A16864" s="3">
        <v>42136.710416666669</v>
      </c>
      <c r="B16864" s="2">
        <v>28.294863192240395</v>
      </c>
    </row>
    <row r="16865" spans="1:2" x14ac:dyDescent="0.25">
      <c r="A16865" s="3">
        <v>42136.711111111108</v>
      </c>
      <c r="B16865" s="2">
        <v>21.496237087249757</v>
      </c>
    </row>
    <row r="16866" spans="1:2" x14ac:dyDescent="0.25">
      <c r="A16866" s="3">
        <v>42136.711805555555</v>
      </c>
      <c r="B16866" s="2">
        <v>19.521605523427329</v>
      </c>
    </row>
    <row r="16867" spans="1:2" x14ac:dyDescent="0.25">
      <c r="A16867" s="3">
        <v>42136.712500000001</v>
      </c>
      <c r="B16867" s="2">
        <v>15.241029071807862</v>
      </c>
    </row>
    <row r="16868" spans="1:2" x14ac:dyDescent="0.25">
      <c r="A16868" s="3">
        <v>42136.713194444441</v>
      </c>
      <c r="B16868" s="2">
        <v>20.36687380472819</v>
      </c>
    </row>
    <row r="16869" spans="1:2" x14ac:dyDescent="0.25">
      <c r="A16869" s="3">
        <v>42136.713888888888</v>
      </c>
      <c r="B16869" s="2">
        <v>18.515359497070314</v>
      </c>
    </row>
    <row r="16870" spans="1:2" x14ac:dyDescent="0.25">
      <c r="A16870" s="3">
        <v>42136.714583333334</v>
      </c>
      <c r="B16870" s="2">
        <v>7.1036036809285479</v>
      </c>
    </row>
    <row r="16871" spans="1:2" x14ac:dyDescent="0.25">
      <c r="A16871" s="3">
        <v>42136.715277777781</v>
      </c>
      <c r="B16871" s="2">
        <v>4.7670812129974367</v>
      </c>
    </row>
    <row r="16872" spans="1:2" x14ac:dyDescent="0.25">
      <c r="A16872" s="3">
        <v>42136.71597222222</v>
      </c>
      <c r="B16872" s="2">
        <v>-2.4838046709696453</v>
      </c>
    </row>
    <row r="16873" spans="1:2" x14ac:dyDescent="0.25">
      <c r="A16873" s="3">
        <v>42136.716666666667</v>
      </c>
      <c r="B16873" s="2">
        <v>-10.641581153869629</v>
      </c>
    </row>
    <row r="16874" spans="1:2" x14ac:dyDescent="0.25">
      <c r="A16874" s="3">
        <v>42136.717361111114</v>
      </c>
      <c r="B16874" s="2">
        <v>-30.490172449747721</v>
      </c>
    </row>
    <row r="16875" spans="1:2" x14ac:dyDescent="0.25">
      <c r="A16875" s="3">
        <v>42136.718055555553</v>
      </c>
      <c r="B16875" s="2">
        <v>-31.247682762145995</v>
      </c>
    </row>
    <row r="16876" spans="1:2" x14ac:dyDescent="0.25">
      <c r="A16876" s="3">
        <v>42136.71875</v>
      </c>
      <c r="B16876" s="2">
        <v>-26.015566507975262</v>
      </c>
    </row>
    <row r="16877" spans="1:2" x14ac:dyDescent="0.25">
      <c r="A16877" s="3">
        <v>42136.719444444447</v>
      </c>
      <c r="B16877" s="2">
        <v>-21.180113474527996</v>
      </c>
    </row>
    <row r="16878" spans="1:2" x14ac:dyDescent="0.25">
      <c r="A16878" s="3">
        <v>42136.720138888886</v>
      </c>
      <c r="B16878" s="2">
        <v>-11.57326447168986</v>
      </c>
    </row>
    <row r="16879" spans="1:2" x14ac:dyDescent="0.25">
      <c r="A16879" s="3">
        <v>42136.720833333333</v>
      </c>
      <c r="B16879" s="2">
        <v>-1.9762786547342936</v>
      </c>
    </row>
    <row r="16880" spans="1:2" x14ac:dyDescent="0.25">
      <c r="A16880" s="3">
        <v>42136.72152777778</v>
      </c>
      <c r="B16880" s="2">
        <v>2.6614889303843179</v>
      </c>
    </row>
    <row r="16881" spans="1:2" x14ac:dyDescent="0.25">
      <c r="A16881" s="3">
        <v>42136.722222222219</v>
      </c>
      <c r="B16881" s="2">
        <v>10.159383455912272</v>
      </c>
    </row>
    <row r="16882" spans="1:2" x14ac:dyDescent="0.25">
      <c r="A16882" s="3">
        <v>42136.722916666666</v>
      </c>
      <c r="B16882" s="2">
        <v>7.2763693809509276</v>
      </c>
    </row>
    <row r="16883" spans="1:2" x14ac:dyDescent="0.25">
      <c r="A16883" s="3">
        <v>42136.723611111112</v>
      </c>
      <c r="B16883" s="2">
        <v>9.4453310012817386</v>
      </c>
    </row>
    <row r="16884" spans="1:2" x14ac:dyDescent="0.25">
      <c r="A16884" s="3">
        <v>42136.724305555559</v>
      </c>
      <c r="B16884" s="2">
        <v>21.260324923197427</v>
      </c>
    </row>
    <row r="16885" spans="1:2" x14ac:dyDescent="0.25">
      <c r="A16885" s="3">
        <v>42136.724999999999</v>
      </c>
      <c r="B16885" s="2">
        <v>18.421179866790773</v>
      </c>
    </row>
    <row r="16886" spans="1:2" x14ac:dyDescent="0.25">
      <c r="A16886" s="3">
        <v>42136.725694444445</v>
      </c>
      <c r="B16886" s="2">
        <v>21.592043558756512</v>
      </c>
    </row>
    <row r="16887" spans="1:2" x14ac:dyDescent="0.25">
      <c r="A16887" s="3">
        <v>42136.726388888892</v>
      </c>
      <c r="B16887" s="2">
        <v>21.847332763671876</v>
      </c>
    </row>
    <row r="16888" spans="1:2" x14ac:dyDescent="0.25">
      <c r="A16888" s="3">
        <v>42136.727083333331</v>
      </c>
      <c r="B16888" s="2">
        <v>20.910198720296226</v>
      </c>
    </row>
    <row r="16889" spans="1:2" x14ac:dyDescent="0.25">
      <c r="A16889" s="3">
        <v>42136.727777777778</v>
      </c>
      <c r="B16889" s="2">
        <v>20.823863283793131</v>
      </c>
    </row>
    <row r="16890" spans="1:2" x14ac:dyDescent="0.25">
      <c r="A16890" s="3">
        <v>42136.728472222225</v>
      </c>
      <c r="B16890" s="2">
        <v>25.228570429484048</v>
      </c>
    </row>
    <row r="16891" spans="1:2" x14ac:dyDescent="0.25">
      <c r="A16891" s="3">
        <v>42136.729166666664</v>
      </c>
      <c r="B16891" s="2">
        <v>28.951813761393229</v>
      </c>
    </row>
    <row r="16892" spans="1:2" x14ac:dyDescent="0.25">
      <c r="A16892" s="3">
        <v>42136.729861111111</v>
      </c>
      <c r="B16892" s="2">
        <v>32.684568532307942</v>
      </c>
    </row>
    <row r="16893" spans="1:2" x14ac:dyDescent="0.25">
      <c r="A16893" s="3">
        <v>42136.730555555558</v>
      </c>
      <c r="B16893" s="2">
        <v>31.516275469462077</v>
      </c>
    </row>
    <row r="16894" spans="1:2" x14ac:dyDescent="0.25">
      <c r="A16894" s="3">
        <v>42136.731249999997</v>
      </c>
      <c r="B16894" s="2">
        <v>31.118171691894531</v>
      </c>
    </row>
    <row r="16895" spans="1:2" x14ac:dyDescent="0.25">
      <c r="A16895" s="3">
        <v>42136.731944444444</v>
      </c>
      <c r="B16895" s="2">
        <v>28.441109085083006</v>
      </c>
    </row>
    <row r="16896" spans="1:2" x14ac:dyDescent="0.25">
      <c r="A16896" s="3">
        <v>42136.732638888891</v>
      </c>
      <c r="B16896" s="2">
        <v>30.502069791158039</v>
      </c>
    </row>
    <row r="16897" spans="1:2" x14ac:dyDescent="0.25">
      <c r="A16897" s="3">
        <v>42136.73333333333</v>
      </c>
      <c r="B16897" s="2">
        <v>33.48223876953125</v>
      </c>
    </row>
    <row r="16898" spans="1:2" x14ac:dyDescent="0.25">
      <c r="A16898" s="3">
        <v>42136.734027777777</v>
      </c>
      <c r="B16898" s="2">
        <v>35.146014277140303</v>
      </c>
    </row>
    <row r="16899" spans="1:2" x14ac:dyDescent="0.25">
      <c r="A16899" s="3">
        <v>42136.734722222223</v>
      </c>
      <c r="B16899" s="2">
        <v>33.249911053975424</v>
      </c>
    </row>
    <row r="16900" spans="1:2" x14ac:dyDescent="0.25">
      <c r="A16900" s="3">
        <v>42136.73541666667</v>
      </c>
      <c r="B16900" s="2">
        <v>33.471702194213869</v>
      </c>
    </row>
    <row r="16901" spans="1:2" x14ac:dyDescent="0.25">
      <c r="A16901" s="3">
        <v>42136.736111111109</v>
      </c>
      <c r="B16901" s="2">
        <v>31.675847752888998</v>
      </c>
    </row>
    <row r="16902" spans="1:2" x14ac:dyDescent="0.25">
      <c r="A16902" s="3">
        <v>42136.736805555556</v>
      </c>
      <c r="B16902" s="2">
        <v>30.623798815409341</v>
      </c>
    </row>
    <row r="16903" spans="1:2" x14ac:dyDescent="0.25">
      <c r="A16903" s="3">
        <v>42136.737500000003</v>
      </c>
      <c r="B16903" s="2">
        <v>34.136840693155925</v>
      </c>
    </row>
    <row r="16904" spans="1:2" x14ac:dyDescent="0.25">
      <c r="A16904" s="3">
        <v>42136.738194444442</v>
      </c>
      <c r="B16904" s="2">
        <v>31.779255040486653</v>
      </c>
    </row>
    <row r="16905" spans="1:2" x14ac:dyDescent="0.25">
      <c r="A16905" s="3">
        <v>42136.738888888889</v>
      </c>
      <c r="B16905" s="2">
        <v>27.163544464111329</v>
      </c>
    </row>
    <row r="16906" spans="1:2" x14ac:dyDescent="0.25">
      <c r="A16906" s="3">
        <v>42136.739583333336</v>
      </c>
      <c r="B16906" s="2">
        <v>26.907077852884928</v>
      </c>
    </row>
    <row r="16907" spans="1:2" x14ac:dyDescent="0.25">
      <c r="A16907" s="3">
        <v>42136.740277777775</v>
      </c>
      <c r="B16907" s="2">
        <v>33.117904980977379</v>
      </c>
    </row>
    <row r="16908" spans="1:2" x14ac:dyDescent="0.25">
      <c r="A16908" s="3">
        <v>42136.740972222222</v>
      </c>
      <c r="B16908" s="2">
        <v>35.837221654256183</v>
      </c>
    </row>
    <row r="16909" spans="1:2" x14ac:dyDescent="0.25">
      <c r="A16909" s="3">
        <v>42136.741666666669</v>
      </c>
      <c r="B16909" s="2">
        <v>33.463911056518555</v>
      </c>
    </row>
    <row r="16910" spans="1:2" x14ac:dyDescent="0.25">
      <c r="A16910" s="3">
        <v>42136.742361111108</v>
      </c>
      <c r="B16910" s="2">
        <v>26.495747311909994</v>
      </c>
    </row>
    <row r="16911" spans="1:2" x14ac:dyDescent="0.25">
      <c r="A16911" s="3">
        <v>42136.743055555555</v>
      </c>
      <c r="B16911" s="2">
        <v>28.928535207112631</v>
      </c>
    </row>
    <row r="16912" spans="1:2" x14ac:dyDescent="0.25">
      <c r="A16912" s="3">
        <v>42136.743750000001</v>
      </c>
      <c r="B16912" s="2">
        <v>24.946187464396157</v>
      </c>
    </row>
    <row r="16913" spans="1:2" x14ac:dyDescent="0.25">
      <c r="A16913" s="3">
        <v>42136.744444444441</v>
      </c>
      <c r="B16913" s="2">
        <v>24.207067775726319</v>
      </c>
    </row>
    <row r="16914" spans="1:2" x14ac:dyDescent="0.25">
      <c r="A16914" s="3">
        <v>42136.745138888888</v>
      </c>
      <c r="B16914" s="2">
        <v>23.706029192606607</v>
      </c>
    </row>
    <row r="16915" spans="1:2" x14ac:dyDescent="0.25">
      <c r="A16915" s="3">
        <v>42136.745833333334</v>
      </c>
      <c r="B16915" s="2">
        <v>19.249426333109536</v>
      </c>
    </row>
    <row r="16916" spans="1:2" x14ac:dyDescent="0.25">
      <c r="A16916" s="3">
        <v>42136.746527777781</v>
      </c>
      <c r="B16916" s="2">
        <v>17.321617507934569</v>
      </c>
    </row>
    <row r="16917" spans="1:2" x14ac:dyDescent="0.25">
      <c r="A16917" s="3">
        <v>42136.74722222222</v>
      </c>
      <c r="B16917" s="2">
        <v>18.736091613769531</v>
      </c>
    </row>
    <row r="16918" spans="1:2" x14ac:dyDescent="0.25">
      <c r="A16918" s="3">
        <v>42136.747916666667</v>
      </c>
      <c r="B16918" s="2">
        <v>18.958103243509928</v>
      </c>
    </row>
    <row r="16919" spans="1:2" x14ac:dyDescent="0.25">
      <c r="A16919" s="3">
        <v>42136.748611111114</v>
      </c>
      <c r="B16919" s="2">
        <v>15.3706724802653</v>
      </c>
    </row>
    <row r="16920" spans="1:2" x14ac:dyDescent="0.25">
      <c r="A16920" s="3">
        <v>42136.749305555553</v>
      </c>
      <c r="B16920" s="2">
        <v>23.180836359659832</v>
      </c>
    </row>
    <row r="16921" spans="1:2" x14ac:dyDescent="0.25">
      <c r="A16921" s="3">
        <v>42136.75</v>
      </c>
      <c r="B16921" s="2">
        <v>24.602743339538574</v>
      </c>
    </row>
    <row r="16922" spans="1:2" x14ac:dyDescent="0.25">
      <c r="A16922" s="3">
        <v>42136.750694444447</v>
      </c>
      <c r="B16922" s="2">
        <v>19.550431632995604</v>
      </c>
    </row>
    <row r="16923" spans="1:2" x14ac:dyDescent="0.25">
      <c r="A16923" s="3">
        <v>42136.751388888886</v>
      </c>
      <c r="B16923" s="2">
        <v>22.985720443725587</v>
      </c>
    </row>
    <row r="16924" spans="1:2" x14ac:dyDescent="0.25">
      <c r="A16924" s="3">
        <v>42136.752083333333</v>
      </c>
      <c r="B16924" s="2">
        <v>15.997181955973307</v>
      </c>
    </row>
    <row r="16925" spans="1:2" x14ac:dyDescent="0.25">
      <c r="A16925" s="3">
        <v>42136.75277777778</v>
      </c>
      <c r="B16925" s="2">
        <v>15.982692718505859</v>
      </c>
    </row>
    <row r="16926" spans="1:2" x14ac:dyDescent="0.25">
      <c r="A16926" s="3">
        <v>42136.753472222219</v>
      </c>
      <c r="B16926" s="2">
        <v>9.1761204401652012</v>
      </c>
    </row>
    <row r="16927" spans="1:2" x14ac:dyDescent="0.25">
      <c r="A16927" s="3">
        <v>42136.754166666666</v>
      </c>
      <c r="B16927" s="2">
        <v>2.8701220989227294</v>
      </c>
    </row>
    <row r="16928" spans="1:2" x14ac:dyDescent="0.25">
      <c r="A16928" s="3">
        <v>42136.754861111112</v>
      </c>
      <c r="B16928" s="2">
        <v>2.7184791405995687</v>
      </c>
    </row>
    <row r="16929" spans="1:2" x14ac:dyDescent="0.25">
      <c r="A16929" s="3">
        <v>42136.755555555559</v>
      </c>
      <c r="B16929" s="2">
        <v>2.8223657608032228E-2</v>
      </c>
    </row>
    <row r="16930" spans="1:2" x14ac:dyDescent="0.25">
      <c r="A16930" s="3">
        <v>42136.756249999999</v>
      </c>
      <c r="B16930" s="2">
        <v>-9.4027886231740307</v>
      </c>
    </row>
    <row r="16931" spans="1:2" x14ac:dyDescent="0.25">
      <c r="A16931" s="3">
        <v>42136.756944444445</v>
      </c>
      <c r="B16931" s="2">
        <v>-24.259600702921549</v>
      </c>
    </row>
    <row r="16932" spans="1:2" x14ac:dyDescent="0.25">
      <c r="A16932" s="3">
        <v>42136.757638888892</v>
      </c>
      <c r="B16932" s="2">
        <v>-34.42207565307617</v>
      </c>
    </row>
    <row r="16933" spans="1:2" x14ac:dyDescent="0.25">
      <c r="A16933" s="3">
        <v>42136.758333333331</v>
      </c>
      <c r="B16933" s="2">
        <v>-31.178409449259441</v>
      </c>
    </row>
    <row r="16934" spans="1:2" x14ac:dyDescent="0.25">
      <c r="A16934" s="3">
        <v>42136.759027777778</v>
      </c>
      <c r="B16934" s="2">
        <v>-38.094237645467125</v>
      </c>
    </row>
    <row r="16935" spans="1:2" x14ac:dyDescent="0.25">
      <c r="A16935" s="3">
        <v>42136.759722222225</v>
      </c>
      <c r="B16935" s="2">
        <v>-37.951664988199873</v>
      </c>
    </row>
    <row r="16936" spans="1:2" x14ac:dyDescent="0.25">
      <c r="A16936" s="3">
        <v>42136.760416666664</v>
      </c>
      <c r="B16936" s="2">
        <v>-33.13656024932861</v>
      </c>
    </row>
    <row r="16937" spans="1:2" x14ac:dyDescent="0.25">
      <c r="A16937" s="3">
        <v>42136.761111111111</v>
      </c>
      <c r="B16937" s="2">
        <v>-30.223938369750975</v>
      </c>
    </row>
    <row r="16938" spans="1:2" x14ac:dyDescent="0.25">
      <c r="A16938" s="3">
        <v>42136.761805555558</v>
      </c>
      <c r="B16938" s="2">
        <v>-34.174189249674477</v>
      </c>
    </row>
    <row r="16939" spans="1:2" x14ac:dyDescent="0.25">
      <c r="A16939" s="3">
        <v>42136.762499999997</v>
      </c>
      <c r="B16939" s="2">
        <v>-37.728056589762367</v>
      </c>
    </row>
    <row r="16940" spans="1:2" x14ac:dyDescent="0.25">
      <c r="A16940" s="3">
        <v>42136.763194444444</v>
      </c>
      <c r="B16940" s="2">
        <v>-33.882549158732097</v>
      </c>
    </row>
    <row r="16941" spans="1:2" x14ac:dyDescent="0.25">
      <c r="A16941" s="3">
        <v>42136.763888888891</v>
      </c>
      <c r="B16941" s="2">
        <v>-24.331689898173014</v>
      </c>
    </row>
    <row r="16942" spans="1:2" x14ac:dyDescent="0.25">
      <c r="A16942" s="3">
        <v>42136.76458333333</v>
      </c>
      <c r="B16942" s="2">
        <v>-12.006292883555094</v>
      </c>
    </row>
    <row r="16943" spans="1:2" x14ac:dyDescent="0.25">
      <c r="A16943" s="3">
        <v>42136.765277777777</v>
      </c>
      <c r="B16943" s="2">
        <v>-19.042594973246256</v>
      </c>
    </row>
    <row r="16944" spans="1:2" x14ac:dyDescent="0.25">
      <c r="A16944" s="3">
        <v>42136.765972222223</v>
      </c>
      <c r="B16944" s="2">
        <v>-23.884586970011394</v>
      </c>
    </row>
    <row r="16945" spans="1:2" x14ac:dyDescent="0.25">
      <c r="A16945" s="3">
        <v>42136.76666666667</v>
      </c>
      <c r="B16945" s="2">
        <v>-8.9213851928710941</v>
      </c>
    </row>
    <row r="16946" spans="1:2" x14ac:dyDescent="0.25">
      <c r="A16946" s="3">
        <v>42136.767361111109</v>
      </c>
      <c r="B16946" s="2">
        <v>-3.8199998855590822</v>
      </c>
    </row>
    <row r="16947" spans="1:2" x14ac:dyDescent="0.25">
      <c r="A16947" s="3">
        <v>42136.768055555556</v>
      </c>
      <c r="B16947" s="2">
        <v>-0.12601896921793621</v>
      </c>
    </row>
    <row r="16948" spans="1:2" x14ac:dyDescent="0.25">
      <c r="A16948" s="3">
        <v>42136.768750000003</v>
      </c>
      <c r="B16948" s="2">
        <v>2.0517727216084798</v>
      </c>
    </row>
    <row r="16949" spans="1:2" x14ac:dyDescent="0.25">
      <c r="A16949" s="3">
        <v>42136.769444444442</v>
      </c>
      <c r="B16949" s="2">
        <v>-9.0562567710876465</v>
      </c>
    </row>
    <row r="16950" spans="1:2" x14ac:dyDescent="0.25">
      <c r="A16950" s="3">
        <v>42136.770138888889</v>
      </c>
      <c r="B16950" s="2">
        <v>-15.907086690266928</v>
      </c>
    </row>
    <row r="16951" spans="1:2" x14ac:dyDescent="0.25">
      <c r="A16951" s="3">
        <v>42136.770833333336</v>
      </c>
      <c r="B16951" s="2">
        <v>-21.333050791422526</v>
      </c>
    </row>
    <row r="16952" spans="1:2" x14ac:dyDescent="0.25">
      <c r="A16952" s="3">
        <v>42136.771527777775</v>
      </c>
      <c r="B16952" s="2">
        <v>-5.7522503217061365</v>
      </c>
    </row>
    <row r="16953" spans="1:2" x14ac:dyDescent="0.25">
      <c r="A16953" s="3">
        <v>42136.772222222222</v>
      </c>
      <c r="B16953" s="2">
        <v>-0.51883837381998699</v>
      </c>
    </row>
    <row r="16954" spans="1:2" x14ac:dyDescent="0.25">
      <c r="A16954" s="3">
        <v>42136.772916666669</v>
      </c>
      <c r="B16954" s="2">
        <v>-2.5299675941467283</v>
      </c>
    </row>
    <row r="16955" spans="1:2" x14ac:dyDescent="0.25">
      <c r="A16955" s="3">
        <v>42136.773611111108</v>
      </c>
      <c r="B16955" s="2">
        <v>4.0326442082722984</v>
      </c>
    </row>
    <row r="16956" spans="1:2" x14ac:dyDescent="0.25">
      <c r="A16956" s="3">
        <v>42136.774305555555</v>
      </c>
      <c r="B16956" s="2">
        <v>10.17259012858073</v>
      </c>
    </row>
    <row r="16957" spans="1:2" x14ac:dyDescent="0.25">
      <c r="A16957" s="3">
        <v>42136.775000000001</v>
      </c>
      <c r="B16957" s="2">
        <v>7.911461353302002</v>
      </c>
    </row>
    <row r="16958" spans="1:2" x14ac:dyDescent="0.25">
      <c r="A16958" s="3">
        <v>42136.775694444441</v>
      </c>
      <c r="B16958" s="2">
        <v>7.2642877896626787</v>
      </c>
    </row>
    <row r="16959" spans="1:2" x14ac:dyDescent="0.25">
      <c r="A16959" s="3">
        <v>42136.776388888888</v>
      </c>
      <c r="B16959" s="2">
        <v>6.7244933446248369</v>
      </c>
    </row>
    <row r="16960" spans="1:2" x14ac:dyDescent="0.25">
      <c r="A16960" s="3">
        <v>42136.777083333334</v>
      </c>
      <c r="B16960" s="2">
        <v>2.5277790864308676</v>
      </c>
    </row>
    <row r="16961" spans="1:2" x14ac:dyDescent="0.25">
      <c r="A16961" s="3">
        <v>42136.777777777781</v>
      </c>
      <c r="B16961" s="2">
        <v>2.7894720872243246</v>
      </c>
    </row>
    <row r="16962" spans="1:2" x14ac:dyDescent="0.25">
      <c r="A16962" s="3">
        <v>42136.77847222222</v>
      </c>
      <c r="B16962" s="2">
        <v>1.2347612063090005</v>
      </c>
    </row>
    <row r="16963" spans="1:2" x14ac:dyDescent="0.25">
      <c r="A16963" s="3">
        <v>42136.779166666667</v>
      </c>
      <c r="B16963" s="2">
        <v>-3.1788815180460612</v>
      </c>
    </row>
    <row r="16964" spans="1:2" x14ac:dyDescent="0.25">
      <c r="A16964" s="3">
        <v>42136.779861111114</v>
      </c>
      <c r="B16964" s="2">
        <v>3.1141374429066975</v>
      </c>
    </row>
    <row r="16965" spans="1:2" x14ac:dyDescent="0.25">
      <c r="A16965" s="3">
        <v>42136.780555555553</v>
      </c>
      <c r="B16965" s="2">
        <v>8.9749944368998218</v>
      </c>
    </row>
    <row r="16966" spans="1:2" x14ac:dyDescent="0.25">
      <c r="A16966" s="3">
        <v>42136.78125</v>
      </c>
      <c r="B16966" s="2">
        <v>5.3402465184529619</v>
      </c>
    </row>
    <row r="16967" spans="1:2" x14ac:dyDescent="0.25">
      <c r="A16967" s="3">
        <v>42136.781944444447</v>
      </c>
      <c r="B16967" s="2">
        <v>6.4078507741292317</v>
      </c>
    </row>
    <row r="16968" spans="1:2" x14ac:dyDescent="0.25">
      <c r="A16968" s="3">
        <v>42136.782638888886</v>
      </c>
      <c r="B16968" s="2">
        <v>9.5928257147471108</v>
      </c>
    </row>
    <row r="16969" spans="1:2" x14ac:dyDescent="0.25">
      <c r="A16969" s="3">
        <v>42136.783333333333</v>
      </c>
      <c r="B16969" s="2">
        <v>13.924672063191732</v>
      </c>
    </row>
    <row r="16970" spans="1:2" x14ac:dyDescent="0.25">
      <c r="A16970" s="3">
        <v>42136.78402777778</v>
      </c>
      <c r="B16970" s="2">
        <v>16.248867829640705</v>
      </c>
    </row>
    <row r="16971" spans="1:2" x14ac:dyDescent="0.25">
      <c r="A16971" s="3">
        <v>42136.784722222219</v>
      </c>
      <c r="B16971" s="2">
        <v>18.372915967305502</v>
      </c>
    </row>
    <row r="16972" spans="1:2" x14ac:dyDescent="0.25">
      <c r="A16972" s="3">
        <v>42136.785416666666</v>
      </c>
      <c r="B16972" s="2">
        <v>12.066010443369548</v>
      </c>
    </row>
    <row r="16973" spans="1:2" x14ac:dyDescent="0.25">
      <c r="A16973" s="3">
        <v>42136.786111111112</v>
      </c>
      <c r="B16973" s="2">
        <v>7.9310148080190022</v>
      </c>
    </row>
    <row r="16974" spans="1:2" x14ac:dyDescent="0.25">
      <c r="A16974" s="3">
        <v>42136.786805555559</v>
      </c>
      <c r="B16974" s="2">
        <v>8.6011059602101643</v>
      </c>
    </row>
    <row r="16975" spans="1:2" x14ac:dyDescent="0.25">
      <c r="A16975" s="3">
        <v>42136.787499999999</v>
      </c>
      <c r="B16975" s="2">
        <v>14.383414649963379</v>
      </c>
    </row>
    <row r="16976" spans="1:2" x14ac:dyDescent="0.25">
      <c r="A16976" s="3">
        <v>42136.788194444445</v>
      </c>
      <c r="B16976" s="2">
        <v>21.948958778381346</v>
      </c>
    </row>
    <row r="16977" spans="1:2" x14ac:dyDescent="0.25">
      <c r="A16977" s="3">
        <v>42136.788888888892</v>
      </c>
      <c r="B16977" s="2">
        <v>24.785523287455241</v>
      </c>
    </row>
    <row r="16978" spans="1:2" x14ac:dyDescent="0.25">
      <c r="A16978" s="3">
        <v>42136.789583333331</v>
      </c>
      <c r="B16978" s="2">
        <v>29.610386657714844</v>
      </c>
    </row>
    <row r="16979" spans="1:2" x14ac:dyDescent="0.25">
      <c r="A16979" s="3">
        <v>42136.790277777778</v>
      </c>
      <c r="B16979" s="2">
        <v>37.12145703633626</v>
      </c>
    </row>
    <row r="16980" spans="1:2" x14ac:dyDescent="0.25">
      <c r="A16980" s="3">
        <v>42136.790972222225</v>
      </c>
      <c r="B16980" s="2">
        <v>31.099842707316082</v>
      </c>
    </row>
    <row r="16981" spans="1:2" x14ac:dyDescent="0.25">
      <c r="A16981" s="3">
        <v>42136.791666666664</v>
      </c>
      <c r="B16981" s="2">
        <v>17.05460287729899</v>
      </c>
    </row>
    <row r="16982" spans="1:2" x14ac:dyDescent="0.25">
      <c r="A16982" s="3">
        <v>42136.792361111111</v>
      </c>
      <c r="B16982" s="2">
        <v>19.460041745503744</v>
      </c>
    </row>
    <row r="16983" spans="1:2" x14ac:dyDescent="0.25">
      <c r="A16983" s="3">
        <v>42136.793055555558</v>
      </c>
      <c r="B16983" s="2">
        <v>25.758303578694662</v>
      </c>
    </row>
    <row r="16984" spans="1:2" x14ac:dyDescent="0.25">
      <c r="A16984" s="3">
        <v>42136.793749999997</v>
      </c>
      <c r="B16984" s="2">
        <v>22.163606198628745</v>
      </c>
    </row>
    <row r="16985" spans="1:2" x14ac:dyDescent="0.25">
      <c r="A16985" s="3">
        <v>42136.794444444444</v>
      </c>
      <c r="B16985" s="2">
        <v>-0.65147606531778968</v>
      </c>
    </row>
    <row r="16986" spans="1:2" x14ac:dyDescent="0.25">
      <c r="A16986" s="3">
        <v>42136.795138888891</v>
      </c>
      <c r="B16986" s="2">
        <v>-8.0472030798594165</v>
      </c>
    </row>
    <row r="16987" spans="1:2" x14ac:dyDescent="0.25">
      <c r="A16987" s="3">
        <v>42136.79583333333</v>
      </c>
      <c r="B16987" s="2">
        <v>-2.0454051971435545</v>
      </c>
    </row>
    <row r="16988" spans="1:2" x14ac:dyDescent="0.25">
      <c r="A16988" s="3">
        <v>42136.796527777777</v>
      </c>
      <c r="B16988" s="2">
        <v>0.82144562403360999</v>
      </c>
    </row>
    <row r="16989" spans="1:2" x14ac:dyDescent="0.25">
      <c r="A16989" s="3">
        <v>42136.797222222223</v>
      </c>
      <c r="B16989" s="2">
        <v>-8.9052632967631027</v>
      </c>
    </row>
    <row r="16990" spans="1:2" x14ac:dyDescent="0.25">
      <c r="A16990" s="3">
        <v>42136.79791666667</v>
      </c>
      <c r="B16990" s="2">
        <v>-14.512099202473959</v>
      </c>
    </row>
    <row r="16991" spans="1:2" x14ac:dyDescent="0.25">
      <c r="A16991" s="3">
        <v>42136.798611111109</v>
      </c>
      <c r="B16991" s="2">
        <v>-10.21680178642273</v>
      </c>
    </row>
    <row r="16992" spans="1:2" x14ac:dyDescent="0.25">
      <c r="A16992" s="3">
        <v>42136.799305555556</v>
      </c>
      <c r="B16992" s="2">
        <v>-18.538495763142905</v>
      </c>
    </row>
    <row r="16993" spans="1:2" x14ac:dyDescent="0.25">
      <c r="A16993" s="3">
        <v>42136.800000000003</v>
      </c>
      <c r="B16993" s="2">
        <v>-25.151700274149576</v>
      </c>
    </row>
    <row r="16994" spans="1:2" x14ac:dyDescent="0.25">
      <c r="A16994" s="3">
        <v>42136.800694444442</v>
      </c>
      <c r="B16994" s="2">
        <v>-27.528576215108234</v>
      </c>
    </row>
    <row r="16995" spans="1:2" x14ac:dyDescent="0.25">
      <c r="A16995" s="3">
        <v>42136.801388888889</v>
      </c>
      <c r="B16995" s="2">
        <v>-35.345371119181316</v>
      </c>
    </row>
    <row r="16996" spans="1:2" x14ac:dyDescent="0.25">
      <c r="A16996" s="3">
        <v>42136.802083333336</v>
      </c>
      <c r="B16996" s="2">
        <v>-39.062268320719404</v>
      </c>
    </row>
    <row r="16997" spans="1:2" x14ac:dyDescent="0.25">
      <c r="A16997" s="3">
        <v>42136.802777777775</v>
      </c>
      <c r="B16997" s="2">
        <v>-19.534254455566405</v>
      </c>
    </row>
    <row r="16998" spans="1:2" x14ac:dyDescent="0.25">
      <c r="A16998" s="3">
        <v>42136.803472222222</v>
      </c>
      <c r="B16998" s="2">
        <v>-8.0788052082061768</v>
      </c>
    </row>
    <row r="16999" spans="1:2" x14ac:dyDescent="0.25">
      <c r="A16999" s="3">
        <v>42136.804166666669</v>
      </c>
      <c r="B16999" s="2">
        <v>-13.243925666809082</v>
      </c>
    </row>
    <row r="17000" spans="1:2" x14ac:dyDescent="0.25">
      <c r="A17000" s="3">
        <v>42136.804861111108</v>
      </c>
      <c r="B17000" s="2">
        <v>-10.927526426315307</v>
      </c>
    </row>
    <row r="17001" spans="1:2" x14ac:dyDescent="0.25">
      <c r="A17001" s="3">
        <v>42136.805555555555</v>
      </c>
      <c r="B17001" s="2">
        <v>-14.033666324615478</v>
      </c>
    </row>
    <row r="17002" spans="1:2" x14ac:dyDescent="0.25">
      <c r="A17002" s="3">
        <v>42136.806250000001</v>
      </c>
      <c r="B17002" s="2">
        <v>-12.142745208740234</v>
      </c>
    </row>
    <row r="17003" spans="1:2" x14ac:dyDescent="0.25">
      <c r="A17003" s="3">
        <v>42136.806944444441</v>
      </c>
      <c r="B17003" s="2">
        <v>-11.511905193328857</v>
      </c>
    </row>
    <row r="17004" spans="1:2" x14ac:dyDescent="0.25">
      <c r="A17004" s="3">
        <v>42136.807638888888</v>
      </c>
      <c r="B17004" s="2">
        <v>-5.9484108448028561</v>
      </c>
    </row>
    <row r="17005" spans="1:2" x14ac:dyDescent="0.25">
      <c r="A17005" s="3">
        <v>42136.808333333334</v>
      </c>
      <c r="B17005" s="2">
        <v>8.6582415898640956</v>
      </c>
    </row>
    <row r="17006" spans="1:2" x14ac:dyDescent="0.25">
      <c r="A17006" s="3">
        <v>42136.809027777781</v>
      </c>
      <c r="B17006" s="2">
        <v>15.4134890238444</v>
      </c>
    </row>
    <row r="17007" spans="1:2" x14ac:dyDescent="0.25">
      <c r="A17007" s="3">
        <v>42136.80972222222</v>
      </c>
      <c r="B17007" s="2">
        <v>23.850768216451009</v>
      </c>
    </row>
    <row r="17008" spans="1:2" x14ac:dyDescent="0.25">
      <c r="A17008" s="3">
        <v>42136.810416666667</v>
      </c>
      <c r="B17008" s="2">
        <v>21.560570271809897</v>
      </c>
    </row>
    <row r="17009" spans="1:2" x14ac:dyDescent="0.25">
      <c r="A17009" s="3">
        <v>42136.811111111114</v>
      </c>
      <c r="B17009" s="2">
        <v>15.247904268900554</v>
      </c>
    </row>
    <row r="17010" spans="1:2" x14ac:dyDescent="0.25">
      <c r="A17010" s="3">
        <v>42136.811805555553</v>
      </c>
      <c r="B17010" s="2">
        <v>17.104256629943848</v>
      </c>
    </row>
    <row r="17011" spans="1:2" x14ac:dyDescent="0.25">
      <c r="A17011" s="3">
        <v>42136.8125</v>
      </c>
      <c r="B17011" s="2">
        <v>18.893650309244791</v>
      </c>
    </row>
    <row r="17012" spans="1:2" x14ac:dyDescent="0.25">
      <c r="A17012" s="3">
        <v>42136.813194444447</v>
      </c>
      <c r="B17012" s="2">
        <v>10.770109399159749</v>
      </c>
    </row>
    <row r="17013" spans="1:2" x14ac:dyDescent="0.25">
      <c r="A17013" s="3">
        <v>42136.813888888886</v>
      </c>
      <c r="B17013" s="2">
        <v>11.196150207519532</v>
      </c>
    </row>
    <row r="17014" spans="1:2" x14ac:dyDescent="0.25">
      <c r="A17014" s="3">
        <v>42136.814583333333</v>
      </c>
      <c r="B17014" s="2">
        <v>7.8592163880666099</v>
      </c>
    </row>
    <row r="17015" spans="1:2" x14ac:dyDescent="0.25">
      <c r="A17015" s="3">
        <v>42136.81527777778</v>
      </c>
      <c r="B17015" s="2">
        <v>11.198541514078777</v>
      </c>
    </row>
    <row r="17016" spans="1:2" x14ac:dyDescent="0.25">
      <c r="A17016" s="3">
        <v>42136.815972222219</v>
      </c>
      <c r="B17016" s="2">
        <v>8.1423040707906083</v>
      </c>
    </row>
    <row r="17017" spans="1:2" x14ac:dyDescent="0.25">
      <c r="A17017" s="3">
        <v>42136.816666666666</v>
      </c>
      <c r="B17017" s="2">
        <v>8.2508121331532802</v>
      </c>
    </row>
    <row r="17018" spans="1:2" x14ac:dyDescent="0.25">
      <c r="A17018" s="3">
        <v>42136.817361111112</v>
      </c>
      <c r="B17018" s="2">
        <v>7.4843212922414146</v>
      </c>
    </row>
    <row r="17019" spans="1:2" x14ac:dyDescent="0.25">
      <c r="A17019" s="3">
        <v>42136.818055555559</v>
      </c>
      <c r="B17019" s="2">
        <v>7.1342805385589596</v>
      </c>
    </row>
    <row r="17020" spans="1:2" x14ac:dyDescent="0.25">
      <c r="A17020" s="3">
        <v>42136.818749999999</v>
      </c>
      <c r="B17020" s="2">
        <v>5.7610255559285486</v>
      </c>
    </row>
    <row r="17021" spans="1:2" x14ac:dyDescent="0.25">
      <c r="A17021" s="3">
        <v>42136.819444444445</v>
      </c>
      <c r="B17021" s="2">
        <v>8.1126382191975903</v>
      </c>
    </row>
    <row r="17022" spans="1:2" x14ac:dyDescent="0.25">
      <c r="A17022" s="3">
        <v>42136.820138888892</v>
      </c>
      <c r="B17022" s="2">
        <v>12.79690866470337</v>
      </c>
    </row>
    <row r="17023" spans="1:2" x14ac:dyDescent="0.25">
      <c r="A17023" s="3">
        <v>42136.820833333331</v>
      </c>
      <c r="B17023" s="2">
        <v>5.1082716067632044</v>
      </c>
    </row>
    <row r="17024" spans="1:2" x14ac:dyDescent="0.25">
      <c r="A17024" s="3">
        <v>42136.821527777778</v>
      </c>
      <c r="B17024" s="2">
        <v>2.8220480839411417</v>
      </c>
    </row>
    <row r="17025" spans="1:2" x14ac:dyDescent="0.25">
      <c r="A17025" s="3">
        <v>42136.822222222225</v>
      </c>
      <c r="B17025" s="2">
        <v>3.0204081694285074</v>
      </c>
    </row>
    <row r="17026" spans="1:2" x14ac:dyDescent="0.25">
      <c r="A17026" s="3">
        <v>42136.822916666664</v>
      </c>
      <c r="B17026" s="2">
        <v>-0.11325454711914063</v>
      </c>
    </row>
    <row r="17027" spans="1:2" x14ac:dyDescent="0.25">
      <c r="A17027" s="3">
        <v>42136.823611111111</v>
      </c>
      <c r="B17027" s="2">
        <v>-8.8330051104227696</v>
      </c>
    </row>
    <row r="17028" spans="1:2" x14ac:dyDescent="0.25">
      <c r="A17028" s="3">
        <v>42136.824305555558</v>
      </c>
      <c r="B17028" s="2">
        <v>-10.462252298990885</v>
      </c>
    </row>
    <row r="17029" spans="1:2" x14ac:dyDescent="0.25">
      <c r="A17029" s="3">
        <v>42136.824999999997</v>
      </c>
      <c r="B17029" s="2">
        <v>-8.3522753874460864</v>
      </c>
    </row>
    <row r="17030" spans="1:2" x14ac:dyDescent="0.25">
      <c r="A17030" s="3">
        <v>42136.825694444444</v>
      </c>
      <c r="B17030" s="2">
        <v>-5.5628319144248959</v>
      </c>
    </row>
    <row r="17031" spans="1:2" x14ac:dyDescent="0.25">
      <c r="A17031" s="3">
        <v>42136.826388888891</v>
      </c>
      <c r="B17031" s="2">
        <v>-6.9956019083658854</v>
      </c>
    </row>
    <row r="17032" spans="1:2" x14ac:dyDescent="0.25">
      <c r="A17032" s="3">
        <v>42136.82708333333</v>
      </c>
      <c r="B17032" s="2">
        <v>-2.9120681921641034</v>
      </c>
    </row>
    <row r="17033" spans="1:2" x14ac:dyDescent="0.25">
      <c r="A17033" s="3">
        <v>42136.827777777777</v>
      </c>
      <c r="B17033" s="2">
        <v>-8.9637941678365074</v>
      </c>
    </row>
    <row r="17034" spans="1:2" x14ac:dyDescent="0.25">
      <c r="A17034" s="3">
        <v>42136.828472222223</v>
      </c>
      <c r="B17034" s="2">
        <v>-7.5905961036682132</v>
      </c>
    </row>
    <row r="17035" spans="1:2" x14ac:dyDescent="0.25">
      <c r="A17035" s="3">
        <v>42136.82916666667</v>
      </c>
      <c r="B17035" s="2">
        <v>-6.8926560719807943</v>
      </c>
    </row>
    <row r="17036" spans="1:2" x14ac:dyDescent="0.25">
      <c r="A17036" s="3">
        <v>42136.829861111109</v>
      </c>
      <c r="B17036" s="2">
        <v>-3.4551074584325154</v>
      </c>
    </row>
    <row r="17037" spans="1:2" x14ac:dyDescent="0.25">
      <c r="A17037" s="3">
        <v>42136.830555555556</v>
      </c>
      <c r="B17037" s="2">
        <v>-3.7003177245457968</v>
      </c>
    </row>
    <row r="17038" spans="1:2" x14ac:dyDescent="0.25">
      <c r="A17038" s="3">
        <v>42136.831250000003</v>
      </c>
      <c r="B17038" s="2">
        <v>-5.4985182921091713</v>
      </c>
    </row>
    <row r="17039" spans="1:2" x14ac:dyDescent="0.25">
      <c r="A17039" s="3">
        <v>42136.831944444442</v>
      </c>
      <c r="B17039" s="2">
        <v>-5.1148448626200356</v>
      </c>
    </row>
    <row r="17040" spans="1:2" x14ac:dyDescent="0.25">
      <c r="A17040" s="3">
        <v>42136.832638888889</v>
      </c>
      <c r="B17040" s="2">
        <v>-6.1448284784952802</v>
      </c>
    </row>
    <row r="17041" spans="1:2" x14ac:dyDescent="0.25">
      <c r="A17041" s="3">
        <v>42136.833333333336</v>
      </c>
      <c r="B17041" s="2">
        <v>-8.9412588278452549</v>
      </c>
    </row>
    <row r="17042" spans="1:2" x14ac:dyDescent="0.25">
      <c r="A17042" s="3">
        <v>42136.834027777775</v>
      </c>
      <c r="B17042" s="2">
        <v>-10.212128448486329</v>
      </c>
    </row>
    <row r="17043" spans="1:2" x14ac:dyDescent="0.25">
      <c r="A17043" s="3">
        <v>42136.834722222222</v>
      </c>
      <c r="B17043" s="2">
        <v>-6.2923979441324871</v>
      </c>
    </row>
    <row r="17044" spans="1:2" x14ac:dyDescent="0.25">
      <c r="A17044" s="3">
        <v>42136.835416666669</v>
      </c>
      <c r="B17044" s="2">
        <v>-4.1388802369435629</v>
      </c>
    </row>
    <row r="17045" spans="1:2" x14ac:dyDescent="0.25">
      <c r="A17045" s="3">
        <v>42136.836111111108</v>
      </c>
      <c r="B17045" s="2">
        <v>-4.713123083114624</v>
      </c>
    </row>
    <row r="17046" spans="1:2" x14ac:dyDescent="0.25">
      <c r="A17046" s="3">
        <v>42136.836805555555</v>
      </c>
      <c r="B17046" s="2">
        <v>-6.1973707993825276</v>
      </c>
    </row>
    <row r="17047" spans="1:2" x14ac:dyDescent="0.25">
      <c r="A17047" s="3">
        <v>42136.837500000001</v>
      </c>
      <c r="B17047" s="2">
        <v>-9.9885615348815922</v>
      </c>
    </row>
    <row r="17048" spans="1:2" x14ac:dyDescent="0.25">
      <c r="A17048" s="3">
        <v>42136.838194444441</v>
      </c>
      <c r="B17048" s="2">
        <v>-11.958078066507975</v>
      </c>
    </row>
    <row r="17049" spans="1:2" x14ac:dyDescent="0.25">
      <c r="A17049" s="3">
        <v>42136.838888888888</v>
      </c>
      <c r="B17049" s="2">
        <v>-6.7066738764444986</v>
      </c>
    </row>
    <row r="17050" spans="1:2" x14ac:dyDescent="0.25">
      <c r="A17050" s="3">
        <v>42136.839583333334</v>
      </c>
      <c r="B17050" s="2">
        <v>-11.071296771367392</v>
      </c>
    </row>
    <row r="17051" spans="1:2" x14ac:dyDescent="0.25">
      <c r="A17051" s="3">
        <v>42136.840277777781</v>
      </c>
      <c r="B17051" s="2">
        <v>-7.4251365979512531</v>
      </c>
    </row>
    <row r="17052" spans="1:2" x14ac:dyDescent="0.25">
      <c r="A17052" s="3">
        <v>42136.84097222222</v>
      </c>
      <c r="B17052" s="2">
        <v>-8.6207772890726719</v>
      </c>
    </row>
    <row r="17053" spans="1:2" x14ac:dyDescent="0.25">
      <c r="A17053" s="3">
        <v>42136.841666666667</v>
      </c>
      <c r="B17053" s="2">
        <v>-8.7429908116658535</v>
      </c>
    </row>
    <row r="17054" spans="1:2" x14ac:dyDescent="0.25">
      <c r="A17054" s="3">
        <v>42136.842361111114</v>
      </c>
      <c r="B17054" s="2">
        <v>-11.996238867441813</v>
      </c>
    </row>
    <row r="17055" spans="1:2" x14ac:dyDescent="0.25">
      <c r="A17055" s="3">
        <v>42136.843055555553</v>
      </c>
      <c r="B17055" s="2">
        <v>-8.1563078721364342</v>
      </c>
    </row>
    <row r="17056" spans="1:2" x14ac:dyDescent="0.25">
      <c r="A17056" s="3">
        <v>42136.84375</v>
      </c>
      <c r="B17056" s="2">
        <v>-8.980608399709066</v>
      </c>
    </row>
    <row r="17057" spans="1:2" x14ac:dyDescent="0.25">
      <c r="A17057" s="3">
        <v>42136.844444444447</v>
      </c>
      <c r="B17057" s="2">
        <v>-5.5557267745335901</v>
      </c>
    </row>
    <row r="17058" spans="1:2" x14ac:dyDescent="0.25">
      <c r="A17058" s="3">
        <v>42136.845138888886</v>
      </c>
      <c r="B17058" s="2">
        <v>-10.110554885864257</v>
      </c>
    </row>
    <row r="17059" spans="1:2" x14ac:dyDescent="0.25">
      <c r="A17059" s="3">
        <v>42136.845833333333</v>
      </c>
      <c r="B17059" s="2">
        <v>-6.1228263537089029</v>
      </c>
    </row>
    <row r="17060" spans="1:2" x14ac:dyDescent="0.25">
      <c r="A17060" s="3">
        <v>42136.84652777778</v>
      </c>
      <c r="B17060" s="2">
        <v>-5.2080294887224836</v>
      </c>
    </row>
    <row r="17061" spans="1:2" x14ac:dyDescent="0.25">
      <c r="A17061" s="3">
        <v>42136.847222222219</v>
      </c>
      <c r="B17061" s="2">
        <v>-10.403845246632894</v>
      </c>
    </row>
    <row r="17062" spans="1:2" x14ac:dyDescent="0.25">
      <c r="A17062" s="3">
        <v>42136.847916666666</v>
      </c>
      <c r="B17062" s="2">
        <v>-8.1411811351776127</v>
      </c>
    </row>
    <row r="17063" spans="1:2" x14ac:dyDescent="0.25">
      <c r="A17063" s="3">
        <v>42136.848611111112</v>
      </c>
      <c r="B17063" s="2">
        <v>-11.032970428466797</v>
      </c>
    </row>
    <row r="17064" spans="1:2" x14ac:dyDescent="0.25">
      <c r="A17064" s="3">
        <v>42136.849305555559</v>
      </c>
      <c r="B17064" s="2">
        <v>-12.560307407379151</v>
      </c>
    </row>
    <row r="17065" spans="1:2" x14ac:dyDescent="0.25">
      <c r="A17065" s="3">
        <v>42136.85</v>
      </c>
      <c r="B17065" s="2">
        <v>-8.4881773312886555</v>
      </c>
    </row>
    <row r="17066" spans="1:2" x14ac:dyDescent="0.25">
      <c r="A17066" s="3">
        <v>42136.850694444445</v>
      </c>
      <c r="B17066" s="2">
        <v>-5.8377946535746252</v>
      </c>
    </row>
    <row r="17067" spans="1:2" x14ac:dyDescent="0.25">
      <c r="A17067" s="3">
        <v>42136.851388888892</v>
      </c>
      <c r="B17067" s="2">
        <v>-6.7559161186218262</v>
      </c>
    </row>
    <row r="17068" spans="1:2" x14ac:dyDescent="0.25">
      <c r="A17068" s="3">
        <v>42136.852083333331</v>
      </c>
      <c r="B17068" s="2">
        <v>-7.4136474291483561</v>
      </c>
    </row>
    <row r="17069" spans="1:2" x14ac:dyDescent="0.25">
      <c r="A17069" s="3">
        <v>42136.852777777778</v>
      </c>
      <c r="B17069" s="2">
        <v>-15.271773306528727</v>
      </c>
    </row>
    <row r="17070" spans="1:2" x14ac:dyDescent="0.25">
      <c r="A17070" s="3">
        <v>42136.853472222225</v>
      </c>
      <c r="B17070" s="2">
        <v>-6.7561474641164141</v>
      </c>
    </row>
    <row r="17071" spans="1:2" x14ac:dyDescent="0.25">
      <c r="A17071" s="3">
        <v>42136.854166666664</v>
      </c>
      <c r="B17071" s="2">
        <v>-15.649481455485025</v>
      </c>
    </row>
    <row r="17072" spans="1:2" x14ac:dyDescent="0.25">
      <c r="A17072" s="3">
        <v>42136.854861111111</v>
      </c>
      <c r="B17072" s="2">
        <v>-20.588863118489584</v>
      </c>
    </row>
    <row r="17073" spans="1:2" x14ac:dyDescent="0.25">
      <c r="A17073" s="3">
        <v>42136.855555555558</v>
      </c>
      <c r="B17073" s="2">
        <v>-20.563678042093912</v>
      </c>
    </row>
    <row r="17074" spans="1:2" x14ac:dyDescent="0.25">
      <c r="A17074" s="3">
        <v>42136.856249999997</v>
      </c>
      <c r="B17074" s="2">
        <v>-19.448653348286946</v>
      </c>
    </row>
    <row r="17075" spans="1:2" x14ac:dyDescent="0.25">
      <c r="A17075" s="3">
        <v>42136.856944444444</v>
      </c>
      <c r="B17075" s="2">
        <v>-12.742224756876627</v>
      </c>
    </row>
    <row r="17076" spans="1:2" x14ac:dyDescent="0.25">
      <c r="A17076" s="3">
        <v>42136.857638888891</v>
      </c>
      <c r="B17076" s="2">
        <v>-14.315780544281006</v>
      </c>
    </row>
    <row r="17077" spans="1:2" x14ac:dyDescent="0.25">
      <c r="A17077" s="3">
        <v>42136.85833333333</v>
      </c>
      <c r="B17077" s="2">
        <v>-12.750206375122071</v>
      </c>
    </row>
    <row r="17078" spans="1:2" x14ac:dyDescent="0.25">
      <c r="A17078" s="3">
        <v>42136.859027777777</v>
      </c>
      <c r="B17078" s="2">
        <v>-9.9384940147399909</v>
      </c>
    </row>
    <row r="17079" spans="1:2" x14ac:dyDescent="0.25">
      <c r="A17079" s="3">
        <v>42136.859722222223</v>
      </c>
      <c r="B17079" s="2">
        <v>-9.7970764478047681</v>
      </c>
    </row>
    <row r="17080" spans="1:2" x14ac:dyDescent="0.25">
      <c r="A17080" s="3">
        <v>42136.86041666667</v>
      </c>
      <c r="B17080" s="2">
        <v>-2.7872446854909261</v>
      </c>
    </row>
    <row r="17081" spans="1:2" x14ac:dyDescent="0.25">
      <c r="A17081" s="3">
        <v>42136.861111111109</v>
      </c>
      <c r="B17081" s="2">
        <v>-7.1455269813537594</v>
      </c>
    </row>
    <row r="17082" spans="1:2" x14ac:dyDescent="0.25">
      <c r="A17082" s="3">
        <v>42136.861805555556</v>
      </c>
      <c r="B17082" s="2">
        <v>-7.2695988496144617</v>
      </c>
    </row>
    <row r="17083" spans="1:2" x14ac:dyDescent="0.25">
      <c r="A17083" s="3">
        <v>42136.862500000003</v>
      </c>
      <c r="B17083" s="2">
        <v>-6.9739001433054604</v>
      </c>
    </row>
    <row r="17084" spans="1:2" x14ac:dyDescent="0.25">
      <c r="A17084" s="3">
        <v>42136.863194444442</v>
      </c>
      <c r="B17084" s="2">
        <v>-6.9731365839640302</v>
      </c>
    </row>
    <row r="17085" spans="1:2" x14ac:dyDescent="0.25">
      <c r="A17085" s="3">
        <v>42136.863888888889</v>
      </c>
      <c r="B17085" s="2">
        <v>-5.8768749554951984</v>
      </c>
    </row>
    <row r="17086" spans="1:2" x14ac:dyDescent="0.25">
      <c r="A17086" s="3">
        <v>42136.864583333336</v>
      </c>
      <c r="B17086" s="2">
        <v>-3.5312769889831541</v>
      </c>
    </row>
    <row r="17087" spans="1:2" x14ac:dyDescent="0.25">
      <c r="A17087" s="3">
        <v>42136.865277777775</v>
      </c>
      <c r="B17087" s="2">
        <v>-1.287002436319987</v>
      </c>
    </row>
    <row r="17088" spans="1:2" x14ac:dyDescent="0.25">
      <c r="A17088" s="3">
        <v>42136.865972222222</v>
      </c>
      <c r="B17088" s="2">
        <v>-2.8115832328796388</v>
      </c>
    </row>
    <row r="17089" spans="1:2" x14ac:dyDescent="0.25">
      <c r="A17089" s="3">
        <v>42136.866666666669</v>
      </c>
      <c r="B17089" s="2">
        <v>-3.5299591223398843</v>
      </c>
    </row>
    <row r="17090" spans="1:2" x14ac:dyDescent="0.25">
      <c r="A17090" s="3">
        <v>42136.867361111108</v>
      </c>
      <c r="B17090" s="2">
        <v>1.5880437533060709</v>
      </c>
    </row>
    <row r="17091" spans="1:2" x14ac:dyDescent="0.25">
      <c r="A17091" s="3">
        <v>42136.868055555555</v>
      </c>
      <c r="B17091" s="2">
        <v>4.9901940345764162</v>
      </c>
    </row>
    <row r="17092" spans="1:2" x14ac:dyDescent="0.25">
      <c r="A17092" s="3">
        <v>42136.868750000001</v>
      </c>
      <c r="B17092" s="2">
        <v>10.69996395111084</v>
      </c>
    </row>
    <row r="17093" spans="1:2" x14ac:dyDescent="0.25">
      <c r="A17093" s="3">
        <v>42136.869444444441</v>
      </c>
      <c r="B17093" s="2">
        <v>14.680842208862305</v>
      </c>
    </row>
    <row r="17094" spans="1:2" x14ac:dyDescent="0.25">
      <c r="A17094" s="3">
        <v>42136.870138888888</v>
      </c>
      <c r="B17094" s="2">
        <v>21.03060442606608</v>
      </c>
    </row>
    <row r="17095" spans="1:2" x14ac:dyDescent="0.25">
      <c r="A17095" s="3">
        <v>42136.870833333334</v>
      </c>
      <c r="B17095" s="2">
        <v>27.03833491007487</v>
      </c>
    </row>
    <row r="17096" spans="1:2" x14ac:dyDescent="0.25">
      <c r="A17096" s="3">
        <v>42136.871527777781</v>
      </c>
      <c r="B17096" s="2">
        <v>27.146966171264648</v>
      </c>
    </row>
    <row r="17097" spans="1:2" x14ac:dyDescent="0.25">
      <c r="A17097" s="3">
        <v>42136.87222222222</v>
      </c>
      <c r="B17097" s="2">
        <v>34.61126759847005</v>
      </c>
    </row>
    <row r="17098" spans="1:2" x14ac:dyDescent="0.25">
      <c r="A17098" s="3">
        <v>42136.872916666667</v>
      </c>
      <c r="B17098" s="2">
        <v>34.137772369384763</v>
      </c>
    </row>
    <row r="17099" spans="1:2" x14ac:dyDescent="0.25">
      <c r="A17099" s="3">
        <v>42136.873611111114</v>
      </c>
      <c r="B17099" s="2">
        <v>33.937244288126628</v>
      </c>
    </row>
    <row r="17100" spans="1:2" x14ac:dyDescent="0.25">
      <c r="A17100" s="3">
        <v>42136.874305555553</v>
      </c>
      <c r="B17100" s="2">
        <v>32.22537562052409</v>
      </c>
    </row>
    <row r="17101" spans="1:2" x14ac:dyDescent="0.25">
      <c r="A17101" s="3">
        <v>42136.875</v>
      </c>
      <c r="B17101" s="2">
        <v>31.961128743489585</v>
      </c>
    </row>
    <row r="17102" spans="1:2" x14ac:dyDescent="0.25">
      <c r="A17102" s="3">
        <v>42136.875694444447</v>
      </c>
      <c r="B17102" s="2">
        <v>27.844101333618163</v>
      </c>
    </row>
    <row r="17103" spans="1:2" x14ac:dyDescent="0.25">
      <c r="A17103" s="3">
        <v>42136.876388888886</v>
      </c>
      <c r="B17103" s="2">
        <v>28.466596857706705</v>
      </c>
    </row>
    <row r="17104" spans="1:2" x14ac:dyDescent="0.25">
      <c r="A17104" s="3">
        <v>42136.877083333333</v>
      </c>
      <c r="B17104" s="2">
        <v>26.002836799621583</v>
      </c>
    </row>
    <row r="17105" spans="1:2" x14ac:dyDescent="0.25">
      <c r="A17105" s="3">
        <v>42136.87777777778</v>
      </c>
      <c r="B17105" s="2">
        <v>30.192595863342284</v>
      </c>
    </row>
    <row r="17106" spans="1:2" x14ac:dyDescent="0.25">
      <c r="A17106" s="3">
        <v>42136.878472222219</v>
      </c>
      <c r="B17106" s="2">
        <v>44.998813883463541</v>
      </c>
    </row>
    <row r="17107" spans="1:2" x14ac:dyDescent="0.25">
      <c r="A17107" s="3">
        <v>42136.879166666666</v>
      </c>
      <c r="B17107" s="2">
        <v>30.326896349589031</v>
      </c>
    </row>
    <row r="17108" spans="1:2" x14ac:dyDescent="0.25">
      <c r="A17108" s="3">
        <v>42136.879861111112</v>
      </c>
      <c r="B17108" s="2">
        <v>28.418844540913899</v>
      </c>
    </row>
    <row r="17109" spans="1:2" x14ac:dyDescent="0.25">
      <c r="A17109" s="3">
        <v>42136.880555555559</v>
      </c>
      <c r="B17109" s="2">
        <v>45.346809514363606</v>
      </c>
    </row>
    <row r="17110" spans="1:2" x14ac:dyDescent="0.25">
      <c r="A17110" s="3">
        <v>42136.881249999999</v>
      </c>
      <c r="B17110" s="2">
        <v>57.183302815755205</v>
      </c>
    </row>
    <row r="17111" spans="1:2" x14ac:dyDescent="0.25">
      <c r="A17111" s="3">
        <v>42136.881944444445</v>
      </c>
      <c r="B17111" s="2">
        <v>73.494015502929685</v>
      </c>
    </row>
    <row r="17112" spans="1:2" x14ac:dyDescent="0.25">
      <c r="A17112" s="3">
        <v>42136.882638888892</v>
      </c>
      <c r="B17112" s="2">
        <v>78.937018076578781</v>
      </c>
    </row>
    <row r="17113" spans="1:2" x14ac:dyDescent="0.25">
      <c r="A17113" s="3">
        <v>42136.883333333331</v>
      </c>
      <c r="B17113" s="2">
        <v>77.64199523925781</v>
      </c>
    </row>
    <row r="17114" spans="1:2" x14ac:dyDescent="0.25">
      <c r="A17114" s="3">
        <v>42136.884027777778</v>
      </c>
      <c r="B17114" s="2">
        <v>67.495308176676431</v>
      </c>
    </row>
    <row r="17115" spans="1:2" x14ac:dyDescent="0.25">
      <c r="A17115" s="3">
        <v>42136.884722222225</v>
      </c>
      <c r="B17115" s="2">
        <v>59.551949691772464</v>
      </c>
    </row>
    <row r="17116" spans="1:2" x14ac:dyDescent="0.25">
      <c r="A17116" s="3">
        <v>42136.885416666664</v>
      </c>
      <c r="B17116" s="2">
        <v>53.827237701416017</v>
      </c>
    </row>
    <row r="17117" spans="1:2" x14ac:dyDescent="0.25">
      <c r="A17117" s="3">
        <v>42136.886111111111</v>
      </c>
      <c r="B17117" s="2">
        <v>50.181131490071614</v>
      </c>
    </row>
    <row r="17118" spans="1:2" x14ac:dyDescent="0.25">
      <c r="A17118" s="3">
        <v>42136.886805555558</v>
      </c>
      <c r="B17118" s="2">
        <v>36.000567499796553</v>
      </c>
    </row>
    <row r="17119" spans="1:2" x14ac:dyDescent="0.25">
      <c r="A17119" s="3">
        <v>42136.887499999997</v>
      </c>
      <c r="B17119" s="2">
        <v>11.525579023361207</v>
      </c>
    </row>
    <row r="17120" spans="1:2" x14ac:dyDescent="0.25">
      <c r="A17120" s="3">
        <v>42136.888194444444</v>
      </c>
      <c r="B17120" s="2">
        <v>-7.9696607828140262</v>
      </c>
    </row>
    <row r="17121" spans="1:2" x14ac:dyDescent="0.25">
      <c r="A17121" s="3">
        <v>42136.888888888891</v>
      </c>
      <c r="B17121" s="2">
        <v>-14.634100151062011</v>
      </c>
    </row>
    <row r="17122" spans="1:2" x14ac:dyDescent="0.25">
      <c r="A17122" s="3">
        <v>42136.88958333333</v>
      </c>
      <c r="B17122" s="2">
        <v>-26.700898234049479</v>
      </c>
    </row>
    <row r="17123" spans="1:2" x14ac:dyDescent="0.25">
      <c r="A17123" s="3">
        <v>42136.890277777777</v>
      </c>
      <c r="B17123" s="2">
        <v>-43.11230150858561</v>
      </c>
    </row>
    <row r="17124" spans="1:2" x14ac:dyDescent="0.25">
      <c r="A17124" s="3">
        <v>42136.890972222223</v>
      </c>
      <c r="B17124" s="2">
        <v>-42.066845194498697</v>
      </c>
    </row>
    <row r="17125" spans="1:2" x14ac:dyDescent="0.25">
      <c r="A17125" s="3">
        <v>42136.89166666667</v>
      </c>
      <c r="B17125" s="2">
        <v>-20.383554967244468</v>
      </c>
    </row>
    <row r="17126" spans="1:2" x14ac:dyDescent="0.25">
      <c r="A17126" s="3">
        <v>42136.892361111109</v>
      </c>
      <c r="B17126" s="2">
        <v>-9.9640170733133946</v>
      </c>
    </row>
    <row r="17127" spans="1:2" x14ac:dyDescent="0.25">
      <c r="A17127" s="3">
        <v>42136.893055555556</v>
      </c>
      <c r="B17127" s="2">
        <v>-5.7906706015268963</v>
      </c>
    </row>
    <row r="17128" spans="1:2" x14ac:dyDescent="0.25">
      <c r="A17128" s="3">
        <v>42136.893750000003</v>
      </c>
      <c r="B17128" s="2">
        <v>-4.0030810674031576</v>
      </c>
    </row>
    <row r="17129" spans="1:2" x14ac:dyDescent="0.25">
      <c r="A17129" s="3">
        <v>42136.894444444442</v>
      </c>
      <c r="B17129" s="2">
        <v>-6.5896034240722656E-2</v>
      </c>
    </row>
    <row r="17130" spans="1:2" x14ac:dyDescent="0.25">
      <c r="A17130" s="3">
        <v>42136.895138888889</v>
      </c>
      <c r="B17130" s="2">
        <v>2.4417023340861004</v>
      </c>
    </row>
    <row r="17131" spans="1:2" x14ac:dyDescent="0.25">
      <c r="A17131" s="3">
        <v>42136.895833333336</v>
      </c>
      <c r="B17131" s="2">
        <v>4.9777160803476965</v>
      </c>
    </row>
    <row r="17132" spans="1:2" x14ac:dyDescent="0.25">
      <c r="A17132" s="3">
        <v>42136.896527777775</v>
      </c>
      <c r="B17132" s="2">
        <v>11.286018339792887</v>
      </c>
    </row>
    <row r="17133" spans="1:2" x14ac:dyDescent="0.25">
      <c r="A17133" s="3">
        <v>42136.897222222222</v>
      </c>
      <c r="B17133" s="2">
        <v>0.32885643641153972</v>
      </c>
    </row>
    <row r="17134" spans="1:2" x14ac:dyDescent="0.25">
      <c r="A17134" s="3">
        <v>42136.897916666669</v>
      </c>
      <c r="B17134" s="2">
        <v>-0.22849779129028319</v>
      </c>
    </row>
    <row r="17135" spans="1:2" x14ac:dyDescent="0.25">
      <c r="A17135" s="3">
        <v>42136.898611111108</v>
      </c>
      <c r="B17135" s="2">
        <v>2.5867135365804037</v>
      </c>
    </row>
    <row r="17136" spans="1:2" x14ac:dyDescent="0.25">
      <c r="A17136" s="3">
        <v>42136.899305555555</v>
      </c>
      <c r="B17136" s="2">
        <v>-3.0613207976023356</v>
      </c>
    </row>
    <row r="17137" spans="1:2" x14ac:dyDescent="0.25">
      <c r="A17137" s="3">
        <v>42136.9</v>
      </c>
      <c r="B17137" s="2">
        <v>1.6219645818074544</v>
      </c>
    </row>
    <row r="17138" spans="1:2" x14ac:dyDescent="0.25">
      <c r="A17138" s="3">
        <v>42136.900694444441</v>
      </c>
      <c r="B17138" s="2">
        <v>-5.2868923187255863</v>
      </c>
    </row>
    <row r="17139" spans="1:2" x14ac:dyDescent="0.25">
      <c r="A17139" s="3">
        <v>42136.901388888888</v>
      </c>
      <c r="B17139" s="2">
        <v>-1.3049933751424154</v>
      </c>
    </row>
    <row r="17140" spans="1:2" x14ac:dyDescent="0.25">
      <c r="A17140" s="3">
        <v>42136.902083333334</v>
      </c>
      <c r="B17140" s="2">
        <v>0.19397211074829102</v>
      </c>
    </row>
    <row r="17141" spans="1:2" x14ac:dyDescent="0.25">
      <c r="A17141" s="3">
        <v>42136.902777777781</v>
      </c>
      <c r="B17141" s="2">
        <v>0.43992303212483724</v>
      </c>
    </row>
    <row r="17142" spans="1:2" x14ac:dyDescent="0.25">
      <c r="A17142" s="3">
        <v>42136.90347222222</v>
      </c>
      <c r="B17142" s="2">
        <v>2.3445871988932292</v>
      </c>
    </row>
    <row r="17143" spans="1:2" x14ac:dyDescent="0.25">
      <c r="A17143" s="3">
        <v>42136.904166666667</v>
      </c>
      <c r="B17143" s="2">
        <v>-4.3215477307637533</v>
      </c>
    </row>
    <row r="17144" spans="1:2" x14ac:dyDescent="0.25">
      <c r="A17144" s="3">
        <v>42136.904861111114</v>
      </c>
      <c r="B17144" s="2">
        <v>1.9571102778116862</v>
      </c>
    </row>
    <row r="17145" spans="1:2" x14ac:dyDescent="0.25">
      <c r="A17145" s="3">
        <v>42136.905555555553</v>
      </c>
      <c r="B17145" s="2">
        <v>0.56104170481363935</v>
      </c>
    </row>
    <row r="17146" spans="1:2" x14ac:dyDescent="0.25">
      <c r="A17146" s="3">
        <v>42136.90625</v>
      </c>
      <c r="B17146" s="2">
        <v>1.7441819190979004</v>
      </c>
    </row>
    <row r="17147" spans="1:2" x14ac:dyDescent="0.25">
      <c r="A17147" s="3">
        <v>42136.906944444447</v>
      </c>
      <c r="B17147" s="2">
        <v>-2.1612135569254558E-2</v>
      </c>
    </row>
    <row r="17148" spans="1:2" x14ac:dyDescent="0.25">
      <c r="A17148" s="3">
        <v>42136.907638888886</v>
      </c>
      <c r="B17148" s="2">
        <v>3.5505700429280598</v>
      </c>
    </row>
    <row r="17149" spans="1:2" x14ac:dyDescent="0.25">
      <c r="A17149" s="3">
        <v>42136.908333333333</v>
      </c>
      <c r="B17149" s="2">
        <v>0.72004915873209641</v>
      </c>
    </row>
    <row r="17150" spans="1:2" x14ac:dyDescent="0.25">
      <c r="A17150" s="3">
        <v>42136.90902777778</v>
      </c>
      <c r="B17150" s="2">
        <v>-1.6942930857340495</v>
      </c>
    </row>
    <row r="17151" spans="1:2" x14ac:dyDescent="0.25">
      <c r="A17151" s="3">
        <v>42136.909722222219</v>
      </c>
      <c r="B17151" s="2">
        <v>0.6071718533833822</v>
      </c>
    </row>
    <row r="17152" spans="1:2" x14ac:dyDescent="0.25">
      <c r="A17152" s="3">
        <v>42136.910416666666</v>
      </c>
      <c r="B17152" s="2">
        <v>1.5825445493062338</v>
      </c>
    </row>
    <row r="17153" spans="1:2" x14ac:dyDescent="0.25">
      <c r="A17153" s="3">
        <v>42136.911111111112</v>
      </c>
      <c r="B17153" s="2">
        <v>-0.69287530581156409</v>
      </c>
    </row>
    <row r="17154" spans="1:2" x14ac:dyDescent="0.25">
      <c r="A17154" s="3">
        <v>42136.911805555559</v>
      </c>
      <c r="B17154" s="2">
        <v>-0.36668777465820313</v>
      </c>
    </row>
    <row r="17155" spans="1:2" x14ac:dyDescent="0.25">
      <c r="A17155" s="3">
        <v>42136.912499999999</v>
      </c>
      <c r="B17155" s="2">
        <v>-5.7122962315877279</v>
      </c>
    </row>
    <row r="17156" spans="1:2" x14ac:dyDescent="0.25">
      <c r="A17156" s="3">
        <v>42136.913194444445</v>
      </c>
      <c r="B17156" s="2">
        <v>-3.4788753827412924</v>
      </c>
    </row>
    <row r="17157" spans="1:2" x14ac:dyDescent="0.25">
      <c r="A17157" s="3">
        <v>42136.913888888892</v>
      </c>
      <c r="B17157" s="2">
        <v>-8.4743340492248542</v>
      </c>
    </row>
    <row r="17158" spans="1:2" x14ac:dyDescent="0.25">
      <c r="A17158" s="3">
        <v>42136.914583333331</v>
      </c>
      <c r="B17158" s="2">
        <v>-12.806732273101806</v>
      </c>
    </row>
    <row r="17159" spans="1:2" x14ac:dyDescent="0.25">
      <c r="A17159" s="3">
        <v>42136.915277777778</v>
      </c>
      <c r="B17159" s="2">
        <v>-12.99170150756836</v>
      </c>
    </row>
    <row r="17160" spans="1:2" x14ac:dyDescent="0.25">
      <c r="A17160" s="3">
        <v>42136.915972222225</v>
      </c>
      <c r="B17160" s="2">
        <v>-16.497389284769692</v>
      </c>
    </row>
    <row r="17161" spans="1:2" x14ac:dyDescent="0.25">
      <c r="A17161" s="3">
        <v>42136.916666666664</v>
      </c>
      <c r="B17161" s="2">
        <v>-25.000868479410808</v>
      </c>
    </row>
    <row r="17162" spans="1:2" x14ac:dyDescent="0.25">
      <c r="A17162" s="3">
        <v>42136.917361111111</v>
      </c>
      <c r="B17162" s="2">
        <v>-35.628054555257158</v>
      </c>
    </row>
    <row r="17163" spans="1:2" x14ac:dyDescent="0.25">
      <c r="A17163" s="3">
        <v>42136.918055555558</v>
      </c>
      <c r="B17163" s="2">
        <v>-29.478827667236327</v>
      </c>
    </row>
    <row r="17164" spans="1:2" x14ac:dyDescent="0.25">
      <c r="A17164" s="3">
        <v>42136.918749999997</v>
      </c>
      <c r="B17164" s="2">
        <v>-23.125819714864097</v>
      </c>
    </row>
    <row r="17165" spans="1:2" x14ac:dyDescent="0.25">
      <c r="A17165" s="3">
        <v>42136.919444444444</v>
      </c>
      <c r="B17165" s="2">
        <v>-14.713977591196697</v>
      </c>
    </row>
    <row r="17166" spans="1:2" x14ac:dyDescent="0.25">
      <c r="A17166" s="3">
        <v>42136.920138888891</v>
      </c>
      <c r="B17166" s="2">
        <v>-10.743738555908203</v>
      </c>
    </row>
    <row r="17167" spans="1:2" x14ac:dyDescent="0.25">
      <c r="A17167" s="3">
        <v>42136.92083333333</v>
      </c>
      <c r="B17167" s="2">
        <v>-3.7955982526143393</v>
      </c>
    </row>
    <row r="17168" spans="1:2" x14ac:dyDescent="0.25">
      <c r="A17168" s="3">
        <v>42136.921527777777</v>
      </c>
      <c r="B17168" s="2">
        <v>4.726409037907918</v>
      </c>
    </row>
    <row r="17169" spans="1:2" x14ac:dyDescent="0.25">
      <c r="A17169" s="3">
        <v>42136.922222222223</v>
      </c>
      <c r="B17169" s="2">
        <v>9.5338960806528732</v>
      </c>
    </row>
    <row r="17170" spans="1:2" x14ac:dyDescent="0.25">
      <c r="A17170" s="3">
        <v>42136.92291666667</v>
      </c>
      <c r="B17170" s="2">
        <v>3.0016311963399249</v>
      </c>
    </row>
    <row r="17171" spans="1:2" x14ac:dyDescent="0.25">
      <c r="A17171" s="3">
        <v>42136.923611111109</v>
      </c>
      <c r="B17171" s="2">
        <v>4.4807315905888876</v>
      </c>
    </row>
    <row r="17172" spans="1:2" x14ac:dyDescent="0.25">
      <c r="A17172" s="3">
        <v>42136.924305555556</v>
      </c>
      <c r="B17172" s="2">
        <v>11.357656955718994</v>
      </c>
    </row>
    <row r="17173" spans="1:2" x14ac:dyDescent="0.25">
      <c r="A17173" s="3">
        <v>42136.925000000003</v>
      </c>
      <c r="B17173" s="2">
        <v>11.427045536041259</v>
      </c>
    </row>
    <row r="17174" spans="1:2" x14ac:dyDescent="0.25">
      <c r="A17174" s="3">
        <v>42136.925694444442</v>
      </c>
      <c r="B17174" s="2">
        <v>10.700131320953369</v>
      </c>
    </row>
    <row r="17175" spans="1:2" x14ac:dyDescent="0.25">
      <c r="A17175" s="3">
        <v>42136.926388888889</v>
      </c>
      <c r="B17175" s="2">
        <v>12.045688692728678</v>
      </c>
    </row>
    <row r="17176" spans="1:2" x14ac:dyDescent="0.25">
      <c r="A17176" s="3">
        <v>42136.927083333336</v>
      </c>
      <c r="B17176" s="2">
        <v>14.939522012074788</v>
      </c>
    </row>
    <row r="17177" spans="1:2" x14ac:dyDescent="0.25">
      <c r="A17177" s="3">
        <v>42136.927777777775</v>
      </c>
      <c r="B17177" s="2">
        <v>16.407422256469726</v>
      </c>
    </row>
    <row r="17178" spans="1:2" x14ac:dyDescent="0.25">
      <c r="A17178" s="3">
        <v>42136.928472222222</v>
      </c>
      <c r="B17178" s="2">
        <v>18.068124898274739</v>
      </c>
    </row>
    <row r="17179" spans="1:2" x14ac:dyDescent="0.25">
      <c r="A17179" s="3">
        <v>42136.929166666669</v>
      </c>
      <c r="B17179" s="2">
        <v>21.196548652648925</v>
      </c>
    </row>
    <row r="17180" spans="1:2" x14ac:dyDescent="0.25">
      <c r="A17180" s="3">
        <v>42136.929861111108</v>
      </c>
      <c r="B17180" s="2">
        <v>24.476013056437175</v>
      </c>
    </row>
    <row r="17181" spans="1:2" x14ac:dyDescent="0.25">
      <c r="A17181" s="3">
        <v>42136.930555555555</v>
      </c>
      <c r="B17181" s="2">
        <v>26.053050613403322</v>
      </c>
    </row>
    <row r="17182" spans="1:2" x14ac:dyDescent="0.25">
      <c r="A17182" s="3">
        <v>42136.931250000001</v>
      </c>
      <c r="B17182" s="2">
        <v>18.070573902130128</v>
      </c>
    </row>
    <row r="17183" spans="1:2" x14ac:dyDescent="0.25">
      <c r="A17183" s="3">
        <v>42136.931944444441</v>
      </c>
      <c r="B17183" s="2">
        <v>14.700025939941407</v>
      </c>
    </row>
    <row r="17184" spans="1:2" x14ac:dyDescent="0.25">
      <c r="A17184" s="3">
        <v>42136.932638888888</v>
      </c>
      <c r="B17184" s="2">
        <v>1.6653133869171142</v>
      </c>
    </row>
    <row r="17185" spans="1:2" x14ac:dyDescent="0.25">
      <c r="A17185" s="3">
        <v>42136.933333333334</v>
      </c>
      <c r="B17185" s="2">
        <v>-8.6225152015686035</v>
      </c>
    </row>
    <row r="17186" spans="1:2" x14ac:dyDescent="0.25">
      <c r="A17186" s="3">
        <v>42136.934027777781</v>
      </c>
      <c r="B17186" s="2">
        <v>-22.524184608459471</v>
      </c>
    </row>
    <row r="17187" spans="1:2" x14ac:dyDescent="0.25">
      <c r="A17187" s="3">
        <v>42136.93472222222</v>
      </c>
      <c r="B17187" s="2">
        <v>-26.342697842915854</v>
      </c>
    </row>
    <row r="17188" spans="1:2" x14ac:dyDescent="0.25">
      <c r="A17188" s="3">
        <v>42136.935416666667</v>
      </c>
      <c r="B17188" s="2">
        <v>-24.953010114034019</v>
      </c>
    </row>
    <row r="17189" spans="1:2" x14ac:dyDescent="0.25">
      <c r="A17189" s="3">
        <v>42136.936111111114</v>
      </c>
      <c r="B17189" s="2">
        <v>-23.210301971435548</v>
      </c>
    </row>
    <row r="17190" spans="1:2" x14ac:dyDescent="0.25">
      <c r="A17190" s="3">
        <v>42136.936805555553</v>
      </c>
      <c r="B17190" s="2">
        <v>-22.518580373128255</v>
      </c>
    </row>
    <row r="17191" spans="1:2" x14ac:dyDescent="0.25">
      <c r="A17191" s="3">
        <v>42136.9375</v>
      </c>
      <c r="B17191" s="2">
        <v>-26.736615626017251</v>
      </c>
    </row>
    <row r="17192" spans="1:2" x14ac:dyDescent="0.25">
      <c r="A17192" s="3">
        <v>42136.938194444447</v>
      </c>
      <c r="B17192" s="2">
        <v>-25.150809033711752</v>
      </c>
    </row>
    <row r="17193" spans="1:2" x14ac:dyDescent="0.25">
      <c r="A17193" s="3">
        <v>42136.938888888886</v>
      </c>
      <c r="B17193" s="2">
        <v>-17.151566060384116</v>
      </c>
    </row>
    <row r="17194" spans="1:2" x14ac:dyDescent="0.25">
      <c r="A17194" s="3">
        <v>42136.939583333333</v>
      </c>
      <c r="B17194" s="2">
        <v>-14.293273512522379</v>
      </c>
    </row>
    <row r="17195" spans="1:2" x14ac:dyDescent="0.25">
      <c r="A17195" s="3">
        <v>42136.94027777778</v>
      </c>
      <c r="B17195" s="2">
        <v>-12.462081178029377</v>
      </c>
    </row>
    <row r="17196" spans="1:2" x14ac:dyDescent="0.25">
      <c r="A17196" s="3">
        <v>42136.940972222219</v>
      </c>
      <c r="B17196" s="2">
        <v>-15.924610265096028</v>
      </c>
    </row>
    <row r="17197" spans="1:2" x14ac:dyDescent="0.25">
      <c r="A17197" s="3">
        <v>42136.941666666666</v>
      </c>
      <c r="B17197" s="2">
        <v>-13.963817850748699</v>
      </c>
    </row>
    <row r="17198" spans="1:2" x14ac:dyDescent="0.25">
      <c r="A17198" s="3">
        <v>42136.942361111112</v>
      </c>
      <c r="B17198" s="2">
        <v>-7.7454353968302412</v>
      </c>
    </row>
    <row r="17199" spans="1:2" x14ac:dyDescent="0.25">
      <c r="A17199" s="3">
        <v>42136.943055555559</v>
      </c>
      <c r="B17199" s="2">
        <v>-8.3678889592488606</v>
      </c>
    </row>
    <row r="17200" spans="1:2" x14ac:dyDescent="0.25">
      <c r="A17200" s="3">
        <v>42136.943749999999</v>
      </c>
      <c r="B17200" s="2">
        <v>-4.2283516565958656</v>
      </c>
    </row>
    <row r="17201" spans="1:2" x14ac:dyDescent="0.25">
      <c r="A17201" s="3">
        <v>42136.944444444445</v>
      </c>
      <c r="B17201" s="2">
        <v>-6.9835572560628254</v>
      </c>
    </row>
    <row r="17202" spans="1:2" x14ac:dyDescent="0.25">
      <c r="A17202" s="3">
        <v>42136.945138888892</v>
      </c>
      <c r="B17202" s="2">
        <v>4.7032755215962725</v>
      </c>
    </row>
    <row r="17203" spans="1:2" x14ac:dyDescent="0.25">
      <c r="A17203" s="3">
        <v>42136.945833333331</v>
      </c>
      <c r="B17203" s="2">
        <v>10.756852658589681</v>
      </c>
    </row>
    <row r="17204" spans="1:2" x14ac:dyDescent="0.25">
      <c r="A17204" s="3">
        <v>42136.946527777778</v>
      </c>
      <c r="B17204" s="2">
        <v>12.199118487040202</v>
      </c>
    </row>
    <row r="17205" spans="1:2" x14ac:dyDescent="0.25">
      <c r="A17205" s="3">
        <v>42136.947222222225</v>
      </c>
      <c r="B17205" s="2">
        <v>12.137854305903117</v>
      </c>
    </row>
    <row r="17206" spans="1:2" x14ac:dyDescent="0.25">
      <c r="A17206" s="3">
        <v>42136.947916666664</v>
      </c>
      <c r="B17206" s="2">
        <v>15.689076042175293</v>
      </c>
    </row>
    <row r="17207" spans="1:2" x14ac:dyDescent="0.25">
      <c r="A17207" s="3">
        <v>42136.948611111111</v>
      </c>
      <c r="B17207" s="2">
        <v>15.936562093098958</v>
      </c>
    </row>
    <row r="17208" spans="1:2" x14ac:dyDescent="0.25">
      <c r="A17208" s="3">
        <v>42136.949305555558</v>
      </c>
      <c r="B17208" s="2">
        <v>20.19130999247233</v>
      </c>
    </row>
    <row r="17209" spans="1:2" x14ac:dyDescent="0.25">
      <c r="A17209" s="3">
        <v>42136.95</v>
      </c>
      <c r="B17209" s="2">
        <v>21.148589388529459</v>
      </c>
    </row>
    <row r="17210" spans="1:2" x14ac:dyDescent="0.25">
      <c r="A17210" s="3">
        <v>42136.950694444444</v>
      </c>
      <c r="B17210" s="2">
        <v>19.106611760457358</v>
      </c>
    </row>
    <row r="17211" spans="1:2" x14ac:dyDescent="0.25">
      <c r="A17211" s="3">
        <v>42136.951388888891</v>
      </c>
      <c r="B17211" s="2">
        <v>21.719526100158692</v>
      </c>
    </row>
    <row r="17212" spans="1:2" x14ac:dyDescent="0.25">
      <c r="A17212" s="3">
        <v>42136.95208333333</v>
      </c>
      <c r="B17212" s="2">
        <v>24.29946085611979</v>
      </c>
    </row>
    <row r="17213" spans="1:2" x14ac:dyDescent="0.25">
      <c r="A17213" s="3">
        <v>42136.952777777777</v>
      </c>
      <c r="B17213" s="2">
        <v>15.702503267923991</v>
      </c>
    </row>
    <row r="17214" spans="1:2" x14ac:dyDescent="0.25">
      <c r="A17214" s="3">
        <v>42136.953472222223</v>
      </c>
      <c r="B17214" s="2">
        <v>10.388299973805745</v>
      </c>
    </row>
    <row r="17215" spans="1:2" x14ac:dyDescent="0.25">
      <c r="A17215" s="3">
        <v>42136.95416666667</v>
      </c>
      <c r="B17215" s="2">
        <v>0.429766313234965</v>
      </c>
    </row>
    <row r="17216" spans="1:2" x14ac:dyDescent="0.25">
      <c r="A17216" s="3">
        <v>42136.954861111109</v>
      </c>
      <c r="B17216" s="2">
        <v>-2.7736952463785807</v>
      </c>
    </row>
    <row r="17217" spans="1:2" x14ac:dyDescent="0.25">
      <c r="A17217" s="3">
        <v>42136.955555555556</v>
      </c>
      <c r="B17217" s="2">
        <v>1.2730402469635009</v>
      </c>
    </row>
    <row r="17218" spans="1:2" x14ac:dyDescent="0.25">
      <c r="A17218" s="3">
        <v>42136.956250000003</v>
      </c>
      <c r="B17218" s="2">
        <v>1.3519811471303305</v>
      </c>
    </row>
    <row r="17219" spans="1:2" x14ac:dyDescent="0.25">
      <c r="A17219" s="3">
        <v>42136.956944444442</v>
      </c>
      <c r="B17219" s="2">
        <v>-4.7041663805643719</v>
      </c>
    </row>
    <row r="17220" spans="1:2" x14ac:dyDescent="0.25">
      <c r="A17220" s="3">
        <v>42136.957638888889</v>
      </c>
      <c r="B17220" s="2">
        <v>-7.9374680042266847</v>
      </c>
    </row>
    <row r="17221" spans="1:2" x14ac:dyDescent="0.25">
      <c r="A17221" s="3">
        <v>42136.958333333336</v>
      </c>
      <c r="B17221" s="2">
        <v>-13.881472174326579</v>
      </c>
    </row>
    <row r="17222" spans="1:2" x14ac:dyDescent="0.25">
      <c r="A17222" s="3">
        <v>42136.959027777775</v>
      </c>
      <c r="B17222" s="2">
        <v>-26.706571006774901</v>
      </c>
    </row>
    <row r="17223" spans="1:2" x14ac:dyDescent="0.25">
      <c r="A17223" s="3">
        <v>42136.959722222222</v>
      </c>
      <c r="B17223" s="2">
        <v>-14.947444311777751</v>
      </c>
    </row>
    <row r="17224" spans="1:2" x14ac:dyDescent="0.25">
      <c r="A17224" s="3">
        <v>42136.960416666669</v>
      </c>
      <c r="B17224" s="2">
        <v>-6.7570294380187992</v>
      </c>
    </row>
    <row r="17225" spans="1:2" x14ac:dyDescent="0.25">
      <c r="A17225" s="3">
        <v>42136.961111111108</v>
      </c>
      <c r="B17225" s="2">
        <v>7.0503016153971352</v>
      </c>
    </row>
    <row r="17226" spans="1:2" x14ac:dyDescent="0.25">
      <c r="A17226" s="3">
        <v>42136.961805555555</v>
      </c>
      <c r="B17226" s="2">
        <v>20.688785489400228</v>
      </c>
    </row>
    <row r="17227" spans="1:2" x14ac:dyDescent="0.25">
      <c r="A17227" s="3">
        <v>42136.962500000001</v>
      </c>
      <c r="B17227" s="2">
        <v>32.647024790445961</v>
      </c>
    </row>
    <row r="17228" spans="1:2" x14ac:dyDescent="0.25">
      <c r="A17228" s="3">
        <v>42136.963194444441</v>
      </c>
      <c r="B17228" s="2">
        <v>37.001438395182291</v>
      </c>
    </row>
    <row r="17229" spans="1:2" x14ac:dyDescent="0.25">
      <c r="A17229" s="3">
        <v>42136.963888888888</v>
      </c>
      <c r="B17229" s="2">
        <v>28.919342486063638</v>
      </c>
    </row>
    <row r="17230" spans="1:2" x14ac:dyDescent="0.25">
      <c r="A17230" s="3">
        <v>42136.964583333334</v>
      </c>
      <c r="B17230" s="2">
        <v>25.748900349934896</v>
      </c>
    </row>
    <row r="17231" spans="1:2" x14ac:dyDescent="0.25">
      <c r="A17231" s="3">
        <v>42136.965277777781</v>
      </c>
      <c r="B17231" s="2">
        <v>23.24044564565023</v>
      </c>
    </row>
    <row r="17232" spans="1:2" x14ac:dyDescent="0.25">
      <c r="A17232" s="3">
        <v>42136.96597222222</v>
      </c>
      <c r="B17232" s="2">
        <v>20.209574445088705</v>
      </c>
    </row>
    <row r="17233" spans="1:2" x14ac:dyDescent="0.25">
      <c r="A17233" s="3">
        <v>42136.966666666667</v>
      </c>
      <c r="B17233" s="2">
        <v>23.796023050944012</v>
      </c>
    </row>
    <row r="17234" spans="1:2" x14ac:dyDescent="0.25">
      <c r="A17234" s="3">
        <v>42136.967361111114</v>
      </c>
      <c r="B17234" s="2">
        <v>30.388031069437663</v>
      </c>
    </row>
    <row r="17235" spans="1:2" x14ac:dyDescent="0.25">
      <c r="A17235" s="3">
        <v>42136.968055555553</v>
      </c>
      <c r="B17235" s="2">
        <v>21.607534027099611</v>
      </c>
    </row>
    <row r="17236" spans="1:2" x14ac:dyDescent="0.25">
      <c r="A17236" s="3">
        <v>42136.96875</v>
      </c>
      <c r="B17236" s="2">
        <v>-1.3132502079010009</v>
      </c>
    </row>
    <row r="17237" spans="1:2" x14ac:dyDescent="0.25">
      <c r="A17237" s="3">
        <v>42136.969444444447</v>
      </c>
      <c r="B17237" s="2">
        <v>-19.368954785664876</v>
      </c>
    </row>
    <row r="17238" spans="1:2" x14ac:dyDescent="0.25">
      <c r="A17238" s="3">
        <v>42136.970138888886</v>
      </c>
      <c r="B17238" s="2">
        <v>-42.9277348836263</v>
      </c>
    </row>
    <row r="17239" spans="1:2" x14ac:dyDescent="0.25">
      <c r="A17239" s="3">
        <v>42136.970833333333</v>
      </c>
      <c r="B17239" s="2">
        <v>-26.4967503229777</v>
      </c>
    </row>
    <row r="17240" spans="1:2" x14ac:dyDescent="0.25">
      <c r="A17240" s="3">
        <v>42136.97152777778</v>
      </c>
      <c r="B17240" s="2">
        <v>-13.879174836476643</v>
      </c>
    </row>
    <row r="17241" spans="1:2" x14ac:dyDescent="0.25">
      <c r="A17241" s="3">
        <v>42136.972222222219</v>
      </c>
      <c r="B17241" s="2">
        <v>-13.323295148213704</v>
      </c>
    </row>
    <row r="17242" spans="1:2" x14ac:dyDescent="0.25">
      <c r="A17242" s="3">
        <v>42136.972916666666</v>
      </c>
      <c r="B17242" s="2">
        <v>-15.647878646850586</v>
      </c>
    </row>
    <row r="17243" spans="1:2" x14ac:dyDescent="0.25">
      <c r="A17243" s="3">
        <v>42136.973611111112</v>
      </c>
      <c r="B17243" s="2">
        <v>-14.690872510274252</v>
      </c>
    </row>
    <row r="17244" spans="1:2" x14ac:dyDescent="0.25">
      <c r="A17244" s="3">
        <v>42136.974305555559</v>
      </c>
      <c r="B17244" s="2">
        <v>-8.5344743410746258</v>
      </c>
    </row>
    <row r="17245" spans="1:2" x14ac:dyDescent="0.25">
      <c r="A17245" s="3">
        <v>42136.974999999999</v>
      </c>
      <c r="B17245" s="2">
        <v>-4.5837976455688478</v>
      </c>
    </row>
    <row r="17246" spans="1:2" x14ac:dyDescent="0.25">
      <c r="A17246" s="3">
        <v>42136.975694444445</v>
      </c>
      <c r="B17246" s="2">
        <v>-6.2242424805959065</v>
      </c>
    </row>
    <row r="17247" spans="1:2" x14ac:dyDescent="0.25">
      <c r="A17247" s="3">
        <v>42136.976388888892</v>
      </c>
      <c r="B17247" s="2">
        <v>-2.3420250892639158</v>
      </c>
    </row>
    <row r="17248" spans="1:2" x14ac:dyDescent="0.25">
      <c r="A17248" s="3">
        <v>42136.977083333331</v>
      </c>
      <c r="B17248" s="2">
        <v>-3.354435618718465</v>
      </c>
    </row>
    <row r="17249" spans="1:2" x14ac:dyDescent="0.25">
      <c r="A17249" s="3">
        <v>42136.977777777778</v>
      </c>
      <c r="B17249" s="2">
        <v>-5.6236965815226236</v>
      </c>
    </row>
    <row r="17250" spans="1:2" x14ac:dyDescent="0.25">
      <c r="A17250" s="3">
        <v>42136.978472222225</v>
      </c>
      <c r="B17250" s="2">
        <v>-6.4146387894948322</v>
      </c>
    </row>
    <row r="17251" spans="1:2" x14ac:dyDescent="0.25">
      <c r="A17251" s="3">
        <v>42136.979166666664</v>
      </c>
      <c r="B17251" s="2">
        <v>-7.2842700481414795</v>
      </c>
    </row>
    <row r="17252" spans="1:2" x14ac:dyDescent="0.25">
      <c r="A17252" s="3">
        <v>42136.979861111111</v>
      </c>
      <c r="B17252" s="2">
        <v>-7.3401017189025879</v>
      </c>
    </row>
    <row r="17253" spans="1:2" x14ac:dyDescent="0.25">
      <c r="A17253" s="3">
        <v>42136.980555555558</v>
      </c>
      <c r="B17253" s="2">
        <v>-2.5175643603007001</v>
      </c>
    </row>
    <row r="17254" spans="1:2" x14ac:dyDescent="0.25">
      <c r="A17254" s="3">
        <v>42136.981249999997</v>
      </c>
      <c r="B17254" s="2">
        <v>-5.4899362246195471</v>
      </c>
    </row>
    <row r="17255" spans="1:2" x14ac:dyDescent="0.25">
      <c r="A17255" s="3">
        <v>42136.981944444444</v>
      </c>
      <c r="B17255" s="2">
        <v>2.0967039903004965</v>
      </c>
    </row>
    <row r="17256" spans="1:2" x14ac:dyDescent="0.25">
      <c r="A17256" s="3">
        <v>42136.982638888891</v>
      </c>
      <c r="B17256" s="2">
        <v>2.6418448766072591</v>
      </c>
    </row>
    <row r="17257" spans="1:2" x14ac:dyDescent="0.25">
      <c r="A17257" s="3">
        <v>42136.98333333333</v>
      </c>
      <c r="B17257" s="2">
        <v>5.7046412309010828</v>
      </c>
    </row>
    <row r="17258" spans="1:2" x14ac:dyDescent="0.25">
      <c r="A17258" s="3">
        <v>42136.984027777777</v>
      </c>
      <c r="B17258" s="2">
        <v>7.9760066986083986</v>
      </c>
    </row>
    <row r="17259" spans="1:2" x14ac:dyDescent="0.25">
      <c r="A17259" s="3">
        <v>42136.984722222223</v>
      </c>
      <c r="B17259" s="2">
        <v>6.3898065884908037</v>
      </c>
    </row>
    <row r="17260" spans="1:2" x14ac:dyDescent="0.25">
      <c r="A17260" s="3">
        <v>42136.98541666667</v>
      </c>
      <c r="B17260" s="2">
        <v>4.0769583543141685</v>
      </c>
    </row>
    <row r="17261" spans="1:2" x14ac:dyDescent="0.25">
      <c r="A17261" s="3">
        <v>42136.986111111109</v>
      </c>
      <c r="B17261" s="2">
        <v>4.9502638896306355</v>
      </c>
    </row>
    <row r="17262" spans="1:2" x14ac:dyDescent="0.25">
      <c r="A17262" s="3">
        <v>42136.986805555556</v>
      </c>
      <c r="B17262" s="2">
        <v>11.40472510655721</v>
      </c>
    </row>
    <row r="17263" spans="1:2" x14ac:dyDescent="0.25">
      <c r="A17263" s="3">
        <v>42136.987500000003</v>
      </c>
      <c r="B17263" s="2">
        <v>11.49274762471517</v>
      </c>
    </row>
    <row r="17264" spans="1:2" x14ac:dyDescent="0.25">
      <c r="A17264" s="3">
        <v>42136.988194444442</v>
      </c>
      <c r="B17264" s="2">
        <v>15.33381404876709</v>
      </c>
    </row>
    <row r="17265" spans="1:2" x14ac:dyDescent="0.25">
      <c r="A17265" s="3">
        <v>42136.988888888889</v>
      </c>
      <c r="B17265" s="2">
        <v>18.576832071940103</v>
      </c>
    </row>
    <row r="17266" spans="1:2" x14ac:dyDescent="0.25">
      <c r="A17266" s="3">
        <v>42136.989583333336</v>
      </c>
      <c r="B17266" s="2">
        <v>21.051463190714518</v>
      </c>
    </row>
    <row r="17267" spans="1:2" x14ac:dyDescent="0.25">
      <c r="A17267" s="3">
        <v>42136.990277777775</v>
      </c>
      <c r="B17267" s="2">
        <v>19.995761489868165</v>
      </c>
    </row>
    <row r="17268" spans="1:2" x14ac:dyDescent="0.25">
      <c r="A17268" s="3">
        <v>42136.990972222222</v>
      </c>
      <c r="B17268" s="2">
        <v>17.394128417968751</v>
      </c>
    </row>
    <row r="17269" spans="1:2" x14ac:dyDescent="0.25">
      <c r="A17269" s="3">
        <v>42136.991666666669</v>
      </c>
      <c r="B17269" s="2">
        <v>18.947725105285645</v>
      </c>
    </row>
    <row r="17270" spans="1:2" x14ac:dyDescent="0.25">
      <c r="A17270" s="3">
        <v>42136.992361111108</v>
      </c>
      <c r="B17270" s="2">
        <v>19.174764124552407</v>
      </c>
    </row>
    <row r="17271" spans="1:2" x14ac:dyDescent="0.25">
      <c r="A17271" s="3">
        <v>42136.993055555555</v>
      </c>
      <c r="B17271" s="2">
        <v>23.801944160461424</v>
      </c>
    </row>
    <row r="17272" spans="1:2" x14ac:dyDescent="0.25">
      <c r="A17272" s="3">
        <v>42136.993750000001</v>
      </c>
      <c r="B17272" s="2">
        <v>29.019987614949546</v>
      </c>
    </row>
    <row r="17273" spans="1:2" x14ac:dyDescent="0.25">
      <c r="A17273" s="3">
        <v>42136.994444444441</v>
      </c>
      <c r="B17273" s="2">
        <v>38.28477249145508</v>
      </c>
    </row>
    <row r="17274" spans="1:2" x14ac:dyDescent="0.25">
      <c r="A17274" s="3">
        <v>42136.995138888888</v>
      </c>
      <c r="B17274" s="2">
        <v>39.636839675903317</v>
      </c>
    </row>
    <row r="17275" spans="1:2" x14ac:dyDescent="0.25">
      <c r="A17275" s="3">
        <v>42136.995833333334</v>
      </c>
      <c r="B17275" s="2">
        <v>30.234708722432455</v>
      </c>
    </row>
    <row r="17276" spans="1:2" x14ac:dyDescent="0.25">
      <c r="A17276" s="3">
        <v>42136.996527777781</v>
      </c>
      <c r="B17276" s="2">
        <v>30.372714551289878</v>
      </c>
    </row>
    <row r="17277" spans="1:2" x14ac:dyDescent="0.25">
      <c r="A17277" s="3">
        <v>42136.99722222222</v>
      </c>
      <c r="B17277" s="2">
        <v>18.775031280517577</v>
      </c>
    </row>
    <row r="17278" spans="1:2" x14ac:dyDescent="0.25">
      <c r="A17278" s="3">
        <v>42136.997916666667</v>
      </c>
      <c r="B17278" s="2">
        <v>6.8264146486918129</v>
      </c>
    </row>
    <row r="17279" spans="1:2" x14ac:dyDescent="0.25">
      <c r="A17279" s="3">
        <v>42136.998611111114</v>
      </c>
      <c r="B17279" s="2">
        <v>-12.84980936050415</v>
      </c>
    </row>
    <row r="17280" spans="1:2" x14ac:dyDescent="0.25">
      <c r="A17280" s="3">
        <v>42136.999305555553</v>
      </c>
      <c r="B17280" s="2">
        <v>-27.601987202962238</v>
      </c>
    </row>
    <row r="17281" spans="1:2" x14ac:dyDescent="0.25">
      <c r="A17281" s="3">
        <v>42137</v>
      </c>
      <c r="B17281" s="2">
        <v>-40.595998891194661</v>
      </c>
    </row>
    <row r="17282" spans="1:2" x14ac:dyDescent="0.25">
      <c r="A17282" s="3">
        <v>42137.000694444447</v>
      </c>
      <c r="B17282" s="2">
        <v>-32.961275863647458</v>
      </c>
    </row>
    <row r="17283" spans="1:2" x14ac:dyDescent="0.25">
      <c r="A17283" s="3">
        <v>42137.001388888886</v>
      </c>
      <c r="B17283" s="2">
        <v>-20.04704106648763</v>
      </c>
    </row>
    <row r="17284" spans="1:2" x14ac:dyDescent="0.25">
      <c r="A17284" s="3">
        <v>42137.002083333333</v>
      </c>
      <c r="B17284" s="2">
        <v>-3.4819036006927488</v>
      </c>
    </row>
    <row r="17285" spans="1:2" x14ac:dyDescent="0.25">
      <c r="A17285" s="3">
        <v>42137.00277777778</v>
      </c>
      <c r="B17285" s="2">
        <v>-8.7778256893157955</v>
      </c>
    </row>
    <row r="17286" spans="1:2" x14ac:dyDescent="0.25">
      <c r="A17286" s="3">
        <v>42137.003472222219</v>
      </c>
      <c r="B17286" s="2">
        <v>-15.32950143814087</v>
      </c>
    </row>
    <row r="17287" spans="1:2" x14ac:dyDescent="0.25">
      <c r="A17287" s="3">
        <v>42137.004166666666</v>
      </c>
      <c r="B17287" s="2">
        <v>-16.404143842061362</v>
      </c>
    </row>
    <row r="17288" spans="1:2" x14ac:dyDescent="0.25">
      <c r="A17288" s="3">
        <v>42137.004861111112</v>
      </c>
      <c r="B17288" s="2">
        <v>-23.694019889831544</v>
      </c>
    </row>
    <row r="17289" spans="1:2" x14ac:dyDescent="0.25">
      <c r="A17289" s="3">
        <v>42137.005555555559</v>
      </c>
      <c r="B17289" s="2">
        <v>-29.283651606241861</v>
      </c>
    </row>
    <row r="17290" spans="1:2" x14ac:dyDescent="0.25">
      <c r="A17290" s="3">
        <v>42137.006249999999</v>
      </c>
      <c r="B17290" s="2">
        <v>-27.882942581176756</v>
      </c>
    </row>
    <row r="17291" spans="1:2" x14ac:dyDescent="0.25">
      <c r="A17291" s="3">
        <v>42137.006944444445</v>
      </c>
      <c r="B17291" s="2">
        <v>-15.782347742716471</v>
      </c>
    </row>
    <row r="17292" spans="1:2" x14ac:dyDescent="0.25">
      <c r="A17292" s="3">
        <v>42137.007638888892</v>
      </c>
      <c r="B17292" s="2">
        <v>-9.7219029744466141</v>
      </c>
    </row>
    <row r="17293" spans="1:2" x14ac:dyDescent="0.25">
      <c r="A17293" s="3">
        <v>42137.008333333331</v>
      </c>
      <c r="B17293" s="2">
        <v>-9.598508358001709</v>
      </c>
    </row>
    <row r="17294" spans="1:2" x14ac:dyDescent="0.25">
      <c r="A17294" s="3">
        <v>42137.009027777778</v>
      </c>
      <c r="B17294" s="2">
        <v>-10.236597808202108</v>
      </c>
    </row>
    <row r="17295" spans="1:2" x14ac:dyDescent="0.25">
      <c r="A17295" s="3">
        <v>42137.009722222225</v>
      </c>
      <c r="B17295" s="2">
        <v>-12.240266847610474</v>
      </c>
    </row>
    <row r="17296" spans="1:2" x14ac:dyDescent="0.25">
      <c r="A17296" s="3">
        <v>42137.010416666664</v>
      </c>
      <c r="B17296" s="2">
        <v>-8.8019603411356613</v>
      </c>
    </row>
    <row r="17297" spans="1:2" x14ac:dyDescent="0.25">
      <c r="A17297" s="3">
        <v>42137.011111111111</v>
      </c>
      <c r="B17297" s="2">
        <v>0.94458664258321123</v>
      </c>
    </row>
    <row r="17298" spans="1:2" x14ac:dyDescent="0.25">
      <c r="A17298" s="3">
        <v>42137.011805555558</v>
      </c>
      <c r="B17298" s="2">
        <v>1.1466826756795248</v>
      </c>
    </row>
    <row r="17299" spans="1:2" x14ac:dyDescent="0.25">
      <c r="A17299" s="3">
        <v>42137.012499999997</v>
      </c>
      <c r="B17299" s="2">
        <v>4.7391463438669836</v>
      </c>
    </row>
    <row r="17300" spans="1:2" x14ac:dyDescent="0.25">
      <c r="A17300" s="3">
        <v>42137.013194444444</v>
      </c>
      <c r="B17300" s="2">
        <v>2.4674901962280273</v>
      </c>
    </row>
    <row r="17301" spans="1:2" x14ac:dyDescent="0.25">
      <c r="A17301" s="3">
        <v>42137.013888888891</v>
      </c>
      <c r="B17301" s="2">
        <v>5.6756975173950197</v>
      </c>
    </row>
    <row r="17302" spans="1:2" x14ac:dyDescent="0.25">
      <c r="A17302" s="3">
        <v>42137.01458333333</v>
      </c>
      <c r="B17302" s="2">
        <v>8.6482194900512699</v>
      </c>
    </row>
    <row r="17303" spans="1:2" x14ac:dyDescent="0.25">
      <c r="A17303" s="3">
        <v>42137.015277777777</v>
      </c>
      <c r="B17303" s="2">
        <v>10.648886362711588</v>
      </c>
    </row>
    <row r="17304" spans="1:2" x14ac:dyDescent="0.25">
      <c r="A17304" s="3">
        <v>42137.015972222223</v>
      </c>
      <c r="B17304" s="2">
        <v>7.8614834149678545</v>
      </c>
    </row>
    <row r="17305" spans="1:2" x14ac:dyDescent="0.25">
      <c r="A17305" s="3">
        <v>42137.01666666667</v>
      </c>
      <c r="B17305" s="2">
        <v>17.15051975250244</v>
      </c>
    </row>
    <row r="17306" spans="1:2" x14ac:dyDescent="0.25">
      <c r="A17306" s="3">
        <v>42137.017361111109</v>
      </c>
      <c r="B17306" s="2">
        <v>10.51120532353719</v>
      </c>
    </row>
    <row r="17307" spans="1:2" x14ac:dyDescent="0.25">
      <c r="A17307" s="3">
        <v>42137.018055555556</v>
      </c>
      <c r="B17307" s="2">
        <v>20.605233701070151</v>
      </c>
    </row>
    <row r="17308" spans="1:2" x14ac:dyDescent="0.25">
      <c r="A17308" s="3">
        <v>42137.018750000003</v>
      </c>
      <c r="B17308" s="2">
        <v>25.317630004882812</v>
      </c>
    </row>
    <row r="17309" spans="1:2" x14ac:dyDescent="0.25">
      <c r="A17309" s="3">
        <v>42137.019444444442</v>
      </c>
      <c r="B17309" s="2">
        <v>27.888697814941406</v>
      </c>
    </row>
    <row r="17310" spans="1:2" x14ac:dyDescent="0.25">
      <c r="A17310" s="3">
        <v>42137.020138888889</v>
      </c>
      <c r="B17310" s="2">
        <v>31.125473912556966</v>
      </c>
    </row>
    <row r="17311" spans="1:2" x14ac:dyDescent="0.25">
      <c r="A17311" s="3">
        <v>42137.020833333336</v>
      </c>
      <c r="B17311" s="2">
        <v>24.83743101755778</v>
      </c>
    </row>
    <row r="17312" spans="1:2" x14ac:dyDescent="0.25">
      <c r="A17312" s="3">
        <v>42137.021527777775</v>
      </c>
      <c r="B17312" s="2">
        <v>28.561386871337891</v>
      </c>
    </row>
    <row r="17313" spans="1:2" x14ac:dyDescent="0.25">
      <c r="A17313" s="3">
        <v>42137.022222222222</v>
      </c>
      <c r="B17313" s="2">
        <v>31.740477371215821</v>
      </c>
    </row>
    <row r="17314" spans="1:2" x14ac:dyDescent="0.25">
      <c r="A17314" s="3">
        <v>42137.022916666669</v>
      </c>
      <c r="B17314" s="2">
        <v>31.898370107014973</v>
      </c>
    </row>
    <row r="17315" spans="1:2" x14ac:dyDescent="0.25">
      <c r="A17315" s="3">
        <v>42137.023611111108</v>
      </c>
      <c r="B17315" s="2">
        <v>29.446191024780273</v>
      </c>
    </row>
    <row r="17316" spans="1:2" x14ac:dyDescent="0.25">
      <c r="A17316" s="3">
        <v>42137.024305555555</v>
      </c>
      <c r="B17316" s="2">
        <v>16.550557708740236</v>
      </c>
    </row>
    <row r="17317" spans="1:2" x14ac:dyDescent="0.25">
      <c r="A17317" s="3">
        <v>42137.025000000001</v>
      </c>
      <c r="B17317" s="2">
        <v>17.730100886027017</v>
      </c>
    </row>
    <row r="17318" spans="1:2" x14ac:dyDescent="0.25">
      <c r="A17318" s="3">
        <v>42137.025694444441</v>
      </c>
      <c r="B17318" s="2">
        <v>20.216233507792154</v>
      </c>
    </row>
    <row r="17319" spans="1:2" x14ac:dyDescent="0.25">
      <c r="A17319" s="3">
        <v>42137.026388888888</v>
      </c>
      <c r="B17319" s="2">
        <v>18.905701764424641</v>
      </c>
    </row>
    <row r="17320" spans="1:2" x14ac:dyDescent="0.25">
      <c r="A17320" s="3">
        <v>42137.027083333334</v>
      </c>
      <c r="B17320" s="2">
        <v>20.438370958964029</v>
      </c>
    </row>
    <row r="17321" spans="1:2" x14ac:dyDescent="0.25">
      <c r="A17321" s="3">
        <v>42137.027777777781</v>
      </c>
      <c r="B17321" s="2">
        <v>17.805312093098959</v>
      </c>
    </row>
    <row r="17322" spans="1:2" x14ac:dyDescent="0.25">
      <c r="A17322" s="3">
        <v>42137.02847222222</v>
      </c>
      <c r="B17322" s="2">
        <v>14.503395811716716</v>
      </c>
    </row>
    <row r="17323" spans="1:2" x14ac:dyDescent="0.25">
      <c r="A17323" s="3">
        <v>42137.029166666667</v>
      </c>
      <c r="B17323" s="2">
        <v>10.102105077107748</v>
      </c>
    </row>
    <row r="17324" spans="1:2" x14ac:dyDescent="0.25">
      <c r="A17324" s="3">
        <v>42137.029861111114</v>
      </c>
      <c r="B17324" s="2">
        <v>8.3084729989369706</v>
      </c>
    </row>
    <row r="17325" spans="1:2" x14ac:dyDescent="0.25">
      <c r="A17325" s="3">
        <v>42137.030555555553</v>
      </c>
      <c r="B17325" s="2">
        <v>18.339882214864094</v>
      </c>
    </row>
    <row r="17326" spans="1:2" x14ac:dyDescent="0.25">
      <c r="A17326" s="3">
        <v>42137.03125</v>
      </c>
      <c r="B17326" s="2">
        <v>13.558613522847493</v>
      </c>
    </row>
    <row r="17327" spans="1:2" x14ac:dyDescent="0.25">
      <c r="A17327" s="3">
        <v>42137.031944444447</v>
      </c>
      <c r="B17327" s="2">
        <v>14.701749928792317</v>
      </c>
    </row>
    <row r="17328" spans="1:2" x14ac:dyDescent="0.25">
      <c r="A17328" s="3">
        <v>42137.032638888886</v>
      </c>
      <c r="B17328" s="2">
        <v>9.8755942026774086</v>
      </c>
    </row>
    <row r="17329" spans="1:2" x14ac:dyDescent="0.25">
      <c r="A17329" s="3">
        <v>42137.033333333333</v>
      </c>
      <c r="B17329" s="2">
        <v>15.357964070638021</v>
      </c>
    </row>
    <row r="17330" spans="1:2" x14ac:dyDescent="0.25">
      <c r="A17330" s="3">
        <v>42137.03402777778</v>
      </c>
      <c r="B17330" s="2">
        <v>19.128594716389973</v>
      </c>
    </row>
    <row r="17331" spans="1:2" x14ac:dyDescent="0.25">
      <c r="A17331" s="3">
        <v>42137.034722222219</v>
      </c>
      <c r="B17331" s="2">
        <v>18.326003265380859</v>
      </c>
    </row>
    <row r="17332" spans="1:2" x14ac:dyDescent="0.25">
      <c r="A17332" s="3">
        <v>42137.035416666666</v>
      </c>
      <c r="B17332" s="2">
        <v>14.010802205403646</v>
      </c>
    </row>
    <row r="17333" spans="1:2" x14ac:dyDescent="0.25">
      <c r="A17333" s="3">
        <v>42137.036111111112</v>
      </c>
      <c r="B17333" s="2">
        <v>14.453146171569824</v>
      </c>
    </row>
    <row r="17334" spans="1:2" x14ac:dyDescent="0.25">
      <c r="A17334" s="3">
        <v>42137.036805555559</v>
      </c>
      <c r="B17334" s="2">
        <v>18.38050365447998</v>
      </c>
    </row>
    <row r="17335" spans="1:2" x14ac:dyDescent="0.25">
      <c r="A17335" s="3">
        <v>42137.037499999999</v>
      </c>
      <c r="B17335" s="2">
        <v>16.70603790283203</v>
      </c>
    </row>
    <row r="17336" spans="1:2" x14ac:dyDescent="0.25">
      <c r="A17336" s="3">
        <v>42137.038194444445</v>
      </c>
      <c r="B17336" s="2">
        <v>15.744408480326335</v>
      </c>
    </row>
    <row r="17337" spans="1:2" x14ac:dyDescent="0.25">
      <c r="A17337" s="3">
        <v>42137.038888888892</v>
      </c>
      <c r="B17337" s="2">
        <v>15.775595919291179</v>
      </c>
    </row>
    <row r="17338" spans="1:2" x14ac:dyDescent="0.25">
      <c r="A17338" s="3">
        <v>42137.039583333331</v>
      </c>
      <c r="B17338" s="2">
        <v>17.143637434641519</v>
      </c>
    </row>
    <row r="17339" spans="1:2" x14ac:dyDescent="0.25">
      <c r="A17339" s="3">
        <v>42137.040277777778</v>
      </c>
      <c r="B17339" s="2">
        <v>13.069518979390462</v>
      </c>
    </row>
    <row r="17340" spans="1:2" x14ac:dyDescent="0.25">
      <c r="A17340" s="3">
        <v>42137.040972222225</v>
      </c>
      <c r="B17340" s="2">
        <v>10.111825752258301</v>
      </c>
    </row>
    <row r="17341" spans="1:2" x14ac:dyDescent="0.25">
      <c r="A17341" s="3">
        <v>42137.041666666664</v>
      </c>
      <c r="B17341" s="2">
        <v>5.2412524064381918</v>
      </c>
    </row>
    <row r="17342" spans="1:2" x14ac:dyDescent="0.25">
      <c r="A17342" s="3">
        <v>42137.042361111111</v>
      </c>
      <c r="B17342" s="2">
        <v>8.2732367356618237</v>
      </c>
    </row>
    <row r="17343" spans="1:2" x14ac:dyDescent="0.25">
      <c r="A17343" s="3">
        <v>42137.043055555558</v>
      </c>
      <c r="B17343" s="2">
        <v>10.384704780578613</v>
      </c>
    </row>
    <row r="17344" spans="1:2" x14ac:dyDescent="0.25">
      <c r="A17344" s="3">
        <v>42137.043749999997</v>
      </c>
      <c r="B17344" s="2">
        <v>12.311388365427653</v>
      </c>
    </row>
    <row r="17345" spans="1:2" x14ac:dyDescent="0.25">
      <c r="A17345" s="3">
        <v>42137.044444444444</v>
      </c>
      <c r="B17345" s="2">
        <v>10.603192710876465</v>
      </c>
    </row>
    <row r="17346" spans="1:2" x14ac:dyDescent="0.25">
      <c r="A17346" s="3">
        <v>42137.045138888891</v>
      </c>
      <c r="B17346" s="2">
        <v>15.847358004252117</v>
      </c>
    </row>
    <row r="17347" spans="1:2" x14ac:dyDescent="0.25">
      <c r="A17347" s="3">
        <v>42137.04583333333</v>
      </c>
      <c r="B17347" s="2">
        <v>14.872682062784831</v>
      </c>
    </row>
    <row r="17348" spans="1:2" x14ac:dyDescent="0.25">
      <c r="A17348" s="3">
        <v>42137.046527777777</v>
      </c>
      <c r="B17348" s="2">
        <v>15.645793437957764</v>
      </c>
    </row>
    <row r="17349" spans="1:2" x14ac:dyDescent="0.25">
      <c r="A17349" s="3">
        <v>42137.047222222223</v>
      </c>
      <c r="B17349" s="2">
        <v>9.5910403728485107</v>
      </c>
    </row>
    <row r="17350" spans="1:2" x14ac:dyDescent="0.25">
      <c r="A17350" s="3">
        <v>42137.04791666667</v>
      </c>
      <c r="B17350" s="2">
        <v>14.519863828023274</v>
      </c>
    </row>
    <row r="17351" spans="1:2" x14ac:dyDescent="0.25">
      <c r="A17351" s="3">
        <v>42137.048611111109</v>
      </c>
      <c r="B17351" s="2">
        <v>20.620646031697593</v>
      </c>
    </row>
    <row r="17352" spans="1:2" x14ac:dyDescent="0.25">
      <c r="A17352" s="3">
        <v>42137.049305555556</v>
      </c>
      <c r="B17352" s="2">
        <v>24.204079055786131</v>
      </c>
    </row>
    <row r="17353" spans="1:2" x14ac:dyDescent="0.25">
      <c r="A17353" s="3">
        <v>42137.05</v>
      </c>
      <c r="B17353" s="2">
        <v>16.616683769226075</v>
      </c>
    </row>
    <row r="17354" spans="1:2" x14ac:dyDescent="0.25">
      <c r="A17354" s="3">
        <v>42137.050694444442</v>
      </c>
      <c r="B17354" s="2">
        <v>10.267822742462158</v>
      </c>
    </row>
    <row r="17355" spans="1:2" x14ac:dyDescent="0.25">
      <c r="A17355" s="3">
        <v>42137.051388888889</v>
      </c>
      <c r="B17355" s="2">
        <v>-0.47144184112548826</v>
      </c>
    </row>
    <row r="17356" spans="1:2" x14ac:dyDescent="0.25">
      <c r="A17356" s="3">
        <v>42137.052083333336</v>
      </c>
      <c r="B17356" s="2">
        <v>-8.2607962926228833</v>
      </c>
    </row>
    <row r="17357" spans="1:2" x14ac:dyDescent="0.25">
      <c r="A17357" s="3">
        <v>42137.052777777775</v>
      </c>
      <c r="B17357" s="2">
        <v>-17.383605130513509</v>
      </c>
    </row>
    <row r="17358" spans="1:2" x14ac:dyDescent="0.25">
      <c r="A17358" s="3">
        <v>42137.053472222222</v>
      </c>
      <c r="B17358" s="2">
        <v>-27.039255650838218</v>
      </c>
    </row>
    <row r="17359" spans="1:2" x14ac:dyDescent="0.25">
      <c r="A17359" s="3">
        <v>42137.054166666669</v>
      </c>
      <c r="B17359" s="2">
        <v>-31.576429557800292</v>
      </c>
    </row>
    <row r="17360" spans="1:2" x14ac:dyDescent="0.25">
      <c r="A17360" s="3">
        <v>42137.054861111108</v>
      </c>
      <c r="B17360" s="2">
        <v>-36.567516326904297</v>
      </c>
    </row>
    <row r="17361" spans="1:2" x14ac:dyDescent="0.25">
      <c r="A17361" s="3">
        <v>42137.055555555555</v>
      </c>
      <c r="B17361" s="2">
        <v>-33.31117134094238</v>
      </c>
    </row>
    <row r="17362" spans="1:2" x14ac:dyDescent="0.25">
      <c r="A17362" s="3">
        <v>42137.056250000001</v>
      </c>
      <c r="B17362" s="2">
        <v>-30.414016087849934</v>
      </c>
    </row>
    <row r="17363" spans="1:2" x14ac:dyDescent="0.25">
      <c r="A17363" s="3">
        <v>42137.056944444441</v>
      </c>
      <c r="B17363" s="2">
        <v>-33.163047409057619</v>
      </c>
    </row>
    <row r="17364" spans="1:2" x14ac:dyDescent="0.25">
      <c r="A17364" s="3">
        <v>42137.057638888888</v>
      </c>
      <c r="B17364" s="2">
        <v>-27.656692250569662</v>
      </c>
    </row>
    <row r="17365" spans="1:2" x14ac:dyDescent="0.25">
      <c r="A17365" s="3">
        <v>42137.058333333334</v>
      </c>
      <c r="B17365" s="2">
        <v>-15.741505845387776</v>
      </c>
    </row>
    <row r="17366" spans="1:2" x14ac:dyDescent="0.25">
      <c r="A17366" s="3">
        <v>42137.059027777781</v>
      </c>
      <c r="B17366" s="2">
        <v>-20.730811691284181</v>
      </c>
    </row>
    <row r="17367" spans="1:2" x14ac:dyDescent="0.25">
      <c r="A17367" s="3">
        <v>42137.05972222222</v>
      </c>
      <c r="B17367" s="2">
        <v>-22.225813484191896</v>
      </c>
    </row>
    <row r="17368" spans="1:2" x14ac:dyDescent="0.25">
      <c r="A17368" s="3">
        <v>42137.060416666667</v>
      </c>
      <c r="B17368" s="2">
        <v>-21.759720611572266</v>
      </c>
    </row>
    <row r="17369" spans="1:2" x14ac:dyDescent="0.25">
      <c r="A17369" s="3">
        <v>42137.061111111114</v>
      </c>
      <c r="B17369" s="2">
        <v>-27.084687614440917</v>
      </c>
    </row>
    <row r="17370" spans="1:2" x14ac:dyDescent="0.25">
      <c r="A17370" s="3">
        <v>42137.061805555553</v>
      </c>
      <c r="B17370" s="2">
        <v>-18.492096646626791</v>
      </c>
    </row>
    <row r="17371" spans="1:2" x14ac:dyDescent="0.25">
      <c r="A17371" s="3">
        <v>42137.0625</v>
      </c>
      <c r="B17371" s="2">
        <v>-11.673058732350666</v>
      </c>
    </row>
    <row r="17372" spans="1:2" x14ac:dyDescent="0.25">
      <c r="A17372" s="3">
        <v>42137.063194444447</v>
      </c>
      <c r="B17372" s="2">
        <v>-10.415657583872477</v>
      </c>
    </row>
    <row r="17373" spans="1:2" x14ac:dyDescent="0.25">
      <c r="A17373" s="3">
        <v>42137.063888888886</v>
      </c>
      <c r="B17373" s="2">
        <v>-17.087899430592856</v>
      </c>
    </row>
    <row r="17374" spans="1:2" x14ac:dyDescent="0.25">
      <c r="A17374" s="3">
        <v>42137.064583333333</v>
      </c>
      <c r="B17374" s="2">
        <v>-21.467781066894531</v>
      </c>
    </row>
    <row r="17375" spans="1:2" x14ac:dyDescent="0.25">
      <c r="A17375" s="3">
        <v>42137.06527777778</v>
      </c>
      <c r="B17375" s="2">
        <v>-13.755029519399008</v>
      </c>
    </row>
    <row r="17376" spans="1:2" x14ac:dyDescent="0.25">
      <c r="A17376" s="3">
        <v>42137.065972222219</v>
      </c>
      <c r="B17376" s="2">
        <v>-5.6566819190979007</v>
      </c>
    </row>
    <row r="17377" spans="1:2" x14ac:dyDescent="0.25">
      <c r="A17377" s="3">
        <v>42137.066666666666</v>
      </c>
      <c r="B17377" s="2">
        <v>-7.8254481156667071</v>
      </c>
    </row>
    <row r="17378" spans="1:2" x14ac:dyDescent="0.25">
      <c r="A17378" s="3">
        <v>42137.067361111112</v>
      </c>
      <c r="B17378" s="2">
        <v>-10.069776980082194</v>
      </c>
    </row>
    <row r="17379" spans="1:2" x14ac:dyDescent="0.25">
      <c r="A17379" s="3">
        <v>42137.068055555559</v>
      </c>
      <c r="B17379" s="2">
        <v>-9.9481670379638665</v>
      </c>
    </row>
    <row r="17380" spans="1:2" x14ac:dyDescent="0.25">
      <c r="A17380" s="3">
        <v>42137.068749999999</v>
      </c>
      <c r="B17380" s="2">
        <v>-15.920075066884358</v>
      </c>
    </row>
    <row r="17381" spans="1:2" x14ac:dyDescent="0.25">
      <c r="A17381" s="3">
        <v>42137.069444444445</v>
      </c>
      <c r="B17381" s="2">
        <v>-20.978619511922201</v>
      </c>
    </row>
    <row r="17382" spans="1:2" x14ac:dyDescent="0.25">
      <c r="A17382" s="3">
        <v>42137.070138888892</v>
      </c>
      <c r="B17382" s="2">
        <v>-11.345261494318644</v>
      </c>
    </row>
    <row r="17383" spans="1:2" x14ac:dyDescent="0.25">
      <c r="A17383" s="3">
        <v>42137.070833333331</v>
      </c>
      <c r="B17383" s="2">
        <v>-7.2865506807963056</v>
      </c>
    </row>
    <row r="17384" spans="1:2" x14ac:dyDescent="0.25">
      <c r="A17384" s="3">
        <v>42137.071527777778</v>
      </c>
      <c r="B17384" s="2">
        <v>-11.078486061096191</v>
      </c>
    </row>
    <row r="17385" spans="1:2" x14ac:dyDescent="0.25">
      <c r="A17385" s="3">
        <v>42137.072222222225</v>
      </c>
      <c r="B17385" s="2">
        <v>-11.841019296646119</v>
      </c>
    </row>
    <row r="17386" spans="1:2" x14ac:dyDescent="0.25">
      <c r="A17386" s="3">
        <v>42137.072916666664</v>
      </c>
      <c r="B17386" s="2">
        <v>-6.3142950375874838</v>
      </c>
    </row>
    <row r="17387" spans="1:2" x14ac:dyDescent="0.25">
      <c r="A17387" s="3">
        <v>42137.073611111111</v>
      </c>
      <c r="B17387" s="2">
        <v>-7.7460052490234377</v>
      </c>
    </row>
    <row r="17388" spans="1:2" x14ac:dyDescent="0.25">
      <c r="A17388" s="3">
        <v>42137.074305555558</v>
      </c>
      <c r="B17388" s="2">
        <v>-14.595965512593587</v>
      </c>
    </row>
    <row r="17389" spans="1:2" x14ac:dyDescent="0.25">
      <c r="A17389" s="3">
        <v>42137.074999999997</v>
      </c>
      <c r="B17389" s="2">
        <v>-16.419279130299888</v>
      </c>
    </row>
    <row r="17390" spans="1:2" x14ac:dyDescent="0.25">
      <c r="A17390" s="3">
        <v>42137.075694444444</v>
      </c>
      <c r="B17390" s="2">
        <v>-5.91728580792745</v>
      </c>
    </row>
    <row r="17391" spans="1:2" x14ac:dyDescent="0.25">
      <c r="A17391" s="3">
        <v>42137.076388888891</v>
      </c>
      <c r="B17391" s="2">
        <v>-0.18438777128855388</v>
      </c>
    </row>
    <row r="17392" spans="1:2" x14ac:dyDescent="0.25">
      <c r="A17392" s="3">
        <v>42137.07708333333</v>
      </c>
      <c r="B17392" s="2">
        <v>0.5168172200520833</v>
      </c>
    </row>
    <row r="17393" spans="1:2" x14ac:dyDescent="0.25">
      <c r="A17393" s="3">
        <v>42137.077777777777</v>
      </c>
      <c r="B17393" s="2">
        <v>-3.8978020032246907</v>
      </c>
    </row>
    <row r="17394" spans="1:2" x14ac:dyDescent="0.25">
      <c r="A17394" s="3">
        <v>42137.078472222223</v>
      </c>
      <c r="B17394" s="2">
        <v>-12.774190870920817</v>
      </c>
    </row>
    <row r="17395" spans="1:2" x14ac:dyDescent="0.25">
      <c r="A17395" s="3">
        <v>42137.07916666667</v>
      </c>
      <c r="B17395" s="2">
        <v>-3.9113476435343424</v>
      </c>
    </row>
    <row r="17396" spans="1:2" x14ac:dyDescent="0.25">
      <c r="A17396" s="3">
        <v>42137.079861111109</v>
      </c>
      <c r="B17396" s="2">
        <v>-6.5665009816487627</v>
      </c>
    </row>
    <row r="17397" spans="1:2" x14ac:dyDescent="0.25">
      <c r="A17397" s="3">
        <v>42137.080555555556</v>
      </c>
      <c r="B17397" s="2">
        <v>-7.2763937632242834</v>
      </c>
    </row>
    <row r="17398" spans="1:2" x14ac:dyDescent="0.25">
      <c r="A17398" s="3">
        <v>42137.081250000003</v>
      </c>
      <c r="B17398" s="2">
        <v>-9.2726925532023117</v>
      </c>
    </row>
    <row r="17399" spans="1:2" x14ac:dyDescent="0.25">
      <c r="A17399" s="3">
        <v>42137.081944444442</v>
      </c>
      <c r="B17399" s="2">
        <v>-9.7702877362569165</v>
      </c>
    </row>
    <row r="17400" spans="1:2" x14ac:dyDescent="0.25">
      <c r="A17400" s="3">
        <v>42137.082638888889</v>
      </c>
      <c r="B17400" s="2">
        <v>-14.853984038035074</v>
      </c>
    </row>
    <row r="17401" spans="1:2" x14ac:dyDescent="0.25">
      <c r="A17401" s="3">
        <v>42137.083333333336</v>
      </c>
      <c r="B17401" s="2">
        <v>-9.8080968221028648</v>
      </c>
    </row>
    <row r="17402" spans="1:2" x14ac:dyDescent="0.25">
      <c r="A17402" s="3">
        <v>42137.084027777775</v>
      </c>
      <c r="B17402" s="2">
        <v>2.8302791357040404</v>
      </c>
    </row>
    <row r="17403" spans="1:2" x14ac:dyDescent="0.25">
      <c r="A17403" s="3">
        <v>42137.084722222222</v>
      </c>
      <c r="B17403" s="2">
        <v>2.5124099095662435</v>
      </c>
    </row>
    <row r="17404" spans="1:2" x14ac:dyDescent="0.25">
      <c r="A17404" s="3">
        <v>42137.085416666669</v>
      </c>
      <c r="B17404" s="2">
        <v>4.6650254408518474</v>
      </c>
    </row>
    <row r="17405" spans="1:2" x14ac:dyDescent="0.25">
      <c r="A17405" s="3">
        <v>42137.086111111108</v>
      </c>
      <c r="B17405" s="2">
        <v>6.5707424799601233</v>
      </c>
    </row>
    <row r="17406" spans="1:2" x14ac:dyDescent="0.25">
      <c r="A17406" s="3">
        <v>42137.086805555555</v>
      </c>
      <c r="B17406" s="2">
        <v>12.795812861124675</v>
      </c>
    </row>
    <row r="17407" spans="1:2" x14ac:dyDescent="0.25">
      <c r="A17407" s="3">
        <v>42137.087500000001</v>
      </c>
      <c r="B17407" s="2">
        <v>17.732137807210286</v>
      </c>
    </row>
    <row r="17408" spans="1:2" x14ac:dyDescent="0.25">
      <c r="A17408" s="3">
        <v>42137.088194444441</v>
      </c>
      <c r="B17408" s="2">
        <v>18.675712903340656</v>
      </c>
    </row>
    <row r="17409" spans="1:2" x14ac:dyDescent="0.25">
      <c r="A17409" s="3">
        <v>42137.088888888888</v>
      </c>
      <c r="B17409" s="2">
        <v>23.062009112040201</v>
      </c>
    </row>
    <row r="17410" spans="1:2" x14ac:dyDescent="0.25">
      <c r="A17410" s="3">
        <v>42137.089583333334</v>
      </c>
      <c r="B17410" s="2">
        <v>21.985252952575685</v>
      </c>
    </row>
    <row r="17411" spans="1:2" x14ac:dyDescent="0.25">
      <c r="A17411" s="3">
        <v>42137.090277777781</v>
      </c>
      <c r="B17411" s="2">
        <v>23.978870073954266</v>
      </c>
    </row>
    <row r="17412" spans="1:2" x14ac:dyDescent="0.25">
      <c r="A17412" s="3">
        <v>42137.09097222222</v>
      </c>
      <c r="B17412" s="2">
        <v>28.645250384012858</v>
      </c>
    </row>
    <row r="17413" spans="1:2" x14ac:dyDescent="0.25">
      <c r="A17413" s="3">
        <v>42137.091666666667</v>
      </c>
      <c r="B17413" s="2">
        <v>25.383396402994791</v>
      </c>
    </row>
    <row r="17414" spans="1:2" x14ac:dyDescent="0.25">
      <c r="A17414" s="3">
        <v>42137.092361111114</v>
      </c>
      <c r="B17414" s="2">
        <v>24.445810127258301</v>
      </c>
    </row>
    <row r="17415" spans="1:2" x14ac:dyDescent="0.25">
      <c r="A17415" s="3">
        <v>42137.093055555553</v>
      </c>
      <c r="B17415" s="2">
        <v>26.280389595031739</v>
      </c>
    </row>
    <row r="17416" spans="1:2" x14ac:dyDescent="0.25">
      <c r="A17416" s="3">
        <v>42137.09375</v>
      </c>
      <c r="B17416" s="2">
        <v>27.903429094950358</v>
      </c>
    </row>
    <row r="17417" spans="1:2" x14ac:dyDescent="0.25">
      <c r="A17417" s="3">
        <v>42137.094444444447</v>
      </c>
      <c r="B17417" s="2">
        <v>28.018121973673502</v>
      </c>
    </row>
    <row r="17418" spans="1:2" x14ac:dyDescent="0.25">
      <c r="A17418" s="3">
        <v>42137.095138888886</v>
      </c>
      <c r="B17418" s="2">
        <v>16.143123340606689</v>
      </c>
    </row>
    <row r="17419" spans="1:2" x14ac:dyDescent="0.25">
      <c r="A17419" s="3">
        <v>42137.095833333333</v>
      </c>
      <c r="B17419" s="2">
        <v>13.88768653869629</v>
      </c>
    </row>
    <row r="17420" spans="1:2" x14ac:dyDescent="0.25">
      <c r="A17420" s="3">
        <v>42137.09652777778</v>
      </c>
      <c r="B17420" s="2">
        <v>7.6614784876505535</v>
      </c>
    </row>
    <row r="17421" spans="1:2" x14ac:dyDescent="0.25">
      <c r="A17421" s="3">
        <v>42137.097222222219</v>
      </c>
      <c r="B17421" s="2">
        <v>13.233719285329183</v>
      </c>
    </row>
    <row r="17422" spans="1:2" x14ac:dyDescent="0.25">
      <c r="A17422" s="3">
        <v>42137.097916666666</v>
      </c>
      <c r="B17422" s="2">
        <v>22.322550074259439</v>
      </c>
    </row>
    <row r="17423" spans="1:2" x14ac:dyDescent="0.25">
      <c r="A17423" s="3">
        <v>42137.098611111112</v>
      </c>
      <c r="B17423" s="2">
        <v>23.879040527343751</v>
      </c>
    </row>
    <row r="17424" spans="1:2" x14ac:dyDescent="0.25">
      <c r="A17424" s="3">
        <v>42137.099305555559</v>
      </c>
      <c r="B17424" s="2">
        <v>9.6606905778249104</v>
      </c>
    </row>
    <row r="17425" spans="1:2" x14ac:dyDescent="0.25">
      <c r="A17425" s="3">
        <v>42137.1</v>
      </c>
      <c r="B17425" s="2">
        <v>2.4500537157058715</v>
      </c>
    </row>
    <row r="17426" spans="1:2" x14ac:dyDescent="0.25">
      <c r="A17426" s="3">
        <v>42137.100694444445</v>
      </c>
      <c r="B17426" s="2">
        <v>-3.718124771118164</v>
      </c>
    </row>
    <row r="17427" spans="1:2" x14ac:dyDescent="0.25">
      <c r="A17427" s="3">
        <v>42137.101388888892</v>
      </c>
      <c r="B17427" s="2">
        <v>-1.4370574792226156</v>
      </c>
    </row>
    <row r="17428" spans="1:2" x14ac:dyDescent="0.25">
      <c r="A17428" s="3">
        <v>42137.102083333331</v>
      </c>
      <c r="B17428" s="2">
        <v>-5.6164656837781273</v>
      </c>
    </row>
    <row r="17429" spans="1:2" x14ac:dyDescent="0.25">
      <c r="A17429" s="3">
        <v>42137.102777777778</v>
      </c>
      <c r="B17429" s="2">
        <v>3.3130013624827068</v>
      </c>
    </row>
    <row r="17430" spans="1:2" x14ac:dyDescent="0.25">
      <c r="A17430" s="3">
        <v>42137.103472222225</v>
      </c>
      <c r="B17430" s="2">
        <v>4.1324881315231323</v>
      </c>
    </row>
    <row r="17431" spans="1:2" x14ac:dyDescent="0.25">
      <c r="A17431" s="3">
        <v>42137.104166666664</v>
      </c>
      <c r="B17431" s="2">
        <v>4.2593903541564941</v>
      </c>
    </row>
    <row r="17432" spans="1:2" x14ac:dyDescent="0.25">
      <c r="A17432" s="3">
        <v>42137.104861111111</v>
      </c>
      <c r="B17432" s="2">
        <v>3.2666975418726603</v>
      </c>
    </row>
    <row r="17433" spans="1:2" x14ac:dyDescent="0.25">
      <c r="A17433" s="3">
        <v>42137.105555555558</v>
      </c>
      <c r="B17433" s="2">
        <v>-0.97143539587656658</v>
      </c>
    </row>
    <row r="17434" spans="1:2" x14ac:dyDescent="0.25">
      <c r="A17434" s="3">
        <v>42137.106249999997</v>
      </c>
      <c r="B17434" s="2">
        <v>0.98391400178273514</v>
      </c>
    </row>
    <row r="17435" spans="1:2" x14ac:dyDescent="0.25">
      <c r="A17435" s="3">
        <v>42137.106944444444</v>
      </c>
      <c r="B17435" s="2">
        <v>2.9493561744689942</v>
      </c>
    </row>
    <row r="17436" spans="1:2" x14ac:dyDescent="0.25">
      <c r="A17436" s="3">
        <v>42137.107638888891</v>
      </c>
      <c r="B17436" s="2">
        <v>14.668016815185547</v>
      </c>
    </row>
    <row r="17437" spans="1:2" x14ac:dyDescent="0.25">
      <c r="A17437" s="3">
        <v>42137.10833333333</v>
      </c>
      <c r="B17437" s="2">
        <v>8.6506795088450108</v>
      </c>
    </row>
    <row r="17438" spans="1:2" x14ac:dyDescent="0.25">
      <c r="A17438" s="3">
        <v>42137.109027777777</v>
      </c>
      <c r="B17438" s="2">
        <v>9.0771421591440831</v>
      </c>
    </row>
    <row r="17439" spans="1:2" x14ac:dyDescent="0.25">
      <c r="A17439" s="3">
        <v>42137.109722222223</v>
      </c>
      <c r="B17439" s="2">
        <v>10.006733481089274</v>
      </c>
    </row>
    <row r="17440" spans="1:2" x14ac:dyDescent="0.25">
      <c r="A17440" s="3">
        <v>42137.11041666667</v>
      </c>
      <c r="B17440" s="2">
        <v>6.1783004442850746</v>
      </c>
    </row>
    <row r="17441" spans="1:2" x14ac:dyDescent="0.25">
      <c r="A17441" s="3">
        <v>42137.111111111109</v>
      </c>
      <c r="B17441" s="2">
        <v>9.7784343401590981</v>
      </c>
    </row>
    <row r="17442" spans="1:2" x14ac:dyDescent="0.25">
      <c r="A17442" s="3">
        <v>42137.111805555556</v>
      </c>
      <c r="B17442" s="2">
        <v>12.639015674591064</v>
      </c>
    </row>
    <row r="17443" spans="1:2" x14ac:dyDescent="0.25">
      <c r="A17443" s="3">
        <v>42137.112500000003</v>
      </c>
      <c r="B17443" s="2">
        <v>12.807850583394368</v>
      </c>
    </row>
    <row r="17444" spans="1:2" x14ac:dyDescent="0.25">
      <c r="A17444" s="3">
        <v>42137.113194444442</v>
      </c>
      <c r="B17444" s="2">
        <v>11.201063696543375</v>
      </c>
    </row>
    <row r="17445" spans="1:2" x14ac:dyDescent="0.25">
      <c r="A17445" s="3">
        <v>42137.113888888889</v>
      </c>
      <c r="B17445" s="2">
        <v>11.477570343017579</v>
      </c>
    </row>
    <row r="17446" spans="1:2" x14ac:dyDescent="0.25">
      <c r="A17446" s="3">
        <v>42137.114583333336</v>
      </c>
      <c r="B17446" s="2">
        <v>12.087909348805745</v>
      </c>
    </row>
    <row r="17447" spans="1:2" x14ac:dyDescent="0.25">
      <c r="A17447" s="3">
        <v>42137.115277777775</v>
      </c>
      <c r="B17447" s="2">
        <v>2.6550057729085288</v>
      </c>
    </row>
    <row r="17448" spans="1:2" x14ac:dyDescent="0.25">
      <c r="A17448" s="3">
        <v>42137.115972222222</v>
      </c>
      <c r="B17448" s="2">
        <v>1.5216208299001057</v>
      </c>
    </row>
    <row r="17449" spans="1:2" x14ac:dyDescent="0.25">
      <c r="A17449" s="3">
        <v>42137.116666666669</v>
      </c>
      <c r="B17449" s="2">
        <v>6.2222228209177652</v>
      </c>
    </row>
    <row r="17450" spans="1:2" x14ac:dyDescent="0.25">
      <c r="A17450" s="3">
        <v>42137.117361111108</v>
      </c>
      <c r="B17450" s="2">
        <v>3.1936617294947305</v>
      </c>
    </row>
    <row r="17451" spans="1:2" x14ac:dyDescent="0.25">
      <c r="A17451" s="3">
        <v>42137.118055555555</v>
      </c>
      <c r="B17451" s="2">
        <v>15.169131151835124</v>
      </c>
    </row>
    <row r="17452" spans="1:2" x14ac:dyDescent="0.25">
      <c r="A17452" s="3">
        <v>42137.118750000001</v>
      </c>
      <c r="B17452" s="2">
        <v>5.3277878284454347</v>
      </c>
    </row>
    <row r="17453" spans="1:2" x14ac:dyDescent="0.25">
      <c r="A17453" s="3">
        <v>42137.119444444441</v>
      </c>
      <c r="B17453" s="2">
        <v>6.5411126613616943</v>
      </c>
    </row>
    <row r="17454" spans="1:2" x14ac:dyDescent="0.25">
      <c r="A17454" s="3">
        <v>42137.120138888888</v>
      </c>
      <c r="B17454" s="2">
        <v>6.015105946858724</v>
      </c>
    </row>
    <row r="17455" spans="1:2" x14ac:dyDescent="0.25">
      <c r="A17455" s="3">
        <v>42137.120833333334</v>
      </c>
      <c r="B17455" s="2">
        <v>10.714601453145345</v>
      </c>
    </row>
    <row r="17456" spans="1:2" x14ac:dyDescent="0.25">
      <c r="A17456" s="3">
        <v>42137.121527777781</v>
      </c>
      <c r="B17456" s="2">
        <v>12.332302411397299</v>
      </c>
    </row>
    <row r="17457" spans="1:2" x14ac:dyDescent="0.25">
      <c r="A17457" s="3">
        <v>42137.12222222222</v>
      </c>
      <c r="B17457" s="2">
        <v>7.922991847991943</v>
      </c>
    </row>
    <row r="17458" spans="1:2" x14ac:dyDescent="0.25">
      <c r="A17458" s="3">
        <v>42137.122916666667</v>
      </c>
      <c r="B17458" s="2">
        <v>4.3042196114857996</v>
      </c>
    </row>
    <row r="17459" spans="1:2" x14ac:dyDescent="0.25">
      <c r="A17459" s="3">
        <v>42137.123611111114</v>
      </c>
      <c r="B17459" s="2">
        <v>4.795796330769857</v>
      </c>
    </row>
    <row r="17460" spans="1:2" x14ac:dyDescent="0.25">
      <c r="A17460" s="3">
        <v>42137.124305555553</v>
      </c>
      <c r="B17460" s="2">
        <v>0.1072274923324585</v>
      </c>
    </row>
    <row r="17461" spans="1:2" x14ac:dyDescent="0.25">
      <c r="A17461" s="3">
        <v>42137.125</v>
      </c>
      <c r="B17461" s="2">
        <v>1.8870736519495646</v>
      </c>
    </row>
    <row r="17462" spans="1:2" x14ac:dyDescent="0.25">
      <c r="A17462" s="3">
        <v>42137.125694444447</v>
      </c>
      <c r="B17462" s="2">
        <v>-3.4107824643452962</v>
      </c>
    </row>
    <row r="17463" spans="1:2" x14ac:dyDescent="0.25">
      <c r="A17463" s="3">
        <v>42137.126388888886</v>
      </c>
      <c r="B17463" s="2">
        <v>-4.6848862886428835</v>
      </c>
    </row>
    <row r="17464" spans="1:2" x14ac:dyDescent="0.25">
      <c r="A17464" s="3">
        <v>42137.127083333333</v>
      </c>
      <c r="B17464" s="2">
        <v>-11.300295702616374</v>
      </c>
    </row>
    <row r="17465" spans="1:2" x14ac:dyDescent="0.25">
      <c r="A17465" s="3">
        <v>42137.12777777778</v>
      </c>
      <c r="B17465" s="2">
        <v>-12.754538631439209</v>
      </c>
    </row>
    <row r="17466" spans="1:2" x14ac:dyDescent="0.25">
      <c r="A17466" s="3">
        <v>42137.128472222219</v>
      </c>
      <c r="B17466" s="2">
        <v>-10.08280684153239</v>
      </c>
    </row>
    <row r="17467" spans="1:2" x14ac:dyDescent="0.25">
      <c r="A17467" s="3">
        <v>42137.129166666666</v>
      </c>
      <c r="B17467" s="2">
        <v>-13.352837085723877</v>
      </c>
    </row>
    <row r="17468" spans="1:2" x14ac:dyDescent="0.25">
      <c r="A17468" s="3">
        <v>42137.129861111112</v>
      </c>
      <c r="B17468" s="2">
        <v>-16.363567097981772</v>
      </c>
    </row>
    <row r="17469" spans="1:2" x14ac:dyDescent="0.25">
      <c r="A17469" s="3">
        <v>42137.130555555559</v>
      </c>
      <c r="B17469" s="2">
        <v>-16.679949442545574</v>
      </c>
    </row>
    <row r="17470" spans="1:2" x14ac:dyDescent="0.25">
      <c r="A17470" s="3">
        <v>42137.131249999999</v>
      </c>
      <c r="B17470" s="2">
        <v>-13.608298556009929</v>
      </c>
    </row>
    <row r="17471" spans="1:2" x14ac:dyDescent="0.25">
      <c r="A17471" s="3">
        <v>42137.131944444445</v>
      </c>
      <c r="B17471" s="2">
        <v>-13.621482626597087</v>
      </c>
    </row>
    <row r="17472" spans="1:2" x14ac:dyDescent="0.25">
      <c r="A17472" s="3">
        <v>42137.132638888892</v>
      </c>
      <c r="B17472" s="2">
        <v>-8.5848635196685787</v>
      </c>
    </row>
    <row r="17473" spans="1:2" x14ac:dyDescent="0.25">
      <c r="A17473" s="3">
        <v>42137.133333333331</v>
      </c>
      <c r="B17473" s="2">
        <v>-7.1800617694854738</v>
      </c>
    </row>
    <row r="17474" spans="1:2" x14ac:dyDescent="0.25">
      <c r="A17474" s="3">
        <v>42137.134027777778</v>
      </c>
      <c r="B17474" s="2">
        <v>-3.4801339467366534</v>
      </c>
    </row>
    <row r="17475" spans="1:2" x14ac:dyDescent="0.25">
      <c r="A17475" s="3">
        <v>42137.134722222225</v>
      </c>
      <c r="B17475" s="2">
        <v>-5.3240639686584474</v>
      </c>
    </row>
    <row r="17476" spans="1:2" x14ac:dyDescent="0.25">
      <c r="A17476" s="3">
        <v>42137.135416666664</v>
      </c>
      <c r="B17476" s="2">
        <v>-9.1895872751871739</v>
      </c>
    </row>
    <row r="17477" spans="1:2" x14ac:dyDescent="0.25">
      <c r="A17477" s="3">
        <v>42137.136111111111</v>
      </c>
      <c r="B17477" s="2">
        <v>-9.9218205134073898</v>
      </c>
    </row>
    <row r="17478" spans="1:2" x14ac:dyDescent="0.25">
      <c r="A17478" s="3">
        <v>42137.136805555558</v>
      </c>
      <c r="B17478" s="2">
        <v>-11.273023700714111</v>
      </c>
    </row>
    <row r="17479" spans="1:2" x14ac:dyDescent="0.25">
      <c r="A17479" s="3">
        <v>42137.137499999997</v>
      </c>
      <c r="B17479" s="2">
        <v>-7.3048174381256104</v>
      </c>
    </row>
    <row r="17480" spans="1:2" x14ac:dyDescent="0.25">
      <c r="A17480" s="3">
        <v>42137.138194444444</v>
      </c>
      <c r="B17480" s="2">
        <v>-10.048771508534749</v>
      </c>
    </row>
    <row r="17481" spans="1:2" x14ac:dyDescent="0.25">
      <c r="A17481" s="3">
        <v>42137.138888888891</v>
      </c>
      <c r="B17481" s="2">
        <v>-4.1435842831929524</v>
      </c>
    </row>
    <row r="17482" spans="1:2" x14ac:dyDescent="0.25">
      <c r="A17482" s="3">
        <v>42137.13958333333</v>
      </c>
      <c r="B17482" s="2">
        <v>-3.8521065553029379</v>
      </c>
    </row>
    <row r="17483" spans="1:2" x14ac:dyDescent="0.25">
      <c r="A17483" s="3">
        <v>42137.140277777777</v>
      </c>
      <c r="B17483" s="2">
        <v>-2.2244103431701658</v>
      </c>
    </row>
    <row r="17484" spans="1:2" x14ac:dyDescent="0.25">
      <c r="A17484" s="3">
        <v>42137.140972222223</v>
      </c>
      <c r="B17484" s="2">
        <v>-0.11173156102498373</v>
      </c>
    </row>
    <row r="17485" spans="1:2" x14ac:dyDescent="0.25">
      <c r="A17485" s="3">
        <v>42137.14166666667</v>
      </c>
      <c r="B17485" s="2">
        <v>-2.9697020212809244</v>
      </c>
    </row>
    <row r="17486" spans="1:2" x14ac:dyDescent="0.25">
      <c r="A17486" s="3">
        <v>42137.142361111109</v>
      </c>
      <c r="B17486" s="2">
        <v>-10.309667015075684</v>
      </c>
    </row>
    <row r="17487" spans="1:2" x14ac:dyDescent="0.25">
      <c r="A17487" s="3">
        <v>42137.143055555556</v>
      </c>
      <c r="B17487" s="2">
        <v>-10.173781236012777</v>
      </c>
    </row>
    <row r="17488" spans="1:2" x14ac:dyDescent="0.25">
      <c r="A17488" s="3">
        <v>42137.143750000003</v>
      </c>
      <c r="B17488" s="2">
        <v>-10.336183738708495</v>
      </c>
    </row>
    <row r="17489" spans="1:2" x14ac:dyDescent="0.25">
      <c r="A17489" s="3">
        <v>42137.144444444442</v>
      </c>
      <c r="B17489" s="2">
        <v>-13.535374768575032</v>
      </c>
    </row>
    <row r="17490" spans="1:2" x14ac:dyDescent="0.25">
      <c r="A17490" s="3">
        <v>42137.145138888889</v>
      </c>
      <c r="B17490" s="2">
        <v>-10.249235312143961</v>
      </c>
    </row>
    <row r="17491" spans="1:2" x14ac:dyDescent="0.25">
      <c r="A17491" s="3">
        <v>42137.145833333336</v>
      </c>
      <c r="B17491" s="2">
        <v>-9.8021186669667557</v>
      </c>
    </row>
    <row r="17492" spans="1:2" x14ac:dyDescent="0.25">
      <c r="A17492" s="3">
        <v>42137.146527777775</v>
      </c>
      <c r="B17492" s="2">
        <v>-10.520366223653157</v>
      </c>
    </row>
    <row r="17493" spans="1:2" x14ac:dyDescent="0.25">
      <c r="A17493" s="3">
        <v>42137.147222222222</v>
      </c>
      <c r="B17493" s="2">
        <v>-10.707589356104533</v>
      </c>
    </row>
    <row r="17494" spans="1:2" x14ac:dyDescent="0.25">
      <c r="A17494" s="3">
        <v>42137.147916666669</v>
      </c>
      <c r="B17494" s="2">
        <v>-19.182551956176759</v>
      </c>
    </row>
    <row r="17495" spans="1:2" x14ac:dyDescent="0.25">
      <c r="A17495" s="3">
        <v>42137.148611111108</v>
      </c>
      <c r="B17495" s="2">
        <v>-14.562859312693279</v>
      </c>
    </row>
    <row r="17496" spans="1:2" x14ac:dyDescent="0.25">
      <c r="A17496" s="3">
        <v>42137.149305555555</v>
      </c>
      <c r="B17496" s="2">
        <v>-17.649203395843507</v>
      </c>
    </row>
    <row r="17497" spans="1:2" x14ac:dyDescent="0.25">
      <c r="A17497" s="3">
        <v>42137.15</v>
      </c>
      <c r="B17497" s="2">
        <v>-21.347065162658691</v>
      </c>
    </row>
    <row r="17498" spans="1:2" x14ac:dyDescent="0.25">
      <c r="A17498" s="3">
        <v>42137.150694444441</v>
      </c>
      <c r="B17498" s="2">
        <v>-25.163234583536784</v>
      </c>
    </row>
    <row r="17499" spans="1:2" x14ac:dyDescent="0.25">
      <c r="A17499" s="3">
        <v>42137.151388888888</v>
      </c>
      <c r="B17499" s="2">
        <v>-28.433429972330728</v>
      </c>
    </row>
    <row r="17500" spans="1:2" x14ac:dyDescent="0.25">
      <c r="A17500" s="3">
        <v>42137.152083333334</v>
      </c>
      <c r="B17500" s="2">
        <v>-28.697973251342773</v>
      </c>
    </row>
    <row r="17501" spans="1:2" x14ac:dyDescent="0.25">
      <c r="A17501" s="3">
        <v>42137.152777777781</v>
      </c>
      <c r="B17501" s="2">
        <v>-31.425634638468424</v>
      </c>
    </row>
    <row r="17502" spans="1:2" x14ac:dyDescent="0.25">
      <c r="A17502" s="3">
        <v>42137.15347222222</v>
      </c>
      <c r="B17502" s="2">
        <v>-31.226328404744468</v>
      </c>
    </row>
    <row r="17503" spans="1:2" x14ac:dyDescent="0.25">
      <c r="A17503" s="3">
        <v>42137.154166666667</v>
      </c>
      <c r="B17503" s="2">
        <v>-37.003467305501303</v>
      </c>
    </row>
    <row r="17504" spans="1:2" x14ac:dyDescent="0.25">
      <c r="A17504" s="3">
        <v>42137.154861111114</v>
      </c>
      <c r="B17504" s="2">
        <v>-11.980543486277263</v>
      </c>
    </row>
    <row r="17505" spans="1:2" x14ac:dyDescent="0.25">
      <c r="A17505" s="3">
        <v>42137.155555555553</v>
      </c>
      <c r="B17505" s="2">
        <v>16.383572260538738</v>
      </c>
    </row>
    <row r="17506" spans="1:2" x14ac:dyDescent="0.25">
      <c r="A17506" s="3">
        <v>42137.15625</v>
      </c>
      <c r="B17506" s="2">
        <v>21.26084041595459</v>
      </c>
    </row>
    <row r="17507" spans="1:2" x14ac:dyDescent="0.25">
      <c r="A17507" s="3">
        <v>42137.156944444447</v>
      </c>
      <c r="B17507" s="2">
        <v>24.943293190002443</v>
      </c>
    </row>
    <row r="17508" spans="1:2" x14ac:dyDescent="0.25">
      <c r="A17508" s="3">
        <v>42137.157638888886</v>
      </c>
      <c r="B17508" s="2">
        <v>26.854918225606283</v>
      </c>
    </row>
    <row r="17509" spans="1:2" x14ac:dyDescent="0.25">
      <c r="A17509" s="3">
        <v>42137.158333333333</v>
      </c>
      <c r="B17509" s="2">
        <v>29.894995307922365</v>
      </c>
    </row>
    <row r="17510" spans="1:2" x14ac:dyDescent="0.25">
      <c r="A17510" s="3">
        <v>42137.15902777778</v>
      </c>
      <c r="B17510" s="2">
        <v>29.010071563720704</v>
      </c>
    </row>
    <row r="17511" spans="1:2" x14ac:dyDescent="0.25">
      <c r="A17511" s="3">
        <v>42137.159722222219</v>
      </c>
      <c r="B17511" s="2">
        <v>25.064726765950521</v>
      </c>
    </row>
    <row r="17512" spans="1:2" x14ac:dyDescent="0.25">
      <c r="A17512" s="3">
        <v>42137.160416666666</v>
      </c>
      <c r="B17512" s="2">
        <v>33.421317927042644</v>
      </c>
    </row>
    <row r="17513" spans="1:2" x14ac:dyDescent="0.25">
      <c r="A17513" s="3">
        <v>42137.161111111112</v>
      </c>
      <c r="B17513" s="2">
        <v>35.911931101481123</v>
      </c>
    </row>
    <row r="17514" spans="1:2" x14ac:dyDescent="0.25">
      <c r="A17514" s="3">
        <v>42137.161805555559</v>
      </c>
      <c r="B17514" s="2">
        <v>24.728626696268716</v>
      </c>
    </row>
    <row r="17515" spans="1:2" x14ac:dyDescent="0.25">
      <c r="A17515" s="3">
        <v>42137.162499999999</v>
      </c>
      <c r="B17515" s="2">
        <v>21.087930234273276</v>
      </c>
    </row>
    <row r="17516" spans="1:2" x14ac:dyDescent="0.25">
      <c r="A17516" s="3">
        <v>42137.163194444445</v>
      </c>
      <c r="B17516" s="2">
        <v>14.979109128316244</v>
      </c>
    </row>
    <row r="17517" spans="1:2" x14ac:dyDescent="0.25">
      <c r="A17517" s="3">
        <v>42137.163888888892</v>
      </c>
      <c r="B17517" s="2">
        <v>15.74404141108195</v>
      </c>
    </row>
    <row r="17518" spans="1:2" x14ac:dyDescent="0.25">
      <c r="A17518" s="3">
        <v>42137.164583333331</v>
      </c>
      <c r="B17518" s="2">
        <v>27.891614723205567</v>
      </c>
    </row>
    <row r="17519" spans="1:2" x14ac:dyDescent="0.25">
      <c r="A17519" s="3">
        <v>42137.165277777778</v>
      </c>
      <c r="B17519" s="2">
        <v>31.853533808390299</v>
      </c>
    </row>
    <row r="17520" spans="1:2" x14ac:dyDescent="0.25">
      <c r="A17520" s="3">
        <v>42137.165972222225</v>
      </c>
      <c r="B17520" s="2">
        <v>26.612469037373859</v>
      </c>
    </row>
    <row r="17521" spans="1:2" x14ac:dyDescent="0.25">
      <c r="A17521" s="3">
        <v>42137.166666666664</v>
      </c>
      <c r="B17521" s="2">
        <v>16.465581448872886</v>
      </c>
    </row>
    <row r="17522" spans="1:2" x14ac:dyDescent="0.25">
      <c r="A17522" s="3">
        <v>42137.167361111111</v>
      </c>
      <c r="B17522" s="2">
        <v>4.6613451321919763</v>
      </c>
    </row>
    <row r="17523" spans="1:2" x14ac:dyDescent="0.25">
      <c r="A17523" s="3">
        <v>42137.168055555558</v>
      </c>
      <c r="B17523" s="2">
        <v>-7.6782717704772949</v>
      </c>
    </row>
    <row r="17524" spans="1:2" x14ac:dyDescent="0.25">
      <c r="A17524" s="3">
        <v>42137.168749999997</v>
      </c>
      <c r="B17524" s="2">
        <v>-19.563263575236004</v>
      </c>
    </row>
    <row r="17525" spans="1:2" x14ac:dyDescent="0.25">
      <c r="A17525" s="3">
        <v>42137.169444444444</v>
      </c>
      <c r="B17525" s="2">
        <v>-26.211269187927247</v>
      </c>
    </row>
    <row r="17526" spans="1:2" x14ac:dyDescent="0.25">
      <c r="A17526" s="3">
        <v>42137.170138888891</v>
      </c>
      <c r="B17526" s="2">
        <v>-31.14592997233073</v>
      </c>
    </row>
    <row r="17527" spans="1:2" x14ac:dyDescent="0.25">
      <c r="A17527" s="3">
        <v>42137.17083333333</v>
      </c>
      <c r="B17527" s="2">
        <v>-33.214742978413902</v>
      </c>
    </row>
    <row r="17528" spans="1:2" x14ac:dyDescent="0.25">
      <c r="A17528" s="3">
        <v>42137.171527777777</v>
      </c>
      <c r="B17528" s="2">
        <v>-36.21234079996745</v>
      </c>
    </row>
    <row r="17529" spans="1:2" x14ac:dyDescent="0.25">
      <c r="A17529" s="3">
        <v>42137.172222222223</v>
      </c>
      <c r="B17529" s="2">
        <v>-32.070133463541666</v>
      </c>
    </row>
    <row r="17530" spans="1:2" x14ac:dyDescent="0.25">
      <c r="A17530" s="3">
        <v>42137.17291666667</v>
      </c>
      <c r="B17530" s="2">
        <v>-34.901689020792645</v>
      </c>
    </row>
    <row r="17531" spans="1:2" x14ac:dyDescent="0.25">
      <c r="A17531" s="3">
        <v>42137.173611111109</v>
      </c>
      <c r="B17531" s="2">
        <v>-34.416607284545897</v>
      </c>
    </row>
    <row r="17532" spans="1:2" x14ac:dyDescent="0.25">
      <c r="A17532" s="3">
        <v>42137.174305555556</v>
      </c>
      <c r="B17532" s="2">
        <v>-22.703672154744467</v>
      </c>
    </row>
    <row r="17533" spans="1:2" x14ac:dyDescent="0.25">
      <c r="A17533" s="3">
        <v>42137.175000000003</v>
      </c>
      <c r="B17533" s="2">
        <v>-27.49320297241211</v>
      </c>
    </row>
    <row r="17534" spans="1:2" x14ac:dyDescent="0.25">
      <c r="A17534" s="3">
        <v>42137.175694444442</v>
      </c>
      <c r="B17534" s="2">
        <v>-20.230865732828775</v>
      </c>
    </row>
    <row r="17535" spans="1:2" x14ac:dyDescent="0.25">
      <c r="A17535" s="3">
        <v>42137.176388888889</v>
      </c>
      <c r="B17535" s="2">
        <v>-10.925112120310466</v>
      </c>
    </row>
    <row r="17536" spans="1:2" x14ac:dyDescent="0.25">
      <c r="A17536" s="3">
        <v>42137.177083333336</v>
      </c>
      <c r="B17536" s="2">
        <v>-10.113355843226115</v>
      </c>
    </row>
    <row r="17537" spans="1:2" x14ac:dyDescent="0.25">
      <c r="A17537" s="3">
        <v>42137.177777777775</v>
      </c>
      <c r="B17537" s="2">
        <v>-3.1396169781684877</v>
      </c>
    </row>
    <row r="17538" spans="1:2" x14ac:dyDescent="0.25">
      <c r="A17538" s="3">
        <v>42137.178472222222</v>
      </c>
      <c r="B17538" s="2">
        <v>-1.6987327734629314</v>
      </c>
    </row>
    <row r="17539" spans="1:2" x14ac:dyDescent="0.25">
      <c r="A17539" s="3">
        <v>42137.179166666669</v>
      </c>
      <c r="B17539" s="2">
        <v>-0.77756157716115315</v>
      </c>
    </row>
    <row r="17540" spans="1:2" x14ac:dyDescent="0.25">
      <c r="A17540" s="3">
        <v>42137.179861111108</v>
      </c>
      <c r="B17540" s="2">
        <v>-3.3451362371444704</v>
      </c>
    </row>
    <row r="17541" spans="1:2" x14ac:dyDescent="0.25">
      <c r="A17541" s="3">
        <v>42137.180555555555</v>
      </c>
      <c r="B17541" s="2">
        <v>-5.2581798295180002</v>
      </c>
    </row>
    <row r="17542" spans="1:2" x14ac:dyDescent="0.25">
      <c r="A17542" s="3">
        <v>42137.181250000001</v>
      </c>
      <c r="B17542" s="2">
        <v>-7.6831034660339359</v>
      </c>
    </row>
    <row r="17543" spans="1:2" x14ac:dyDescent="0.25">
      <c r="A17543" s="3">
        <v>42137.181944444441</v>
      </c>
      <c r="B17543" s="2">
        <v>-9.3672912915547695</v>
      </c>
    </row>
    <row r="17544" spans="1:2" x14ac:dyDescent="0.25">
      <c r="A17544" s="3">
        <v>42137.182638888888</v>
      </c>
      <c r="B17544" s="2">
        <v>-7.6954324722290037</v>
      </c>
    </row>
    <row r="17545" spans="1:2" x14ac:dyDescent="0.25">
      <c r="A17545" s="3">
        <v>42137.183333333334</v>
      </c>
      <c r="B17545" s="2">
        <v>-10.208693758646648</v>
      </c>
    </row>
    <row r="17546" spans="1:2" x14ac:dyDescent="0.25">
      <c r="A17546" s="3">
        <v>42137.184027777781</v>
      </c>
      <c r="B17546" s="2">
        <v>-16.919402758280437</v>
      </c>
    </row>
    <row r="17547" spans="1:2" x14ac:dyDescent="0.25">
      <c r="A17547" s="3">
        <v>42137.18472222222</v>
      </c>
      <c r="B17547" s="2">
        <v>-11.74376916885376</v>
      </c>
    </row>
    <row r="17548" spans="1:2" x14ac:dyDescent="0.25">
      <c r="A17548" s="3">
        <v>42137.185416666667</v>
      </c>
      <c r="B17548" s="2">
        <v>-12.620386981964112</v>
      </c>
    </row>
    <row r="17549" spans="1:2" x14ac:dyDescent="0.25">
      <c r="A17549" s="3">
        <v>42137.186111111114</v>
      </c>
      <c r="B17549" s="2">
        <v>-10.846939373016358</v>
      </c>
    </row>
    <row r="17550" spans="1:2" x14ac:dyDescent="0.25">
      <c r="A17550" s="3">
        <v>42137.186805555553</v>
      </c>
      <c r="B17550" s="2">
        <v>-12.439487298329672</v>
      </c>
    </row>
    <row r="17551" spans="1:2" x14ac:dyDescent="0.25">
      <c r="A17551" s="3">
        <v>42137.1875</v>
      </c>
      <c r="B17551" s="2">
        <v>-15.255884106953939</v>
      </c>
    </row>
    <row r="17552" spans="1:2" x14ac:dyDescent="0.25">
      <c r="A17552" s="3">
        <v>42137.188194444447</v>
      </c>
      <c r="B17552" s="2">
        <v>-14.290752855936686</v>
      </c>
    </row>
    <row r="17553" spans="1:2" x14ac:dyDescent="0.25">
      <c r="A17553" s="3">
        <v>42137.188888888886</v>
      </c>
      <c r="B17553" s="2">
        <v>-10.118576018015544</v>
      </c>
    </row>
    <row r="17554" spans="1:2" x14ac:dyDescent="0.25">
      <c r="A17554" s="3">
        <v>42137.189583333333</v>
      </c>
      <c r="B17554" s="2">
        <v>-8.2803645133972168</v>
      </c>
    </row>
    <row r="17555" spans="1:2" x14ac:dyDescent="0.25">
      <c r="A17555" s="3">
        <v>42137.19027777778</v>
      </c>
      <c r="B17555" s="2">
        <v>-17.246007347106932</v>
      </c>
    </row>
    <row r="17556" spans="1:2" x14ac:dyDescent="0.25">
      <c r="A17556" s="3">
        <v>42137.190972222219</v>
      </c>
      <c r="B17556" s="2">
        <v>-11.85349833170573</v>
      </c>
    </row>
    <row r="17557" spans="1:2" x14ac:dyDescent="0.25">
      <c r="A17557" s="3">
        <v>42137.191666666666</v>
      </c>
      <c r="B17557" s="2">
        <v>-11.179055722554525</v>
      </c>
    </row>
    <row r="17558" spans="1:2" x14ac:dyDescent="0.25">
      <c r="A17558" s="3">
        <v>42137.192361111112</v>
      </c>
      <c r="B17558" s="2">
        <v>-11.10756425857544</v>
      </c>
    </row>
    <row r="17559" spans="1:2" x14ac:dyDescent="0.25">
      <c r="A17559" s="3">
        <v>42137.193055555559</v>
      </c>
      <c r="B17559" s="2">
        <v>-9.6026503880818677</v>
      </c>
    </row>
    <row r="17560" spans="1:2" x14ac:dyDescent="0.25">
      <c r="A17560" s="3">
        <v>42137.193749999999</v>
      </c>
      <c r="B17560" s="2">
        <v>-9.1424190680185955</v>
      </c>
    </row>
    <row r="17561" spans="1:2" x14ac:dyDescent="0.25">
      <c r="A17561" s="3">
        <v>42137.194444444445</v>
      </c>
      <c r="B17561" s="2">
        <v>-8.7607958952585854</v>
      </c>
    </row>
    <row r="17562" spans="1:2" x14ac:dyDescent="0.25">
      <c r="A17562" s="3">
        <v>42137.195138888892</v>
      </c>
      <c r="B17562" s="2">
        <v>-13.951316928863525</v>
      </c>
    </row>
    <row r="17563" spans="1:2" x14ac:dyDescent="0.25">
      <c r="A17563" s="3">
        <v>42137.195833333331</v>
      </c>
      <c r="B17563" s="2">
        <v>-8.7017620722452804</v>
      </c>
    </row>
    <row r="17564" spans="1:2" x14ac:dyDescent="0.25">
      <c r="A17564" s="3">
        <v>42137.196527777778</v>
      </c>
      <c r="B17564" s="2">
        <v>-9.5495732307434089</v>
      </c>
    </row>
    <row r="17565" spans="1:2" x14ac:dyDescent="0.25">
      <c r="A17565" s="3">
        <v>42137.197222222225</v>
      </c>
      <c r="B17565" s="2">
        <v>-7.6472031752268474</v>
      </c>
    </row>
    <row r="17566" spans="1:2" x14ac:dyDescent="0.25">
      <c r="A17566" s="3">
        <v>42137.197916666664</v>
      </c>
      <c r="B17566" s="2">
        <v>-6.5541713873545326</v>
      </c>
    </row>
    <row r="17567" spans="1:2" x14ac:dyDescent="0.25">
      <c r="A17567" s="3">
        <v>42137.198611111111</v>
      </c>
      <c r="B17567" s="2">
        <v>-11.842599042256673</v>
      </c>
    </row>
    <row r="17568" spans="1:2" x14ac:dyDescent="0.25">
      <c r="A17568" s="3">
        <v>42137.199305555558</v>
      </c>
      <c r="B17568" s="2">
        <v>-13.439699045817058</v>
      </c>
    </row>
    <row r="17569" spans="1:2" x14ac:dyDescent="0.25">
      <c r="A17569" s="3">
        <v>42137.2</v>
      </c>
      <c r="B17569" s="2">
        <v>-7.9571615219116207</v>
      </c>
    </row>
    <row r="17570" spans="1:2" x14ac:dyDescent="0.25">
      <c r="A17570" s="3">
        <v>42137.200694444444</v>
      </c>
      <c r="B17570" s="2">
        <v>-10.121558221181234</v>
      </c>
    </row>
    <row r="17571" spans="1:2" x14ac:dyDescent="0.25">
      <c r="A17571" s="3">
        <v>42137.201388888891</v>
      </c>
      <c r="B17571" s="2">
        <v>-10.129085890452068</v>
      </c>
    </row>
    <row r="17572" spans="1:2" x14ac:dyDescent="0.25">
      <c r="A17572" s="3">
        <v>42137.20208333333</v>
      </c>
      <c r="B17572" s="2">
        <v>-7.3266055583953857</v>
      </c>
    </row>
    <row r="17573" spans="1:2" x14ac:dyDescent="0.25">
      <c r="A17573" s="3">
        <v>42137.202777777777</v>
      </c>
      <c r="B17573" s="2">
        <v>-5.3977628866831457</v>
      </c>
    </row>
    <row r="17574" spans="1:2" x14ac:dyDescent="0.25">
      <c r="A17574" s="3">
        <v>42137.203472222223</v>
      </c>
      <c r="B17574" s="2">
        <v>-2.3260248343149823</v>
      </c>
    </row>
    <row r="17575" spans="1:2" x14ac:dyDescent="0.25">
      <c r="A17575" s="3">
        <v>42137.20416666667</v>
      </c>
      <c r="B17575" s="2">
        <v>-8.1563711166381843E-3</v>
      </c>
    </row>
    <row r="17576" spans="1:2" x14ac:dyDescent="0.25">
      <c r="A17576" s="3">
        <v>42137.204861111109</v>
      </c>
      <c r="B17576" s="2">
        <v>4.3977047920227053</v>
      </c>
    </row>
    <row r="17577" spans="1:2" x14ac:dyDescent="0.25">
      <c r="A17577" s="3">
        <v>42137.205555555556</v>
      </c>
      <c r="B17577" s="2">
        <v>12.435575358072917</v>
      </c>
    </row>
    <row r="17578" spans="1:2" x14ac:dyDescent="0.25">
      <c r="A17578" s="3">
        <v>42137.206250000003</v>
      </c>
      <c r="B17578" s="2">
        <v>16.732089010874429</v>
      </c>
    </row>
    <row r="17579" spans="1:2" x14ac:dyDescent="0.25">
      <c r="A17579" s="3">
        <v>42137.206944444442</v>
      </c>
      <c r="B17579" s="2">
        <v>21.538604736328125</v>
      </c>
    </row>
    <row r="17580" spans="1:2" x14ac:dyDescent="0.25">
      <c r="A17580" s="3">
        <v>42137.207638888889</v>
      </c>
      <c r="B17580" s="2">
        <v>26.566906229654947</v>
      </c>
    </row>
    <row r="17581" spans="1:2" x14ac:dyDescent="0.25">
      <c r="A17581" s="3">
        <v>42137.208333333336</v>
      </c>
      <c r="B17581" s="2">
        <v>32.047047932942711</v>
      </c>
    </row>
    <row r="17582" spans="1:2" x14ac:dyDescent="0.25">
      <c r="A17582" s="3">
        <v>42137.209027777775</v>
      </c>
      <c r="B17582" s="2">
        <v>30.54053586324056</v>
      </c>
    </row>
    <row r="17583" spans="1:2" x14ac:dyDescent="0.25">
      <c r="A17583" s="3">
        <v>42137.209722222222</v>
      </c>
      <c r="B17583" s="2">
        <v>29.216104825337727</v>
      </c>
    </row>
    <row r="17584" spans="1:2" x14ac:dyDescent="0.25">
      <c r="A17584" s="3">
        <v>42137.210416666669</v>
      </c>
      <c r="B17584" s="2">
        <v>32.150489807128906</v>
      </c>
    </row>
    <row r="17585" spans="1:2" x14ac:dyDescent="0.25">
      <c r="A17585" s="3">
        <v>42137.211111111108</v>
      </c>
      <c r="B17585" s="2">
        <v>31.144138654073078</v>
      </c>
    </row>
    <row r="17586" spans="1:2" x14ac:dyDescent="0.25">
      <c r="A17586" s="3">
        <v>42137.211805555555</v>
      </c>
      <c r="B17586" s="2">
        <v>33.382066090901695</v>
      </c>
    </row>
    <row r="17587" spans="1:2" x14ac:dyDescent="0.25">
      <c r="A17587" s="3">
        <v>42137.212500000001</v>
      </c>
      <c r="B17587" s="2">
        <v>25.243384170532227</v>
      </c>
    </row>
    <row r="17588" spans="1:2" x14ac:dyDescent="0.25">
      <c r="A17588" s="3">
        <v>42137.213194444441</v>
      </c>
      <c r="B17588" s="2">
        <v>15.396842320760092</v>
      </c>
    </row>
    <row r="17589" spans="1:2" x14ac:dyDescent="0.25">
      <c r="A17589" s="3">
        <v>42137.213888888888</v>
      </c>
      <c r="B17589" s="2">
        <v>12.838560167948405</v>
      </c>
    </row>
    <row r="17590" spans="1:2" x14ac:dyDescent="0.25">
      <c r="A17590" s="3">
        <v>42137.214583333334</v>
      </c>
      <c r="B17590" s="2">
        <v>14.71245355606079</v>
      </c>
    </row>
    <row r="17591" spans="1:2" x14ac:dyDescent="0.25">
      <c r="A17591" s="3">
        <v>42137.215277777781</v>
      </c>
      <c r="B17591" s="2">
        <v>18.576614888509116</v>
      </c>
    </row>
    <row r="17592" spans="1:2" x14ac:dyDescent="0.25">
      <c r="A17592" s="3">
        <v>42137.21597222222</v>
      </c>
      <c r="B17592" s="2">
        <v>19.837237866719565</v>
      </c>
    </row>
    <row r="17593" spans="1:2" x14ac:dyDescent="0.25">
      <c r="A17593" s="3">
        <v>42137.216666666667</v>
      </c>
      <c r="B17593" s="2">
        <v>19.655332183837892</v>
      </c>
    </row>
    <row r="17594" spans="1:2" x14ac:dyDescent="0.25">
      <c r="A17594" s="3">
        <v>42137.217361111114</v>
      </c>
      <c r="B17594" s="2">
        <v>11.066679461797078</v>
      </c>
    </row>
    <row r="17595" spans="1:2" x14ac:dyDescent="0.25">
      <c r="A17595" s="3">
        <v>42137.218055555553</v>
      </c>
      <c r="B17595" s="2">
        <v>11.540083599090575</v>
      </c>
    </row>
    <row r="17596" spans="1:2" x14ac:dyDescent="0.25">
      <c r="A17596" s="3">
        <v>42137.21875</v>
      </c>
      <c r="B17596" s="2">
        <v>9.1979801495869946</v>
      </c>
    </row>
    <row r="17597" spans="1:2" x14ac:dyDescent="0.25">
      <c r="A17597" s="3">
        <v>42137.219444444447</v>
      </c>
      <c r="B17597" s="2">
        <v>12.932480907440185</v>
      </c>
    </row>
    <row r="17598" spans="1:2" x14ac:dyDescent="0.25">
      <c r="A17598" s="3">
        <v>42137.220138888886</v>
      </c>
      <c r="B17598" s="2">
        <v>12.859886582692464</v>
      </c>
    </row>
    <row r="17599" spans="1:2" x14ac:dyDescent="0.25">
      <c r="A17599" s="3">
        <v>42137.220833333333</v>
      </c>
      <c r="B17599" s="2">
        <v>11.580582873026531</v>
      </c>
    </row>
    <row r="17600" spans="1:2" x14ac:dyDescent="0.25">
      <c r="A17600" s="3">
        <v>42137.22152777778</v>
      </c>
      <c r="B17600" s="2">
        <v>6.1826803843180338</v>
      </c>
    </row>
    <row r="17601" spans="1:2" x14ac:dyDescent="0.25">
      <c r="A17601" s="3">
        <v>42137.222222222219</v>
      </c>
      <c r="B17601" s="2">
        <v>6.6198615074157718</v>
      </c>
    </row>
    <row r="17602" spans="1:2" x14ac:dyDescent="0.25">
      <c r="A17602" s="3">
        <v>42137.222916666666</v>
      </c>
      <c r="B17602" s="2">
        <v>4.61663015683492</v>
      </c>
    </row>
    <row r="17603" spans="1:2" x14ac:dyDescent="0.25">
      <c r="A17603" s="3">
        <v>42137.223611111112</v>
      </c>
      <c r="B17603" s="2">
        <v>3.7481473922729491</v>
      </c>
    </row>
    <row r="17604" spans="1:2" x14ac:dyDescent="0.25">
      <c r="A17604" s="3">
        <v>42137.224305555559</v>
      </c>
      <c r="B17604" s="2">
        <v>-3.1588251431783041</v>
      </c>
    </row>
    <row r="17605" spans="1:2" x14ac:dyDescent="0.25">
      <c r="A17605" s="3">
        <v>42137.224999999999</v>
      </c>
      <c r="B17605" s="2">
        <v>-5.9656542460123694</v>
      </c>
    </row>
    <row r="17606" spans="1:2" x14ac:dyDescent="0.25">
      <c r="A17606" s="3">
        <v>42137.225694444445</v>
      </c>
      <c r="B17606" s="2">
        <v>-8.0748167355855305</v>
      </c>
    </row>
    <row r="17607" spans="1:2" x14ac:dyDescent="0.25">
      <c r="A17607" s="3">
        <v>42137.226388888892</v>
      </c>
      <c r="B17607" s="2">
        <v>-10.46277764638265</v>
      </c>
    </row>
    <row r="17608" spans="1:2" x14ac:dyDescent="0.25">
      <c r="A17608" s="3">
        <v>42137.227083333331</v>
      </c>
      <c r="B17608" s="2">
        <v>-10.428443749745687</v>
      </c>
    </row>
    <row r="17609" spans="1:2" x14ac:dyDescent="0.25">
      <c r="A17609" s="3">
        <v>42137.227777777778</v>
      </c>
      <c r="B17609" s="2">
        <v>-9.7730731010437015</v>
      </c>
    </row>
    <row r="17610" spans="1:2" x14ac:dyDescent="0.25">
      <c r="A17610" s="3">
        <v>42137.228472222225</v>
      </c>
      <c r="B17610" s="2">
        <v>-14.170269680023193</v>
      </c>
    </row>
    <row r="17611" spans="1:2" x14ac:dyDescent="0.25">
      <c r="A17611" s="3">
        <v>42137.229166666664</v>
      </c>
      <c r="B17611" s="2">
        <v>-13.753646532694498</v>
      </c>
    </row>
    <row r="17612" spans="1:2" x14ac:dyDescent="0.25">
      <c r="A17612" s="3">
        <v>42137.229861111111</v>
      </c>
      <c r="B17612" s="2">
        <v>-14.461517111460369</v>
      </c>
    </row>
    <row r="17613" spans="1:2" x14ac:dyDescent="0.25">
      <c r="A17613" s="3">
        <v>42137.230555555558</v>
      </c>
      <c r="B17613" s="2">
        <v>-19.760175069173176</v>
      </c>
    </row>
    <row r="17614" spans="1:2" x14ac:dyDescent="0.25">
      <c r="A17614" s="3">
        <v>42137.231249999997</v>
      </c>
      <c r="B17614" s="2">
        <v>-20.192547289530435</v>
      </c>
    </row>
    <row r="17615" spans="1:2" x14ac:dyDescent="0.25">
      <c r="A17615" s="3">
        <v>42137.231944444444</v>
      </c>
      <c r="B17615" s="2">
        <v>-16.115807469685873</v>
      </c>
    </row>
    <row r="17616" spans="1:2" x14ac:dyDescent="0.25">
      <c r="A17616" s="3">
        <v>42137.232638888891</v>
      </c>
      <c r="B17616" s="2">
        <v>-13.894892438252766</v>
      </c>
    </row>
    <row r="17617" spans="1:2" x14ac:dyDescent="0.25">
      <c r="A17617" s="3">
        <v>42137.23333333333</v>
      </c>
      <c r="B17617" s="2">
        <v>-14.518269284566243</v>
      </c>
    </row>
    <row r="17618" spans="1:2" x14ac:dyDescent="0.25">
      <c r="A17618" s="3">
        <v>42137.234027777777</v>
      </c>
      <c r="B17618" s="2">
        <v>-13.380175781249999</v>
      </c>
    </row>
    <row r="17619" spans="1:2" x14ac:dyDescent="0.25">
      <c r="A17619" s="3">
        <v>42137.234722222223</v>
      </c>
      <c r="B17619" s="2">
        <v>-11.321221097310383</v>
      </c>
    </row>
    <row r="17620" spans="1:2" x14ac:dyDescent="0.25">
      <c r="A17620" s="3">
        <v>42137.23541666667</v>
      </c>
      <c r="B17620" s="2">
        <v>-12.750850137074789</v>
      </c>
    </row>
    <row r="17621" spans="1:2" x14ac:dyDescent="0.25">
      <c r="A17621" s="3">
        <v>42137.236111111109</v>
      </c>
      <c r="B17621" s="2">
        <v>-16.209759108225505</v>
      </c>
    </row>
    <row r="17622" spans="1:2" x14ac:dyDescent="0.25">
      <c r="A17622" s="3">
        <v>42137.236805555556</v>
      </c>
      <c r="B17622" s="2">
        <v>-15.375252024332683</v>
      </c>
    </row>
    <row r="17623" spans="1:2" x14ac:dyDescent="0.25">
      <c r="A17623" s="3">
        <v>42137.237500000003</v>
      </c>
      <c r="B17623" s="2">
        <v>-15.296863619486491</v>
      </c>
    </row>
    <row r="17624" spans="1:2" x14ac:dyDescent="0.25">
      <c r="A17624" s="3">
        <v>42137.238194444442</v>
      </c>
      <c r="B17624" s="2">
        <v>-15.30753100713094</v>
      </c>
    </row>
    <row r="17625" spans="1:2" x14ac:dyDescent="0.25">
      <c r="A17625" s="3">
        <v>42137.238888888889</v>
      </c>
      <c r="B17625" s="2">
        <v>-18.341643524169921</v>
      </c>
    </row>
    <row r="17626" spans="1:2" x14ac:dyDescent="0.25">
      <c r="A17626" s="3">
        <v>42137.239583333336</v>
      </c>
      <c r="B17626" s="2">
        <v>-20.297251764933268</v>
      </c>
    </row>
    <row r="17627" spans="1:2" x14ac:dyDescent="0.25">
      <c r="A17627" s="3">
        <v>42137.240277777775</v>
      </c>
      <c r="B17627" s="2">
        <v>-22.686798922220866</v>
      </c>
    </row>
    <row r="17628" spans="1:2" x14ac:dyDescent="0.25">
      <c r="A17628" s="3">
        <v>42137.240972222222</v>
      </c>
      <c r="B17628" s="2">
        <v>-22.068297926584879</v>
      </c>
    </row>
    <row r="17629" spans="1:2" x14ac:dyDescent="0.25">
      <c r="A17629" s="3">
        <v>42137.241666666669</v>
      </c>
      <c r="B17629" s="2">
        <v>-22.471744982401528</v>
      </c>
    </row>
    <row r="17630" spans="1:2" x14ac:dyDescent="0.25">
      <c r="A17630" s="3">
        <v>42137.242361111108</v>
      </c>
      <c r="B17630" s="2">
        <v>-24.583627637227377</v>
      </c>
    </row>
    <row r="17631" spans="1:2" x14ac:dyDescent="0.25">
      <c r="A17631" s="3">
        <v>42137.243055555555</v>
      </c>
      <c r="B17631" s="2">
        <v>-20.097327931722006</v>
      </c>
    </row>
    <row r="17632" spans="1:2" x14ac:dyDescent="0.25">
      <c r="A17632" s="3">
        <v>42137.243750000001</v>
      </c>
      <c r="B17632" s="2">
        <v>-12.904322369893391</v>
      </c>
    </row>
    <row r="17633" spans="1:2" x14ac:dyDescent="0.25">
      <c r="A17633" s="3">
        <v>42137.244444444441</v>
      </c>
      <c r="B17633" s="2">
        <v>-8.1436278820037842</v>
      </c>
    </row>
    <row r="17634" spans="1:2" x14ac:dyDescent="0.25">
      <c r="A17634" s="3">
        <v>42137.245138888888</v>
      </c>
      <c r="B17634" s="2">
        <v>-11.620651276906331</v>
      </c>
    </row>
    <row r="17635" spans="1:2" x14ac:dyDescent="0.25">
      <c r="A17635" s="3">
        <v>42137.245833333334</v>
      </c>
      <c r="B17635" s="2">
        <v>-8.668308631579082</v>
      </c>
    </row>
    <row r="17636" spans="1:2" x14ac:dyDescent="0.25">
      <c r="A17636" s="3">
        <v>42137.246527777781</v>
      </c>
      <c r="B17636" s="2">
        <v>-9.9864215056101475</v>
      </c>
    </row>
    <row r="17637" spans="1:2" x14ac:dyDescent="0.25">
      <c r="A17637" s="3">
        <v>42137.24722222222</v>
      </c>
      <c r="B17637" s="2">
        <v>-14.985230191548665</v>
      </c>
    </row>
    <row r="17638" spans="1:2" x14ac:dyDescent="0.25">
      <c r="A17638" s="3">
        <v>42137.247916666667</v>
      </c>
      <c r="B17638" s="2">
        <v>-16.860476779937745</v>
      </c>
    </row>
    <row r="17639" spans="1:2" x14ac:dyDescent="0.25">
      <c r="A17639" s="3">
        <v>42137.248611111114</v>
      </c>
      <c r="B17639" s="2">
        <v>-14.632346725463867</v>
      </c>
    </row>
    <row r="17640" spans="1:2" x14ac:dyDescent="0.25">
      <c r="A17640" s="3">
        <v>42137.249305555553</v>
      </c>
      <c r="B17640" s="2">
        <v>-10.745287052790324</v>
      </c>
    </row>
    <row r="17641" spans="1:2" x14ac:dyDescent="0.25">
      <c r="A17641" s="3">
        <v>42137.25</v>
      </c>
      <c r="B17641" s="2">
        <v>-7.5385325113932291</v>
      </c>
    </row>
    <row r="17642" spans="1:2" x14ac:dyDescent="0.25">
      <c r="A17642" s="3">
        <v>42137.250694444447</v>
      </c>
      <c r="B17642" s="2">
        <v>-9.4685948053995777</v>
      </c>
    </row>
    <row r="17643" spans="1:2" x14ac:dyDescent="0.25">
      <c r="A17643" s="3">
        <v>42137.251388888886</v>
      </c>
      <c r="B17643" s="2">
        <v>-18.995732180277507</v>
      </c>
    </row>
    <row r="17644" spans="1:2" x14ac:dyDescent="0.25">
      <c r="A17644" s="3">
        <v>42137.252083333333</v>
      </c>
      <c r="B17644" s="2">
        <v>-24.27758445739746</v>
      </c>
    </row>
    <row r="17645" spans="1:2" x14ac:dyDescent="0.25">
      <c r="A17645" s="3">
        <v>42137.25277777778</v>
      </c>
      <c r="B17645" s="2">
        <v>-32.705568186442058</v>
      </c>
    </row>
    <row r="17646" spans="1:2" x14ac:dyDescent="0.25">
      <c r="A17646" s="3">
        <v>42137.253472222219</v>
      </c>
      <c r="B17646" s="2">
        <v>-40.241513442993167</v>
      </c>
    </row>
    <row r="17647" spans="1:2" x14ac:dyDescent="0.25">
      <c r="A17647" s="3">
        <v>42137.254166666666</v>
      </c>
      <c r="B17647" s="2">
        <v>-50.294862492879233</v>
      </c>
    </row>
    <row r="17648" spans="1:2" x14ac:dyDescent="0.25">
      <c r="A17648" s="3">
        <v>42137.254861111112</v>
      </c>
      <c r="B17648" s="2">
        <v>-55.444814046223961</v>
      </c>
    </row>
    <row r="17649" spans="1:2" x14ac:dyDescent="0.25">
      <c r="A17649" s="3">
        <v>42137.255555555559</v>
      </c>
      <c r="B17649" s="2">
        <v>-51.710704421997072</v>
      </c>
    </row>
    <row r="17650" spans="1:2" x14ac:dyDescent="0.25">
      <c r="A17650" s="3">
        <v>42137.256249999999</v>
      </c>
      <c r="B17650" s="2">
        <v>-40.096499252319333</v>
      </c>
    </row>
    <row r="17651" spans="1:2" x14ac:dyDescent="0.25">
      <c r="A17651" s="3">
        <v>42137.256944444445</v>
      </c>
      <c r="B17651" s="2">
        <v>-14.772929573059082</v>
      </c>
    </row>
    <row r="17652" spans="1:2" x14ac:dyDescent="0.25">
      <c r="A17652" s="3">
        <v>42137.257638888892</v>
      </c>
      <c r="B17652" s="2">
        <v>13.070812845230103</v>
      </c>
    </row>
    <row r="17653" spans="1:2" x14ac:dyDescent="0.25">
      <c r="A17653" s="3">
        <v>42137.258333333331</v>
      </c>
      <c r="B17653" s="2">
        <v>38.541067250569661</v>
      </c>
    </row>
    <row r="17654" spans="1:2" x14ac:dyDescent="0.25">
      <c r="A17654" s="3">
        <v>42137.259027777778</v>
      </c>
      <c r="B17654" s="2">
        <v>48.591892496744791</v>
      </c>
    </row>
    <row r="17655" spans="1:2" x14ac:dyDescent="0.25">
      <c r="A17655" s="3">
        <v>42137.259722222225</v>
      </c>
      <c r="B17655" s="2">
        <v>42.565894317626956</v>
      </c>
    </row>
    <row r="17656" spans="1:2" x14ac:dyDescent="0.25">
      <c r="A17656" s="3">
        <v>42137.260416666664</v>
      </c>
      <c r="B17656" s="2">
        <v>19.05005588531494</v>
      </c>
    </row>
    <row r="17657" spans="1:2" x14ac:dyDescent="0.25">
      <c r="A17657" s="3">
        <v>42137.261111111111</v>
      </c>
      <c r="B17657" s="2">
        <v>25.812421035766601</v>
      </c>
    </row>
    <row r="17658" spans="1:2" x14ac:dyDescent="0.25">
      <c r="A17658" s="3">
        <v>42137.261805555558</v>
      </c>
      <c r="B17658" s="2">
        <v>30.347759628295897</v>
      </c>
    </row>
    <row r="17659" spans="1:2" x14ac:dyDescent="0.25">
      <c r="A17659" s="3">
        <v>42137.262499999997</v>
      </c>
      <c r="B17659" s="2">
        <v>36.562626139322916</v>
      </c>
    </row>
    <row r="17660" spans="1:2" x14ac:dyDescent="0.25">
      <c r="A17660" s="3">
        <v>42137.263194444444</v>
      </c>
      <c r="B17660" s="2">
        <v>28.008417701721193</v>
      </c>
    </row>
    <row r="17661" spans="1:2" x14ac:dyDescent="0.25">
      <c r="A17661" s="3">
        <v>42137.263888888891</v>
      </c>
      <c r="B17661" s="2">
        <v>17.374520619710285</v>
      </c>
    </row>
    <row r="17662" spans="1:2" x14ac:dyDescent="0.25">
      <c r="A17662" s="3">
        <v>42137.26458333333</v>
      </c>
      <c r="B17662" s="2">
        <v>10.632147375742594</v>
      </c>
    </row>
    <row r="17663" spans="1:2" x14ac:dyDescent="0.25">
      <c r="A17663" s="3">
        <v>42137.265277777777</v>
      </c>
      <c r="B17663" s="2">
        <v>10.562345091501872</v>
      </c>
    </row>
    <row r="17664" spans="1:2" x14ac:dyDescent="0.25">
      <c r="A17664" s="3">
        <v>42137.265972222223</v>
      </c>
      <c r="B17664" s="2">
        <v>12.16936273574829</v>
      </c>
    </row>
    <row r="17665" spans="1:2" x14ac:dyDescent="0.25">
      <c r="A17665" s="3">
        <v>42137.26666666667</v>
      </c>
      <c r="B17665" s="2">
        <v>6.1222556908925378</v>
      </c>
    </row>
    <row r="17666" spans="1:2" x14ac:dyDescent="0.25">
      <c r="A17666" s="3">
        <v>42137.267361111109</v>
      </c>
      <c r="B17666" s="2">
        <v>2.3327046632766724</v>
      </c>
    </row>
    <row r="17667" spans="1:2" x14ac:dyDescent="0.25">
      <c r="A17667" s="3">
        <v>42137.268055555556</v>
      </c>
      <c r="B17667" s="2">
        <v>-1.3208053906758626</v>
      </c>
    </row>
    <row r="17668" spans="1:2" x14ac:dyDescent="0.25">
      <c r="A17668" s="3">
        <v>42137.268750000003</v>
      </c>
      <c r="B17668" s="2">
        <v>-6.3425821860631304</v>
      </c>
    </row>
    <row r="17669" spans="1:2" x14ac:dyDescent="0.25">
      <c r="A17669" s="3">
        <v>42137.269444444442</v>
      </c>
      <c r="B17669" s="2">
        <v>-13.466996097564698</v>
      </c>
    </row>
    <row r="17670" spans="1:2" x14ac:dyDescent="0.25">
      <c r="A17670" s="3">
        <v>42137.270138888889</v>
      </c>
      <c r="B17670" s="2">
        <v>-17.006601842244468</v>
      </c>
    </row>
    <row r="17671" spans="1:2" x14ac:dyDescent="0.25">
      <c r="A17671" s="3">
        <v>42137.270833333336</v>
      </c>
      <c r="B17671" s="2">
        <v>-26.209377034505209</v>
      </c>
    </row>
    <row r="17672" spans="1:2" x14ac:dyDescent="0.25">
      <c r="A17672" s="3">
        <v>42137.271527777775</v>
      </c>
      <c r="B17672" s="2">
        <v>-30.966587003072103</v>
      </c>
    </row>
    <row r="17673" spans="1:2" x14ac:dyDescent="0.25">
      <c r="A17673" s="3">
        <v>42137.272222222222</v>
      </c>
      <c r="B17673" s="2">
        <v>-32.338188107808428</v>
      </c>
    </row>
    <row r="17674" spans="1:2" x14ac:dyDescent="0.25">
      <c r="A17674" s="3">
        <v>42137.272916666669</v>
      </c>
      <c r="B17674" s="2">
        <v>-26.27982864379883</v>
      </c>
    </row>
    <row r="17675" spans="1:2" x14ac:dyDescent="0.25">
      <c r="A17675" s="3">
        <v>42137.273611111108</v>
      </c>
      <c r="B17675" s="2">
        <v>-24.288767941792806</v>
      </c>
    </row>
    <row r="17676" spans="1:2" x14ac:dyDescent="0.25">
      <c r="A17676" s="3">
        <v>42137.274305555555</v>
      </c>
      <c r="B17676" s="2">
        <v>-29.329575983683267</v>
      </c>
    </row>
    <row r="17677" spans="1:2" x14ac:dyDescent="0.25">
      <c r="A17677" s="3">
        <v>42137.275000000001</v>
      </c>
      <c r="B17677" s="2">
        <v>-32.660778935750322</v>
      </c>
    </row>
    <row r="17678" spans="1:2" x14ac:dyDescent="0.25">
      <c r="A17678" s="3">
        <v>42137.275694444441</v>
      </c>
      <c r="B17678" s="2">
        <v>-37.282626406351724</v>
      </c>
    </row>
    <row r="17679" spans="1:2" x14ac:dyDescent="0.25">
      <c r="A17679" s="3">
        <v>42137.276388888888</v>
      </c>
      <c r="B17679" s="2">
        <v>-18.548175493876141</v>
      </c>
    </row>
    <row r="17680" spans="1:2" x14ac:dyDescent="0.25">
      <c r="A17680" s="3">
        <v>42137.277083333334</v>
      </c>
      <c r="B17680" s="2">
        <v>-10.626625577608744</v>
      </c>
    </row>
    <row r="17681" spans="1:2" x14ac:dyDescent="0.25">
      <c r="A17681" s="3">
        <v>42137.277777777781</v>
      </c>
      <c r="B17681" s="2">
        <v>-10.802283795674642</v>
      </c>
    </row>
    <row r="17682" spans="1:2" x14ac:dyDescent="0.25">
      <c r="A17682" s="3">
        <v>42137.27847222222</v>
      </c>
      <c r="B17682" s="2">
        <v>-11.631856886545817</v>
      </c>
    </row>
    <row r="17683" spans="1:2" x14ac:dyDescent="0.25">
      <c r="A17683" s="3">
        <v>42137.279166666667</v>
      </c>
      <c r="B17683" s="2">
        <v>-23.705401484171549</v>
      </c>
    </row>
    <row r="17684" spans="1:2" x14ac:dyDescent="0.25">
      <c r="A17684" s="3">
        <v>42137.279861111114</v>
      </c>
      <c r="B17684" s="2">
        <v>-24.366459592183432</v>
      </c>
    </row>
    <row r="17685" spans="1:2" x14ac:dyDescent="0.25">
      <c r="A17685" s="3">
        <v>42137.280555555553</v>
      </c>
      <c r="B17685" s="2">
        <v>-12.155442365010579</v>
      </c>
    </row>
    <row r="17686" spans="1:2" x14ac:dyDescent="0.25">
      <c r="A17686" s="3">
        <v>42137.28125</v>
      </c>
      <c r="B17686" s="2">
        <v>-8.9972462177276604</v>
      </c>
    </row>
    <row r="17687" spans="1:2" x14ac:dyDescent="0.25">
      <c r="A17687" s="3">
        <v>42137.281944444447</v>
      </c>
      <c r="B17687" s="2">
        <v>-14.896578470865885</v>
      </c>
    </row>
    <row r="17688" spans="1:2" x14ac:dyDescent="0.25">
      <c r="A17688" s="3">
        <v>42137.282638888886</v>
      </c>
      <c r="B17688" s="2">
        <v>-15.456626955668131</v>
      </c>
    </row>
    <row r="17689" spans="1:2" x14ac:dyDescent="0.25">
      <c r="A17689" s="3">
        <v>42137.283333333333</v>
      </c>
      <c r="B17689" s="2">
        <v>-16.792121760050456</v>
      </c>
    </row>
    <row r="17690" spans="1:2" x14ac:dyDescent="0.25">
      <c r="A17690" s="3">
        <v>42137.28402777778</v>
      </c>
      <c r="B17690" s="2">
        <v>-17.5747220993042</v>
      </c>
    </row>
    <row r="17691" spans="1:2" x14ac:dyDescent="0.25">
      <c r="A17691" s="3">
        <v>42137.284722222219</v>
      </c>
      <c r="B17691" s="2">
        <v>9.0999439716339108</v>
      </c>
    </row>
    <row r="17692" spans="1:2" x14ac:dyDescent="0.25">
      <c r="A17692" s="3">
        <v>42137.285416666666</v>
      </c>
      <c r="B17692" s="2">
        <v>8.9390559673309333</v>
      </c>
    </row>
    <row r="17693" spans="1:2" x14ac:dyDescent="0.25">
      <c r="A17693" s="3">
        <v>42137.286111111112</v>
      </c>
      <c r="B17693" s="2">
        <v>12.765301005045574</v>
      </c>
    </row>
    <row r="17694" spans="1:2" x14ac:dyDescent="0.25">
      <c r="A17694" s="3">
        <v>42137.286805555559</v>
      </c>
      <c r="B17694" s="2">
        <v>15.250261942545572</v>
      </c>
    </row>
    <row r="17695" spans="1:2" x14ac:dyDescent="0.25">
      <c r="A17695" s="3">
        <v>42137.287499999999</v>
      </c>
      <c r="B17695" s="2">
        <v>14.45114320119222</v>
      </c>
    </row>
    <row r="17696" spans="1:2" x14ac:dyDescent="0.25">
      <c r="A17696" s="3">
        <v>42137.288194444445</v>
      </c>
      <c r="B17696" s="2">
        <v>9.1212759017944336</v>
      </c>
    </row>
    <row r="17697" spans="1:2" x14ac:dyDescent="0.25">
      <c r="A17697" s="3">
        <v>42137.288888888892</v>
      </c>
      <c r="B17697" s="2">
        <v>9.9665751775105793</v>
      </c>
    </row>
    <row r="17698" spans="1:2" x14ac:dyDescent="0.25">
      <c r="A17698" s="3">
        <v>42137.289583333331</v>
      </c>
      <c r="B17698" s="2">
        <v>19.912839190165201</v>
      </c>
    </row>
    <row r="17699" spans="1:2" x14ac:dyDescent="0.25">
      <c r="A17699" s="3">
        <v>42137.290277777778</v>
      </c>
      <c r="B17699" s="2">
        <v>23.831444931030273</v>
      </c>
    </row>
    <row r="17700" spans="1:2" x14ac:dyDescent="0.25">
      <c r="A17700" s="3">
        <v>42137.290972222225</v>
      </c>
      <c r="B17700" s="2">
        <v>17.654970359802245</v>
      </c>
    </row>
    <row r="17701" spans="1:2" x14ac:dyDescent="0.25">
      <c r="A17701" s="3">
        <v>42137.291666666664</v>
      </c>
      <c r="B17701" s="2">
        <v>25.288241831461587</v>
      </c>
    </row>
    <row r="17702" spans="1:2" x14ac:dyDescent="0.25">
      <c r="A17702" s="3">
        <v>42137.292361111111</v>
      </c>
      <c r="B17702" s="2">
        <v>23.165030352274577</v>
      </c>
    </row>
    <row r="17703" spans="1:2" x14ac:dyDescent="0.25">
      <c r="A17703" s="3">
        <v>42137.293055555558</v>
      </c>
      <c r="B17703" s="2">
        <v>22.247219276428222</v>
      </c>
    </row>
    <row r="17704" spans="1:2" x14ac:dyDescent="0.25">
      <c r="A17704" s="3">
        <v>42137.293749999997</v>
      </c>
      <c r="B17704" s="2">
        <v>21.176962343851724</v>
      </c>
    </row>
    <row r="17705" spans="1:2" x14ac:dyDescent="0.25">
      <c r="A17705" s="3">
        <v>42137.294444444444</v>
      </c>
      <c r="B17705" s="2">
        <v>16.592924626668296</v>
      </c>
    </row>
    <row r="17706" spans="1:2" x14ac:dyDescent="0.25">
      <c r="A17706" s="3">
        <v>42137.295138888891</v>
      </c>
      <c r="B17706" s="2">
        <v>13.242788473765055</v>
      </c>
    </row>
    <row r="17707" spans="1:2" x14ac:dyDescent="0.25">
      <c r="A17707" s="3">
        <v>42137.29583333333</v>
      </c>
      <c r="B17707" s="2">
        <v>1.6231864452362061</v>
      </c>
    </row>
    <row r="17708" spans="1:2" x14ac:dyDescent="0.25">
      <c r="A17708" s="3">
        <v>42137.296527777777</v>
      </c>
      <c r="B17708" s="2">
        <v>-2.5733483950297038</v>
      </c>
    </row>
    <row r="17709" spans="1:2" x14ac:dyDescent="0.25">
      <c r="A17709" s="3">
        <v>42137.297222222223</v>
      </c>
      <c r="B17709" s="2">
        <v>-2.3082385063171387</v>
      </c>
    </row>
    <row r="17710" spans="1:2" x14ac:dyDescent="0.25">
      <c r="A17710" s="3">
        <v>42137.29791666667</v>
      </c>
      <c r="B17710" s="2">
        <v>-6.8641245524088541</v>
      </c>
    </row>
    <row r="17711" spans="1:2" x14ac:dyDescent="0.25">
      <c r="A17711" s="3">
        <v>42137.298611111109</v>
      </c>
      <c r="B17711" s="2">
        <v>-17.198895327250163</v>
      </c>
    </row>
    <row r="17712" spans="1:2" x14ac:dyDescent="0.25">
      <c r="A17712" s="3">
        <v>42137.299305555556</v>
      </c>
      <c r="B17712" s="2">
        <v>-12.436498991648357</v>
      </c>
    </row>
    <row r="17713" spans="1:2" x14ac:dyDescent="0.25">
      <c r="A17713" s="3">
        <v>42137.3</v>
      </c>
      <c r="B17713" s="2">
        <v>-9.6810073216756187</v>
      </c>
    </row>
    <row r="17714" spans="1:2" x14ac:dyDescent="0.25">
      <c r="A17714" s="3">
        <v>42137.300694444442</v>
      </c>
      <c r="B17714" s="2">
        <v>-10.738398583730062</v>
      </c>
    </row>
    <row r="17715" spans="1:2" x14ac:dyDescent="0.25">
      <c r="A17715" s="3">
        <v>42137.301388888889</v>
      </c>
      <c r="B17715" s="2">
        <v>-6.2457657337188719</v>
      </c>
    </row>
    <row r="17716" spans="1:2" x14ac:dyDescent="0.25">
      <c r="A17716" s="3">
        <v>42137.302083333336</v>
      </c>
      <c r="B17716" s="2">
        <v>-6.2777482032775875</v>
      </c>
    </row>
    <row r="17717" spans="1:2" x14ac:dyDescent="0.25">
      <c r="A17717" s="3">
        <v>42137.302777777775</v>
      </c>
      <c r="B17717" s="2">
        <v>2.2167077620824176</v>
      </c>
    </row>
    <row r="17718" spans="1:2" x14ac:dyDescent="0.25">
      <c r="A17718" s="3">
        <v>42137.303472222222</v>
      </c>
      <c r="B17718" s="2">
        <v>0.45007467269897461</v>
      </c>
    </row>
    <row r="17719" spans="1:2" x14ac:dyDescent="0.25">
      <c r="A17719" s="3">
        <v>42137.304166666669</v>
      </c>
      <c r="B17719" s="2">
        <v>6.8207795778910318</v>
      </c>
    </row>
    <row r="17720" spans="1:2" x14ac:dyDescent="0.25">
      <c r="A17720" s="3">
        <v>42137.304861111108</v>
      </c>
      <c r="B17720" s="2">
        <v>6.5309002876281737</v>
      </c>
    </row>
    <row r="17721" spans="1:2" x14ac:dyDescent="0.25">
      <c r="A17721" s="3">
        <v>42137.305555555555</v>
      </c>
      <c r="B17721" s="2">
        <v>10.382445685068767</v>
      </c>
    </row>
    <row r="17722" spans="1:2" x14ac:dyDescent="0.25">
      <c r="A17722" s="3">
        <v>42137.306250000001</v>
      </c>
      <c r="B17722" s="2">
        <v>15.777630043029784</v>
      </c>
    </row>
    <row r="17723" spans="1:2" x14ac:dyDescent="0.25">
      <c r="A17723" s="3">
        <v>42137.306944444441</v>
      </c>
      <c r="B17723" s="2">
        <v>14.639728482564291</v>
      </c>
    </row>
    <row r="17724" spans="1:2" x14ac:dyDescent="0.25">
      <c r="A17724" s="3">
        <v>42137.307638888888</v>
      </c>
      <c r="B17724" s="2">
        <v>8.5560784657796223</v>
      </c>
    </row>
    <row r="17725" spans="1:2" x14ac:dyDescent="0.25">
      <c r="A17725" s="3">
        <v>42137.308333333334</v>
      </c>
      <c r="B17725" s="2">
        <v>4.7572082837422691</v>
      </c>
    </row>
    <row r="17726" spans="1:2" x14ac:dyDescent="0.25">
      <c r="A17726" s="3">
        <v>42137.309027777781</v>
      </c>
      <c r="B17726" s="2">
        <v>1.0500582536061605</v>
      </c>
    </row>
    <row r="17727" spans="1:2" x14ac:dyDescent="0.25">
      <c r="A17727" s="3">
        <v>42137.30972222222</v>
      </c>
      <c r="B17727" s="2">
        <v>-3.4425441741943361</v>
      </c>
    </row>
    <row r="17728" spans="1:2" x14ac:dyDescent="0.25">
      <c r="A17728" s="3">
        <v>42137.310416666667</v>
      </c>
      <c r="B17728" s="2">
        <v>-0.20996574560801187</v>
      </c>
    </row>
    <row r="17729" spans="1:2" x14ac:dyDescent="0.25">
      <c r="A17729" s="3">
        <v>42137.311111111114</v>
      </c>
      <c r="B17729" s="2">
        <v>1.2733105023701985</v>
      </c>
    </row>
    <row r="17730" spans="1:2" x14ac:dyDescent="0.25">
      <c r="A17730" s="3">
        <v>42137.311805555553</v>
      </c>
      <c r="B17730" s="2">
        <v>6.7252803007761637</v>
      </c>
    </row>
    <row r="17731" spans="1:2" x14ac:dyDescent="0.25">
      <c r="A17731" s="3">
        <v>42137.3125</v>
      </c>
      <c r="B17731" s="2">
        <v>9.762439362208049</v>
      </c>
    </row>
    <row r="17732" spans="1:2" x14ac:dyDescent="0.25">
      <c r="A17732" s="3">
        <v>42137.313194444447</v>
      </c>
      <c r="B17732" s="2">
        <v>9.8516669591267902</v>
      </c>
    </row>
    <row r="17733" spans="1:2" x14ac:dyDescent="0.25">
      <c r="A17733" s="3">
        <v>42137.313888888886</v>
      </c>
      <c r="B17733" s="2">
        <v>11.495596536000569</v>
      </c>
    </row>
    <row r="17734" spans="1:2" x14ac:dyDescent="0.25">
      <c r="A17734" s="3">
        <v>42137.314583333333</v>
      </c>
      <c r="B17734" s="2">
        <v>13.739395014444987</v>
      </c>
    </row>
    <row r="17735" spans="1:2" x14ac:dyDescent="0.25">
      <c r="A17735" s="3">
        <v>42137.31527777778</v>
      </c>
      <c r="B17735" s="2">
        <v>9.6432527542114261</v>
      </c>
    </row>
    <row r="17736" spans="1:2" x14ac:dyDescent="0.25">
      <c r="A17736" s="3">
        <v>42137.315972222219</v>
      </c>
      <c r="B17736" s="2">
        <v>4.9504021167755123</v>
      </c>
    </row>
    <row r="17737" spans="1:2" x14ac:dyDescent="0.25">
      <c r="A17737" s="3">
        <v>42137.316666666666</v>
      </c>
      <c r="B17737" s="2">
        <v>3.0376703898111979</v>
      </c>
    </row>
    <row r="17738" spans="1:2" x14ac:dyDescent="0.25">
      <c r="A17738" s="3">
        <v>42137.317361111112</v>
      </c>
      <c r="B17738" s="2">
        <v>3.8234825929005942</v>
      </c>
    </row>
    <row r="17739" spans="1:2" x14ac:dyDescent="0.25">
      <c r="A17739" s="3">
        <v>42137.318055555559</v>
      </c>
      <c r="B17739" s="2">
        <v>5.889743248621623</v>
      </c>
    </row>
    <row r="17740" spans="1:2" x14ac:dyDescent="0.25">
      <c r="A17740" s="3">
        <v>42137.318749999999</v>
      </c>
      <c r="B17740" s="2">
        <v>8.2929377873738606</v>
      </c>
    </row>
    <row r="17741" spans="1:2" x14ac:dyDescent="0.25">
      <c r="A17741" s="3">
        <v>42137.319444444445</v>
      </c>
      <c r="B17741" s="2">
        <v>14.876749769846599</v>
      </c>
    </row>
    <row r="17742" spans="1:2" x14ac:dyDescent="0.25">
      <c r="A17742" s="3">
        <v>42137.320138888892</v>
      </c>
      <c r="B17742" s="2">
        <v>14.637737655639649</v>
      </c>
    </row>
    <row r="17743" spans="1:2" x14ac:dyDescent="0.25">
      <c r="A17743" s="3">
        <v>42137.320833333331</v>
      </c>
      <c r="B17743" s="2">
        <v>16.904395866394044</v>
      </c>
    </row>
    <row r="17744" spans="1:2" x14ac:dyDescent="0.25">
      <c r="A17744" s="3">
        <v>42137.321527777778</v>
      </c>
      <c r="B17744" s="2">
        <v>16.110980129241945</v>
      </c>
    </row>
    <row r="17745" spans="1:2" x14ac:dyDescent="0.25">
      <c r="A17745" s="3">
        <v>42137.322222222225</v>
      </c>
      <c r="B17745" s="2">
        <v>10.171287409464519</v>
      </c>
    </row>
    <row r="17746" spans="1:2" x14ac:dyDescent="0.25">
      <c r="A17746" s="3">
        <v>42137.322916666664</v>
      </c>
      <c r="B17746" s="2">
        <v>11.476925277709961</v>
      </c>
    </row>
    <row r="17747" spans="1:2" x14ac:dyDescent="0.25">
      <c r="A17747" s="3">
        <v>42137.323611111111</v>
      </c>
      <c r="B17747" s="2">
        <v>13.651940091451008</v>
      </c>
    </row>
    <row r="17748" spans="1:2" x14ac:dyDescent="0.25">
      <c r="A17748" s="3">
        <v>42137.324305555558</v>
      </c>
      <c r="B17748" s="2">
        <v>17.351256624857584</v>
      </c>
    </row>
    <row r="17749" spans="1:2" x14ac:dyDescent="0.25">
      <c r="A17749" s="3">
        <v>42137.324999999997</v>
      </c>
      <c r="B17749" s="2">
        <v>17.885226758321128</v>
      </c>
    </row>
    <row r="17750" spans="1:2" x14ac:dyDescent="0.25">
      <c r="A17750" s="3">
        <v>42137.325694444444</v>
      </c>
      <c r="B17750" s="2">
        <v>7.6801268736521404</v>
      </c>
    </row>
    <row r="17751" spans="1:2" x14ac:dyDescent="0.25">
      <c r="A17751" s="3">
        <v>42137.326388888891</v>
      </c>
      <c r="B17751" s="2">
        <v>-6.7779699961344406E-2</v>
      </c>
    </row>
    <row r="17752" spans="1:2" x14ac:dyDescent="0.25">
      <c r="A17752" s="3">
        <v>42137.32708333333</v>
      </c>
      <c r="B17752" s="2">
        <v>-1.3158398767312367</v>
      </c>
    </row>
    <row r="17753" spans="1:2" x14ac:dyDescent="0.25">
      <c r="A17753" s="3">
        <v>42137.327777777777</v>
      </c>
      <c r="B17753" s="2">
        <v>-2.6887076218922932</v>
      </c>
    </row>
    <row r="17754" spans="1:2" x14ac:dyDescent="0.25">
      <c r="A17754" s="3">
        <v>42137.328472222223</v>
      </c>
      <c r="B17754" s="2">
        <v>-8.3572877883911136</v>
      </c>
    </row>
    <row r="17755" spans="1:2" x14ac:dyDescent="0.25">
      <c r="A17755" s="3">
        <v>42137.32916666667</v>
      </c>
      <c r="B17755" s="2">
        <v>-7.5216057618459065</v>
      </c>
    </row>
    <row r="17756" spans="1:2" x14ac:dyDescent="0.25">
      <c r="A17756" s="3">
        <v>42137.329861111109</v>
      </c>
      <c r="B17756" s="2">
        <v>-8.0782931009928394</v>
      </c>
    </row>
    <row r="17757" spans="1:2" x14ac:dyDescent="0.25">
      <c r="A17757" s="3">
        <v>42137.330555555556</v>
      </c>
      <c r="B17757" s="2">
        <v>-5.0889054934183759</v>
      </c>
    </row>
    <row r="17758" spans="1:2" x14ac:dyDescent="0.25">
      <c r="A17758" s="3">
        <v>42137.331250000003</v>
      </c>
      <c r="B17758" s="2">
        <v>-2.7854839960734048</v>
      </c>
    </row>
    <row r="17759" spans="1:2" x14ac:dyDescent="0.25">
      <c r="A17759" s="3">
        <v>42137.331944444442</v>
      </c>
      <c r="B17759" s="2">
        <v>-0.18964206377665202</v>
      </c>
    </row>
    <row r="17760" spans="1:2" x14ac:dyDescent="0.25">
      <c r="A17760" s="3">
        <v>42137.332638888889</v>
      </c>
      <c r="B17760" s="2">
        <v>3.0594617048899333</v>
      </c>
    </row>
    <row r="17761" spans="1:2" x14ac:dyDescent="0.25">
      <c r="A17761" s="3">
        <v>42137.333333333336</v>
      </c>
      <c r="B17761" s="2">
        <v>3.2577263275782267</v>
      </c>
    </row>
    <row r="17762" spans="1:2" x14ac:dyDescent="0.25">
      <c r="A17762" s="3">
        <v>42137.334027777775</v>
      </c>
      <c r="B17762" s="2">
        <v>-0.78278458913167315</v>
      </c>
    </row>
    <row r="17763" spans="1:2" x14ac:dyDescent="0.25">
      <c r="A17763" s="3">
        <v>42137.334722222222</v>
      </c>
      <c r="B17763" s="2">
        <v>16.326133728027344</v>
      </c>
    </row>
    <row r="17764" spans="1:2" x14ac:dyDescent="0.25">
      <c r="A17764" s="3">
        <v>42137.335416666669</v>
      </c>
      <c r="B17764" s="2">
        <v>26.752044041951496</v>
      </c>
    </row>
    <row r="17765" spans="1:2" x14ac:dyDescent="0.25">
      <c r="A17765" s="3">
        <v>42137.336111111108</v>
      </c>
      <c r="B17765" s="2">
        <v>27.923870023091634</v>
      </c>
    </row>
    <row r="17766" spans="1:2" x14ac:dyDescent="0.25">
      <c r="A17766" s="3">
        <v>42137.336805555555</v>
      </c>
      <c r="B17766" s="2">
        <v>35.308861923217776</v>
      </c>
    </row>
    <row r="17767" spans="1:2" x14ac:dyDescent="0.25">
      <c r="A17767" s="3">
        <v>42137.337500000001</v>
      </c>
      <c r="B17767" s="2">
        <v>40.083907699584962</v>
      </c>
    </row>
    <row r="17768" spans="1:2" x14ac:dyDescent="0.25">
      <c r="A17768" s="3">
        <v>42137.338194444441</v>
      </c>
      <c r="B17768" s="2">
        <v>32.625369898478191</v>
      </c>
    </row>
    <row r="17769" spans="1:2" x14ac:dyDescent="0.25">
      <c r="A17769" s="3">
        <v>42137.338888888888</v>
      </c>
      <c r="B17769" s="2">
        <v>31.40721829732259</v>
      </c>
    </row>
    <row r="17770" spans="1:2" x14ac:dyDescent="0.25">
      <c r="A17770" s="3">
        <v>42137.339583333334</v>
      </c>
      <c r="B17770" s="2">
        <v>33.282347615559893</v>
      </c>
    </row>
    <row r="17771" spans="1:2" x14ac:dyDescent="0.25">
      <c r="A17771" s="3">
        <v>42137.340277777781</v>
      </c>
      <c r="B17771" s="2">
        <v>29.558559926350913</v>
      </c>
    </row>
    <row r="17772" spans="1:2" x14ac:dyDescent="0.25">
      <c r="A17772" s="3">
        <v>42137.34097222222</v>
      </c>
      <c r="B17772" s="2">
        <v>24.744761784871418</v>
      </c>
    </row>
    <row r="17773" spans="1:2" x14ac:dyDescent="0.25">
      <c r="A17773" s="3">
        <v>42137.341666666667</v>
      </c>
      <c r="B17773" s="2">
        <v>23.246486282348634</v>
      </c>
    </row>
    <row r="17774" spans="1:2" x14ac:dyDescent="0.25">
      <c r="A17774" s="3">
        <v>42137.342361111114</v>
      </c>
      <c r="B17774" s="2">
        <v>16.378659947713217</v>
      </c>
    </row>
    <row r="17775" spans="1:2" x14ac:dyDescent="0.25">
      <c r="A17775" s="3">
        <v>42137.343055555553</v>
      </c>
      <c r="B17775" s="2">
        <v>11.019967603683472</v>
      </c>
    </row>
    <row r="17776" spans="1:2" x14ac:dyDescent="0.25">
      <c r="A17776" s="3">
        <v>42137.34375</v>
      </c>
      <c r="B17776" s="2">
        <v>14.439596017201742</v>
      </c>
    </row>
    <row r="17777" spans="1:2" x14ac:dyDescent="0.25">
      <c r="A17777" s="3">
        <v>42137.344444444447</v>
      </c>
      <c r="B17777" s="2">
        <v>19.011736710866291</v>
      </c>
    </row>
    <row r="17778" spans="1:2" x14ac:dyDescent="0.25">
      <c r="A17778" s="3">
        <v>42137.345138888886</v>
      </c>
      <c r="B17778" s="2">
        <v>21.704779624938965</v>
      </c>
    </row>
    <row r="17779" spans="1:2" x14ac:dyDescent="0.25">
      <c r="A17779" s="3">
        <v>42137.345833333333</v>
      </c>
      <c r="B17779" s="2">
        <v>19.23313045501709</v>
      </c>
    </row>
    <row r="17780" spans="1:2" x14ac:dyDescent="0.25">
      <c r="A17780" s="3">
        <v>42137.34652777778</v>
      </c>
      <c r="B17780" s="2">
        <v>13.385952234268188</v>
      </c>
    </row>
    <row r="17781" spans="1:2" x14ac:dyDescent="0.25">
      <c r="A17781" s="3">
        <v>42137.347222222219</v>
      </c>
      <c r="B17781" s="2">
        <v>7.4171078046162924</v>
      </c>
    </row>
    <row r="17782" spans="1:2" x14ac:dyDescent="0.25">
      <c r="A17782" s="3">
        <v>42137.347916666666</v>
      </c>
      <c r="B17782" s="2">
        <v>3.7388852278391522</v>
      </c>
    </row>
    <row r="17783" spans="1:2" x14ac:dyDescent="0.25">
      <c r="A17783" s="3">
        <v>42137.348611111112</v>
      </c>
      <c r="B17783" s="2">
        <v>13.151276270548502</v>
      </c>
    </row>
    <row r="17784" spans="1:2" x14ac:dyDescent="0.25">
      <c r="A17784" s="3">
        <v>42137.349305555559</v>
      </c>
      <c r="B17784" s="2">
        <v>13.694339942932128</v>
      </c>
    </row>
    <row r="17785" spans="1:2" x14ac:dyDescent="0.25">
      <c r="A17785" s="3">
        <v>42137.35</v>
      </c>
      <c r="B17785" s="2">
        <v>14.727867666880289</v>
      </c>
    </row>
    <row r="17786" spans="1:2" x14ac:dyDescent="0.25">
      <c r="A17786" s="3">
        <v>42137.350694444445</v>
      </c>
      <c r="B17786" s="2">
        <v>7.2388747533162432</v>
      </c>
    </row>
    <row r="17787" spans="1:2" x14ac:dyDescent="0.25">
      <c r="A17787" s="3">
        <v>42137.351388888892</v>
      </c>
      <c r="B17787" s="2">
        <v>7.2555344581604002</v>
      </c>
    </row>
    <row r="17788" spans="1:2" x14ac:dyDescent="0.25">
      <c r="A17788" s="3">
        <v>42137.352083333331</v>
      </c>
      <c r="B17788" s="2">
        <v>3.9397401173909503</v>
      </c>
    </row>
    <row r="17789" spans="1:2" x14ac:dyDescent="0.25">
      <c r="A17789" s="3">
        <v>42137.352777777778</v>
      </c>
      <c r="B17789" s="2">
        <v>8.5933718999226887</v>
      </c>
    </row>
    <row r="17790" spans="1:2" x14ac:dyDescent="0.25">
      <c r="A17790" s="3">
        <v>42137.353472222225</v>
      </c>
      <c r="B17790" s="2">
        <v>14.741679445902507</v>
      </c>
    </row>
    <row r="17791" spans="1:2" x14ac:dyDescent="0.25">
      <c r="A17791" s="3">
        <v>42137.354166666664</v>
      </c>
      <c r="B17791" s="2">
        <v>10.382233937581381</v>
      </c>
    </row>
    <row r="17792" spans="1:2" x14ac:dyDescent="0.25">
      <c r="A17792" s="3">
        <v>42137.354861111111</v>
      </c>
      <c r="B17792" s="2">
        <v>4.5188214461008709</v>
      </c>
    </row>
    <row r="17793" spans="1:2" x14ac:dyDescent="0.25">
      <c r="A17793" s="3">
        <v>42137.355555555558</v>
      </c>
      <c r="B17793" s="2">
        <v>-8.9061169942220051</v>
      </c>
    </row>
    <row r="17794" spans="1:2" x14ac:dyDescent="0.25">
      <c r="A17794" s="3">
        <v>42137.356249999997</v>
      </c>
      <c r="B17794" s="2">
        <v>-14.164755074183146</v>
      </c>
    </row>
    <row r="17795" spans="1:2" x14ac:dyDescent="0.25">
      <c r="A17795" s="3">
        <v>42137.356944444444</v>
      </c>
      <c r="B17795" s="2">
        <v>-24.098649787902833</v>
      </c>
    </row>
    <row r="17796" spans="1:2" x14ac:dyDescent="0.25">
      <c r="A17796" s="3">
        <v>42137.357638888891</v>
      </c>
      <c r="B17796" s="2">
        <v>-25.24822998046875</v>
      </c>
    </row>
    <row r="17797" spans="1:2" x14ac:dyDescent="0.25">
      <c r="A17797" s="3">
        <v>42137.35833333333</v>
      </c>
      <c r="B17797" s="2">
        <v>-20.097937361399332</v>
      </c>
    </row>
    <row r="17798" spans="1:2" x14ac:dyDescent="0.25">
      <c r="A17798" s="3">
        <v>42137.359027777777</v>
      </c>
      <c r="B17798" s="2">
        <v>-12.023960304260253</v>
      </c>
    </row>
    <row r="17799" spans="1:2" x14ac:dyDescent="0.25">
      <c r="A17799" s="3">
        <v>42137.359722222223</v>
      </c>
      <c r="B17799" s="2">
        <v>-0.65572667916615801</v>
      </c>
    </row>
    <row r="17800" spans="1:2" x14ac:dyDescent="0.25">
      <c r="A17800" s="3">
        <v>42137.36041666667</v>
      </c>
      <c r="B17800" s="2">
        <v>8.0443742275238037</v>
      </c>
    </row>
    <row r="17801" spans="1:2" x14ac:dyDescent="0.25">
      <c r="A17801" s="3">
        <v>42137.361111111109</v>
      </c>
      <c r="B17801" s="2">
        <v>15.764572811126708</v>
      </c>
    </row>
    <row r="17802" spans="1:2" x14ac:dyDescent="0.25">
      <c r="A17802" s="3">
        <v>42137.361805555556</v>
      </c>
      <c r="B17802" s="2">
        <v>25.19631067911784</v>
      </c>
    </row>
    <row r="17803" spans="1:2" x14ac:dyDescent="0.25">
      <c r="A17803" s="3">
        <v>42137.362500000003</v>
      </c>
      <c r="B17803" s="2">
        <v>29.249293645222981</v>
      </c>
    </row>
    <row r="17804" spans="1:2" x14ac:dyDescent="0.25">
      <c r="A17804" s="3">
        <v>42137.363194444442</v>
      </c>
      <c r="B17804" s="2">
        <v>29.580562591552734</v>
      </c>
    </row>
    <row r="17805" spans="1:2" x14ac:dyDescent="0.25">
      <c r="A17805" s="3">
        <v>42137.363888888889</v>
      </c>
      <c r="B17805" s="2">
        <v>20.800824356079101</v>
      </c>
    </row>
    <row r="17806" spans="1:2" x14ac:dyDescent="0.25">
      <c r="A17806" s="3">
        <v>42137.364583333336</v>
      </c>
      <c r="B17806" s="2">
        <v>14.046082178751627</v>
      </c>
    </row>
    <row r="17807" spans="1:2" x14ac:dyDescent="0.25">
      <c r="A17807" s="3">
        <v>42137.365277777775</v>
      </c>
      <c r="B17807" s="2">
        <v>14.452360343933105</v>
      </c>
    </row>
    <row r="17808" spans="1:2" x14ac:dyDescent="0.25">
      <c r="A17808" s="3">
        <v>42137.365972222222</v>
      </c>
      <c r="B17808" s="2">
        <v>16.578836472829185</v>
      </c>
    </row>
    <row r="17809" spans="1:2" x14ac:dyDescent="0.25">
      <c r="A17809" s="3">
        <v>42137.366666666669</v>
      </c>
      <c r="B17809" s="2">
        <v>12.688886610666911</v>
      </c>
    </row>
    <row r="17810" spans="1:2" x14ac:dyDescent="0.25">
      <c r="A17810" s="3">
        <v>42137.367361111108</v>
      </c>
      <c r="B17810" s="2">
        <v>11.840805848439535</v>
      </c>
    </row>
    <row r="17811" spans="1:2" x14ac:dyDescent="0.25">
      <c r="A17811" s="3">
        <v>42137.368055555555</v>
      </c>
      <c r="B17811" s="2">
        <v>11.238954766591389</v>
      </c>
    </row>
    <row r="17812" spans="1:2" x14ac:dyDescent="0.25">
      <c r="A17812" s="3">
        <v>42137.368750000001</v>
      </c>
      <c r="B17812" s="2">
        <v>6.7973917643229163</v>
      </c>
    </row>
    <row r="17813" spans="1:2" x14ac:dyDescent="0.25">
      <c r="A17813" s="3">
        <v>42137.369444444441</v>
      </c>
      <c r="B17813" s="2">
        <v>7.3317839463551842</v>
      </c>
    </row>
    <row r="17814" spans="1:2" x14ac:dyDescent="0.25">
      <c r="A17814" s="3">
        <v>42137.370138888888</v>
      </c>
      <c r="B17814" s="2">
        <v>5.6591349363327028</v>
      </c>
    </row>
    <row r="17815" spans="1:2" x14ac:dyDescent="0.25">
      <c r="A17815" s="3">
        <v>42137.370833333334</v>
      </c>
      <c r="B17815" s="2">
        <v>7.5462764263153073</v>
      </c>
    </row>
    <row r="17816" spans="1:2" x14ac:dyDescent="0.25">
      <c r="A17816" s="3">
        <v>42137.371527777781</v>
      </c>
      <c r="B17816" s="2">
        <v>4.6983669598897295</v>
      </c>
    </row>
    <row r="17817" spans="1:2" x14ac:dyDescent="0.25">
      <c r="A17817" s="3">
        <v>42137.37222222222</v>
      </c>
      <c r="B17817" s="2">
        <v>3.0620075861612954</v>
      </c>
    </row>
    <row r="17818" spans="1:2" x14ac:dyDescent="0.25">
      <c r="A17818" s="3">
        <v>42137.372916666667</v>
      </c>
      <c r="B17818" s="2">
        <v>4.0569109280904136</v>
      </c>
    </row>
    <row r="17819" spans="1:2" x14ac:dyDescent="0.25">
      <c r="A17819" s="3">
        <v>42137.373611111114</v>
      </c>
      <c r="B17819" s="2">
        <v>-0.99495361646016434</v>
      </c>
    </row>
    <row r="17820" spans="1:2" x14ac:dyDescent="0.25">
      <c r="A17820" s="3">
        <v>42137.374305555553</v>
      </c>
      <c r="B17820" s="2">
        <v>-4.844240045547485</v>
      </c>
    </row>
    <row r="17821" spans="1:2" x14ac:dyDescent="0.25">
      <c r="A17821" s="3">
        <v>42137.375</v>
      </c>
      <c r="B17821" s="2">
        <v>-6.5243233521779382</v>
      </c>
    </row>
    <row r="17822" spans="1:2" x14ac:dyDescent="0.25">
      <c r="A17822" s="3">
        <v>42137.375694444447</v>
      </c>
      <c r="B17822" s="2">
        <v>-11.809740829467774</v>
      </c>
    </row>
    <row r="17823" spans="1:2" x14ac:dyDescent="0.25">
      <c r="A17823" s="3">
        <v>42137.376388888886</v>
      </c>
      <c r="B17823" s="2">
        <v>2.5439981778462726</v>
      </c>
    </row>
    <row r="17824" spans="1:2" x14ac:dyDescent="0.25">
      <c r="A17824" s="3">
        <v>42137.377083333333</v>
      </c>
      <c r="B17824" s="2">
        <v>10.918086338043214</v>
      </c>
    </row>
    <row r="17825" spans="1:2" x14ac:dyDescent="0.25">
      <c r="A17825" s="3">
        <v>42137.37777777778</v>
      </c>
      <c r="B17825" s="2">
        <v>4.2611021121342976</v>
      </c>
    </row>
    <row r="17826" spans="1:2" x14ac:dyDescent="0.25">
      <c r="A17826" s="3">
        <v>42137.378472222219</v>
      </c>
      <c r="B17826" s="2">
        <v>2.2650024573008221</v>
      </c>
    </row>
    <row r="17827" spans="1:2" x14ac:dyDescent="0.25">
      <c r="A17827" s="3">
        <v>42137.379166666666</v>
      </c>
      <c r="B17827" s="2">
        <v>-5.8391975879669191</v>
      </c>
    </row>
    <row r="17828" spans="1:2" x14ac:dyDescent="0.25">
      <c r="A17828" s="3">
        <v>42137.379861111112</v>
      </c>
      <c r="B17828" s="2">
        <v>-5.8370171546936032</v>
      </c>
    </row>
    <row r="17829" spans="1:2" x14ac:dyDescent="0.25">
      <c r="A17829" s="3">
        <v>42137.380555555559</v>
      </c>
      <c r="B17829" s="2">
        <v>-13.401139640808106</v>
      </c>
    </row>
    <row r="17830" spans="1:2" x14ac:dyDescent="0.25">
      <c r="A17830" s="3">
        <v>42137.381249999999</v>
      </c>
      <c r="B17830" s="2">
        <v>-16.845724678039552</v>
      </c>
    </row>
    <row r="17831" spans="1:2" x14ac:dyDescent="0.25">
      <c r="A17831" s="3">
        <v>42137.381944444445</v>
      </c>
      <c r="B17831" s="2">
        <v>-18.469156646728514</v>
      </c>
    </row>
    <row r="17832" spans="1:2" x14ac:dyDescent="0.25">
      <c r="A17832" s="3">
        <v>42137.382638888892</v>
      </c>
      <c r="B17832" s="2">
        <v>-20.169615809122721</v>
      </c>
    </row>
    <row r="17833" spans="1:2" x14ac:dyDescent="0.25">
      <c r="A17833" s="3">
        <v>42137.383333333331</v>
      </c>
      <c r="B17833" s="2">
        <v>-17.406222470601399</v>
      </c>
    </row>
    <row r="17834" spans="1:2" x14ac:dyDescent="0.25">
      <c r="A17834" s="3">
        <v>42137.384027777778</v>
      </c>
      <c r="B17834" s="2">
        <v>-16.208506011962889</v>
      </c>
    </row>
    <row r="17835" spans="1:2" x14ac:dyDescent="0.25">
      <c r="A17835" s="3">
        <v>42137.384722222225</v>
      </c>
      <c r="B17835" s="2">
        <v>-7.6693019072214765</v>
      </c>
    </row>
    <row r="17836" spans="1:2" x14ac:dyDescent="0.25">
      <c r="A17836" s="3">
        <v>42137.385416666664</v>
      </c>
      <c r="B17836" s="2">
        <v>3.24589368502299</v>
      </c>
    </row>
    <row r="17837" spans="1:2" x14ac:dyDescent="0.25">
      <c r="A17837" s="3">
        <v>42137.386111111111</v>
      </c>
      <c r="B17837" s="2">
        <v>10.565488942464192</v>
      </c>
    </row>
    <row r="17838" spans="1:2" x14ac:dyDescent="0.25">
      <c r="A17838" s="3">
        <v>42137.386805555558</v>
      </c>
      <c r="B17838" s="2">
        <v>10.007914368311564</v>
      </c>
    </row>
    <row r="17839" spans="1:2" x14ac:dyDescent="0.25">
      <c r="A17839" s="3">
        <v>42137.387499999997</v>
      </c>
      <c r="B17839" s="2">
        <v>12.08840700785319</v>
      </c>
    </row>
    <row r="17840" spans="1:2" x14ac:dyDescent="0.25">
      <c r="A17840" s="3">
        <v>42137.388194444444</v>
      </c>
      <c r="B17840" s="2">
        <v>12.290722878774007</v>
      </c>
    </row>
    <row r="17841" spans="1:2" x14ac:dyDescent="0.25">
      <c r="A17841" s="3">
        <v>42137.388888888891</v>
      </c>
      <c r="B17841" s="2">
        <v>10.500105857849121</v>
      </c>
    </row>
    <row r="17842" spans="1:2" x14ac:dyDescent="0.25">
      <c r="A17842" s="3">
        <v>42137.38958333333</v>
      </c>
      <c r="B17842" s="2">
        <v>12.218965021769206</v>
      </c>
    </row>
    <row r="17843" spans="1:2" x14ac:dyDescent="0.25">
      <c r="A17843" s="3">
        <v>42137.390277777777</v>
      </c>
      <c r="B17843" s="2">
        <v>3.4961200873057048</v>
      </c>
    </row>
    <row r="17844" spans="1:2" x14ac:dyDescent="0.25">
      <c r="A17844" s="3">
        <v>42137.390972222223</v>
      </c>
      <c r="B17844" s="2">
        <v>-2.8026997884114584</v>
      </c>
    </row>
    <row r="17845" spans="1:2" x14ac:dyDescent="0.25">
      <c r="A17845" s="3">
        <v>42137.39166666667</v>
      </c>
      <c r="B17845" s="2">
        <v>1.63000701268514</v>
      </c>
    </row>
    <row r="17846" spans="1:2" x14ac:dyDescent="0.25">
      <c r="A17846" s="3">
        <v>42137.392361111109</v>
      </c>
      <c r="B17846" s="2">
        <v>9.2725433031717941</v>
      </c>
    </row>
    <row r="17847" spans="1:2" x14ac:dyDescent="0.25">
      <c r="A17847" s="3">
        <v>42137.393055555556</v>
      </c>
      <c r="B17847" s="2">
        <v>8.8667109171549487</v>
      </c>
    </row>
    <row r="17848" spans="1:2" x14ac:dyDescent="0.25">
      <c r="A17848" s="3">
        <v>42137.393750000003</v>
      </c>
      <c r="B17848" s="2">
        <v>5.5026445388793945</v>
      </c>
    </row>
    <row r="17849" spans="1:2" x14ac:dyDescent="0.25">
      <c r="A17849" s="3">
        <v>42137.394444444442</v>
      </c>
      <c r="B17849" s="2">
        <v>-2.1854511737823485</v>
      </c>
    </row>
    <row r="17850" spans="1:2" x14ac:dyDescent="0.25">
      <c r="A17850" s="3">
        <v>42137.395138888889</v>
      </c>
      <c r="B17850" s="2">
        <v>-7.7277867317199709</v>
      </c>
    </row>
    <row r="17851" spans="1:2" x14ac:dyDescent="0.25">
      <c r="A17851" s="3">
        <v>42137.395833333336</v>
      </c>
      <c r="B17851" s="2">
        <v>-10.258284632364909</v>
      </c>
    </row>
    <row r="17852" spans="1:2" x14ac:dyDescent="0.25">
      <c r="A17852" s="3">
        <v>42137.396527777775</v>
      </c>
      <c r="B17852" s="2">
        <v>-2.7531973997751873</v>
      </c>
    </row>
    <row r="17853" spans="1:2" x14ac:dyDescent="0.25">
      <c r="A17853" s="3">
        <v>42137.397222222222</v>
      </c>
      <c r="B17853" s="2">
        <v>-7.6210684458414715</v>
      </c>
    </row>
    <row r="17854" spans="1:2" x14ac:dyDescent="0.25">
      <c r="A17854" s="3">
        <v>42137.397916666669</v>
      </c>
      <c r="B17854" s="2">
        <v>-7.9322912534077963</v>
      </c>
    </row>
    <row r="17855" spans="1:2" x14ac:dyDescent="0.25">
      <c r="A17855" s="3">
        <v>42137.398611111108</v>
      </c>
      <c r="B17855" s="2">
        <v>-4.5370291074117022</v>
      </c>
    </row>
    <row r="17856" spans="1:2" x14ac:dyDescent="0.25">
      <c r="A17856" s="3">
        <v>42137.399305555555</v>
      </c>
      <c r="B17856" s="2">
        <v>-6.2655481815338137</v>
      </c>
    </row>
    <row r="17857" spans="1:2" x14ac:dyDescent="0.25">
      <c r="A17857" s="3">
        <v>42137.4</v>
      </c>
      <c r="B17857" s="2">
        <v>-12.756124591827392</v>
      </c>
    </row>
    <row r="17858" spans="1:2" x14ac:dyDescent="0.25">
      <c r="A17858" s="3">
        <v>42137.400694444441</v>
      </c>
      <c r="B17858" s="2">
        <v>-14.534334309895833</v>
      </c>
    </row>
    <row r="17859" spans="1:2" x14ac:dyDescent="0.25">
      <c r="A17859" s="3">
        <v>42137.401388888888</v>
      </c>
      <c r="B17859" s="2">
        <v>-13.008711783091227</v>
      </c>
    </row>
    <row r="17860" spans="1:2" x14ac:dyDescent="0.25">
      <c r="A17860" s="3">
        <v>42137.402083333334</v>
      </c>
      <c r="B17860" s="2">
        <v>-10.536217244466146</v>
      </c>
    </row>
    <row r="17861" spans="1:2" x14ac:dyDescent="0.25">
      <c r="A17861" s="3">
        <v>42137.402777777781</v>
      </c>
      <c r="B17861" s="2">
        <v>-15.160446166992187</v>
      </c>
    </row>
    <row r="17862" spans="1:2" x14ac:dyDescent="0.25">
      <c r="A17862" s="3">
        <v>42137.40347222222</v>
      </c>
      <c r="B17862" s="2">
        <v>3.0194188435872396</v>
      </c>
    </row>
    <row r="17863" spans="1:2" x14ac:dyDescent="0.25">
      <c r="A17863" s="3">
        <v>42137.404166666667</v>
      </c>
      <c r="B17863" s="2">
        <v>17.146922429402668</v>
      </c>
    </row>
    <row r="17864" spans="1:2" x14ac:dyDescent="0.25">
      <c r="A17864" s="3">
        <v>42137.404861111114</v>
      </c>
      <c r="B17864" s="2">
        <v>20.704620615641275</v>
      </c>
    </row>
    <row r="17865" spans="1:2" x14ac:dyDescent="0.25">
      <c r="A17865" s="3">
        <v>42137.405555555553</v>
      </c>
      <c r="B17865" s="2">
        <v>16.024667612711589</v>
      </c>
    </row>
    <row r="17866" spans="1:2" x14ac:dyDescent="0.25">
      <c r="A17866" s="3">
        <v>42137.40625</v>
      </c>
      <c r="B17866" s="2">
        <v>15.518355973561604</v>
      </c>
    </row>
    <row r="17867" spans="1:2" x14ac:dyDescent="0.25">
      <c r="A17867" s="3">
        <v>42137.406944444447</v>
      </c>
      <c r="B17867" s="2">
        <v>18.048012987772623</v>
      </c>
    </row>
    <row r="17868" spans="1:2" x14ac:dyDescent="0.25">
      <c r="A17868" s="3">
        <v>42137.407638888886</v>
      </c>
      <c r="B17868" s="2">
        <v>7.857181064287821</v>
      </c>
    </row>
    <row r="17869" spans="1:2" x14ac:dyDescent="0.25">
      <c r="A17869" s="3">
        <v>42137.408333333333</v>
      </c>
      <c r="B17869" s="2">
        <v>4.8514077425003048</v>
      </c>
    </row>
    <row r="17870" spans="1:2" x14ac:dyDescent="0.25">
      <c r="A17870" s="3">
        <v>42137.40902777778</v>
      </c>
      <c r="B17870" s="2">
        <v>12.601565837860107</v>
      </c>
    </row>
    <row r="17871" spans="1:2" x14ac:dyDescent="0.25">
      <c r="A17871" s="3">
        <v>42137.409722222219</v>
      </c>
      <c r="B17871" s="2">
        <v>11.497994232177735</v>
      </c>
    </row>
    <row r="17872" spans="1:2" x14ac:dyDescent="0.25">
      <c r="A17872" s="3">
        <v>42137.410416666666</v>
      </c>
      <c r="B17872" s="2">
        <v>10.358997853597005</v>
      </c>
    </row>
    <row r="17873" spans="1:2" x14ac:dyDescent="0.25">
      <c r="A17873" s="3">
        <v>42137.411111111112</v>
      </c>
      <c r="B17873" s="2">
        <v>13.53885908126831</v>
      </c>
    </row>
    <row r="17874" spans="1:2" x14ac:dyDescent="0.25">
      <c r="A17874" s="3">
        <v>42137.411805555559</v>
      </c>
      <c r="B17874" s="2">
        <v>15.818482081095377</v>
      </c>
    </row>
    <row r="17875" spans="1:2" x14ac:dyDescent="0.25">
      <c r="A17875" s="3">
        <v>42137.412499999999</v>
      </c>
      <c r="B17875" s="2">
        <v>13.024527581532796</v>
      </c>
    </row>
    <row r="17876" spans="1:2" x14ac:dyDescent="0.25">
      <c r="A17876" s="3">
        <v>42137.413194444445</v>
      </c>
      <c r="B17876" s="2">
        <v>21.637010637919108</v>
      </c>
    </row>
    <row r="17877" spans="1:2" x14ac:dyDescent="0.25">
      <c r="A17877" s="3">
        <v>42137.413888888892</v>
      </c>
      <c r="B17877" s="2">
        <v>21.659221331278484</v>
      </c>
    </row>
    <row r="17878" spans="1:2" x14ac:dyDescent="0.25">
      <c r="A17878" s="3">
        <v>42137.414583333331</v>
      </c>
      <c r="B17878" s="2">
        <v>17.490929985046385</v>
      </c>
    </row>
    <row r="17879" spans="1:2" x14ac:dyDescent="0.25">
      <c r="A17879" s="3">
        <v>42137.415277777778</v>
      </c>
      <c r="B17879" s="2">
        <v>18.769209543863933</v>
      </c>
    </row>
    <row r="17880" spans="1:2" x14ac:dyDescent="0.25">
      <c r="A17880" s="3">
        <v>42137.415972222225</v>
      </c>
      <c r="B17880" s="2">
        <v>20.816544532775879</v>
      </c>
    </row>
    <row r="17881" spans="1:2" x14ac:dyDescent="0.25">
      <c r="A17881" s="3">
        <v>42137.416666666664</v>
      </c>
      <c r="B17881" s="2">
        <v>19.663802274068196</v>
      </c>
    </row>
    <row r="17882" spans="1:2" x14ac:dyDescent="0.25">
      <c r="A17882" s="3">
        <v>42137.417361111111</v>
      </c>
      <c r="B17882" s="2">
        <v>27.491288185119629</v>
      </c>
    </row>
    <row r="17883" spans="1:2" x14ac:dyDescent="0.25">
      <c r="A17883" s="3">
        <v>42137.418055555558</v>
      </c>
      <c r="B17883" s="2">
        <v>23.330917930603029</v>
      </c>
    </row>
    <row r="17884" spans="1:2" x14ac:dyDescent="0.25">
      <c r="A17884" s="3">
        <v>42137.418749999997</v>
      </c>
      <c r="B17884" s="2">
        <v>6.4624499877293902</v>
      </c>
    </row>
    <row r="17885" spans="1:2" x14ac:dyDescent="0.25">
      <c r="A17885" s="3">
        <v>42137.419444444444</v>
      </c>
      <c r="B17885" s="2">
        <v>1.2378795385360717</v>
      </c>
    </row>
    <row r="17886" spans="1:2" x14ac:dyDescent="0.25">
      <c r="A17886" s="3">
        <v>42137.420138888891</v>
      </c>
      <c r="B17886" s="2">
        <v>-4.7542164007822674</v>
      </c>
    </row>
    <row r="17887" spans="1:2" x14ac:dyDescent="0.25">
      <c r="A17887" s="3">
        <v>42137.42083333333</v>
      </c>
      <c r="B17887" s="2">
        <v>-9.8596405029296879</v>
      </c>
    </row>
    <row r="17888" spans="1:2" x14ac:dyDescent="0.25">
      <c r="A17888" s="3">
        <v>42137.421527777777</v>
      </c>
      <c r="B17888" s="2">
        <v>-16.650354003906251</v>
      </c>
    </row>
    <row r="17889" spans="1:2" x14ac:dyDescent="0.25">
      <c r="A17889" s="3">
        <v>42137.422222222223</v>
      </c>
      <c r="B17889" s="2">
        <v>-23.048814328511558</v>
      </c>
    </row>
    <row r="17890" spans="1:2" x14ac:dyDescent="0.25">
      <c r="A17890" s="3">
        <v>42137.42291666667</v>
      </c>
      <c r="B17890" s="2">
        <v>-32.715639877319333</v>
      </c>
    </row>
    <row r="17891" spans="1:2" x14ac:dyDescent="0.25">
      <c r="A17891" s="3">
        <v>42137.423611111109</v>
      </c>
      <c r="B17891" s="2">
        <v>-42.316621780395508</v>
      </c>
    </row>
    <row r="17892" spans="1:2" x14ac:dyDescent="0.25">
      <c r="A17892" s="3">
        <v>42137.424305555556</v>
      </c>
      <c r="B17892" s="2">
        <v>-34.913047536214194</v>
      </c>
    </row>
    <row r="17893" spans="1:2" x14ac:dyDescent="0.25">
      <c r="A17893" s="3">
        <v>42137.425000000003</v>
      </c>
      <c r="B17893" s="2">
        <v>-3.5156381924947104</v>
      </c>
    </row>
    <row r="17894" spans="1:2" x14ac:dyDescent="0.25">
      <c r="A17894" s="3">
        <v>42137.425694444442</v>
      </c>
      <c r="B17894" s="2">
        <v>6.596867307027181</v>
      </c>
    </row>
    <row r="17895" spans="1:2" x14ac:dyDescent="0.25">
      <c r="A17895" s="3">
        <v>42137.426388888889</v>
      </c>
      <c r="B17895" s="2">
        <v>12.584123675028483</v>
      </c>
    </row>
    <row r="17896" spans="1:2" x14ac:dyDescent="0.25">
      <c r="A17896" s="3">
        <v>42137.427083333336</v>
      </c>
      <c r="B17896" s="2">
        <v>5.4849851131439209</v>
      </c>
    </row>
    <row r="17897" spans="1:2" x14ac:dyDescent="0.25">
      <c r="A17897" s="3">
        <v>42137.427777777775</v>
      </c>
      <c r="B17897" s="2">
        <v>8.2426038265228279</v>
      </c>
    </row>
    <row r="17898" spans="1:2" x14ac:dyDescent="0.25">
      <c r="A17898" s="3">
        <v>42137.428472222222</v>
      </c>
      <c r="B17898" s="2">
        <v>12.84133014678955</v>
      </c>
    </row>
    <row r="17899" spans="1:2" x14ac:dyDescent="0.25">
      <c r="A17899" s="3">
        <v>42137.429166666669</v>
      </c>
      <c r="B17899" s="2">
        <v>14.624994405110677</v>
      </c>
    </row>
    <row r="17900" spans="1:2" x14ac:dyDescent="0.25">
      <c r="A17900" s="3">
        <v>42137.429861111108</v>
      </c>
      <c r="B17900" s="2">
        <v>12.491175174713135</v>
      </c>
    </row>
    <row r="17901" spans="1:2" x14ac:dyDescent="0.25">
      <c r="A17901" s="3">
        <v>42137.430555555555</v>
      </c>
      <c r="B17901" s="2">
        <v>17.628503926595052</v>
      </c>
    </row>
    <row r="17902" spans="1:2" x14ac:dyDescent="0.25">
      <c r="A17902" s="3">
        <v>42137.431250000001</v>
      </c>
      <c r="B17902" s="2">
        <v>17.889653714497886</v>
      </c>
    </row>
    <row r="17903" spans="1:2" x14ac:dyDescent="0.25">
      <c r="A17903" s="3">
        <v>42137.431944444441</v>
      </c>
      <c r="B17903" s="2">
        <v>13.531426334381104</v>
      </c>
    </row>
    <row r="17904" spans="1:2" x14ac:dyDescent="0.25">
      <c r="A17904" s="3">
        <v>42137.432638888888</v>
      </c>
      <c r="B17904" s="2">
        <v>16.951431401570638</v>
      </c>
    </row>
    <row r="17905" spans="1:2" x14ac:dyDescent="0.25">
      <c r="A17905" s="3">
        <v>42137.433333333334</v>
      </c>
      <c r="B17905" s="2">
        <v>4.7463740825653078</v>
      </c>
    </row>
    <row r="17906" spans="1:2" x14ac:dyDescent="0.25">
      <c r="A17906" s="3">
        <v>42137.434027777781</v>
      </c>
      <c r="B17906" s="2">
        <v>9.919207032521566</v>
      </c>
    </row>
    <row r="17907" spans="1:2" x14ac:dyDescent="0.25">
      <c r="A17907" s="3">
        <v>42137.43472222222</v>
      </c>
      <c r="B17907" s="2">
        <v>-1.0712413986523945</v>
      </c>
    </row>
    <row r="17908" spans="1:2" x14ac:dyDescent="0.25">
      <c r="A17908" s="3">
        <v>42137.435416666667</v>
      </c>
      <c r="B17908" s="2">
        <v>-2.7229793469111123</v>
      </c>
    </row>
    <row r="17909" spans="1:2" x14ac:dyDescent="0.25">
      <c r="A17909" s="3">
        <v>42137.436111111114</v>
      </c>
      <c r="B17909" s="2">
        <v>-9.8720928986867271</v>
      </c>
    </row>
    <row r="17910" spans="1:2" x14ac:dyDescent="0.25">
      <c r="A17910" s="3">
        <v>42137.436805555553</v>
      </c>
      <c r="B17910" s="2">
        <v>-12.392031733194987</v>
      </c>
    </row>
    <row r="17911" spans="1:2" x14ac:dyDescent="0.25">
      <c r="A17911" s="3">
        <v>42137.4375</v>
      </c>
      <c r="B17911" s="2">
        <v>-24.166325505574545</v>
      </c>
    </row>
    <row r="17912" spans="1:2" x14ac:dyDescent="0.25">
      <c r="A17912" s="3">
        <v>42137.438194444447</v>
      </c>
      <c r="B17912" s="2">
        <v>-28.353682454427084</v>
      </c>
    </row>
    <row r="17913" spans="1:2" x14ac:dyDescent="0.25">
      <c r="A17913" s="3">
        <v>42137.438888888886</v>
      </c>
      <c r="B17913" s="2">
        <v>-35.66146545410156</v>
      </c>
    </row>
    <row r="17914" spans="1:2" x14ac:dyDescent="0.25">
      <c r="A17914" s="3">
        <v>42137.439583333333</v>
      </c>
      <c r="B17914" s="2">
        <v>-36.713890965779619</v>
      </c>
    </row>
    <row r="17915" spans="1:2" x14ac:dyDescent="0.25">
      <c r="A17915" s="3">
        <v>42137.44027777778</v>
      </c>
      <c r="B17915" s="2">
        <v>-20.556056976318359</v>
      </c>
    </row>
    <row r="17916" spans="1:2" x14ac:dyDescent="0.25">
      <c r="A17916" s="3">
        <v>42137.440972222219</v>
      </c>
      <c r="B17916" s="2">
        <v>-9.5611341476440437</v>
      </c>
    </row>
    <row r="17917" spans="1:2" x14ac:dyDescent="0.25">
      <c r="A17917" s="3">
        <v>42137.441666666666</v>
      </c>
      <c r="B17917" s="2">
        <v>-12.35613390604655</v>
      </c>
    </row>
    <row r="17918" spans="1:2" x14ac:dyDescent="0.25">
      <c r="A17918" s="3">
        <v>42137.442361111112</v>
      </c>
      <c r="B17918" s="2">
        <v>-12.670479202270508</v>
      </c>
    </row>
    <row r="17919" spans="1:2" x14ac:dyDescent="0.25">
      <c r="A17919" s="3">
        <v>42137.443055555559</v>
      </c>
      <c r="B17919" s="2">
        <v>-11.713789876302084</v>
      </c>
    </row>
    <row r="17920" spans="1:2" x14ac:dyDescent="0.25">
      <c r="A17920" s="3">
        <v>42137.443749999999</v>
      </c>
      <c r="B17920" s="2">
        <v>-12.570320129394531</v>
      </c>
    </row>
    <row r="17921" spans="1:2" x14ac:dyDescent="0.25">
      <c r="A17921" s="3">
        <v>42137.444444444445</v>
      </c>
      <c r="B17921" s="2">
        <v>-10.349525276819865</v>
      </c>
    </row>
    <row r="17922" spans="1:2" x14ac:dyDescent="0.25">
      <c r="A17922" s="3">
        <v>42137.445138888892</v>
      </c>
      <c r="B17922" s="2">
        <v>-11.695448970794677</v>
      </c>
    </row>
    <row r="17923" spans="1:2" x14ac:dyDescent="0.25">
      <c r="A17923" s="3">
        <v>42137.445833333331</v>
      </c>
      <c r="B17923" s="2">
        <v>-8.3738074938456215</v>
      </c>
    </row>
    <row r="17924" spans="1:2" x14ac:dyDescent="0.25">
      <c r="A17924" s="3">
        <v>42137.446527777778</v>
      </c>
      <c r="B17924" s="2">
        <v>-11.469276841481527</v>
      </c>
    </row>
    <row r="17925" spans="1:2" x14ac:dyDescent="0.25">
      <c r="A17925" s="3">
        <v>42137.447222222225</v>
      </c>
      <c r="B17925" s="2">
        <v>-10.001746209462484</v>
      </c>
    </row>
    <row r="17926" spans="1:2" x14ac:dyDescent="0.25">
      <c r="A17926" s="3">
        <v>42137.447916666664</v>
      </c>
      <c r="B17926" s="2">
        <v>-12.198431364695232</v>
      </c>
    </row>
    <row r="17927" spans="1:2" x14ac:dyDescent="0.25">
      <c r="A17927" s="3">
        <v>42137.448611111111</v>
      </c>
      <c r="B17927" s="2">
        <v>-39.362606875101726</v>
      </c>
    </row>
    <row r="17928" spans="1:2" x14ac:dyDescent="0.25">
      <c r="A17928" s="3">
        <v>42137.449305555558</v>
      </c>
      <c r="B17928" s="2">
        <v>-38.203554280598958</v>
      </c>
    </row>
    <row r="17929" spans="1:2" x14ac:dyDescent="0.25">
      <c r="A17929" s="3">
        <v>42137.45</v>
      </c>
      <c r="B17929" s="2">
        <v>-21.274963315327962</v>
      </c>
    </row>
    <row r="17930" spans="1:2" x14ac:dyDescent="0.25">
      <c r="A17930" s="3">
        <v>42137.450694444444</v>
      </c>
      <c r="B17930" s="2">
        <v>-13.400458971659342</v>
      </c>
    </row>
    <row r="17931" spans="1:2" x14ac:dyDescent="0.25">
      <c r="A17931" s="3">
        <v>42137.451388888891</v>
      </c>
      <c r="B17931" s="2">
        <v>-13.245345369974773</v>
      </c>
    </row>
    <row r="17932" spans="1:2" x14ac:dyDescent="0.25">
      <c r="A17932" s="3">
        <v>42137.45208333333</v>
      </c>
      <c r="B17932" s="2">
        <v>-13.315261745452881</v>
      </c>
    </row>
    <row r="17933" spans="1:2" x14ac:dyDescent="0.25">
      <c r="A17933" s="3">
        <v>42137.452777777777</v>
      </c>
      <c r="B17933" s="2">
        <v>-1.1563643534978232</v>
      </c>
    </row>
    <row r="17934" spans="1:2" x14ac:dyDescent="0.25">
      <c r="A17934" s="3">
        <v>42137.453472222223</v>
      </c>
      <c r="B17934" s="2">
        <v>0.50457286039988203</v>
      </c>
    </row>
    <row r="17935" spans="1:2" x14ac:dyDescent="0.25">
      <c r="A17935" s="3">
        <v>42137.45416666667</v>
      </c>
      <c r="B17935" s="2">
        <v>0.51300222078959146</v>
      </c>
    </row>
    <row r="17936" spans="1:2" x14ac:dyDescent="0.25">
      <c r="A17936" s="3">
        <v>42137.454861111109</v>
      </c>
      <c r="B17936" s="2">
        <v>5.2544260183970133</v>
      </c>
    </row>
    <row r="17937" spans="1:2" x14ac:dyDescent="0.25">
      <c r="A17937" s="3">
        <v>42137.455555555556</v>
      </c>
      <c r="B17937" s="2">
        <v>-3.7510975201924643</v>
      </c>
    </row>
    <row r="17938" spans="1:2" x14ac:dyDescent="0.25">
      <c r="A17938" s="3">
        <v>42137.456250000003</v>
      </c>
      <c r="B17938" s="2">
        <v>0.2140236496925354</v>
      </c>
    </row>
    <row r="17939" spans="1:2" x14ac:dyDescent="0.25">
      <c r="A17939" s="3">
        <v>42137.456944444442</v>
      </c>
      <c r="B17939" s="2">
        <v>2.7533599138259888</v>
      </c>
    </row>
    <row r="17940" spans="1:2" x14ac:dyDescent="0.25">
      <c r="A17940" s="3">
        <v>42137.457638888889</v>
      </c>
      <c r="B17940" s="2">
        <v>17.761262448628745</v>
      </c>
    </row>
    <row r="17941" spans="1:2" x14ac:dyDescent="0.25">
      <c r="A17941" s="3">
        <v>42137.458333333336</v>
      </c>
      <c r="B17941" s="2">
        <v>24.165201187133789</v>
      </c>
    </row>
    <row r="17942" spans="1:2" x14ac:dyDescent="0.25">
      <c r="A17942" s="3">
        <v>42137.459027777775</v>
      </c>
      <c r="B17942" s="2">
        <v>19.50153217315674</v>
      </c>
    </row>
    <row r="17943" spans="1:2" x14ac:dyDescent="0.25">
      <c r="A17943" s="3">
        <v>42137.459722222222</v>
      </c>
      <c r="B17943" s="2">
        <v>15.725378799438477</v>
      </c>
    </row>
    <row r="17944" spans="1:2" x14ac:dyDescent="0.25">
      <c r="A17944" s="3">
        <v>42137.460416666669</v>
      </c>
      <c r="B17944" s="2">
        <v>14.289357566833496</v>
      </c>
    </row>
    <row r="17945" spans="1:2" x14ac:dyDescent="0.25">
      <c r="A17945" s="3">
        <v>42137.461111111108</v>
      </c>
      <c r="B17945" s="2">
        <v>11.141461944580078</v>
      </c>
    </row>
    <row r="17946" spans="1:2" x14ac:dyDescent="0.25">
      <c r="A17946" s="3">
        <v>42137.461805555555</v>
      </c>
      <c r="B17946" s="2">
        <v>10.5842041015625</v>
      </c>
    </row>
    <row r="17947" spans="1:2" x14ac:dyDescent="0.25">
      <c r="A17947" s="3">
        <v>42137.462500000001</v>
      </c>
      <c r="B17947" s="2">
        <v>14.133742491404215</v>
      </c>
    </row>
    <row r="17948" spans="1:2" x14ac:dyDescent="0.25">
      <c r="A17948" s="3">
        <v>42137.463194444441</v>
      </c>
      <c r="B17948" s="2">
        <v>16.835143311818442</v>
      </c>
    </row>
    <row r="17949" spans="1:2" x14ac:dyDescent="0.25">
      <c r="A17949" s="3">
        <v>42137.463888888888</v>
      </c>
      <c r="B17949" s="2">
        <v>23.782879892985026</v>
      </c>
    </row>
    <row r="17950" spans="1:2" x14ac:dyDescent="0.25">
      <c r="A17950" s="3">
        <v>42137.464583333334</v>
      </c>
      <c r="B17950" s="2">
        <v>25.678005536397297</v>
      </c>
    </row>
    <row r="17951" spans="1:2" x14ac:dyDescent="0.25">
      <c r="A17951" s="3">
        <v>42137.465277777781</v>
      </c>
      <c r="B17951" s="2">
        <v>28.471475601196289</v>
      </c>
    </row>
    <row r="17952" spans="1:2" x14ac:dyDescent="0.25">
      <c r="A17952" s="3">
        <v>42137.46597222222</v>
      </c>
      <c r="B17952" s="2">
        <v>25.972098922729494</v>
      </c>
    </row>
    <row r="17953" spans="1:2" x14ac:dyDescent="0.25">
      <c r="A17953" s="3">
        <v>42137.466666666667</v>
      </c>
      <c r="B17953" s="2">
        <v>29.310575421651205</v>
      </c>
    </row>
    <row r="17954" spans="1:2" x14ac:dyDescent="0.25">
      <c r="A17954" s="3">
        <v>42137.467361111114</v>
      </c>
      <c r="B17954" s="2">
        <v>26.261742655436198</v>
      </c>
    </row>
    <row r="17955" spans="1:2" x14ac:dyDescent="0.25">
      <c r="A17955" s="3">
        <v>42137.468055555553</v>
      </c>
      <c r="B17955" s="2">
        <v>20.217763074239095</v>
      </c>
    </row>
    <row r="17956" spans="1:2" x14ac:dyDescent="0.25">
      <c r="A17956" s="3">
        <v>42137.46875</v>
      </c>
      <c r="B17956" s="2">
        <v>10.832731660207113</v>
      </c>
    </row>
    <row r="17957" spans="1:2" x14ac:dyDescent="0.25">
      <c r="A17957" s="3">
        <v>42137.469444444447</v>
      </c>
      <c r="B17957" s="2">
        <v>17.311097145080566</v>
      </c>
    </row>
    <row r="17958" spans="1:2" x14ac:dyDescent="0.25">
      <c r="A17958" s="3">
        <v>42137.470138888886</v>
      </c>
      <c r="B17958" s="2">
        <v>14.389894612630208</v>
      </c>
    </row>
    <row r="17959" spans="1:2" x14ac:dyDescent="0.25">
      <c r="A17959" s="3">
        <v>42137.470833333333</v>
      </c>
      <c r="B17959" s="2">
        <v>6.7760633786519371</v>
      </c>
    </row>
    <row r="17960" spans="1:2" x14ac:dyDescent="0.25">
      <c r="A17960" s="3">
        <v>42137.47152777778</v>
      </c>
      <c r="B17960" s="2">
        <v>7.9609388351440433</v>
      </c>
    </row>
    <row r="17961" spans="1:2" x14ac:dyDescent="0.25">
      <c r="A17961" s="3">
        <v>42137.472222222219</v>
      </c>
      <c r="B17961" s="2">
        <v>5.5547140995661417</v>
      </c>
    </row>
    <row r="17962" spans="1:2" x14ac:dyDescent="0.25">
      <c r="A17962" s="3">
        <v>42137.472916666666</v>
      </c>
      <c r="B17962" s="2">
        <v>12.699428272247314</v>
      </c>
    </row>
    <row r="17963" spans="1:2" x14ac:dyDescent="0.25">
      <c r="A17963" s="3">
        <v>42137.473611111112</v>
      </c>
      <c r="B17963" s="2">
        <v>15.043232091267903</v>
      </c>
    </row>
    <row r="17964" spans="1:2" x14ac:dyDescent="0.25">
      <c r="A17964" s="3">
        <v>42137.474305555559</v>
      </c>
      <c r="B17964" s="2">
        <v>9.8947010358174641</v>
      </c>
    </row>
    <row r="17965" spans="1:2" x14ac:dyDescent="0.25">
      <c r="A17965" s="3">
        <v>42137.474999999999</v>
      </c>
      <c r="B17965" s="2">
        <v>10.724844551086425</v>
      </c>
    </row>
    <row r="17966" spans="1:2" x14ac:dyDescent="0.25">
      <c r="A17966" s="3">
        <v>42137.475694444445</v>
      </c>
      <c r="B17966" s="2">
        <v>8.3363281091054287</v>
      </c>
    </row>
    <row r="17967" spans="1:2" x14ac:dyDescent="0.25">
      <c r="A17967" s="3">
        <v>42137.476388888892</v>
      </c>
      <c r="B17967" s="2">
        <v>2.9419051329294841</v>
      </c>
    </row>
    <row r="17968" spans="1:2" x14ac:dyDescent="0.25">
      <c r="A17968" s="3">
        <v>42137.477083333331</v>
      </c>
      <c r="B17968" s="2">
        <v>4.2108276367187498</v>
      </c>
    </row>
    <row r="17969" spans="1:2" x14ac:dyDescent="0.25">
      <c r="A17969" s="3">
        <v>42137.477777777778</v>
      </c>
      <c r="B17969" s="2">
        <v>-0.77204124132792151</v>
      </c>
    </row>
    <row r="17970" spans="1:2" x14ac:dyDescent="0.25">
      <c r="A17970" s="3">
        <v>42137.478472222225</v>
      </c>
      <c r="B17970" s="2">
        <v>-3.3443489074707031</v>
      </c>
    </row>
    <row r="17971" spans="1:2" x14ac:dyDescent="0.25">
      <c r="A17971" s="3">
        <v>42137.479166666664</v>
      </c>
      <c r="B17971" s="2">
        <v>-0.58308900197347002</v>
      </c>
    </row>
    <row r="17972" spans="1:2" x14ac:dyDescent="0.25">
      <c r="A17972" s="3">
        <v>42137.479861111111</v>
      </c>
      <c r="B17972" s="2">
        <v>3.2355825106302896</v>
      </c>
    </row>
    <row r="17973" spans="1:2" x14ac:dyDescent="0.25">
      <c r="A17973" s="3">
        <v>42137.480555555558</v>
      </c>
      <c r="B17973" s="2">
        <v>-2.1184870481491087</v>
      </c>
    </row>
    <row r="17974" spans="1:2" x14ac:dyDescent="0.25">
      <c r="A17974" s="3">
        <v>42137.481249999997</v>
      </c>
      <c r="B17974" s="2">
        <v>-10.682997226715088</v>
      </c>
    </row>
    <row r="17975" spans="1:2" x14ac:dyDescent="0.25">
      <c r="A17975" s="3">
        <v>42137.481944444444</v>
      </c>
      <c r="B17975" s="2">
        <v>-7.9553749720255533</v>
      </c>
    </row>
    <row r="17976" spans="1:2" x14ac:dyDescent="0.25">
      <c r="A17976" s="3">
        <v>42137.482638888891</v>
      </c>
      <c r="B17976" s="2">
        <v>-7.3424935976664223</v>
      </c>
    </row>
    <row r="17977" spans="1:2" x14ac:dyDescent="0.25">
      <c r="A17977" s="3">
        <v>42137.48333333333</v>
      </c>
      <c r="B17977" s="2">
        <v>-16.773065757751464</v>
      </c>
    </row>
    <row r="17978" spans="1:2" x14ac:dyDescent="0.25">
      <c r="A17978" s="3">
        <v>42137.484027777777</v>
      </c>
      <c r="B17978" s="2">
        <v>-23.293238321940105</v>
      </c>
    </row>
    <row r="17979" spans="1:2" x14ac:dyDescent="0.25">
      <c r="A17979" s="3">
        <v>42137.484722222223</v>
      </c>
      <c r="B17979" s="2">
        <v>-25.515639877319337</v>
      </c>
    </row>
    <row r="17980" spans="1:2" x14ac:dyDescent="0.25">
      <c r="A17980" s="3">
        <v>42137.48541666667</v>
      </c>
      <c r="B17980" s="2">
        <v>-17.000706291198732</v>
      </c>
    </row>
    <row r="17981" spans="1:2" x14ac:dyDescent="0.25">
      <c r="A17981" s="3">
        <v>42137.486111111109</v>
      </c>
      <c r="B17981" s="2">
        <v>-11.585883076985677</v>
      </c>
    </row>
    <row r="17982" spans="1:2" x14ac:dyDescent="0.25">
      <c r="A17982" s="3">
        <v>42137.486805555556</v>
      </c>
      <c r="B17982" s="2">
        <v>-11.1808456103007</v>
      </c>
    </row>
    <row r="17983" spans="1:2" x14ac:dyDescent="0.25">
      <c r="A17983" s="3">
        <v>42137.487500000003</v>
      </c>
      <c r="B17983" s="2">
        <v>-12.296498394012451</v>
      </c>
    </row>
    <row r="17984" spans="1:2" x14ac:dyDescent="0.25">
      <c r="A17984" s="3">
        <v>42137.488194444442</v>
      </c>
      <c r="B17984" s="2">
        <v>-15.556140899658203</v>
      </c>
    </row>
    <row r="17985" spans="1:2" x14ac:dyDescent="0.25">
      <c r="A17985" s="3">
        <v>42137.488888888889</v>
      </c>
      <c r="B17985" s="2">
        <v>-15.113663991292318</v>
      </c>
    </row>
    <row r="17986" spans="1:2" x14ac:dyDescent="0.25">
      <c r="A17986" s="3">
        <v>42137.489583333336</v>
      </c>
      <c r="B17986" s="2">
        <v>-16.638721625010174</v>
      </c>
    </row>
    <row r="17987" spans="1:2" x14ac:dyDescent="0.25">
      <c r="A17987" s="3">
        <v>42137.490277777775</v>
      </c>
      <c r="B17987" s="2">
        <v>-22.133283297220867</v>
      </c>
    </row>
    <row r="17988" spans="1:2" x14ac:dyDescent="0.25">
      <c r="A17988" s="3">
        <v>42137.490972222222</v>
      </c>
      <c r="B17988" s="2">
        <v>-35.353229904174803</v>
      </c>
    </row>
    <row r="17989" spans="1:2" x14ac:dyDescent="0.25">
      <c r="A17989" s="3">
        <v>42137.491666666669</v>
      </c>
      <c r="B17989" s="2">
        <v>-46.34867630004883</v>
      </c>
    </row>
    <row r="17990" spans="1:2" x14ac:dyDescent="0.25">
      <c r="A17990" s="3">
        <v>42137.492361111108</v>
      </c>
      <c r="B17990" s="2">
        <v>-37.073568407694502</v>
      </c>
    </row>
    <row r="17991" spans="1:2" x14ac:dyDescent="0.25">
      <c r="A17991" s="3">
        <v>42137.493055555555</v>
      </c>
      <c r="B17991" s="2">
        <v>-38.915982564290367</v>
      </c>
    </row>
    <row r="17992" spans="1:2" x14ac:dyDescent="0.25">
      <c r="A17992" s="3">
        <v>42137.493750000001</v>
      </c>
      <c r="B17992" s="2">
        <v>-45.256319427490233</v>
      </c>
    </row>
    <row r="17993" spans="1:2" x14ac:dyDescent="0.25">
      <c r="A17993" s="3">
        <v>42137.494444444441</v>
      </c>
      <c r="B17993" s="2">
        <v>-20.815661176045737</v>
      </c>
    </row>
    <row r="17994" spans="1:2" x14ac:dyDescent="0.25">
      <c r="A17994" s="3">
        <v>42137.495138888888</v>
      </c>
      <c r="B17994" s="2">
        <v>-0.13200019200642904</v>
      </c>
    </row>
    <row r="17995" spans="1:2" x14ac:dyDescent="0.25">
      <c r="A17995" s="3">
        <v>42137.495833333334</v>
      </c>
      <c r="B17995" s="2">
        <v>-5.3145650863647464</v>
      </c>
    </row>
    <row r="17996" spans="1:2" x14ac:dyDescent="0.25">
      <c r="A17996" s="3">
        <v>42137.496527777781</v>
      </c>
      <c r="B17996" s="2">
        <v>-7.8460426489512125</v>
      </c>
    </row>
    <row r="17997" spans="1:2" x14ac:dyDescent="0.25">
      <c r="A17997" s="3">
        <v>42137.49722222222</v>
      </c>
      <c r="B17997" s="2">
        <v>-13.11892032623291</v>
      </c>
    </row>
    <row r="17998" spans="1:2" x14ac:dyDescent="0.25">
      <c r="A17998" s="3">
        <v>42137.497916666667</v>
      </c>
      <c r="B17998" s="2">
        <v>-12.351004695892334</v>
      </c>
    </row>
    <row r="17999" spans="1:2" x14ac:dyDescent="0.25">
      <c r="A17999" s="3">
        <v>42137.498611111114</v>
      </c>
      <c r="B17999" s="2">
        <v>-22.974145762125652</v>
      </c>
    </row>
    <row r="18000" spans="1:2" x14ac:dyDescent="0.25">
      <c r="A18000" s="3">
        <v>42137.499305555553</v>
      </c>
      <c r="B18000" s="2">
        <v>-21.309236272176108</v>
      </c>
    </row>
    <row r="18001" spans="1:2" x14ac:dyDescent="0.25">
      <c r="A18001" s="3">
        <v>42137.5</v>
      </c>
      <c r="B18001" s="2">
        <v>-22.487143325805665</v>
      </c>
    </row>
    <row r="18002" spans="1:2" x14ac:dyDescent="0.25">
      <c r="A18002" s="3">
        <v>42137.500694444447</v>
      </c>
      <c r="B18002" s="2">
        <v>-17.116141891479494</v>
      </c>
    </row>
    <row r="18003" spans="1:2" x14ac:dyDescent="0.25">
      <c r="A18003" s="3">
        <v>42137.501388888886</v>
      </c>
      <c r="B18003" s="2">
        <v>-10.262526178359986</v>
      </c>
    </row>
    <row r="18004" spans="1:2" x14ac:dyDescent="0.25">
      <c r="A18004" s="3">
        <v>42137.502083333333</v>
      </c>
      <c r="B18004" s="2">
        <v>0.10763255755106609</v>
      </c>
    </row>
    <row r="18005" spans="1:2" x14ac:dyDescent="0.25">
      <c r="A18005" s="3">
        <v>42137.50277777778</v>
      </c>
      <c r="B18005" s="2">
        <v>3.3081822752952577</v>
      </c>
    </row>
    <row r="18006" spans="1:2" x14ac:dyDescent="0.25">
      <c r="A18006" s="3">
        <v>42137.503472222219</v>
      </c>
      <c r="B18006" s="2">
        <v>10.371962547302246</v>
      </c>
    </row>
    <row r="18007" spans="1:2" x14ac:dyDescent="0.25">
      <c r="A18007" s="3">
        <v>42137.504166666666</v>
      </c>
      <c r="B18007" s="2">
        <v>17.679510116577148</v>
      </c>
    </row>
    <row r="18008" spans="1:2" x14ac:dyDescent="0.25">
      <c r="A18008" s="3">
        <v>42137.504861111112</v>
      </c>
      <c r="B18008" s="2">
        <v>11.713155047098796</v>
      </c>
    </row>
    <row r="18009" spans="1:2" x14ac:dyDescent="0.25">
      <c r="A18009" s="3">
        <v>42137.505555555559</v>
      </c>
      <c r="B18009" s="2">
        <v>5.1765745878219604</v>
      </c>
    </row>
    <row r="18010" spans="1:2" x14ac:dyDescent="0.25">
      <c r="A18010" s="3">
        <v>42137.506249999999</v>
      </c>
      <c r="B18010" s="2">
        <v>1.7798362175623577</v>
      </c>
    </row>
    <row r="18011" spans="1:2" x14ac:dyDescent="0.25">
      <c r="A18011" s="3">
        <v>42137.506944444445</v>
      </c>
      <c r="B18011" s="2">
        <v>-10.331441609064738</v>
      </c>
    </row>
    <row r="18012" spans="1:2" x14ac:dyDescent="0.25">
      <c r="A18012" s="3">
        <v>42137.507638888892</v>
      </c>
      <c r="B18012" s="2">
        <v>-16.198613548278807</v>
      </c>
    </row>
    <row r="18013" spans="1:2" x14ac:dyDescent="0.25">
      <c r="A18013" s="3">
        <v>42137.508333333331</v>
      </c>
      <c r="B18013" s="2">
        <v>-15.107799847920736</v>
      </c>
    </row>
    <row r="18014" spans="1:2" x14ac:dyDescent="0.25">
      <c r="A18014" s="3">
        <v>42137.509027777778</v>
      </c>
      <c r="B18014" s="2">
        <v>-17.817531331380209</v>
      </c>
    </row>
    <row r="18015" spans="1:2" x14ac:dyDescent="0.25">
      <c r="A18015" s="3">
        <v>42137.509722222225</v>
      </c>
      <c r="B18015" s="2">
        <v>-18.007079124450684</v>
      </c>
    </row>
    <row r="18016" spans="1:2" x14ac:dyDescent="0.25">
      <c r="A18016" s="3">
        <v>42137.510416666664</v>
      </c>
      <c r="B18016" s="2">
        <v>-22.104146258036295</v>
      </c>
    </row>
    <row r="18017" spans="1:2" x14ac:dyDescent="0.25">
      <c r="A18017" s="3">
        <v>42137.511111111111</v>
      </c>
      <c r="B18017" s="2">
        <v>-27.988694636027017</v>
      </c>
    </row>
    <row r="18018" spans="1:2" x14ac:dyDescent="0.25">
      <c r="A18018" s="3">
        <v>42137.511805555558</v>
      </c>
      <c r="B18018" s="2">
        <v>-30.595883878072105</v>
      </c>
    </row>
    <row r="18019" spans="1:2" x14ac:dyDescent="0.25">
      <c r="A18019" s="3">
        <v>42137.512499999997</v>
      </c>
      <c r="B18019" s="2">
        <v>-28.586941146850585</v>
      </c>
    </row>
    <row r="18020" spans="1:2" x14ac:dyDescent="0.25">
      <c r="A18020" s="3">
        <v>42137.513194444444</v>
      </c>
      <c r="B18020" s="2">
        <v>-32.283132171630861</v>
      </c>
    </row>
    <row r="18021" spans="1:2" x14ac:dyDescent="0.25">
      <c r="A18021" s="3">
        <v>42137.513888888891</v>
      </c>
      <c r="B18021" s="2">
        <v>-38.046718597412109</v>
      </c>
    </row>
    <row r="18022" spans="1:2" x14ac:dyDescent="0.25">
      <c r="A18022" s="3">
        <v>42137.51458333333</v>
      </c>
      <c r="B18022" s="2">
        <v>-36.724505869547528</v>
      </c>
    </row>
    <row r="18023" spans="1:2" x14ac:dyDescent="0.25">
      <c r="A18023" s="3">
        <v>42137.515277777777</v>
      </c>
      <c r="B18023" s="2">
        <v>-29.111083793640137</v>
      </c>
    </row>
    <row r="18024" spans="1:2" x14ac:dyDescent="0.25">
      <c r="A18024" s="3">
        <v>42137.515972222223</v>
      </c>
      <c r="B18024" s="2">
        <v>-18.809764607747397</v>
      </c>
    </row>
    <row r="18025" spans="1:2" x14ac:dyDescent="0.25">
      <c r="A18025" s="3">
        <v>42137.51666666667</v>
      </c>
      <c r="B18025" s="2">
        <v>-13.784972095489502</v>
      </c>
    </row>
    <row r="18026" spans="1:2" x14ac:dyDescent="0.25">
      <c r="A18026" s="3">
        <v>42137.517361111109</v>
      </c>
      <c r="B18026" s="2">
        <v>-2.9418173869450888</v>
      </c>
    </row>
    <row r="18027" spans="1:2" x14ac:dyDescent="0.25">
      <c r="A18027" s="3">
        <v>42137.518055555556</v>
      </c>
      <c r="B18027" s="2">
        <v>-4.2500637133916221</v>
      </c>
    </row>
    <row r="18028" spans="1:2" x14ac:dyDescent="0.25">
      <c r="A18028" s="3">
        <v>42137.518750000003</v>
      </c>
      <c r="B18028" s="2">
        <v>-15.172101815541586</v>
      </c>
    </row>
    <row r="18029" spans="1:2" x14ac:dyDescent="0.25">
      <c r="A18029" s="3">
        <v>42137.519444444442</v>
      </c>
      <c r="B18029" s="2">
        <v>-18.426167933146157</v>
      </c>
    </row>
    <row r="18030" spans="1:2" x14ac:dyDescent="0.25">
      <c r="A18030" s="3">
        <v>42137.520138888889</v>
      </c>
      <c r="B18030" s="2">
        <v>-26.104781532287596</v>
      </c>
    </row>
    <row r="18031" spans="1:2" x14ac:dyDescent="0.25">
      <c r="A18031" s="3">
        <v>42137.520833333336</v>
      </c>
      <c r="B18031" s="2">
        <v>-27.162153434753417</v>
      </c>
    </row>
    <row r="18032" spans="1:2" x14ac:dyDescent="0.25">
      <c r="A18032" s="3">
        <v>42137.521527777775</v>
      </c>
      <c r="B18032" s="2">
        <v>-24.708155250549318</v>
      </c>
    </row>
    <row r="18033" spans="1:2" x14ac:dyDescent="0.25">
      <c r="A18033" s="3">
        <v>42137.522222222222</v>
      </c>
      <c r="B18033" s="2">
        <v>-30.105549240112303</v>
      </c>
    </row>
    <row r="18034" spans="1:2" x14ac:dyDescent="0.25">
      <c r="A18034" s="3">
        <v>42137.522916666669</v>
      </c>
      <c r="B18034" s="2">
        <v>-30.360317738850913</v>
      </c>
    </row>
    <row r="18035" spans="1:2" x14ac:dyDescent="0.25">
      <c r="A18035" s="3">
        <v>42137.523611111108</v>
      </c>
      <c r="B18035" s="2">
        <v>-35.858348337809247</v>
      </c>
    </row>
    <row r="18036" spans="1:2" x14ac:dyDescent="0.25">
      <c r="A18036" s="3">
        <v>42137.524305555555</v>
      </c>
      <c r="B18036" s="2">
        <v>-30.690154838562012</v>
      </c>
    </row>
    <row r="18037" spans="1:2" x14ac:dyDescent="0.25">
      <c r="A18037" s="3">
        <v>42137.525000000001</v>
      </c>
      <c r="B18037" s="2">
        <v>-34.000473022460938</v>
      </c>
    </row>
    <row r="18038" spans="1:2" x14ac:dyDescent="0.25">
      <c r="A18038" s="3">
        <v>42137.525694444441</v>
      </c>
      <c r="B18038" s="2">
        <v>-30.523878987630209</v>
      </c>
    </row>
    <row r="18039" spans="1:2" x14ac:dyDescent="0.25">
      <c r="A18039" s="3">
        <v>42137.526388888888</v>
      </c>
      <c r="B18039" s="2">
        <v>-31.238815053304037</v>
      </c>
    </row>
    <row r="18040" spans="1:2" x14ac:dyDescent="0.25">
      <c r="A18040" s="3">
        <v>42137.527083333334</v>
      </c>
      <c r="B18040" s="2">
        <v>-26.744571177164712</v>
      </c>
    </row>
    <row r="18041" spans="1:2" x14ac:dyDescent="0.25">
      <c r="A18041" s="3">
        <v>42137.527777777781</v>
      </c>
      <c r="B18041" s="2">
        <v>-24.523673184712727</v>
      </c>
    </row>
    <row r="18042" spans="1:2" x14ac:dyDescent="0.25">
      <c r="A18042" s="3">
        <v>42137.52847222222</v>
      </c>
      <c r="B18042" s="2">
        <v>-13.731149546305339</v>
      </c>
    </row>
    <row r="18043" spans="1:2" x14ac:dyDescent="0.25">
      <c r="A18043" s="3">
        <v>42137.529166666667</v>
      </c>
      <c r="B18043" s="2">
        <v>1.6985538482666016</v>
      </c>
    </row>
    <row r="18044" spans="1:2" x14ac:dyDescent="0.25">
      <c r="A18044" s="3">
        <v>42137.529861111114</v>
      </c>
      <c r="B18044" s="2">
        <v>-1.258008066813151</v>
      </c>
    </row>
    <row r="18045" spans="1:2" x14ac:dyDescent="0.25">
      <c r="A18045" s="3">
        <v>42137.530555555553</v>
      </c>
      <c r="B18045" s="2">
        <v>-1.078378931681315</v>
      </c>
    </row>
    <row r="18046" spans="1:2" x14ac:dyDescent="0.25">
      <c r="A18046" s="3">
        <v>42137.53125</v>
      </c>
      <c r="B18046" s="2">
        <v>-4.1139629284540815</v>
      </c>
    </row>
    <row r="18047" spans="1:2" x14ac:dyDescent="0.25">
      <c r="A18047" s="3">
        <v>42137.531944444447</v>
      </c>
      <c r="B18047" s="2">
        <v>-10.335505485534668</v>
      </c>
    </row>
    <row r="18048" spans="1:2" x14ac:dyDescent="0.25">
      <c r="A18048" s="3">
        <v>42137.532638888886</v>
      </c>
      <c r="B18048" s="2">
        <v>-12.665678151448567</v>
      </c>
    </row>
    <row r="18049" spans="1:2" x14ac:dyDescent="0.25">
      <c r="A18049" s="3">
        <v>42137.533333333333</v>
      </c>
      <c r="B18049" s="2">
        <v>-11.459785334269206</v>
      </c>
    </row>
    <row r="18050" spans="1:2" x14ac:dyDescent="0.25">
      <c r="A18050" s="3">
        <v>42137.53402777778</v>
      </c>
      <c r="B18050" s="2">
        <v>-6.5826379299163822</v>
      </c>
    </row>
    <row r="18051" spans="1:2" x14ac:dyDescent="0.25">
      <c r="A18051" s="3">
        <v>42137.534722222219</v>
      </c>
      <c r="B18051" s="2">
        <v>-0.65537338654200239</v>
      </c>
    </row>
    <row r="18052" spans="1:2" x14ac:dyDescent="0.25">
      <c r="A18052" s="3">
        <v>42137.535416666666</v>
      </c>
      <c r="B18052" s="2">
        <v>2.88360808690389</v>
      </c>
    </row>
    <row r="18053" spans="1:2" x14ac:dyDescent="0.25">
      <c r="A18053" s="3">
        <v>42137.536111111112</v>
      </c>
      <c r="B18053" s="2">
        <v>8.2405837376912441</v>
      </c>
    </row>
    <row r="18054" spans="1:2" x14ac:dyDescent="0.25">
      <c r="A18054" s="3">
        <v>42137.536805555559</v>
      </c>
      <c r="B18054" s="2">
        <v>18.222771708170573</v>
      </c>
    </row>
    <row r="18055" spans="1:2" x14ac:dyDescent="0.25">
      <c r="A18055" s="3">
        <v>42137.537499999999</v>
      </c>
      <c r="B18055" s="2">
        <v>37.545596822102866</v>
      </c>
    </row>
    <row r="18056" spans="1:2" x14ac:dyDescent="0.25">
      <c r="A18056" s="3">
        <v>42137.538194444445</v>
      </c>
      <c r="B18056" s="2">
        <v>44.080069859822594</v>
      </c>
    </row>
    <row r="18057" spans="1:2" x14ac:dyDescent="0.25">
      <c r="A18057" s="3">
        <v>42137.538888888892</v>
      </c>
      <c r="B18057" s="2">
        <v>30.97715606689453</v>
      </c>
    </row>
    <row r="18058" spans="1:2" x14ac:dyDescent="0.25">
      <c r="A18058" s="3">
        <v>42137.539583333331</v>
      </c>
      <c r="B18058" s="2">
        <v>25.249353853861489</v>
      </c>
    </row>
    <row r="18059" spans="1:2" x14ac:dyDescent="0.25">
      <c r="A18059" s="3">
        <v>42137.540277777778</v>
      </c>
      <c r="B18059" s="2">
        <v>36.74249267578125</v>
      </c>
    </row>
    <row r="18060" spans="1:2" x14ac:dyDescent="0.25">
      <c r="A18060" s="3">
        <v>42137.540972222225</v>
      </c>
      <c r="B18060" s="2">
        <v>41.230678939819335</v>
      </c>
    </row>
    <row r="18061" spans="1:2" x14ac:dyDescent="0.25">
      <c r="A18061" s="3">
        <v>42137.541666666664</v>
      </c>
      <c r="B18061" s="2">
        <v>28.952330398559571</v>
      </c>
    </row>
    <row r="18062" spans="1:2" x14ac:dyDescent="0.25">
      <c r="A18062" s="3">
        <v>42137.542361111111</v>
      </c>
      <c r="B18062" s="2">
        <v>29.358704503377279</v>
      </c>
    </row>
    <row r="18063" spans="1:2" x14ac:dyDescent="0.25">
      <c r="A18063" s="3">
        <v>42137.543055555558</v>
      </c>
      <c r="B18063" s="2">
        <v>28.744001960754396</v>
      </c>
    </row>
    <row r="18064" spans="1:2" x14ac:dyDescent="0.25">
      <c r="A18064" s="3">
        <v>42137.543749999997</v>
      </c>
      <c r="B18064" s="2">
        <v>25.888889376322428</v>
      </c>
    </row>
    <row r="18065" spans="1:2" x14ac:dyDescent="0.25">
      <c r="A18065" s="3">
        <v>42137.544444444444</v>
      </c>
      <c r="B18065" s="2">
        <v>13.859637610117595</v>
      </c>
    </row>
    <row r="18066" spans="1:2" x14ac:dyDescent="0.25">
      <c r="A18066" s="3">
        <v>42137.545138888891</v>
      </c>
      <c r="B18066" s="2">
        <v>13.466511233647664</v>
      </c>
    </row>
    <row r="18067" spans="1:2" x14ac:dyDescent="0.25">
      <c r="A18067" s="3">
        <v>42137.54583333333</v>
      </c>
      <c r="B18067" s="2">
        <v>10.318322849273681</v>
      </c>
    </row>
    <row r="18068" spans="1:2" x14ac:dyDescent="0.25">
      <c r="A18068" s="3">
        <v>42137.546527777777</v>
      </c>
      <c r="B18068" s="2">
        <v>5.5830796082814533</v>
      </c>
    </row>
    <row r="18069" spans="1:2" x14ac:dyDescent="0.25">
      <c r="A18069" s="3">
        <v>42137.547222222223</v>
      </c>
      <c r="B18069" s="2">
        <v>3.6930667559305825</v>
      </c>
    </row>
    <row r="18070" spans="1:2" x14ac:dyDescent="0.25">
      <c r="A18070" s="3">
        <v>42137.54791666667</v>
      </c>
      <c r="B18070" s="2">
        <v>1.654489549001058</v>
      </c>
    </row>
    <row r="18071" spans="1:2" x14ac:dyDescent="0.25">
      <c r="A18071" s="3">
        <v>42137.548611111109</v>
      </c>
      <c r="B18071" s="2">
        <v>5.1435479799906414</v>
      </c>
    </row>
    <row r="18072" spans="1:2" x14ac:dyDescent="0.25">
      <c r="A18072" s="3">
        <v>42137.549305555556</v>
      </c>
      <c r="B18072" s="2">
        <v>4.2639304320017493</v>
      </c>
    </row>
    <row r="18073" spans="1:2" x14ac:dyDescent="0.25">
      <c r="A18073" s="3">
        <v>42137.55</v>
      </c>
      <c r="B18073" s="2">
        <v>5.5997328758239746</v>
      </c>
    </row>
    <row r="18074" spans="1:2" x14ac:dyDescent="0.25">
      <c r="A18074" s="3">
        <v>42137.550694444442</v>
      </c>
      <c r="B18074" s="2">
        <v>-4.0492027362187706</v>
      </c>
    </row>
    <row r="18075" spans="1:2" x14ac:dyDescent="0.25">
      <c r="A18075" s="3">
        <v>42137.551388888889</v>
      </c>
      <c r="B18075" s="2">
        <v>-0.51497570673624671</v>
      </c>
    </row>
    <row r="18076" spans="1:2" x14ac:dyDescent="0.25">
      <c r="A18076" s="3">
        <v>42137.552083333336</v>
      </c>
      <c r="B18076" s="2">
        <v>-1.9774899005889892</v>
      </c>
    </row>
    <row r="18077" spans="1:2" x14ac:dyDescent="0.25">
      <c r="A18077" s="3">
        <v>42137.552777777775</v>
      </c>
      <c r="B18077" s="2">
        <v>-2.6925942023595173</v>
      </c>
    </row>
    <row r="18078" spans="1:2" x14ac:dyDescent="0.25">
      <c r="A18078" s="3">
        <v>42137.553472222222</v>
      </c>
      <c r="B18078" s="2">
        <v>-1.784974749883016</v>
      </c>
    </row>
    <row r="18079" spans="1:2" x14ac:dyDescent="0.25">
      <c r="A18079" s="3">
        <v>42137.554166666669</v>
      </c>
      <c r="B18079" s="2">
        <v>-2.4087308843930564</v>
      </c>
    </row>
    <row r="18080" spans="1:2" x14ac:dyDescent="0.25">
      <c r="A18080" s="3">
        <v>42137.554861111108</v>
      </c>
      <c r="B18080" s="2">
        <v>-5.4032920519510901</v>
      </c>
    </row>
    <row r="18081" spans="1:2" x14ac:dyDescent="0.25">
      <c r="A18081" s="3">
        <v>42137.555555555555</v>
      </c>
      <c r="B18081" s="2">
        <v>-4.9041300773620602</v>
      </c>
    </row>
    <row r="18082" spans="1:2" x14ac:dyDescent="0.25">
      <c r="A18082" s="3">
        <v>42137.556250000001</v>
      </c>
      <c r="B18082" s="2">
        <v>-2.9216827551523843</v>
      </c>
    </row>
    <row r="18083" spans="1:2" x14ac:dyDescent="0.25">
      <c r="A18083" s="3">
        <v>42137.556944444441</v>
      </c>
      <c r="B18083" s="2">
        <v>1.8592172741889954</v>
      </c>
    </row>
    <row r="18084" spans="1:2" x14ac:dyDescent="0.25">
      <c r="A18084" s="3">
        <v>42137.557638888888</v>
      </c>
      <c r="B18084" s="2">
        <v>3.2895257472991943</v>
      </c>
    </row>
    <row r="18085" spans="1:2" x14ac:dyDescent="0.25">
      <c r="A18085" s="3">
        <v>42137.558333333334</v>
      </c>
      <c r="B18085" s="2">
        <v>3.9460973739624023</v>
      </c>
    </row>
    <row r="18086" spans="1:2" x14ac:dyDescent="0.25">
      <c r="A18086" s="3">
        <v>42137.559027777781</v>
      </c>
      <c r="B18086" s="2">
        <v>2.704160769780477</v>
      </c>
    </row>
    <row r="18087" spans="1:2" x14ac:dyDescent="0.25">
      <c r="A18087" s="3">
        <v>42137.55972222222</v>
      </c>
      <c r="B18087" s="2">
        <v>1.5682376305262247</v>
      </c>
    </row>
    <row r="18088" spans="1:2" x14ac:dyDescent="0.25">
      <c r="A18088" s="3">
        <v>42137.560416666667</v>
      </c>
      <c r="B18088" s="2">
        <v>5.0932054638862612</v>
      </c>
    </row>
    <row r="18089" spans="1:2" x14ac:dyDescent="0.25">
      <c r="A18089" s="3">
        <v>42137.561111111114</v>
      </c>
      <c r="B18089" s="2">
        <v>4.9954796473185219</v>
      </c>
    </row>
    <row r="18090" spans="1:2" x14ac:dyDescent="0.25">
      <c r="A18090" s="3">
        <v>42137.561805555553</v>
      </c>
      <c r="B18090" s="2">
        <v>1.1500036080678304</v>
      </c>
    </row>
    <row r="18091" spans="1:2" x14ac:dyDescent="0.25">
      <c r="A18091" s="3">
        <v>42137.5625</v>
      </c>
      <c r="B18091" s="2">
        <v>-0.24963674545288086</v>
      </c>
    </row>
    <row r="18092" spans="1:2" x14ac:dyDescent="0.25">
      <c r="A18092" s="3">
        <v>42137.563194444447</v>
      </c>
      <c r="B18092" s="2">
        <v>4.260742696126302</v>
      </c>
    </row>
    <row r="18093" spans="1:2" x14ac:dyDescent="0.25">
      <c r="A18093" s="3">
        <v>42137.563888888886</v>
      </c>
      <c r="B18093" s="2">
        <v>3.6363863627115887</v>
      </c>
    </row>
    <row r="18094" spans="1:2" x14ac:dyDescent="0.25">
      <c r="A18094" s="3">
        <v>42137.564583333333</v>
      </c>
      <c r="B18094" s="2">
        <v>4.0168799638748167</v>
      </c>
    </row>
    <row r="18095" spans="1:2" x14ac:dyDescent="0.25">
      <c r="A18095" s="3">
        <v>42137.56527777778</v>
      </c>
      <c r="B18095" s="2">
        <v>2.1197562217712402</v>
      </c>
    </row>
    <row r="18096" spans="1:2" x14ac:dyDescent="0.25">
      <c r="A18096" s="3">
        <v>42137.565972222219</v>
      </c>
      <c r="B18096" s="2">
        <v>-2.6961729129155478</v>
      </c>
    </row>
    <row r="18097" spans="1:2" x14ac:dyDescent="0.25">
      <c r="A18097" s="3">
        <v>42137.566666666666</v>
      </c>
      <c r="B18097" s="2">
        <v>-5.467121903101603</v>
      </c>
    </row>
    <row r="18098" spans="1:2" x14ac:dyDescent="0.25">
      <c r="A18098" s="3">
        <v>42137.567361111112</v>
      </c>
      <c r="B18098" s="2">
        <v>-2.066520849863688</v>
      </c>
    </row>
    <row r="18099" spans="1:2" x14ac:dyDescent="0.25">
      <c r="A18099" s="3">
        <v>42137.568055555559</v>
      </c>
      <c r="B18099" s="2">
        <v>1.3540507475535075</v>
      </c>
    </row>
    <row r="18100" spans="1:2" x14ac:dyDescent="0.25">
      <c r="A18100" s="3">
        <v>42137.568749999999</v>
      </c>
      <c r="B18100" s="2">
        <v>6.2548166751861576</v>
      </c>
    </row>
    <row r="18101" spans="1:2" x14ac:dyDescent="0.25">
      <c r="A18101" s="3">
        <v>42137.569444444445</v>
      </c>
      <c r="B18101" s="2">
        <v>6.9882747968037924</v>
      </c>
    </row>
    <row r="18102" spans="1:2" x14ac:dyDescent="0.25">
      <c r="A18102" s="3">
        <v>42137.570138888892</v>
      </c>
      <c r="B18102" s="2">
        <v>8.0031803766886398</v>
      </c>
    </row>
    <row r="18103" spans="1:2" x14ac:dyDescent="0.25">
      <c r="A18103" s="3">
        <v>42137.570833333331</v>
      </c>
      <c r="B18103" s="2">
        <v>7.1254352569580082</v>
      </c>
    </row>
    <row r="18104" spans="1:2" x14ac:dyDescent="0.25">
      <c r="A18104" s="3">
        <v>42137.571527777778</v>
      </c>
      <c r="B18104" s="2">
        <v>3.1628591855367025</v>
      </c>
    </row>
    <row r="18105" spans="1:2" x14ac:dyDescent="0.25">
      <c r="A18105" s="3">
        <v>42137.572222222225</v>
      </c>
      <c r="B18105" s="2">
        <v>-0.64758704503377273</v>
      </c>
    </row>
    <row r="18106" spans="1:2" x14ac:dyDescent="0.25">
      <c r="A18106" s="3">
        <v>42137.572916666664</v>
      </c>
      <c r="B18106" s="2">
        <v>-0.25069431861241659</v>
      </c>
    </row>
    <row r="18107" spans="1:2" x14ac:dyDescent="0.25">
      <c r="A18107" s="3">
        <v>42137.573611111111</v>
      </c>
      <c r="B18107" s="2">
        <v>3.0605242172876994</v>
      </c>
    </row>
    <row r="18108" spans="1:2" x14ac:dyDescent="0.25">
      <c r="A18108" s="3">
        <v>42137.574305555558</v>
      </c>
      <c r="B18108" s="2">
        <v>10.722575283050537</v>
      </c>
    </row>
    <row r="18109" spans="1:2" x14ac:dyDescent="0.25">
      <c r="A18109" s="3">
        <v>42137.574999999997</v>
      </c>
      <c r="B18109" s="2">
        <v>12.570987669626872</v>
      </c>
    </row>
    <row r="18110" spans="1:2" x14ac:dyDescent="0.25">
      <c r="A18110" s="3">
        <v>42137.575694444444</v>
      </c>
      <c r="B18110" s="2">
        <v>14.930076535542806</v>
      </c>
    </row>
    <row r="18111" spans="1:2" x14ac:dyDescent="0.25">
      <c r="A18111" s="3">
        <v>42137.576388888891</v>
      </c>
      <c r="B18111" s="2">
        <v>13.817733653386433</v>
      </c>
    </row>
    <row r="18112" spans="1:2" x14ac:dyDescent="0.25">
      <c r="A18112" s="3">
        <v>42137.57708333333</v>
      </c>
      <c r="B18112" s="2">
        <v>15.725212478637696</v>
      </c>
    </row>
    <row r="18113" spans="1:2" x14ac:dyDescent="0.25">
      <c r="A18113" s="3">
        <v>42137.577777777777</v>
      </c>
      <c r="B18113" s="2">
        <v>11.213025188446045</v>
      </c>
    </row>
    <row r="18114" spans="1:2" x14ac:dyDescent="0.25">
      <c r="A18114" s="3">
        <v>42137.578472222223</v>
      </c>
      <c r="B18114" s="2">
        <v>9.0697536945343025</v>
      </c>
    </row>
    <row r="18115" spans="1:2" x14ac:dyDescent="0.25">
      <c r="A18115" s="3">
        <v>42137.57916666667</v>
      </c>
      <c r="B18115" s="2">
        <v>6.4625360767046613</v>
      </c>
    </row>
    <row r="18116" spans="1:2" x14ac:dyDescent="0.25">
      <c r="A18116" s="3">
        <v>42137.579861111109</v>
      </c>
      <c r="B18116" s="2">
        <v>9.9854337374369297</v>
      </c>
    </row>
    <row r="18117" spans="1:2" x14ac:dyDescent="0.25">
      <c r="A18117" s="3">
        <v>42137.580555555556</v>
      </c>
      <c r="B18117" s="2">
        <v>14.353856849670411</v>
      </c>
    </row>
    <row r="18118" spans="1:2" x14ac:dyDescent="0.25">
      <c r="A18118" s="3">
        <v>42137.581250000003</v>
      </c>
      <c r="B18118" s="2">
        <v>16.389485867818198</v>
      </c>
    </row>
    <row r="18119" spans="1:2" x14ac:dyDescent="0.25">
      <c r="A18119" s="3">
        <v>42137.581944444442</v>
      </c>
      <c r="B18119" s="2">
        <v>7.0943204879760744</v>
      </c>
    </row>
    <row r="18120" spans="1:2" x14ac:dyDescent="0.25">
      <c r="A18120" s="3">
        <v>42137.582638888889</v>
      </c>
      <c r="B18120" s="2">
        <v>7.2651527404785154</v>
      </c>
    </row>
    <row r="18121" spans="1:2" x14ac:dyDescent="0.25">
      <c r="A18121" s="3">
        <v>42137.583333333336</v>
      </c>
      <c r="B18121" s="2">
        <v>7.7953024705251055</v>
      </c>
    </row>
    <row r="18122" spans="1:2" x14ac:dyDescent="0.25">
      <c r="A18122" s="3">
        <v>42137.584027777775</v>
      </c>
      <c r="B18122" s="2">
        <v>12.871036656697591</v>
      </c>
    </row>
    <row r="18123" spans="1:2" x14ac:dyDescent="0.25">
      <c r="A18123" s="3">
        <v>42137.584722222222</v>
      </c>
      <c r="B18123" s="2">
        <v>12.772134590148926</v>
      </c>
    </row>
    <row r="18124" spans="1:2" x14ac:dyDescent="0.25">
      <c r="A18124" s="3">
        <v>42137.585416666669</v>
      </c>
      <c r="B18124" s="2">
        <v>9.57342176437378</v>
      </c>
    </row>
    <row r="18125" spans="1:2" x14ac:dyDescent="0.25">
      <c r="A18125" s="3">
        <v>42137.586111111108</v>
      </c>
      <c r="B18125" s="2">
        <v>5.7224999904632572</v>
      </c>
    </row>
    <row r="18126" spans="1:2" x14ac:dyDescent="0.25">
      <c r="A18126" s="3">
        <v>42137.586805555555</v>
      </c>
      <c r="B18126" s="2">
        <v>-4.0171523094177246</v>
      </c>
    </row>
    <row r="18127" spans="1:2" x14ac:dyDescent="0.25">
      <c r="A18127" s="3">
        <v>42137.587500000001</v>
      </c>
      <c r="B18127" s="2">
        <v>-7.2403418382008873</v>
      </c>
    </row>
    <row r="18128" spans="1:2" x14ac:dyDescent="0.25">
      <c r="A18128" s="3">
        <v>42137.588194444441</v>
      </c>
      <c r="B18128" s="2">
        <v>-11.455916500091552</v>
      </c>
    </row>
    <row r="18129" spans="1:2" x14ac:dyDescent="0.25">
      <c r="A18129" s="3">
        <v>42137.588888888888</v>
      </c>
      <c r="B18129" s="2">
        <v>-19.199382019042968</v>
      </c>
    </row>
    <row r="18130" spans="1:2" x14ac:dyDescent="0.25">
      <c r="A18130" s="3">
        <v>42137.589583333334</v>
      </c>
      <c r="B18130" s="2">
        <v>-20.167250887552896</v>
      </c>
    </row>
    <row r="18131" spans="1:2" x14ac:dyDescent="0.25">
      <c r="A18131" s="3">
        <v>42137.590277777781</v>
      </c>
      <c r="B18131" s="2">
        <v>-21.500763193766275</v>
      </c>
    </row>
    <row r="18132" spans="1:2" x14ac:dyDescent="0.25">
      <c r="A18132" s="3">
        <v>42137.59097222222</v>
      </c>
      <c r="B18132" s="2">
        <v>-24.851674524943032</v>
      </c>
    </row>
    <row r="18133" spans="1:2" x14ac:dyDescent="0.25">
      <c r="A18133" s="3">
        <v>42137.591666666667</v>
      </c>
      <c r="B18133" s="2">
        <v>-21.290246518452964</v>
      </c>
    </row>
    <row r="18134" spans="1:2" x14ac:dyDescent="0.25">
      <c r="A18134" s="3">
        <v>42137.592361111114</v>
      </c>
      <c r="B18134" s="2">
        <v>-23.438071632385252</v>
      </c>
    </row>
    <row r="18135" spans="1:2" x14ac:dyDescent="0.25">
      <c r="A18135" s="3">
        <v>42137.593055555553</v>
      </c>
      <c r="B18135" s="2">
        <v>-23.702264595031739</v>
      </c>
    </row>
    <row r="18136" spans="1:2" x14ac:dyDescent="0.25">
      <c r="A18136" s="3">
        <v>42137.59375</v>
      </c>
      <c r="B18136" s="2">
        <v>-25.587574195861816</v>
      </c>
    </row>
    <row r="18137" spans="1:2" x14ac:dyDescent="0.25">
      <c r="A18137" s="3">
        <v>42137.594444444447</v>
      </c>
      <c r="B18137" s="2">
        <v>-30.595620854695639</v>
      </c>
    </row>
    <row r="18138" spans="1:2" x14ac:dyDescent="0.25">
      <c r="A18138" s="3">
        <v>42137.595138888886</v>
      </c>
      <c r="B18138" s="2">
        <v>-33.401818466186526</v>
      </c>
    </row>
    <row r="18139" spans="1:2" x14ac:dyDescent="0.25">
      <c r="A18139" s="3">
        <v>42137.595833333333</v>
      </c>
      <c r="B18139" s="2">
        <v>-27.153317070007326</v>
      </c>
    </row>
    <row r="18140" spans="1:2" x14ac:dyDescent="0.25">
      <c r="A18140" s="3">
        <v>42137.59652777778</v>
      </c>
      <c r="B18140" s="2">
        <v>-12.442667325337728</v>
      </c>
    </row>
    <row r="18141" spans="1:2" x14ac:dyDescent="0.25">
      <c r="A18141" s="3">
        <v>42137.597222222219</v>
      </c>
      <c r="B18141" s="2">
        <v>-5.1366054534912111</v>
      </c>
    </row>
    <row r="18142" spans="1:2" x14ac:dyDescent="0.25">
      <c r="A18142" s="3">
        <v>42137.597916666666</v>
      </c>
      <c r="B18142" s="2">
        <v>-5.3149634202321367</v>
      </c>
    </row>
    <row r="18143" spans="1:2" x14ac:dyDescent="0.25">
      <c r="A18143" s="3">
        <v>42137.598611111112</v>
      </c>
      <c r="B18143" s="2">
        <v>-7.5810421466827389</v>
      </c>
    </row>
    <row r="18144" spans="1:2" x14ac:dyDescent="0.25">
      <c r="A18144" s="3">
        <v>42137.599305555559</v>
      </c>
      <c r="B18144" s="2">
        <v>-6.4749795595804853</v>
      </c>
    </row>
    <row r="18145" spans="1:2" x14ac:dyDescent="0.25">
      <c r="A18145" s="3">
        <v>42137.599999999999</v>
      </c>
      <c r="B18145" s="2">
        <v>-7.7689829190572102</v>
      </c>
    </row>
    <row r="18146" spans="1:2" x14ac:dyDescent="0.25">
      <c r="A18146" s="3">
        <v>42137.600694444445</v>
      </c>
      <c r="B18146" s="2">
        <v>-5.5119153340657556</v>
      </c>
    </row>
    <row r="18147" spans="1:2" x14ac:dyDescent="0.25">
      <c r="A18147" s="3">
        <v>42137.601388888892</v>
      </c>
      <c r="B18147" s="2">
        <v>-0.78544464906056721</v>
      </c>
    </row>
    <row r="18148" spans="1:2" x14ac:dyDescent="0.25">
      <c r="A18148" s="3">
        <v>42137.602083333331</v>
      </c>
      <c r="B18148" s="2">
        <v>2.6409005482991534</v>
      </c>
    </row>
    <row r="18149" spans="1:2" x14ac:dyDescent="0.25">
      <c r="A18149" s="3">
        <v>42137.602777777778</v>
      </c>
      <c r="B18149" s="2">
        <v>-0.68856148719787602</v>
      </c>
    </row>
    <row r="18150" spans="1:2" x14ac:dyDescent="0.25">
      <c r="A18150" s="3">
        <v>42137.603472222225</v>
      </c>
      <c r="B18150" s="2">
        <v>2.0266345739364624</v>
      </c>
    </row>
    <row r="18151" spans="1:2" x14ac:dyDescent="0.25">
      <c r="A18151" s="3">
        <v>42137.604166666664</v>
      </c>
      <c r="B18151" s="2">
        <v>4.1378657658894857</v>
      </c>
    </row>
    <row r="18152" spans="1:2" x14ac:dyDescent="0.25">
      <c r="A18152" s="3">
        <v>42137.604861111111</v>
      </c>
      <c r="B18152" s="2">
        <v>6.6734601974487306</v>
      </c>
    </row>
    <row r="18153" spans="1:2" x14ac:dyDescent="0.25">
      <c r="A18153" s="3">
        <v>42137.605555555558</v>
      </c>
      <c r="B18153" s="2">
        <v>8.7956405639648434</v>
      </c>
    </row>
    <row r="18154" spans="1:2" x14ac:dyDescent="0.25">
      <c r="A18154" s="3">
        <v>42137.606249999997</v>
      </c>
      <c r="B18154" s="2">
        <v>12.396841398874919</v>
      </c>
    </row>
    <row r="18155" spans="1:2" x14ac:dyDescent="0.25">
      <c r="A18155" s="3">
        <v>42137.606944444444</v>
      </c>
      <c r="B18155" s="2">
        <v>11.900851837793986</v>
      </c>
    </row>
    <row r="18156" spans="1:2" x14ac:dyDescent="0.25">
      <c r="A18156" s="3">
        <v>42137.607638888891</v>
      </c>
      <c r="B18156" s="2">
        <v>14.888474464416504</v>
      </c>
    </row>
    <row r="18157" spans="1:2" x14ac:dyDescent="0.25">
      <c r="A18157" s="3">
        <v>42137.60833333333</v>
      </c>
      <c r="B18157" s="2">
        <v>14.945417849222819</v>
      </c>
    </row>
    <row r="18158" spans="1:2" x14ac:dyDescent="0.25">
      <c r="A18158" s="3">
        <v>42137.609027777777</v>
      </c>
      <c r="B18158" s="2">
        <v>11.219021860758463</v>
      </c>
    </row>
    <row r="18159" spans="1:2" x14ac:dyDescent="0.25">
      <c r="A18159" s="3">
        <v>42137.609722222223</v>
      </c>
      <c r="B18159" s="2">
        <v>8.8570785522460937</v>
      </c>
    </row>
    <row r="18160" spans="1:2" x14ac:dyDescent="0.25">
      <c r="A18160" s="3">
        <v>42137.61041666667</v>
      </c>
      <c r="B18160" s="2">
        <v>2.5099902311960856</v>
      </c>
    </row>
    <row r="18161" spans="1:2" x14ac:dyDescent="0.25">
      <c r="A18161" s="3">
        <v>42137.611111111109</v>
      </c>
      <c r="B18161" s="2">
        <v>-5.6090132077534998</v>
      </c>
    </row>
    <row r="18162" spans="1:2" x14ac:dyDescent="0.25">
      <c r="A18162" s="3">
        <v>42137.611805555556</v>
      </c>
      <c r="B18162" s="2">
        <v>-16.171516450246177</v>
      </c>
    </row>
    <row r="18163" spans="1:2" x14ac:dyDescent="0.25">
      <c r="A18163" s="3">
        <v>42137.612500000003</v>
      </c>
      <c r="B18163" s="2">
        <v>-25.572585932413737</v>
      </c>
    </row>
    <row r="18164" spans="1:2" x14ac:dyDescent="0.25">
      <c r="A18164" s="3">
        <v>42137.613194444442</v>
      </c>
      <c r="B18164" s="2">
        <v>-26.904274177551269</v>
      </c>
    </row>
    <row r="18165" spans="1:2" x14ac:dyDescent="0.25">
      <c r="A18165" s="3">
        <v>42137.613888888889</v>
      </c>
      <c r="B18165" s="2">
        <v>-25.27391554514567</v>
      </c>
    </row>
    <row r="18166" spans="1:2" x14ac:dyDescent="0.25">
      <c r="A18166" s="3">
        <v>42137.614583333336</v>
      </c>
      <c r="B18166" s="2">
        <v>-21.898352559407552</v>
      </c>
    </row>
    <row r="18167" spans="1:2" x14ac:dyDescent="0.25">
      <c r="A18167" s="3">
        <v>42137.615277777775</v>
      </c>
      <c r="B18167" s="2">
        <v>-20.516968790690104</v>
      </c>
    </row>
    <row r="18168" spans="1:2" x14ac:dyDescent="0.25">
      <c r="A18168" s="3">
        <v>42137.615972222222</v>
      </c>
      <c r="B18168" s="2">
        <v>-28.227536455790201</v>
      </c>
    </row>
    <row r="18169" spans="1:2" x14ac:dyDescent="0.25">
      <c r="A18169" s="3">
        <v>42137.616666666669</v>
      </c>
      <c r="B18169" s="2">
        <v>-30.569259389241537</v>
      </c>
    </row>
    <row r="18170" spans="1:2" x14ac:dyDescent="0.25">
      <c r="A18170" s="3">
        <v>42137.617361111108</v>
      </c>
      <c r="B18170" s="2">
        <v>-25.506045277913412</v>
      </c>
    </row>
    <row r="18171" spans="1:2" x14ac:dyDescent="0.25">
      <c r="A18171" s="3">
        <v>42137.618055555555</v>
      </c>
      <c r="B18171" s="2">
        <v>-27.600971221923828</v>
      </c>
    </row>
    <row r="18172" spans="1:2" x14ac:dyDescent="0.25">
      <c r="A18172" s="3">
        <v>42137.618750000001</v>
      </c>
      <c r="B18172" s="2">
        <v>-26.948065821329752</v>
      </c>
    </row>
    <row r="18173" spans="1:2" x14ac:dyDescent="0.25">
      <c r="A18173" s="3">
        <v>42137.619444444441</v>
      </c>
      <c r="B18173" s="2">
        <v>-15.639738686879475</v>
      </c>
    </row>
    <row r="18174" spans="1:2" x14ac:dyDescent="0.25">
      <c r="A18174" s="3">
        <v>42137.620138888888</v>
      </c>
      <c r="B18174" s="2">
        <v>-9.5619019826253258</v>
      </c>
    </row>
    <row r="18175" spans="1:2" x14ac:dyDescent="0.25">
      <c r="A18175" s="3">
        <v>42137.620833333334</v>
      </c>
      <c r="B18175" s="2">
        <v>-6.8737820784250898</v>
      </c>
    </row>
    <row r="18176" spans="1:2" x14ac:dyDescent="0.25">
      <c r="A18176" s="3">
        <v>42137.621527777781</v>
      </c>
      <c r="B18176" s="2">
        <v>-5.5406410853068033</v>
      </c>
    </row>
    <row r="18177" spans="1:2" x14ac:dyDescent="0.25">
      <c r="A18177" s="3">
        <v>42137.62222222222</v>
      </c>
      <c r="B18177" s="2">
        <v>0.19314408302307129</v>
      </c>
    </row>
    <row r="18178" spans="1:2" x14ac:dyDescent="0.25">
      <c r="A18178" s="3">
        <v>42137.622916666667</v>
      </c>
      <c r="B18178" s="2">
        <v>4.2110963026682535</v>
      </c>
    </row>
    <row r="18179" spans="1:2" x14ac:dyDescent="0.25">
      <c r="A18179" s="3">
        <v>42137.623611111114</v>
      </c>
      <c r="B18179" s="2">
        <v>9.7886938412984215</v>
      </c>
    </row>
    <row r="18180" spans="1:2" x14ac:dyDescent="0.25">
      <c r="A18180" s="3">
        <v>42137.624305555553</v>
      </c>
      <c r="B18180" s="2">
        <v>5.8661808172861738</v>
      </c>
    </row>
    <row r="18181" spans="1:2" x14ac:dyDescent="0.25">
      <c r="A18181" s="3">
        <v>42137.625</v>
      </c>
      <c r="B18181" s="2">
        <v>3.7867831865946453</v>
      </c>
    </row>
    <row r="18182" spans="1:2" x14ac:dyDescent="0.25">
      <c r="A18182" s="3">
        <v>42137.625694444447</v>
      </c>
      <c r="B18182" s="2">
        <v>8.8633637746175129</v>
      </c>
    </row>
    <row r="18183" spans="1:2" x14ac:dyDescent="0.25">
      <c r="A18183" s="3">
        <v>42137.626388888886</v>
      </c>
      <c r="B18183" s="2">
        <v>14.279092788696289</v>
      </c>
    </row>
    <row r="18184" spans="1:2" x14ac:dyDescent="0.25">
      <c r="A18184" s="3">
        <v>42137.627083333333</v>
      </c>
      <c r="B18184" s="2">
        <v>22.928797976175943</v>
      </c>
    </row>
    <row r="18185" spans="1:2" x14ac:dyDescent="0.25">
      <c r="A18185" s="3">
        <v>42137.62777777778</v>
      </c>
      <c r="B18185" s="2">
        <v>30.905217870076498</v>
      </c>
    </row>
    <row r="18186" spans="1:2" x14ac:dyDescent="0.25">
      <c r="A18186" s="3">
        <v>42137.628472222219</v>
      </c>
      <c r="B18186" s="2">
        <v>32.882095972696938</v>
      </c>
    </row>
    <row r="18187" spans="1:2" x14ac:dyDescent="0.25">
      <c r="A18187" s="3">
        <v>42137.629166666666</v>
      </c>
      <c r="B18187" s="2">
        <v>23.331936836242676</v>
      </c>
    </row>
    <row r="18188" spans="1:2" x14ac:dyDescent="0.25">
      <c r="A18188" s="3">
        <v>42137.629861111112</v>
      </c>
      <c r="B18188" s="2">
        <v>21.717571194966634</v>
      </c>
    </row>
    <row r="18189" spans="1:2" x14ac:dyDescent="0.25">
      <c r="A18189" s="3">
        <v>42137.630555555559</v>
      </c>
      <c r="B18189" s="2">
        <v>18.14154733022054</v>
      </c>
    </row>
    <row r="18190" spans="1:2" x14ac:dyDescent="0.25">
      <c r="A18190" s="3">
        <v>42137.631249999999</v>
      </c>
      <c r="B18190" s="2">
        <v>25.851711018880209</v>
      </c>
    </row>
    <row r="18191" spans="1:2" x14ac:dyDescent="0.25">
      <c r="A18191" s="3">
        <v>42137.631944444445</v>
      </c>
      <c r="B18191" s="2">
        <v>28.836384963989257</v>
      </c>
    </row>
    <row r="18192" spans="1:2" x14ac:dyDescent="0.25">
      <c r="A18192" s="3">
        <v>42137.632638888892</v>
      </c>
      <c r="B18192" s="2">
        <v>28.184782600402833</v>
      </c>
    </row>
    <row r="18193" spans="1:2" x14ac:dyDescent="0.25">
      <c r="A18193" s="3">
        <v>42137.633333333331</v>
      </c>
      <c r="B18193" s="2">
        <v>21.261274909973146</v>
      </c>
    </row>
    <row r="18194" spans="1:2" x14ac:dyDescent="0.25">
      <c r="A18194" s="3">
        <v>42137.634027777778</v>
      </c>
      <c r="B18194" s="2">
        <v>16.39155362447103</v>
      </c>
    </row>
    <row r="18195" spans="1:2" x14ac:dyDescent="0.25">
      <c r="A18195" s="3">
        <v>42137.634722222225</v>
      </c>
      <c r="B18195" s="2">
        <v>18.179331652323405</v>
      </c>
    </row>
    <row r="18196" spans="1:2" x14ac:dyDescent="0.25">
      <c r="A18196" s="3">
        <v>42137.635416666664</v>
      </c>
      <c r="B18196" s="2">
        <v>18.38391637802124</v>
      </c>
    </row>
    <row r="18197" spans="1:2" x14ac:dyDescent="0.25">
      <c r="A18197" s="3">
        <v>42137.636111111111</v>
      </c>
      <c r="B18197" s="2">
        <v>15.826976521809895</v>
      </c>
    </row>
    <row r="18198" spans="1:2" x14ac:dyDescent="0.25">
      <c r="A18198" s="3">
        <v>42137.636805555558</v>
      </c>
      <c r="B18198" s="2">
        <v>14.067174084981282</v>
      </c>
    </row>
    <row r="18199" spans="1:2" x14ac:dyDescent="0.25">
      <c r="A18199" s="3">
        <v>42137.637499999997</v>
      </c>
      <c r="B18199" s="2">
        <v>13.168496163686116</v>
      </c>
    </row>
    <row r="18200" spans="1:2" x14ac:dyDescent="0.25">
      <c r="A18200" s="3">
        <v>42137.638194444444</v>
      </c>
      <c r="B18200" s="2">
        <v>15.099350070953369</v>
      </c>
    </row>
    <row r="18201" spans="1:2" x14ac:dyDescent="0.25">
      <c r="A18201" s="3">
        <v>42137.638888888891</v>
      </c>
      <c r="B18201" s="2">
        <v>20.062793922424316</v>
      </c>
    </row>
    <row r="18202" spans="1:2" x14ac:dyDescent="0.25">
      <c r="A18202" s="3">
        <v>42137.63958333333</v>
      </c>
      <c r="B18202" s="2">
        <v>12.721084435780844</v>
      </c>
    </row>
    <row r="18203" spans="1:2" x14ac:dyDescent="0.25">
      <c r="A18203" s="3">
        <v>42137.640277777777</v>
      </c>
      <c r="B18203" s="2">
        <v>13.344852765401205</v>
      </c>
    </row>
    <row r="18204" spans="1:2" x14ac:dyDescent="0.25">
      <c r="A18204" s="3">
        <v>42137.640972222223</v>
      </c>
      <c r="B18204" s="2">
        <v>13.148591391245525</v>
      </c>
    </row>
    <row r="18205" spans="1:2" x14ac:dyDescent="0.25">
      <c r="A18205" s="3">
        <v>42137.64166666667</v>
      </c>
      <c r="B18205" s="2">
        <v>11.422477642695108</v>
      </c>
    </row>
    <row r="18206" spans="1:2" x14ac:dyDescent="0.25">
      <c r="A18206" s="3">
        <v>42137.642361111109</v>
      </c>
      <c r="B18206" s="2">
        <v>13.216384506225586</v>
      </c>
    </row>
    <row r="18207" spans="1:2" x14ac:dyDescent="0.25">
      <c r="A18207" s="3">
        <v>42137.643055555556</v>
      </c>
      <c r="B18207" s="2">
        <v>10.36789960861206</v>
      </c>
    </row>
    <row r="18208" spans="1:2" x14ac:dyDescent="0.25">
      <c r="A18208" s="3">
        <v>42137.643750000003</v>
      </c>
      <c r="B18208" s="2">
        <v>7.4792092005411783</v>
      </c>
    </row>
    <row r="18209" spans="1:2" x14ac:dyDescent="0.25">
      <c r="A18209" s="3">
        <v>42137.644444444442</v>
      </c>
      <c r="B18209" s="2">
        <v>4.1017100969950357</v>
      </c>
    </row>
    <row r="18210" spans="1:2" x14ac:dyDescent="0.25">
      <c r="A18210" s="3">
        <v>42137.645138888889</v>
      </c>
      <c r="B18210" s="2">
        <v>4.5808649460474653</v>
      </c>
    </row>
    <row r="18211" spans="1:2" x14ac:dyDescent="0.25">
      <c r="A18211" s="3">
        <v>42137.645833333336</v>
      </c>
      <c r="B18211" s="2">
        <v>5.0428688287734982</v>
      </c>
    </row>
    <row r="18212" spans="1:2" x14ac:dyDescent="0.25">
      <c r="A18212" s="3">
        <v>42137.646527777775</v>
      </c>
      <c r="B18212" s="2">
        <v>3.5335026184717813</v>
      </c>
    </row>
    <row r="18213" spans="1:2" x14ac:dyDescent="0.25">
      <c r="A18213" s="3">
        <v>42137.647222222222</v>
      </c>
      <c r="B18213" s="2">
        <v>3.7638988971710203</v>
      </c>
    </row>
    <row r="18214" spans="1:2" x14ac:dyDescent="0.25">
      <c r="A18214" s="3">
        <v>42137.647916666669</v>
      </c>
      <c r="B18214" s="2">
        <v>5.670130530993144</v>
      </c>
    </row>
    <row r="18215" spans="1:2" x14ac:dyDescent="0.25">
      <c r="A18215" s="3">
        <v>42137.648611111108</v>
      </c>
      <c r="B18215" s="2">
        <v>9.3566609064737953</v>
      </c>
    </row>
    <row r="18216" spans="1:2" x14ac:dyDescent="0.25">
      <c r="A18216" s="3">
        <v>42137.649305555555</v>
      </c>
      <c r="B18216" s="2">
        <v>8.8081233660380054</v>
      </c>
    </row>
    <row r="18217" spans="1:2" x14ac:dyDescent="0.25">
      <c r="A18217" s="3">
        <v>42137.65</v>
      </c>
      <c r="B18217" s="2">
        <v>8.443821287155151</v>
      </c>
    </row>
    <row r="18218" spans="1:2" x14ac:dyDescent="0.25">
      <c r="A18218" s="3">
        <v>42137.650694444441</v>
      </c>
      <c r="B18218" s="2">
        <v>6.2231382369995121</v>
      </c>
    </row>
    <row r="18219" spans="1:2" x14ac:dyDescent="0.25">
      <c r="A18219" s="3">
        <v>42137.651388888888</v>
      </c>
      <c r="B18219" s="2">
        <v>0.88600257237752278</v>
      </c>
    </row>
    <row r="18220" spans="1:2" x14ac:dyDescent="0.25">
      <c r="A18220" s="3">
        <v>42137.652083333334</v>
      </c>
      <c r="B18220" s="2">
        <v>0.97782222429911292</v>
      </c>
    </row>
    <row r="18221" spans="1:2" x14ac:dyDescent="0.25">
      <c r="A18221" s="3">
        <v>42137.652777777781</v>
      </c>
      <c r="B18221" s="2">
        <v>1.3505712668100993</v>
      </c>
    </row>
    <row r="18222" spans="1:2" x14ac:dyDescent="0.25">
      <c r="A18222" s="3">
        <v>42137.65347222222</v>
      </c>
      <c r="B18222" s="2">
        <v>0.40831975936889647</v>
      </c>
    </row>
    <row r="18223" spans="1:2" x14ac:dyDescent="0.25">
      <c r="A18223" s="3">
        <v>42137.654166666667</v>
      </c>
      <c r="B18223" s="2">
        <v>4.6201877752939859</v>
      </c>
    </row>
    <row r="18224" spans="1:2" x14ac:dyDescent="0.25">
      <c r="A18224" s="3">
        <v>42137.654861111114</v>
      </c>
      <c r="B18224" s="2">
        <v>3.6962495168050129</v>
      </c>
    </row>
    <row r="18225" spans="1:2" x14ac:dyDescent="0.25">
      <c r="A18225" s="3">
        <v>42137.655555555553</v>
      </c>
      <c r="B18225" s="2">
        <v>5.7934378941853844</v>
      </c>
    </row>
    <row r="18226" spans="1:2" x14ac:dyDescent="0.25">
      <c r="A18226" s="3">
        <v>42137.65625</v>
      </c>
      <c r="B18226" s="2">
        <v>6.4856424649556477</v>
      </c>
    </row>
    <row r="18227" spans="1:2" x14ac:dyDescent="0.25">
      <c r="A18227" s="3">
        <v>42137.656944444447</v>
      </c>
      <c r="B18227" s="2">
        <v>10.248374541600546</v>
      </c>
    </row>
    <row r="18228" spans="1:2" x14ac:dyDescent="0.25">
      <c r="A18228" s="3">
        <v>42137.657638888886</v>
      </c>
      <c r="B18228" s="2">
        <v>6.818447780609131</v>
      </c>
    </row>
    <row r="18229" spans="1:2" x14ac:dyDescent="0.25">
      <c r="A18229" s="3">
        <v>42137.658333333333</v>
      </c>
      <c r="B18229" s="2">
        <v>2.5070469856262205</v>
      </c>
    </row>
    <row r="18230" spans="1:2" x14ac:dyDescent="0.25">
      <c r="A18230" s="3">
        <v>42137.65902777778</v>
      </c>
      <c r="B18230" s="2">
        <v>3.2212696711222333</v>
      </c>
    </row>
    <row r="18231" spans="1:2" x14ac:dyDescent="0.25">
      <c r="A18231" s="3">
        <v>42137.659722222219</v>
      </c>
      <c r="B18231" s="2">
        <v>3.9238142967224121</v>
      </c>
    </row>
    <row r="18232" spans="1:2" x14ac:dyDescent="0.25">
      <c r="A18232" s="3">
        <v>42137.660416666666</v>
      </c>
      <c r="B18232" s="2">
        <v>5.5071052551269535</v>
      </c>
    </row>
    <row r="18233" spans="1:2" x14ac:dyDescent="0.25">
      <c r="A18233" s="3">
        <v>42137.661111111112</v>
      </c>
      <c r="B18233" s="2">
        <v>9.5183520634969074</v>
      </c>
    </row>
    <row r="18234" spans="1:2" x14ac:dyDescent="0.25">
      <c r="A18234" s="3">
        <v>42137.661805555559</v>
      </c>
      <c r="B18234" s="2">
        <v>2.803437852859497</v>
      </c>
    </row>
    <row r="18235" spans="1:2" x14ac:dyDescent="0.25">
      <c r="A18235" s="3">
        <v>42137.662499999999</v>
      </c>
      <c r="B18235" s="2">
        <v>-2.1735566854476929</v>
      </c>
    </row>
    <row r="18236" spans="1:2" x14ac:dyDescent="0.25">
      <c r="A18236" s="3">
        <v>42137.663194444445</v>
      </c>
      <c r="B18236" s="2">
        <v>-3.7228957017262778</v>
      </c>
    </row>
    <row r="18237" spans="1:2" x14ac:dyDescent="0.25">
      <c r="A18237" s="3">
        <v>42137.663888888892</v>
      </c>
      <c r="B18237" s="2">
        <v>-1.0375089327494302</v>
      </c>
    </row>
    <row r="18238" spans="1:2" x14ac:dyDescent="0.25">
      <c r="A18238" s="3">
        <v>42137.664583333331</v>
      </c>
      <c r="B18238" s="2">
        <v>0.75465331872304275</v>
      </c>
    </row>
    <row r="18239" spans="1:2" x14ac:dyDescent="0.25">
      <c r="A18239" s="3">
        <v>42137.665277777778</v>
      </c>
      <c r="B18239" s="2">
        <v>-3.5814615090688071</v>
      </c>
    </row>
    <row r="18240" spans="1:2" x14ac:dyDescent="0.25">
      <c r="A18240" s="3">
        <v>42137.665972222225</v>
      </c>
      <c r="B18240" s="2">
        <v>2.0663460095723469E-2</v>
      </c>
    </row>
    <row r="18241" spans="1:2" x14ac:dyDescent="0.25">
      <c r="A18241" s="3">
        <v>42137.666666666664</v>
      </c>
      <c r="B18241" s="2">
        <v>-10.651839383443196</v>
      </c>
    </row>
    <row r="18242" spans="1:2" x14ac:dyDescent="0.25">
      <c r="A18242" s="3">
        <v>42137.667361111111</v>
      </c>
      <c r="B18242" s="2">
        <v>-11.821686363220214</v>
      </c>
    </row>
    <row r="18243" spans="1:2" x14ac:dyDescent="0.25">
      <c r="A18243" s="3">
        <v>42137.668055555558</v>
      </c>
      <c r="B18243" s="2">
        <v>-15.977221934000651</v>
      </c>
    </row>
    <row r="18244" spans="1:2" x14ac:dyDescent="0.25">
      <c r="A18244" s="3">
        <v>42137.668749999997</v>
      </c>
      <c r="B18244" s="2">
        <v>-11.582301886876424</v>
      </c>
    </row>
    <row r="18245" spans="1:2" x14ac:dyDescent="0.25">
      <c r="A18245" s="3">
        <v>42137.669444444444</v>
      </c>
      <c r="B18245" s="2">
        <v>-11.285451205571492</v>
      </c>
    </row>
    <row r="18246" spans="1:2" x14ac:dyDescent="0.25">
      <c r="A18246" s="3">
        <v>42137.670138888891</v>
      </c>
      <c r="B18246" s="2">
        <v>-18.341756629943848</v>
      </c>
    </row>
    <row r="18247" spans="1:2" x14ac:dyDescent="0.25">
      <c r="A18247" s="3">
        <v>42137.67083333333</v>
      </c>
      <c r="B18247" s="2">
        <v>-25.060106086730958</v>
      </c>
    </row>
    <row r="18248" spans="1:2" x14ac:dyDescent="0.25">
      <c r="A18248" s="3">
        <v>42137.671527777777</v>
      </c>
      <c r="B18248" s="2">
        <v>-23.782101758321126</v>
      </c>
    </row>
    <row r="18249" spans="1:2" x14ac:dyDescent="0.25">
      <c r="A18249" s="3">
        <v>42137.672222222223</v>
      </c>
      <c r="B18249" s="2">
        <v>-21.494383748372396</v>
      </c>
    </row>
    <row r="18250" spans="1:2" x14ac:dyDescent="0.25">
      <c r="A18250" s="3">
        <v>42137.67291666667</v>
      </c>
      <c r="B18250" s="2">
        <v>-23.250496164957681</v>
      </c>
    </row>
    <row r="18251" spans="1:2" x14ac:dyDescent="0.25">
      <c r="A18251" s="3">
        <v>42137.673611111109</v>
      </c>
      <c r="B18251" s="2">
        <v>-28.932082239786784</v>
      </c>
    </row>
    <row r="18252" spans="1:2" x14ac:dyDescent="0.25">
      <c r="A18252" s="3">
        <v>42137.674305555556</v>
      </c>
      <c r="B18252" s="2">
        <v>-30.272327550252278</v>
      </c>
    </row>
    <row r="18253" spans="1:2" x14ac:dyDescent="0.25">
      <c r="A18253" s="3">
        <v>42137.675000000003</v>
      </c>
      <c r="B18253" s="2">
        <v>-23.775064595540364</v>
      </c>
    </row>
    <row r="18254" spans="1:2" x14ac:dyDescent="0.25">
      <c r="A18254" s="3">
        <v>42137.675694444442</v>
      </c>
      <c r="B18254" s="2">
        <v>-34.837675221761067</v>
      </c>
    </row>
    <row r="18255" spans="1:2" x14ac:dyDescent="0.25">
      <c r="A18255" s="3">
        <v>42137.676388888889</v>
      </c>
      <c r="B18255" s="2">
        <v>-28.222598266601562</v>
      </c>
    </row>
    <row r="18256" spans="1:2" x14ac:dyDescent="0.25">
      <c r="A18256" s="3">
        <v>42137.677083333336</v>
      </c>
      <c r="B18256" s="2">
        <v>-17.631913534800212</v>
      </c>
    </row>
    <row r="18257" spans="1:2" x14ac:dyDescent="0.25">
      <c r="A18257" s="3">
        <v>42137.677777777775</v>
      </c>
      <c r="B18257" s="2">
        <v>-15.320713774363201</v>
      </c>
    </row>
    <row r="18258" spans="1:2" x14ac:dyDescent="0.25">
      <c r="A18258" s="3">
        <v>42137.678472222222</v>
      </c>
      <c r="B18258" s="2">
        <v>-19.202552350362144</v>
      </c>
    </row>
    <row r="18259" spans="1:2" x14ac:dyDescent="0.25">
      <c r="A18259" s="3">
        <v>42137.679166666669</v>
      </c>
      <c r="B18259" s="2">
        <v>-27.845594787597655</v>
      </c>
    </row>
    <row r="18260" spans="1:2" x14ac:dyDescent="0.25">
      <c r="A18260" s="3">
        <v>42137.679861111108</v>
      </c>
      <c r="B18260" s="2">
        <v>-25.7266100247701</v>
      </c>
    </row>
    <row r="18261" spans="1:2" x14ac:dyDescent="0.25">
      <c r="A18261" s="3">
        <v>42137.680555555555</v>
      </c>
      <c r="B18261" s="2">
        <v>-7.3884092330932614</v>
      </c>
    </row>
    <row r="18262" spans="1:2" x14ac:dyDescent="0.25">
      <c r="A18262" s="3">
        <v>42137.681250000001</v>
      </c>
      <c r="B18262" s="2">
        <v>-5.0245649337768556</v>
      </c>
    </row>
    <row r="18263" spans="1:2" x14ac:dyDescent="0.25">
      <c r="A18263" s="3">
        <v>42137.681944444441</v>
      </c>
      <c r="B18263" s="2">
        <v>-3.0735626141230266</v>
      </c>
    </row>
    <row r="18264" spans="1:2" x14ac:dyDescent="0.25">
      <c r="A18264" s="3">
        <v>42137.682638888888</v>
      </c>
      <c r="B18264" s="2">
        <v>-10.13978819847107</v>
      </c>
    </row>
    <row r="18265" spans="1:2" x14ac:dyDescent="0.25">
      <c r="A18265" s="3">
        <v>42137.683333333334</v>
      </c>
      <c r="B18265" s="2">
        <v>-13.465176105499268</v>
      </c>
    </row>
    <row r="18266" spans="1:2" x14ac:dyDescent="0.25">
      <c r="A18266" s="3">
        <v>42137.684027777781</v>
      </c>
      <c r="B18266" s="2">
        <v>-13.271181996663412</v>
      </c>
    </row>
    <row r="18267" spans="1:2" x14ac:dyDescent="0.25">
      <c r="A18267" s="3">
        <v>42137.68472222222</v>
      </c>
      <c r="B18267" s="2">
        <v>-14.233923625946044</v>
      </c>
    </row>
    <row r="18268" spans="1:2" x14ac:dyDescent="0.25">
      <c r="A18268" s="3">
        <v>42137.685416666667</v>
      </c>
      <c r="B18268" s="2">
        <v>-10.759880272547404</v>
      </c>
    </row>
    <row r="18269" spans="1:2" x14ac:dyDescent="0.25">
      <c r="A18269" s="3">
        <v>42137.686111111114</v>
      </c>
      <c r="B18269" s="2">
        <v>-4.5442003568013511</v>
      </c>
    </row>
    <row r="18270" spans="1:2" x14ac:dyDescent="0.25">
      <c r="A18270" s="3">
        <v>42137.686805555553</v>
      </c>
      <c r="B18270" s="2">
        <v>-8.6539536794026688</v>
      </c>
    </row>
    <row r="18271" spans="1:2" x14ac:dyDescent="0.25">
      <c r="A18271" s="3">
        <v>42137.6875</v>
      </c>
      <c r="B18271" s="2">
        <v>-13.50229295094808</v>
      </c>
    </row>
    <row r="18272" spans="1:2" x14ac:dyDescent="0.25">
      <c r="A18272" s="3">
        <v>42137.688194444447</v>
      </c>
      <c r="B18272" s="2">
        <v>-11.275124073028564</v>
      </c>
    </row>
    <row r="18273" spans="1:2" x14ac:dyDescent="0.25">
      <c r="A18273" s="3">
        <v>42137.688888888886</v>
      </c>
      <c r="B18273" s="2">
        <v>-14.23723913828532</v>
      </c>
    </row>
    <row r="18274" spans="1:2" x14ac:dyDescent="0.25">
      <c r="A18274" s="3">
        <v>42137.689583333333</v>
      </c>
      <c r="B18274" s="2">
        <v>-14.512210146586101</v>
      </c>
    </row>
    <row r="18275" spans="1:2" x14ac:dyDescent="0.25">
      <c r="A18275" s="3">
        <v>42137.69027777778</v>
      </c>
      <c r="B18275" s="2">
        <v>-15.667962678273518</v>
      </c>
    </row>
    <row r="18276" spans="1:2" x14ac:dyDescent="0.25">
      <c r="A18276" s="3">
        <v>42137.690972222219</v>
      </c>
      <c r="B18276" s="2">
        <v>-15.516593297322592</v>
      </c>
    </row>
    <row r="18277" spans="1:2" x14ac:dyDescent="0.25">
      <c r="A18277" s="3">
        <v>42137.691666666666</v>
      </c>
      <c r="B18277" s="2">
        <v>-0.58766328493754072</v>
      </c>
    </row>
    <row r="18278" spans="1:2" x14ac:dyDescent="0.25">
      <c r="A18278" s="3">
        <v>42137.692361111112</v>
      </c>
      <c r="B18278" s="2">
        <v>2.9826990922292071</v>
      </c>
    </row>
    <row r="18279" spans="1:2" x14ac:dyDescent="0.25">
      <c r="A18279" s="3">
        <v>42137.693055555559</v>
      </c>
      <c r="B18279" s="2">
        <v>6.5419833819071451</v>
      </c>
    </row>
    <row r="18280" spans="1:2" x14ac:dyDescent="0.25">
      <c r="A18280" s="3">
        <v>42137.693749999999</v>
      </c>
      <c r="B18280" s="2">
        <v>6.9606136322021488</v>
      </c>
    </row>
    <row r="18281" spans="1:2" x14ac:dyDescent="0.25">
      <c r="A18281" s="3">
        <v>42137.694444444445</v>
      </c>
      <c r="B18281" s="2">
        <v>5.2389414469401041</v>
      </c>
    </row>
    <row r="18282" spans="1:2" x14ac:dyDescent="0.25">
      <c r="A18282" s="3">
        <v>42137.695138888892</v>
      </c>
      <c r="B18282" s="2">
        <v>2.0526678562164307</v>
      </c>
    </row>
    <row r="18283" spans="1:2" x14ac:dyDescent="0.25">
      <c r="A18283" s="3">
        <v>42137.695833333331</v>
      </c>
      <c r="B18283" s="2">
        <v>3.5748836358388263</v>
      </c>
    </row>
    <row r="18284" spans="1:2" x14ac:dyDescent="0.25">
      <c r="A18284" s="3">
        <v>42137.696527777778</v>
      </c>
      <c r="B18284" s="2">
        <v>4.2580523808797199</v>
      </c>
    </row>
    <row r="18285" spans="1:2" x14ac:dyDescent="0.25">
      <c r="A18285" s="3">
        <v>42137.697222222225</v>
      </c>
      <c r="B18285" s="2">
        <v>2.4956966400146485</v>
      </c>
    </row>
    <row r="18286" spans="1:2" x14ac:dyDescent="0.25">
      <c r="A18286" s="3">
        <v>42137.697916666664</v>
      </c>
      <c r="B18286" s="2">
        <v>-3.2116483688354491</v>
      </c>
    </row>
    <row r="18287" spans="1:2" x14ac:dyDescent="0.25">
      <c r="A18287" s="3">
        <v>42137.698611111111</v>
      </c>
      <c r="B18287" s="2">
        <v>-8.5456354141235344</v>
      </c>
    </row>
    <row r="18288" spans="1:2" x14ac:dyDescent="0.25">
      <c r="A18288" s="3">
        <v>42137.699305555558</v>
      </c>
      <c r="B18288" s="2">
        <v>-11.644741853078207</v>
      </c>
    </row>
    <row r="18289" spans="1:2" x14ac:dyDescent="0.25">
      <c r="A18289" s="3">
        <v>42137.7</v>
      </c>
      <c r="B18289" s="2">
        <v>-4.7036521116892498</v>
      </c>
    </row>
    <row r="18290" spans="1:2" x14ac:dyDescent="0.25">
      <c r="A18290" s="3">
        <v>42137.700694444444</v>
      </c>
      <c r="B18290" s="2">
        <v>-4.6051641305287676</v>
      </c>
    </row>
    <row r="18291" spans="1:2" x14ac:dyDescent="0.25">
      <c r="A18291" s="3">
        <v>42137.701388888891</v>
      </c>
      <c r="B18291" s="2">
        <v>-4.5107786893844608</v>
      </c>
    </row>
    <row r="18292" spans="1:2" x14ac:dyDescent="0.25">
      <c r="A18292" s="3">
        <v>42137.70208333333</v>
      </c>
      <c r="B18292" s="2">
        <v>-8.1398697694142665</v>
      </c>
    </row>
    <row r="18293" spans="1:2" x14ac:dyDescent="0.25">
      <c r="A18293" s="3">
        <v>42137.702777777777</v>
      </c>
      <c r="B18293" s="2">
        <v>2.2960083325703939</v>
      </c>
    </row>
    <row r="18294" spans="1:2" x14ac:dyDescent="0.25">
      <c r="A18294" s="3">
        <v>42137.703472222223</v>
      </c>
      <c r="B18294" s="2">
        <v>7.3491371631622311</v>
      </c>
    </row>
    <row r="18295" spans="1:2" x14ac:dyDescent="0.25">
      <c r="A18295" s="3">
        <v>42137.70416666667</v>
      </c>
      <c r="B18295" s="2">
        <v>16.608439636230468</v>
      </c>
    </row>
    <row r="18296" spans="1:2" x14ac:dyDescent="0.25">
      <c r="A18296" s="3">
        <v>42137.704861111109</v>
      </c>
      <c r="B18296" s="2">
        <v>24.799125162760415</v>
      </c>
    </row>
    <row r="18297" spans="1:2" x14ac:dyDescent="0.25">
      <c r="A18297" s="3">
        <v>42137.705555555556</v>
      </c>
      <c r="B18297" s="2">
        <v>35.112850062052409</v>
      </c>
    </row>
    <row r="18298" spans="1:2" x14ac:dyDescent="0.25">
      <c r="A18298" s="3">
        <v>42137.706250000003</v>
      </c>
      <c r="B18298" s="2">
        <v>37.409351348876953</v>
      </c>
    </row>
    <row r="18299" spans="1:2" x14ac:dyDescent="0.25">
      <c r="A18299" s="3">
        <v>42137.706944444442</v>
      </c>
      <c r="B18299" s="2">
        <v>35.135279464721677</v>
      </c>
    </row>
    <row r="18300" spans="1:2" x14ac:dyDescent="0.25">
      <c r="A18300" s="3">
        <v>42137.707638888889</v>
      </c>
      <c r="B18300" s="2">
        <v>27.939891497294109</v>
      </c>
    </row>
    <row r="18301" spans="1:2" x14ac:dyDescent="0.25">
      <c r="A18301" s="3">
        <v>42137.708333333336</v>
      </c>
      <c r="B18301" s="2">
        <v>17.232324441274006</v>
      </c>
    </row>
    <row r="18302" spans="1:2" x14ac:dyDescent="0.25">
      <c r="A18302" s="3">
        <v>42137.709027777775</v>
      </c>
      <c r="B18302" s="2">
        <v>15.26861089070638</v>
      </c>
    </row>
    <row r="18303" spans="1:2" x14ac:dyDescent="0.25">
      <c r="A18303" s="3">
        <v>42137.709722222222</v>
      </c>
      <c r="B18303" s="2">
        <v>10.397355842590333</v>
      </c>
    </row>
    <row r="18304" spans="1:2" x14ac:dyDescent="0.25">
      <c r="A18304" s="3">
        <v>42137.710416666669</v>
      </c>
      <c r="B18304" s="2">
        <v>4.5434097131093347</v>
      </c>
    </row>
    <row r="18305" spans="1:2" x14ac:dyDescent="0.25">
      <c r="A18305" s="3">
        <v>42137.711111111108</v>
      </c>
      <c r="B18305" s="2">
        <v>-6.2054001649220787</v>
      </c>
    </row>
    <row r="18306" spans="1:2" x14ac:dyDescent="0.25">
      <c r="A18306" s="3">
        <v>42137.711805555555</v>
      </c>
      <c r="B18306" s="2">
        <v>-12.948052755991618</v>
      </c>
    </row>
    <row r="18307" spans="1:2" x14ac:dyDescent="0.25">
      <c r="A18307" s="3">
        <v>42137.712500000001</v>
      </c>
      <c r="B18307" s="2">
        <v>-19.36193504333496</v>
      </c>
    </row>
    <row r="18308" spans="1:2" x14ac:dyDescent="0.25">
      <c r="A18308" s="3">
        <v>42137.713194444441</v>
      </c>
      <c r="B18308" s="2">
        <v>-29.599305597941079</v>
      </c>
    </row>
    <row r="18309" spans="1:2" x14ac:dyDescent="0.25">
      <c r="A18309" s="3">
        <v>42137.713888888888</v>
      </c>
      <c r="B18309" s="2">
        <v>-35.299804306030275</v>
      </c>
    </row>
    <row r="18310" spans="1:2" x14ac:dyDescent="0.25">
      <c r="A18310" s="3">
        <v>42137.714583333334</v>
      </c>
      <c r="B18310" s="2">
        <v>-35.041492780049644</v>
      </c>
    </row>
    <row r="18311" spans="1:2" x14ac:dyDescent="0.25">
      <c r="A18311" s="3">
        <v>42137.715277777781</v>
      </c>
      <c r="B18311" s="2">
        <v>-37.213056564331055</v>
      </c>
    </row>
    <row r="18312" spans="1:2" x14ac:dyDescent="0.25">
      <c r="A18312" s="3">
        <v>42137.71597222222</v>
      </c>
      <c r="B18312" s="2">
        <v>-36.226544443766279</v>
      </c>
    </row>
    <row r="18313" spans="1:2" x14ac:dyDescent="0.25">
      <c r="A18313" s="3">
        <v>42137.716666666667</v>
      </c>
      <c r="B18313" s="2">
        <v>-26.372705205281576</v>
      </c>
    </row>
    <row r="18314" spans="1:2" x14ac:dyDescent="0.25">
      <c r="A18314" s="3">
        <v>42137.717361111114</v>
      </c>
      <c r="B18314" s="2">
        <v>-15.891271305084228</v>
      </c>
    </row>
    <row r="18315" spans="1:2" x14ac:dyDescent="0.25">
      <c r="A18315" s="3">
        <v>42137.718055555553</v>
      </c>
      <c r="B18315" s="2">
        <v>-5.06388684908549</v>
      </c>
    </row>
    <row r="18316" spans="1:2" x14ac:dyDescent="0.25">
      <c r="A18316" s="3">
        <v>42137.71875</v>
      </c>
      <c r="B18316" s="2">
        <v>1.952257251739502</v>
      </c>
    </row>
    <row r="18317" spans="1:2" x14ac:dyDescent="0.25">
      <c r="A18317" s="3">
        <v>42137.719444444447</v>
      </c>
      <c r="B18317" s="2">
        <v>8.3251301447550455E-2</v>
      </c>
    </row>
    <row r="18318" spans="1:2" x14ac:dyDescent="0.25">
      <c r="A18318" s="3">
        <v>42137.720138888886</v>
      </c>
      <c r="B18318" s="2">
        <v>-2.4179000059763589</v>
      </c>
    </row>
    <row r="18319" spans="1:2" x14ac:dyDescent="0.25">
      <c r="A18319" s="3">
        <v>42137.720833333333</v>
      </c>
      <c r="B18319" s="2">
        <v>-2.7686944802602134</v>
      </c>
    </row>
    <row r="18320" spans="1:2" x14ac:dyDescent="0.25">
      <c r="A18320" s="3">
        <v>42137.72152777778</v>
      </c>
      <c r="B18320" s="2">
        <v>-5.1809623241424561</v>
      </c>
    </row>
    <row r="18321" spans="1:2" x14ac:dyDescent="0.25">
      <c r="A18321" s="3">
        <v>42137.722222222219</v>
      </c>
      <c r="B18321" s="2">
        <v>-5.1414219220479334</v>
      </c>
    </row>
    <row r="18322" spans="1:2" x14ac:dyDescent="0.25">
      <c r="A18322" s="3">
        <v>42137.722916666666</v>
      </c>
      <c r="B18322" s="2">
        <v>-6.935907554626465</v>
      </c>
    </row>
    <row r="18323" spans="1:2" x14ac:dyDescent="0.25">
      <c r="A18323" s="3">
        <v>42137.723611111112</v>
      </c>
      <c r="B18323" s="2">
        <v>-11.522165330251058</v>
      </c>
    </row>
    <row r="18324" spans="1:2" x14ac:dyDescent="0.25">
      <c r="A18324" s="3">
        <v>42137.724305555559</v>
      </c>
      <c r="B18324" s="2">
        <v>-12.289036782582601</v>
      </c>
    </row>
    <row r="18325" spans="1:2" x14ac:dyDescent="0.25">
      <c r="A18325" s="3">
        <v>42137.724999999999</v>
      </c>
      <c r="B18325" s="2">
        <v>-12.075698121388752</v>
      </c>
    </row>
    <row r="18326" spans="1:2" x14ac:dyDescent="0.25">
      <c r="A18326" s="3">
        <v>42137.725694444445</v>
      </c>
      <c r="B18326" s="2">
        <v>-9.3430620511372879</v>
      </c>
    </row>
    <row r="18327" spans="1:2" x14ac:dyDescent="0.25">
      <c r="A18327" s="3">
        <v>42137.726388888892</v>
      </c>
      <c r="B18327" s="2">
        <v>-13.732853317260743</v>
      </c>
    </row>
    <row r="18328" spans="1:2" x14ac:dyDescent="0.25">
      <c r="A18328" s="3">
        <v>42137.727083333331</v>
      </c>
      <c r="B18328" s="2">
        <v>-12.310100428263347</v>
      </c>
    </row>
    <row r="18329" spans="1:2" x14ac:dyDescent="0.25">
      <c r="A18329" s="3">
        <v>42137.727777777778</v>
      </c>
      <c r="B18329" s="2">
        <v>-10.945680173238118</v>
      </c>
    </row>
    <row r="18330" spans="1:2" x14ac:dyDescent="0.25">
      <c r="A18330" s="3">
        <v>42137.728472222225</v>
      </c>
      <c r="B18330" s="2">
        <v>-9.7484369436899829</v>
      </c>
    </row>
    <row r="18331" spans="1:2" x14ac:dyDescent="0.25">
      <c r="A18331" s="3">
        <v>42137.729166666664</v>
      </c>
      <c r="B18331" s="2">
        <v>-9.7531112511952713</v>
      </c>
    </row>
    <row r="18332" spans="1:2" x14ac:dyDescent="0.25">
      <c r="A18332" s="3">
        <v>42137.729861111111</v>
      </c>
      <c r="B18332" s="2">
        <v>-9.462296104431152</v>
      </c>
    </row>
    <row r="18333" spans="1:2" x14ac:dyDescent="0.25">
      <c r="A18333" s="3">
        <v>42137.730555555558</v>
      </c>
      <c r="B18333" s="2">
        <v>-10.164628187815348</v>
      </c>
    </row>
    <row r="18334" spans="1:2" x14ac:dyDescent="0.25">
      <c r="A18334" s="3">
        <v>42137.731249999997</v>
      </c>
      <c r="B18334" s="2">
        <v>-12.041996224721272</v>
      </c>
    </row>
    <row r="18335" spans="1:2" x14ac:dyDescent="0.25">
      <c r="A18335" s="3">
        <v>42137.731944444444</v>
      </c>
      <c r="B18335" s="2">
        <v>-8.3100458463033036</v>
      </c>
    </row>
    <row r="18336" spans="1:2" x14ac:dyDescent="0.25">
      <c r="A18336" s="3">
        <v>42137.732638888891</v>
      </c>
      <c r="B18336" s="2">
        <v>-6.6926031748453774</v>
      </c>
    </row>
    <row r="18337" spans="1:2" x14ac:dyDescent="0.25">
      <c r="A18337" s="3">
        <v>42137.73333333333</v>
      </c>
      <c r="B18337" s="2">
        <v>-10.997025871276856</v>
      </c>
    </row>
    <row r="18338" spans="1:2" x14ac:dyDescent="0.25">
      <c r="A18338" s="3">
        <v>42137.734027777777</v>
      </c>
      <c r="B18338" s="2">
        <v>-10.071249469121296</v>
      </c>
    </row>
    <row r="18339" spans="1:2" x14ac:dyDescent="0.25">
      <c r="A18339" s="3">
        <v>42137.734722222223</v>
      </c>
      <c r="B18339" s="2">
        <v>-15.180022112528484</v>
      </c>
    </row>
    <row r="18340" spans="1:2" x14ac:dyDescent="0.25">
      <c r="A18340" s="3">
        <v>42137.73541666667</v>
      </c>
      <c r="B18340" s="2">
        <v>-12.798921934763591</v>
      </c>
    </row>
    <row r="18341" spans="1:2" x14ac:dyDescent="0.25">
      <c r="A18341" s="3">
        <v>42137.736111111109</v>
      </c>
      <c r="B18341" s="2">
        <v>-11.848684469858805</v>
      </c>
    </row>
    <row r="18342" spans="1:2" x14ac:dyDescent="0.25">
      <c r="A18342" s="3">
        <v>42137.736805555556</v>
      </c>
      <c r="B18342" s="2">
        <v>-8.6380144437154129</v>
      </c>
    </row>
    <row r="18343" spans="1:2" x14ac:dyDescent="0.25">
      <c r="A18343" s="3">
        <v>42137.737500000003</v>
      </c>
      <c r="B18343" s="2">
        <v>-8.0341519355773929</v>
      </c>
    </row>
    <row r="18344" spans="1:2" x14ac:dyDescent="0.25">
      <c r="A18344" s="3">
        <v>42137.738194444442</v>
      </c>
      <c r="B18344" s="2">
        <v>-12.435716851552327</v>
      </c>
    </row>
    <row r="18345" spans="1:2" x14ac:dyDescent="0.25">
      <c r="A18345" s="3">
        <v>42137.738888888889</v>
      </c>
      <c r="B18345" s="2">
        <v>-10.435045274098714</v>
      </c>
    </row>
    <row r="18346" spans="1:2" x14ac:dyDescent="0.25">
      <c r="A18346" s="3">
        <v>42137.739583333336</v>
      </c>
      <c r="B18346" s="2">
        <v>-12.722713343302409</v>
      </c>
    </row>
    <row r="18347" spans="1:2" x14ac:dyDescent="0.25">
      <c r="A18347" s="3">
        <v>42137.740277777775</v>
      </c>
      <c r="B18347" s="2">
        <v>-13.909176572163899</v>
      </c>
    </row>
    <row r="18348" spans="1:2" x14ac:dyDescent="0.25">
      <c r="A18348" s="3">
        <v>42137.740972222222</v>
      </c>
      <c r="B18348" s="2">
        <v>-15.256664053599041</v>
      </c>
    </row>
    <row r="18349" spans="1:2" x14ac:dyDescent="0.25">
      <c r="A18349" s="3">
        <v>42137.741666666669</v>
      </c>
      <c r="B18349" s="2">
        <v>-15.310616779327393</v>
      </c>
    </row>
    <row r="18350" spans="1:2" x14ac:dyDescent="0.25">
      <c r="A18350" s="3">
        <v>42137.742361111108</v>
      </c>
      <c r="B18350" s="2">
        <v>-15.877014732360839</v>
      </c>
    </row>
    <row r="18351" spans="1:2" x14ac:dyDescent="0.25">
      <c r="A18351" s="3">
        <v>42137.743055555555</v>
      </c>
      <c r="B18351" s="2">
        <v>-15.152875137329101</v>
      </c>
    </row>
    <row r="18352" spans="1:2" x14ac:dyDescent="0.25">
      <c r="A18352" s="3">
        <v>42137.743750000001</v>
      </c>
      <c r="B18352" s="2">
        <v>-13.257586447397868</v>
      </c>
    </row>
    <row r="18353" spans="1:2" x14ac:dyDescent="0.25">
      <c r="A18353" s="3">
        <v>42137.744444444441</v>
      </c>
      <c r="B18353" s="2">
        <v>-6.5128216425577801</v>
      </c>
    </row>
    <row r="18354" spans="1:2" x14ac:dyDescent="0.25">
      <c r="A18354" s="3">
        <v>42137.745138888888</v>
      </c>
      <c r="B18354" s="2">
        <v>-2.9127607305844623</v>
      </c>
    </row>
    <row r="18355" spans="1:2" x14ac:dyDescent="0.25">
      <c r="A18355" s="3">
        <v>42137.745833333334</v>
      </c>
      <c r="B18355" s="2">
        <v>0.38474192619323733</v>
      </c>
    </row>
    <row r="18356" spans="1:2" x14ac:dyDescent="0.25">
      <c r="A18356" s="3">
        <v>42137.746527777781</v>
      </c>
      <c r="B18356" s="2">
        <v>6.2259247620900471</v>
      </c>
    </row>
    <row r="18357" spans="1:2" x14ac:dyDescent="0.25">
      <c r="A18357" s="3">
        <v>42137.74722222222</v>
      </c>
      <c r="B18357" s="2">
        <v>15.443516222635905</v>
      </c>
    </row>
    <row r="18358" spans="1:2" x14ac:dyDescent="0.25">
      <c r="A18358" s="3">
        <v>42137.747916666667</v>
      </c>
      <c r="B18358" s="2">
        <v>23.096017138163248</v>
      </c>
    </row>
    <row r="18359" spans="1:2" x14ac:dyDescent="0.25">
      <c r="A18359" s="3">
        <v>42137.748611111114</v>
      </c>
      <c r="B18359" s="2">
        <v>29.181873830159507</v>
      </c>
    </row>
    <row r="18360" spans="1:2" x14ac:dyDescent="0.25">
      <c r="A18360" s="3">
        <v>42137.749305555553</v>
      </c>
      <c r="B18360" s="2">
        <v>31.159941482543946</v>
      </c>
    </row>
    <row r="18361" spans="1:2" x14ac:dyDescent="0.25">
      <c r="A18361" s="3">
        <v>42137.75</v>
      </c>
      <c r="B18361" s="2">
        <v>35.008661524454752</v>
      </c>
    </row>
    <row r="18362" spans="1:2" x14ac:dyDescent="0.25">
      <c r="A18362" s="3">
        <v>42137.750694444447</v>
      </c>
      <c r="B18362" s="2">
        <v>33.019496409098309</v>
      </c>
    </row>
    <row r="18363" spans="1:2" x14ac:dyDescent="0.25">
      <c r="A18363" s="3">
        <v>42137.751388888886</v>
      </c>
      <c r="B18363" s="2">
        <v>31.857252502441405</v>
      </c>
    </row>
    <row r="18364" spans="1:2" x14ac:dyDescent="0.25">
      <c r="A18364" s="3">
        <v>42137.752083333333</v>
      </c>
      <c r="B18364" s="2">
        <v>29.790020815531413</v>
      </c>
    </row>
    <row r="18365" spans="1:2" x14ac:dyDescent="0.25">
      <c r="A18365" s="3">
        <v>42137.75277777778</v>
      </c>
      <c r="B18365" s="2">
        <v>35.553440475463866</v>
      </c>
    </row>
    <row r="18366" spans="1:2" x14ac:dyDescent="0.25">
      <c r="A18366" s="3">
        <v>42137.753472222219</v>
      </c>
      <c r="B18366" s="2">
        <v>29.703865178426106</v>
      </c>
    </row>
    <row r="18367" spans="1:2" x14ac:dyDescent="0.25">
      <c r="A18367" s="3">
        <v>42137.754166666666</v>
      </c>
      <c r="B18367" s="2">
        <v>26.206389109293621</v>
      </c>
    </row>
    <row r="18368" spans="1:2" x14ac:dyDescent="0.25">
      <c r="A18368" s="3">
        <v>42137.754861111112</v>
      </c>
      <c r="B18368" s="2">
        <v>24.920251973470052</v>
      </c>
    </row>
    <row r="18369" spans="1:2" x14ac:dyDescent="0.25">
      <c r="A18369" s="3">
        <v>42137.755555555559</v>
      </c>
      <c r="B18369" s="2">
        <v>17.006890964508056</v>
      </c>
    </row>
    <row r="18370" spans="1:2" x14ac:dyDescent="0.25">
      <c r="A18370" s="3">
        <v>42137.756249999999</v>
      </c>
      <c r="B18370" s="2">
        <v>10.40158920288086</v>
      </c>
    </row>
    <row r="18371" spans="1:2" x14ac:dyDescent="0.25">
      <c r="A18371" s="3">
        <v>42137.756944444445</v>
      </c>
      <c r="B18371" s="2">
        <v>14.74892292022705</v>
      </c>
    </row>
    <row r="18372" spans="1:2" x14ac:dyDescent="0.25">
      <c r="A18372" s="3">
        <v>42137.757638888892</v>
      </c>
      <c r="B18372" s="2">
        <v>15.406144205729166</v>
      </c>
    </row>
    <row r="18373" spans="1:2" x14ac:dyDescent="0.25">
      <c r="A18373" s="3">
        <v>42137.758333333331</v>
      </c>
      <c r="B18373" s="2">
        <v>19.669076474507651</v>
      </c>
    </row>
    <row r="18374" spans="1:2" x14ac:dyDescent="0.25">
      <c r="A18374" s="3">
        <v>42137.759027777778</v>
      </c>
      <c r="B18374" s="2">
        <v>11.303541215260823</v>
      </c>
    </row>
    <row r="18375" spans="1:2" x14ac:dyDescent="0.25">
      <c r="A18375" s="3">
        <v>42137.759722222225</v>
      </c>
      <c r="B18375" s="2">
        <v>7.2189412117004395</v>
      </c>
    </row>
    <row r="18376" spans="1:2" x14ac:dyDescent="0.25">
      <c r="A18376" s="3">
        <v>42137.760416666664</v>
      </c>
      <c r="B18376" s="2">
        <v>4.3769213040669763</v>
      </c>
    </row>
    <row r="18377" spans="1:2" x14ac:dyDescent="0.25">
      <c r="A18377" s="3">
        <v>42137.761111111111</v>
      </c>
      <c r="B18377" s="2">
        <v>-3.4769974946975708</v>
      </c>
    </row>
    <row r="18378" spans="1:2" x14ac:dyDescent="0.25">
      <c r="A18378" s="3">
        <v>42137.761805555558</v>
      </c>
      <c r="B18378" s="2">
        <v>-5.8855933825174969</v>
      </c>
    </row>
    <row r="18379" spans="1:2" x14ac:dyDescent="0.25">
      <c r="A18379" s="3">
        <v>42137.762499999997</v>
      </c>
      <c r="B18379" s="2">
        <v>-1.3842687845230102</v>
      </c>
    </row>
    <row r="18380" spans="1:2" x14ac:dyDescent="0.25">
      <c r="A18380" s="3">
        <v>42137.763194444444</v>
      </c>
      <c r="B18380" s="2">
        <v>-2.9131581505139668</v>
      </c>
    </row>
    <row r="18381" spans="1:2" x14ac:dyDescent="0.25">
      <c r="A18381" s="3">
        <v>42137.763888888891</v>
      </c>
      <c r="B18381" s="2">
        <v>-7.3784271876017257E-2</v>
      </c>
    </row>
    <row r="18382" spans="1:2" x14ac:dyDescent="0.25">
      <c r="A18382" s="3">
        <v>42137.76458333333</v>
      </c>
      <c r="B18382" s="2">
        <v>-0.58011447588602705</v>
      </c>
    </row>
    <row r="18383" spans="1:2" x14ac:dyDescent="0.25">
      <c r="A18383" s="3">
        <v>42137.765277777777</v>
      </c>
      <c r="B18383" s="2">
        <v>-2.8278902848561605</v>
      </c>
    </row>
    <row r="18384" spans="1:2" x14ac:dyDescent="0.25">
      <c r="A18384" s="3">
        <v>42137.765972222223</v>
      </c>
      <c r="B18384" s="2">
        <v>-3.2333603382110594</v>
      </c>
    </row>
    <row r="18385" spans="1:2" x14ac:dyDescent="0.25">
      <c r="A18385" s="3">
        <v>42137.76666666667</v>
      </c>
      <c r="B18385" s="2">
        <v>-7.7962411562601721</v>
      </c>
    </row>
    <row r="18386" spans="1:2" x14ac:dyDescent="0.25">
      <c r="A18386" s="3">
        <v>42137.767361111109</v>
      </c>
      <c r="B18386" s="2">
        <v>-3.4168428262074788</v>
      </c>
    </row>
    <row r="18387" spans="1:2" x14ac:dyDescent="0.25">
      <c r="A18387" s="3">
        <v>42137.768055555556</v>
      </c>
      <c r="B18387" s="2">
        <v>-0.57977258761723838</v>
      </c>
    </row>
    <row r="18388" spans="1:2" x14ac:dyDescent="0.25">
      <c r="A18388" s="3">
        <v>42137.768750000003</v>
      </c>
      <c r="B18388" s="2">
        <v>7.486774126688639E-2</v>
      </c>
    </row>
    <row r="18389" spans="1:2" x14ac:dyDescent="0.25">
      <c r="A18389" s="3">
        <v>42137.769444444442</v>
      </c>
      <c r="B18389" s="2">
        <v>2.3588861227035522</v>
      </c>
    </row>
    <row r="18390" spans="1:2" x14ac:dyDescent="0.25">
      <c r="A18390" s="3">
        <v>42137.770138888889</v>
      </c>
      <c r="B18390" s="2">
        <v>-3.0333593924840292</v>
      </c>
    </row>
    <row r="18391" spans="1:2" x14ac:dyDescent="0.25">
      <c r="A18391" s="3">
        <v>42137.770833333336</v>
      </c>
      <c r="B18391" s="2">
        <v>-5.1181981404622396</v>
      </c>
    </row>
    <row r="18392" spans="1:2" x14ac:dyDescent="0.25">
      <c r="A18392" s="3">
        <v>42137.771527777775</v>
      </c>
      <c r="B18392" s="2">
        <v>-2.0138548413912454</v>
      </c>
    </row>
    <row r="18393" spans="1:2" x14ac:dyDescent="0.25">
      <c r="A18393" s="3">
        <v>42137.772222222222</v>
      </c>
      <c r="B18393" s="2">
        <v>3.7353462139765421</v>
      </c>
    </row>
    <row r="18394" spans="1:2" x14ac:dyDescent="0.25">
      <c r="A18394" s="3">
        <v>42137.772916666669</v>
      </c>
      <c r="B18394" s="2">
        <v>7.8623032887776692</v>
      </c>
    </row>
    <row r="18395" spans="1:2" x14ac:dyDescent="0.25">
      <c r="A18395" s="3">
        <v>42137.773611111108</v>
      </c>
      <c r="B18395" s="2">
        <v>2.1647369305292767</v>
      </c>
    </row>
    <row r="18396" spans="1:2" x14ac:dyDescent="0.25">
      <c r="A18396" s="3">
        <v>42137.774305555555</v>
      </c>
      <c r="B18396" s="2">
        <v>-1.3625024795532226</v>
      </c>
    </row>
    <row r="18397" spans="1:2" x14ac:dyDescent="0.25">
      <c r="A18397" s="3">
        <v>42137.775000000001</v>
      </c>
      <c r="B18397" s="2">
        <v>-6.5102144559224451</v>
      </c>
    </row>
    <row r="18398" spans="1:2" x14ac:dyDescent="0.25">
      <c r="A18398" s="3">
        <v>42137.775694444441</v>
      </c>
      <c r="B18398" s="2">
        <v>-3.299835522969564</v>
      </c>
    </row>
    <row r="18399" spans="1:2" x14ac:dyDescent="0.25">
      <c r="A18399" s="3">
        <v>42137.776388888888</v>
      </c>
      <c r="B18399" s="2">
        <v>1.9087928454081218</v>
      </c>
    </row>
    <row r="18400" spans="1:2" x14ac:dyDescent="0.25">
      <c r="A18400" s="3">
        <v>42137.777083333334</v>
      </c>
      <c r="B18400" s="2">
        <v>-0.10844157536824545</v>
      </c>
    </row>
    <row r="18401" spans="1:2" x14ac:dyDescent="0.25">
      <c r="A18401" s="3">
        <v>42137.777777777781</v>
      </c>
      <c r="B18401" s="2">
        <v>-1.2116220474243165</v>
      </c>
    </row>
    <row r="18402" spans="1:2" x14ac:dyDescent="0.25">
      <c r="A18402" s="3">
        <v>42137.77847222222</v>
      </c>
      <c r="B18402" s="2">
        <v>-0.25434886614481605</v>
      </c>
    </row>
    <row r="18403" spans="1:2" x14ac:dyDescent="0.25">
      <c r="A18403" s="3">
        <v>42137.779166666667</v>
      </c>
      <c r="B18403" s="2">
        <v>-5.3313932418823242</v>
      </c>
    </row>
    <row r="18404" spans="1:2" x14ac:dyDescent="0.25">
      <c r="A18404" s="3">
        <v>42137.779861111114</v>
      </c>
      <c r="B18404" s="2">
        <v>-4.5041841904322304</v>
      </c>
    </row>
    <row r="18405" spans="1:2" x14ac:dyDescent="0.25">
      <c r="A18405" s="3">
        <v>42137.780555555553</v>
      </c>
      <c r="B18405" s="2">
        <v>-7.5342997550964359</v>
      </c>
    </row>
    <row r="18406" spans="1:2" x14ac:dyDescent="0.25">
      <c r="A18406" s="3">
        <v>42137.78125</v>
      </c>
      <c r="B18406" s="2">
        <v>-7.3479763984680178</v>
      </c>
    </row>
    <row r="18407" spans="1:2" x14ac:dyDescent="0.25">
      <c r="A18407" s="3">
        <v>42137.781944444447</v>
      </c>
      <c r="B18407" s="2">
        <v>-11.79349193572998</v>
      </c>
    </row>
    <row r="18408" spans="1:2" x14ac:dyDescent="0.25">
      <c r="A18408" s="3">
        <v>42137.782638888886</v>
      </c>
      <c r="B18408" s="2">
        <v>-12.601831309000652</v>
      </c>
    </row>
    <row r="18409" spans="1:2" x14ac:dyDescent="0.25">
      <c r="A18409" s="3">
        <v>42137.783333333333</v>
      </c>
      <c r="B18409" s="2">
        <v>-11.85450496673584</v>
      </c>
    </row>
    <row r="18410" spans="1:2" x14ac:dyDescent="0.25">
      <c r="A18410" s="3">
        <v>42137.78402777778</v>
      </c>
      <c r="B18410" s="2">
        <v>-12.211949475606282</v>
      </c>
    </row>
    <row r="18411" spans="1:2" x14ac:dyDescent="0.25">
      <c r="A18411" s="3">
        <v>42137.784722222219</v>
      </c>
      <c r="B18411" s="2">
        <v>-11.346229791641235</v>
      </c>
    </row>
    <row r="18412" spans="1:2" x14ac:dyDescent="0.25">
      <c r="A18412" s="3">
        <v>42137.785416666666</v>
      </c>
      <c r="B18412" s="2">
        <v>-13.059176190694172</v>
      </c>
    </row>
    <row r="18413" spans="1:2" x14ac:dyDescent="0.25">
      <c r="A18413" s="3">
        <v>42137.786111111112</v>
      </c>
      <c r="B18413" s="2">
        <v>-13.171845563252766</v>
      </c>
    </row>
    <row r="18414" spans="1:2" x14ac:dyDescent="0.25">
      <c r="A18414" s="3">
        <v>42137.786805555559</v>
      </c>
      <c r="B18414" s="2">
        <v>-10.457904402414957</v>
      </c>
    </row>
    <row r="18415" spans="1:2" x14ac:dyDescent="0.25">
      <c r="A18415" s="3">
        <v>42137.787499999999</v>
      </c>
      <c r="B18415" s="2">
        <v>-16.284818267822267</v>
      </c>
    </row>
    <row r="18416" spans="1:2" x14ac:dyDescent="0.25">
      <c r="A18416" s="3">
        <v>42137.788194444445</v>
      </c>
      <c r="B18416" s="2">
        <v>-21.819966506958007</v>
      </c>
    </row>
    <row r="18417" spans="1:2" x14ac:dyDescent="0.25">
      <c r="A18417" s="3">
        <v>42137.788888888892</v>
      </c>
      <c r="B18417" s="2">
        <v>-26.794990158081056</v>
      </c>
    </row>
    <row r="18418" spans="1:2" x14ac:dyDescent="0.25">
      <c r="A18418" s="3">
        <v>42137.789583333331</v>
      </c>
      <c r="B18418" s="2">
        <v>-28.386149215698243</v>
      </c>
    </row>
    <row r="18419" spans="1:2" x14ac:dyDescent="0.25">
      <c r="A18419" s="3">
        <v>42137.790277777778</v>
      </c>
      <c r="B18419" s="2">
        <v>-29.845304679870605</v>
      </c>
    </row>
    <row r="18420" spans="1:2" x14ac:dyDescent="0.25">
      <c r="A18420" s="3">
        <v>42137.790972222225</v>
      </c>
      <c r="B18420" s="2">
        <v>-33.023904037475589</v>
      </c>
    </row>
    <row r="18421" spans="1:2" x14ac:dyDescent="0.25">
      <c r="A18421" s="3">
        <v>42137.791666666664</v>
      </c>
      <c r="B18421" s="2">
        <v>-32.384547551472984</v>
      </c>
    </row>
    <row r="18422" spans="1:2" x14ac:dyDescent="0.25">
      <c r="A18422" s="3">
        <v>42137.792361111111</v>
      </c>
      <c r="B18422" s="2">
        <v>-29.404151662190756</v>
      </c>
    </row>
    <row r="18423" spans="1:2" x14ac:dyDescent="0.25">
      <c r="A18423" s="3">
        <v>42137.793055555558</v>
      </c>
      <c r="B18423" s="2">
        <v>-33.422310892740889</v>
      </c>
    </row>
    <row r="18424" spans="1:2" x14ac:dyDescent="0.25">
      <c r="A18424" s="3">
        <v>42137.793749999997</v>
      </c>
      <c r="B18424" s="2">
        <v>-26.930205090840658</v>
      </c>
    </row>
    <row r="18425" spans="1:2" x14ac:dyDescent="0.25">
      <c r="A18425" s="3">
        <v>42137.794444444444</v>
      </c>
      <c r="B18425" s="2">
        <v>-15.873280747731526</v>
      </c>
    </row>
    <row r="18426" spans="1:2" x14ac:dyDescent="0.25">
      <c r="A18426" s="3">
        <v>42137.795138888891</v>
      </c>
      <c r="B18426" s="2">
        <v>-11.725907691319783</v>
      </c>
    </row>
    <row r="18427" spans="1:2" x14ac:dyDescent="0.25">
      <c r="A18427" s="3">
        <v>42137.79583333333</v>
      </c>
      <c r="B18427" s="2">
        <v>-13.342833773295085</v>
      </c>
    </row>
    <row r="18428" spans="1:2" x14ac:dyDescent="0.25">
      <c r="A18428" s="3">
        <v>42137.796527777777</v>
      </c>
      <c r="B18428" s="2">
        <v>-21.026077206929525</v>
      </c>
    </row>
    <row r="18429" spans="1:2" x14ac:dyDescent="0.25">
      <c r="A18429" s="3">
        <v>42137.797222222223</v>
      </c>
      <c r="B18429" s="2">
        <v>-10.704861831665038</v>
      </c>
    </row>
    <row r="18430" spans="1:2" x14ac:dyDescent="0.25">
      <c r="A18430" s="3">
        <v>42137.79791666667</v>
      </c>
      <c r="B18430" s="2">
        <v>-3.2465568383534751</v>
      </c>
    </row>
    <row r="18431" spans="1:2" x14ac:dyDescent="0.25">
      <c r="A18431" s="3">
        <v>42137.798611111109</v>
      </c>
      <c r="B18431" s="2">
        <v>-4.9973352273305256</v>
      </c>
    </row>
    <row r="18432" spans="1:2" x14ac:dyDescent="0.25">
      <c r="A18432" s="3">
        <v>42137.799305555556</v>
      </c>
      <c r="B18432" s="2">
        <v>-4.7832177797953284</v>
      </c>
    </row>
    <row r="18433" spans="1:2" x14ac:dyDescent="0.25">
      <c r="A18433" s="3">
        <v>42137.8</v>
      </c>
      <c r="B18433" s="2">
        <v>-9.9890280087788899</v>
      </c>
    </row>
    <row r="18434" spans="1:2" x14ac:dyDescent="0.25">
      <c r="A18434" s="3">
        <v>42137.800694444442</v>
      </c>
      <c r="B18434" s="2">
        <v>-12.705892817179363</v>
      </c>
    </row>
    <row r="18435" spans="1:2" x14ac:dyDescent="0.25">
      <c r="A18435" s="3">
        <v>42137.801388888889</v>
      </c>
      <c r="B18435" s="2">
        <v>-10.178717549641927</v>
      </c>
    </row>
    <row r="18436" spans="1:2" x14ac:dyDescent="0.25">
      <c r="A18436" s="3">
        <v>42137.802083333336</v>
      </c>
      <c r="B18436" s="2">
        <v>-9.3474953015645337</v>
      </c>
    </row>
    <row r="18437" spans="1:2" x14ac:dyDescent="0.25">
      <c r="A18437" s="3">
        <v>42137.802777777775</v>
      </c>
      <c r="B18437" s="2">
        <v>-2.9088657061258951</v>
      </c>
    </row>
    <row r="18438" spans="1:2" x14ac:dyDescent="0.25">
      <c r="A18438" s="3">
        <v>42137.803472222222</v>
      </c>
      <c r="B18438" s="2">
        <v>-8.0738086938858036</v>
      </c>
    </row>
    <row r="18439" spans="1:2" x14ac:dyDescent="0.25">
      <c r="A18439" s="3">
        <v>42137.804166666669</v>
      </c>
      <c r="B18439" s="2">
        <v>-8.0997243881225582</v>
      </c>
    </row>
    <row r="18440" spans="1:2" x14ac:dyDescent="0.25">
      <c r="A18440" s="3">
        <v>42137.804861111108</v>
      </c>
      <c r="B18440" s="2">
        <v>-11.472184054056804</v>
      </c>
    </row>
    <row r="18441" spans="1:2" x14ac:dyDescent="0.25">
      <c r="A18441" s="3">
        <v>42137.805555555555</v>
      </c>
      <c r="B18441" s="2">
        <v>-12.136657396952311</v>
      </c>
    </row>
    <row r="18442" spans="1:2" x14ac:dyDescent="0.25">
      <c r="A18442" s="3">
        <v>42137.806250000001</v>
      </c>
      <c r="B18442" s="2">
        <v>-12.492953650156657</v>
      </c>
    </row>
    <row r="18443" spans="1:2" x14ac:dyDescent="0.25">
      <c r="A18443" s="3">
        <v>42137.806944444441</v>
      </c>
      <c r="B18443" s="2">
        <v>-10.388733514149983</v>
      </c>
    </row>
    <row r="18444" spans="1:2" x14ac:dyDescent="0.25">
      <c r="A18444" s="3">
        <v>42137.807638888888</v>
      </c>
      <c r="B18444" s="2">
        <v>-6.3327831904093426</v>
      </c>
    </row>
    <row r="18445" spans="1:2" x14ac:dyDescent="0.25">
      <c r="A18445" s="3">
        <v>42137.808333333334</v>
      </c>
      <c r="B18445" s="2">
        <v>-9.0726183255513515</v>
      </c>
    </row>
    <row r="18446" spans="1:2" x14ac:dyDescent="0.25">
      <c r="A18446" s="3">
        <v>42137.809027777781</v>
      </c>
      <c r="B18446" s="2">
        <v>-13.28851941426595</v>
      </c>
    </row>
    <row r="18447" spans="1:2" x14ac:dyDescent="0.25">
      <c r="A18447" s="3">
        <v>42137.80972222222</v>
      </c>
      <c r="B18447" s="2">
        <v>-14.551022052764893</v>
      </c>
    </row>
    <row r="18448" spans="1:2" x14ac:dyDescent="0.25">
      <c r="A18448" s="3">
        <v>42137.810416666667</v>
      </c>
      <c r="B18448" s="2">
        <v>-3.2634478727976481</v>
      </c>
    </row>
    <row r="18449" spans="1:2" x14ac:dyDescent="0.25">
      <c r="A18449" s="3">
        <v>42137.811111111114</v>
      </c>
      <c r="B18449" s="2">
        <v>-0.73592572212219243</v>
      </c>
    </row>
    <row r="18450" spans="1:2" x14ac:dyDescent="0.25">
      <c r="A18450" s="3">
        <v>42137.811805555553</v>
      </c>
      <c r="B18450" s="2">
        <v>5.217695260047913</v>
      </c>
    </row>
    <row r="18451" spans="1:2" x14ac:dyDescent="0.25">
      <c r="A18451" s="3">
        <v>42137.8125</v>
      </c>
      <c r="B18451" s="2">
        <v>1.7782610336939493</v>
      </c>
    </row>
    <row r="18452" spans="1:2" x14ac:dyDescent="0.25">
      <c r="A18452" s="3">
        <v>42137.813194444447</v>
      </c>
      <c r="B18452" s="2">
        <v>-2.5188575108846027</v>
      </c>
    </row>
    <row r="18453" spans="1:2" x14ac:dyDescent="0.25">
      <c r="A18453" s="3">
        <v>42137.813888888886</v>
      </c>
      <c r="B18453" s="2">
        <v>-4.0281405220429098</v>
      </c>
    </row>
    <row r="18454" spans="1:2" x14ac:dyDescent="0.25">
      <c r="A18454" s="3">
        <v>42137.814583333333</v>
      </c>
      <c r="B18454" s="2">
        <v>-4.8803545077641806</v>
      </c>
    </row>
    <row r="18455" spans="1:2" x14ac:dyDescent="0.25">
      <c r="A18455" s="3">
        <v>42137.81527777778</v>
      </c>
      <c r="B18455" s="2">
        <v>-7.7611091613769529</v>
      </c>
    </row>
    <row r="18456" spans="1:2" x14ac:dyDescent="0.25">
      <c r="A18456" s="3">
        <v>42137.815972222219</v>
      </c>
      <c r="B18456" s="2">
        <v>-5.6660102685292566</v>
      </c>
    </row>
    <row r="18457" spans="1:2" x14ac:dyDescent="0.25">
      <c r="A18457" s="3">
        <v>42137.816666666666</v>
      </c>
      <c r="B18457" s="2">
        <v>-8.041165955861409</v>
      </c>
    </row>
    <row r="18458" spans="1:2" x14ac:dyDescent="0.25">
      <c r="A18458" s="3">
        <v>42137.817361111112</v>
      </c>
      <c r="B18458" s="2">
        <v>-12.335938723882039</v>
      </c>
    </row>
    <row r="18459" spans="1:2" x14ac:dyDescent="0.25">
      <c r="A18459" s="3">
        <v>42137.818055555559</v>
      </c>
      <c r="B18459" s="2">
        <v>-12.765010102589924</v>
      </c>
    </row>
    <row r="18460" spans="1:2" x14ac:dyDescent="0.25">
      <c r="A18460" s="3">
        <v>42137.818749999999</v>
      </c>
      <c r="B18460" s="2">
        <v>-8.1061939239501957</v>
      </c>
    </row>
    <row r="18461" spans="1:2" x14ac:dyDescent="0.25">
      <c r="A18461" s="3">
        <v>42137.819444444445</v>
      </c>
      <c r="B18461" s="2">
        <v>-4.1068420926729834</v>
      </c>
    </row>
    <row r="18462" spans="1:2" x14ac:dyDescent="0.25">
      <c r="A18462" s="3">
        <v>42137.820138888892</v>
      </c>
      <c r="B18462" s="2">
        <v>-13.017681566874186</v>
      </c>
    </row>
    <row r="18463" spans="1:2" x14ac:dyDescent="0.25">
      <c r="A18463" s="3">
        <v>42137.820833333331</v>
      </c>
      <c r="B18463" s="2">
        <v>-13.58703686396281</v>
      </c>
    </row>
    <row r="18464" spans="1:2" x14ac:dyDescent="0.25">
      <c r="A18464" s="3">
        <v>42137.821527777778</v>
      </c>
      <c r="B18464" s="2">
        <v>-11.758430004119873</v>
      </c>
    </row>
    <row r="18465" spans="1:2" x14ac:dyDescent="0.25">
      <c r="A18465" s="3">
        <v>42137.822222222225</v>
      </c>
      <c r="B18465" s="2">
        <v>-10.348799832661946</v>
      </c>
    </row>
    <row r="18466" spans="1:2" x14ac:dyDescent="0.25">
      <c r="A18466" s="3">
        <v>42137.822916666664</v>
      </c>
      <c r="B18466" s="2">
        <v>-9.7022276401519782</v>
      </c>
    </row>
    <row r="18467" spans="1:2" x14ac:dyDescent="0.25">
      <c r="A18467" s="3">
        <v>42137.823611111111</v>
      </c>
      <c r="B18467" s="2">
        <v>-16.65890293121338</v>
      </c>
    </row>
    <row r="18468" spans="1:2" x14ac:dyDescent="0.25">
      <c r="A18468" s="3">
        <v>42137.824305555558</v>
      </c>
      <c r="B18468" s="2">
        <v>-14.247523625691732</v>
      </c>
    </row>
    <row r="18469" spans="1:2" x14ac:dyDescent="0.25">
      <c r="A18469" s="3">
        <v>42137.824999999997</v>
      </c>
      <c r="B18469" s="2">
        <v>-12.011844984690349</v>
      </c>
    </row>
    <row r="18470" spans="1:2" x14ac:dyDescent="0.25">
      <c r="A18470" s="3">
        <v>42137.825694444444</v>
      </c>
      <c r="B18470" s="2">
        <v>-10.102020104726156</v>
      </c>
    </row>
    <row r="18471" spans="1:2" x14ac:dyDescent="0.25">
      <c r="A18471" s="3">
        <v>42137.826388888891</v>
      </c>
      <c r="B18471" s="2">
        <v>-17.151526800791423</v>
      </c>
    </row>
    <row r="18472" spans="1:2" x14ac:dyDescent="0.25">
      <c r="A18472" s="3">
        <v>42137.82708333333</v>
      </c>
      <c r="B18472" s="2">
        <v>-14.156396007537841</v>
      </c>
    </row>
    <row r="18473" spans="1:2" x14ac:dyDescent="0.25">
      <c r="A18473" s="3">
        <v>42137.827777777777</v>
      </c>
      <c r="B18473" s="2">
        <v>-8.0437893231709801</v>
      </c>
    </row>
    <row r="18474" spans="1:2" x14ac:dyDescent="0.25">
      <c r="A18474" s="3">
        <v>42137.828472222223</v>
      </c>
      <c r="B18474" s="2">
        <v>-7.791934863726298</v>
      </c>
    </row>
    <row r="18475" spans="1:2" x14ac:dyDescent="0.25">
      <c r="A18475" s="3">
        <v>42137.82916666667</v>
      </c>
      <c r="B18475" s="2">
        <v>-2.3049162705739339</v>
      </c>
    </row>
    <row r="18476" spans="1:2" x14ac:dyDescent="0.25">
      <c r="A18476" s="3">
        <v>42137.829861111109</v>
      </c>
      <c r="B18476" s="2">
        <v>3.0115495522816977</v>
      </c>
    </row>
    <row r="18477" spans="1:2" x14ac:dyDescent="0.25">
      <c r="A18477" s="3">
        <v>42137.830555555556</v>
      </c>
      <c r="B18477" s="2">
        <v>2.0809585730234783</v>
      </c>
    </row>
    <row r="18478" spans="1:2" x14ac:dyDescent="0.25">
      <c r="A18478" s="3">
        <v>42137.831250000003</v>
      </c>
      <c r="B18478" s="2">
        <v>3.8694972117741901</v>
      </c>
    </row>
    <row r="18479" spans="1:2" x14ac:dyDescent="0.25">
      <c r="A18479" s="3">
        <v>42137.831944444442</v>
      </c>
      <c r="B18479" s="2">
        <v>1.9113105853398642</v>
      </c>
    </row>
    <row r="18480" spans="1:2" x14ac:dyDescent="0.25">
      <c r="A18480" s="3">
        <v>42137.832638888889</v>
      </c>
      <c r="B18480" s="2">
        <v>4.3926602045694985</v>
      </c>
    </row>
    <row r="18481" spans="1:2" x14ac:dyDescent="0.25">
      <c r="A18481" s="3">
        <v>42137.833333333336</v>
      </c>
      <c r="B18481" s="2">
        <v>6.2946327368418373</v>
      </c>
    </row>
    <row r="18482" spans="1:2" x14ac:dyDescent="0.25">
      <c r="A18482" s="3">
        <v>42137.834027777775</v>
      </c>
      <c r="B18482" s="2">
        <v>9.403640174865723</v>
      </c>
    </row>
    <row r="18483" spans="1:2" x14ac:dyDescent="0.25">
      <c r="A18483" s="3">
        <v>42137.834722222222</v>
      </c>
      <c r="B18483" s="2">
        <v>12.890362962086995</v>
      </c>
    </row>
    <row r="18484" spans="1:2" x14ac:dyDescent="0.25">
      <c r="A18484" s="3">
        <v>42137.835416666669</v>
      </c>
      <c r="B18484" s="2">
        <v>16.032036272684731</v>
      </c>
    </row>
    <row r="18485" spans="1:2" x14ac:dyDescent="0.25">
      <c r="A18485" s="3">
        <v>42137.836111111108</v>
      </c>
      <c r="B18485" s="2">
        <v>17.830170424779258</v>
      </c>
    </row>
    <row r="18486" spans="1:2" x14ac:dyDescent="0.25">
      <c r="A18486" s="3">
        <v>42137.836805555555</v>
      </c>
      <c r="B18486" s="2">
        <v>26.111016209920248</v>
      </c>
    </row>
    <row r="18487" spans="1:2" x14ac:dyDescent="0.25">
      <c r="A18487" s="3">
        <v>42137.837500000001</v>
      </c>
      <c r="B18487" s="2">
        <v>30.8702854792277</v>
      </c>
    </row>
    <row r="18488" spans="1:2" x14ac:dyDescent="0.25">
      <c r="A18488" s="3">
        <v>42137.838194444441</v>
      </c>
      <c r="B18488" s="2">
        <v>34.100456110636394</v>
      </c>
    </row>
    <row r="18489" spans="1:2" x14ac:dyDescent="0.25">
      <c r="A18489" s="3">
        <v>42137.838888888888</v>
      </c>
      <c r="B18489" s="2">
        <v>32.227099100748696</v>
      </c>
    </row>
    <row r="18490" spans="1:2" x14ac:dyDescent="0.25">
      <c r="A18490" s="3">
        <v>42137.839583333334</v>
      </c>
      <c r="B18490" s="2">
        <v>28.044013913472494</v>
      </c>
    </row>
    <row r="18491" spans="1:2" x14ac:dyDescent="0.25">
      <c r="A18491" s="3">
        <v>42137.840277777781</v>
      </c>
      <c r="B18491" s="2">
        <v>31.056983439127603</v>
      </c>
    </row>
    <row r="18492" spans="1:2" x14ac:dyDescent="0.25">
      <c r="A18492" s="3">
        <v>42137.84097222222</v>
      </c>
      <c r="B18492" s="2">
        <v>33.390586280822752</v>
      </c>
    </row>
    <row r="18493" spans="1:2" x14ac:dyDescent="0.25">
      <c r="A18493" s="3">
        <v>42137.841666666667</v>
      </c>
      <c r="B18493" s="2">
        <v>25.709282366434731</v>
      </c>
    </row>
    <row r="18494" spans="1:2" x14ac:dyDescent="0.25">
      <c r="A18494" s="3">
        <v>42137.842361111114</v>
      </c>
      <c r="B18494" s="2">
        <v>8.6859275162219998</v>
      </c>
    </row>
    <row r="18495" spans="1:2" x14ac:dyDescent="0.25">
      <c r="A18495" s="3">
        <v>42137.843055555553</v>
      </c>
      <c r="B18495" s="2">
        <v>3.3781291643778482</v>
      </c>
    </row>
    <row r="18496" spans="1:2" x14ac:dyDescent="0.25">
      <c r="A18496" s="3">
        <v>42137.84375</v>
      </c>
      <c r="B18496" s="2">
        <v>-0.14822329680124918</v>
      </c>
    </row>
    <row r="18497" spans="1:2" x14ac:dyDescent="0.25">
      <c r="A18497" s="3">
        <v>42137.844444444447</v>
      </c>
      <c r="B18497" s="2">
        <v>-1.3386781056722006</v>
      </c>
    </row>
    <row r="18498" spans="1:2" x14ac:dyDescent="0.25">
      <c r="A18498" s="3">
        <v>42137.845138888886</v>
      </c>
      <c r="B18498" s="2">
        <v>-2.2543269872665403</v>
      </c>
    </row>
    <row r="18499" spans="1:2" x14ac:dyDescent="0.25">
      <c r="A18499" s="3">
        <v>42137.845833333333</v>
      </c>
      <c r="B18499" s="2">
        <v>-3.8151935656865437</v>
      </c>
    </row>
    <row r="18500" spans="1:2" x14ac:dyDescent="0.25">
      <c r="A18500" s="3">
        <v>42137.84652777778</v>
      </c>
      <c r="B18500" s="2">
        <v>1.7136872688929239</v>
      </c>
    </row>
    <row r="18501" spans="1:2" x14ac:dyDescent="0.25">
      <c r="A18501" s="3">
        <v>42137.847222222219</v>
      </c>
      <c r="B18501" s="2">
        <v>2.8692111571629844</v>
      </c>
    </row>
    <row r="18502" spans="1:2" x14ac:dyDescent="0.25">
      <c r="A18502" s="3">
        <v>42137.847916666666</v>
      </c>
      <c r="B18502" s="2">
        <v>0.83699707587560013</v>
      </c>
    </row>
    <row r="18503" spans="1:2" x14ac:dyDescent="0.25">
      <c r="A18503" s="3">
        <v>42137.848611111112</v>
      </c>
      <c r="B18503" s="2">
        <v>-0.2901891311009725</v>
      </c>
    </row>
    <row r="18504" spans="1:2" x14ac:dyDescent="0.25">
      <c r="A18504" s="3">
        <v>42137.849305555559</v>
      </c>
      <c r="B18504" s="2">
        <v>0.92738715807596839</v>
      </c>
    </row>
    <row r="18505" spans="1:2" x14ac:dyDescent="0.25">
      <c r="A18505" s="3">
        <v>42137.85</v>
      </c>
      <c r="B18505" s="2">
        <v>1.0511484702428182</v>
      </c>
    </row>
    <row r="18506" spans="1:2" x14ac:dyDescent="0.25">
      <c r="A18506" s="3">
        <v>42137.850694444445</v>
      </c>
      <c r="B18506" s="2">
        <v>1.4736372947692871</v>
      </c>
    </row>
    <row r="18507" spans="1:2" x14ac:dyDescent="0.25">
      <c r="A18507" s="3">
        <v>42137.851388888892</v>
      </c>
      <c r="B18507" s="2">
        <v>-9.3226830164591476E-2</v>
      </c>
    </row>
    <row r="18508" spans="1:2" x14ac:dyDescent="0.25">
      <c r="A18508" s="3">
        <v>42137.852083333331</v>
      </c>
      <c r="B18508" s="2">
        <v>6.7047177473704016</v>
      </c>
    </row>
    <row r="18509" spans="1:2" x14ac:dyDescent="0.25">
      <c r="A18509" s="3">
        <v>42137.852777777778</v>
      </c>
      <c r="B18509" s="2">
        <v>5.5067278464635212</v>
      </c>
    </row>
    <row r="18510" spans="1:2" x14ac:dyDescent="0.25">
      <c r="A18510" s="3">
        <v>42137.853472222225</v>
      </c>
      <c r="B18510" s="2">
        <v>3.0685874621073403</v>
      </c>
    </row>
    <row r="18511" spans="1:2" x14ac:dyDescent="0.25">
      <c r="A18511" s="3">
        <v>42137.854166666664</v>
      </c>
      <c r="B18511" s="2">
        <v>-1.2327509244283041</v>
      </c>
    </row>
    <row r="18512" spans="1:2" x14ac:dyDescent="0.25">
      <c r="A18512" s="3">
        <v>42137.854861111111</v>
      </c>
      <c r="B18512" s="2">
        <v>1.204122813542684</v>
      </c>
    </row>
    <row r="18513" spans="1:2" x14ac:dyDescent="0.25">
      <c r="A18513" s="3">
        <v>42137.855555555558</v>
      </c>
      <c r="B18513" s="2">
        <v>1.2408547957738241</v>
      </c>
    </row>
    <row r="18514" spans="1:2" x14ac:dyDescent="0.25">
      <c r="A18514" s="3">
        <v>42137.856249999997</v>
      </c>
      <c r="B18514" s="2">
        <v>-2.9410324732462567</v>
      </c>
    </row>
    <row r="18515" spans="1:2" x14ac:dyDescent="0.25">
      <c r="A18515" s="3">
        <v>42137.856944444444</v>
      </c>
      <c r="B18515" s="2">
        <v>-6.8092253128687537</v>
      </c>
    </row>
    <row r="18516" spans="1:2" x14ac:dyDescent="0.25">
      <c r="A18516" s="3">
        <v>42137.857638888891</v>
      </c>
      <c r="B18516" s="2">
        <v>-4.9082914034525551</v>
      </c>
    </row>
    <row r="18517" spans="1:2" x14ac:dyDescent="0.25">
      <c r="A18517" s="3">
        <v>42137.85833333333</v>
      </c>
      <c r="B18517" s="2">
        <v>-0.61971582571665451</v>
      </c>
    </row>
    <row r="18518" spans="1:2" x14ac:dyDescent="0.25">
      <c r="A18518" s="3">
        <v>42137.859027777777</v>
      </c>
      <c r="B18518" s="2">
        <v>-0.91020811398824053</v>
      </c>
    </row>
    <row r="18519" spans="1:2" x14ac:dyDescent="0.25">
      <c r="A18519" s="3">
        <v>42137.859722222223</v>
      </c>
      <c r="B18519" s="2">
        <v>-4.3036902268727619</v>
      </c>
    </row>
    <row r="18520" spans="1:2" x14ac:dyDescent="0.25">
      <c r="A18520" s="3">
        <v>42137.86041666667</v>
      </c>
      <c r="B18520" s="2">
        <v>-3.4556117296218871</v>
      </c>
    </row>
    <row r="18521" spans="1:2" x14ac:dyDescent="0.25">
      <c r="A18521" s="3">
        <v>42137.861111111109</v>
      </c>
      <c r="B18521" s="2">
        <v>0.17383386294047037</v>
      </c>
    </row>
    <row r="18522" spans="1:2" x14ac:dyDescent="0.25">
      <c r="A18522" s="3">
        <v>42137.861805555556</v>
      </c>
      <c r="B18522" s="2">
        <v>1.4002778331438701</v>
      </c>
    </row>
    <row r="18523" spans="1:2" x14ac:dyDescent="0.25">
      <c r="A18523" s="3">
        <v>42137.862500000003</v>
      </c>
      <c r="B18523" s="2">
        <v>3.9144603888193767</v>
      </c>
    </row>
    <row r="18524" spans="1:2" x14ac:dyDescent="0.25">
      <c r="A18524" s="3">
        <v>42137.863194444442</v>
      </c>
      <c r="B18524" s="2">
        <v>-0.99248372713724775</v>
      </c>
    </row>
    <row r="18525" spans="1:2" x14ac:dyDescent="0.25">
      <c r="A18525" s="3">
        <v>42137.863888888889</v>
      </c>
      <c r="B18525" s="2">
        <v>-6.6990372975667318</v>
      </c>
    </row>
    <row r="18526" spans="1:2" x14ac:dyDescent="0.25">
      <c r="A18526" s="3">
        <v>42137.864583333336</v>
      </c>
      <c r="B18526" s="2">
        <v>-7.9819398562113442</v>
      </c>
    </row>
    <row r="18527" spans="1:2" x14ac:dyDescent="0.25">
      <c r="A18527" s="3">
        <v>42137.865277777775</v>
      </c>
      <c r="B18527" s="2">
        <v>-13.694332853953044</v>
      </c>
    </row>
    <row r="18528" spans="1:2" x14ac:dyDescent="0.25">
      <c r="A18528" s="3">
        <v>42137.865972222222</v>
      </c>
      <c r="B18528" s="2">
        <v>-7.2341230551401772</v>
      </c>
    </row>
    <row r="18529" spans="1:2" x14ac:dyDescent="0.25">
      <c r="A18529" s="3">
        <v>42137.866666666669</v>
      </c>
      <c r="B18529" s="2">
        <v>-3.0892736673355103</v>
      </c>
    </row>
    <row r="18530" spans="1:2" x14ac:dyDescent="0.25">
      <c r="A18530" s="3">
        <v>42137.867361111108</v>
      </c>
      <c r="B18530" s="2">
        <v>-2.403766711552938</v>
      </c>
    </row>
    <row r="18531" spans="1:2" x14ac:dyDescent="0.25">
      <c r="A18531" s="3">
        <v>42137.868055555555</v>
      </c>
      <c r="B18531" s="2">
        <v>-6.8690935929616295</v>
      </c>
    </row>
    <row r="18532" spans="1:2" x14ac:dyDescent="0.25">
      <c r="A18532" s="3">
        <v>42137.868750000001</v>
      </c>
      <c r="B18532" s="2">
        <v>-2.9820855259895325</v>
      </c>
    </row>
    <row r="18533" spans="1:2" x14ac:dyDescent="0.25">
      <c r="A18533" s="3">
        <v>42137.869444444441</v>
      </c>
      <c r="B18533" s="2">
        <v>-0.57224618593851728</v>
      </c>
    </row>
    <row r="18534" spans="1:2" x14ac:dyDescent="0.25">
      <c r="A18534" s="3">
        <v>42137.870138888888</v>
      </c>
      <c r="B18534" s="2">
        <v>-5.1403899828592934</v>
      </c>
    </row>
    <row r="18535" spans="1:2" x14ac:dyDescent="0.25">
      <c r="A18535" s="3">
        <v>42137.870833333334</v>
      </c>
      <c r="B18535" s="2">
        <v>-7.0323212941487627</v>
      </c>
    </row>
    <row r="18536" spans="1:2" x14ac:dyDescent="0.25">
      <c r="A18536" s="3">
        <v>42137.871527777781</v>
      </c>
      <c r="B18536" s="2">
        <v>-5.614897680282593</v>
      </c>
    </row>
    <row r="18537" spans="1:2" x14ac:dyDescent="0.25">
      <c r="A18537" s="3">
        <v>42137.87222222222</v>
      </c>
      <c r="B18537" s="2">
        <v>-2.5246872425079347</v>
      </c>
    </row>
    <row r="18538" spans="1:2" x14ac:dyDescent="0.25">
      <c r="A18538" s="3">
        <v>42137.872916666667</v>
      </c>
      <c r="B18538" s="2">
        <v>-3.8509346803029376</v>
      </c>
    </row>
    <row r="18539" spans="1:2" x14ac:dyDescent="0.25">
      <c r="A18539" s="3">
        <v>42137.873611111114</v>
      </c>
      <c r="B18539" s="2">
        <v>2.5371741851170859</v>
      </c>
    </row>
    <row r="18540" spans="1:2" x14ac:dyDescent="0.25">
      <c r="A18540" s="3">
        <v>42137.874305555553</v>
      </c>
      <c r="B18540" s="2">
        <v>-2.3562778552373249</v>
      </c>
    </row>
    <row r="18541" spans="1:2" x14ac:dyDescent="0.25">
      <c r="A18541" s="3">
        <v>42137.875</v>
      </c>
      <c r="B18541" s="2">
        <v>7.1143627166748045E-3</v>
      </c>
    </row>
    <row r="18542" spans="1:2" x14ac:dyDescent="0.25">
      <c r="A18542" s="3">
        <v>42137.875694444447</v>
      </c>
      <c r="B18542" s="2">
        <v>2.5005579392115274</v>
      </c>
    </row>
    <row r="18543" spans="1:2" x14ac:dyDescent="0.25">
      <c r="A18543" s="3">
        <v>42137.876388888886</v>
      </c>
      <c r="B18543" s="2">
        <v>2.1933257778485618</v>
      </c>
    </row>
    <row r="18544" spans="1:2" x14ac:dyDescent="0.25">
      <c r="A18544" s="3">
        <v>42137.877083333333</v>
      </c>
      <c r="B18544" s="2">
        <v>3.9459258874257404</v>
      </c>
    </row>
    <row r="18545" spans="1:2" x14ac:dyDescent="0.25">
      <c r="A18545" s="3">
        <v>42137.87777777778</v>
      </c>
      <c r="B18545" s="2">
        <v>0.85277213255564377</v>
      </c>
    </row>
    <row r="18546" spans="1:2" x14ac:dyDescent="0.25">
      <c r="A18546" s="3">
        <v>42137.878472222219</v>
      </c>
      <c r="B18546" s="2">
        <v>4.5792334834734598</v>
      </c>
    </row>
    <row r="18547" spans="1:2" x14ac:dyDescent="0.25">
      <c r="A18547" s="3">
        <v>42137.879166666666</v>
      </c>
      <c r="B18547" s="2">
        <v>6.9233402411142988</v>
      </c>
    </row>
    <row r="18548" spans="1:2" x14ac:dyDescent="0.25">
      <c r="A18548" s="3">
        <v>42137.879861111112</v>
      </c>
      <c r="B18548" s="2">
        <v>7.68165168762207</v>
      </c>
    </row>
    <row r="18549" spans="1:2" x14ac:dyDescent="0.25">
      <c r="A18549" s="3">
        <v>42137.880555555559</v>
      </c>
      <c r="B18549" s="2">
        <v>7.5095651308695475</v>
      </c>
    </row>
    <row r="18550" spans="1:2" x14ac:dyDescent="0.25">
      <c r="A18550" s="3">
        <v>42137.881249999999</v>
      </c>
      <c r="B18550" s="2">
        <v>7.0306163787841793</v>
      </c>
    </row>
    <row r="18551" spans="1:2" x14ac:dyDescent="0.25">
      <c r="A18551" s="3">
        <v>42137.881944444445</v>
      </c>
      <c r="B18551" s="2">
        <v>10.619078063964844</v>
      </c>
    </row>
    <row r="18552" spans="1:2" x14ac:dyDescent="0.25">
      <c r="A18552" s="3">
        <v>42137.882638888892</v>
      </c>
      <c r="B18552" s="2">
        <v>10.540701262156169</v>
      </c>
    </row>
    <row r="18553" spans="1:2" x14ac:dyDescent="0.25">
      <c r="A18553" s="3">
        <v>42137.883333333331</v>
      </c>
      <c r="B18553" s="2">
        <v>24.205085627237956</v>
      </c>
    </row>
    <row r="18554" spans="1:2" x14ac:dyDescent="0.25">
      <c r="A18554" s="3">
        <v>42137.884027777778</v>
      </c>
      <c r="B18554" s="2">
        <v>23.615274874369302</v>
      </c>
    </row>
    <row r="18555" spans="1:2" x14ac:dyDescent="0.25">
      <c r="A18555" s="3">
        <v>42137.884722222225</v>
      </c>
      <c r="B18555" s="2">
        <v>24.264777819315594</v>
      </c>
    </row>
    <row r="18556" spans="1:2" x14ac:dyDescent="0.25">
      <c r="A18556" s="3">
        <v>42137.885416666664</v>
      </c>
      <c r="B18556" s="2">
        <v>26.3692928314209</v>
      </c>
    </row>
    <row r="18557" spans="1:2" x14ac:dyDescent="0.25">
      <c r="A18557" s="3">
        <v>42137.886111111111</v>
      </c>
      <c r="B18557" s="2">
        <v>31.20969098409017</v>
      </c>
    </row>
    <row r="18558" spans="1:2" x14ac:dyDescent="0.25">
      <c r="A18558" s="3">
        <v>42137.886805555558</v>
      </c>
      <c r="B18558" s="2">
        <v>30.14892234802246</v>
      </c>
    </row>
    <row r="18559" spans="1:2" x14ac:dyDescent="0.25">
      <c r="A18559" s="3">
        <v>42137.887499999997</v>
      </c>
      <c r="B18559" s="2">
        <v>27.914494514465332</v>
      </c>
    </row>
    <row r="18560" spans="1:2" x14ac:dyDescent="0.25">
      <c r="A18560" s="3">
        <v>42137.888194444444</v>
      </c>
      <c r="B18560" s="2">
        <v>33.593310483296712</v>
      </c>
    </row>
    <row r="18561" spans="1:2" x14ac:dyDescent="0.25">
      <c r="A18561" s="3">
        <v>42137.888888888891</v>
      </c>
      <c r="B18561" s="2">
        <v>30.90187784830729</v>
      </c>
    </row>
    <row r="18562" spans="1:2" x14ac:dyDescent="0.25">
      <c r="A18562" s="3">
        <v>42137.88958333333</v>
      </c>
      <c r="B18562" s="2">
        <v>17.241811625162761</v>
      </c>
    </row>
    <row r="18563" spans="1:2" x14ac:dyDescent="0.25">
      <c r="A18563" s="3">
        <v>42137.890277777777</v>
      </c>
      <c r="B18563" s="2">
        <v>6.9480721473693849</v>
      </c>
    </row>
    <row r="18564" spans="1:2" x14ac:dyDescent="0.25">
      <c r="A18564" s="3">
        <v>42137.890972222223</v>
      </c>
      <c r="B18564" s="2">
        <v>-1.8914506276448568</v>
      </c>
    </row>
    <row r="18565" spans="1:2" x14ac:dyDescent="0.25">
      <c r="A18565" s="3">
        <v>42137.89166666667</v>
      </c>
      <c r="B18565" s="2">
        <v>-9.2745089689890552</v>
      </c>
    </row>
    <row r="18566" spans="1:2" x14ac:dyDescent="0.25">
      <c r="A18566" s="3">
        <v>42137.892361111109</v>
      </c>
      <c r="B18566" s="2">
        <v>-22.416356468200682</v>
      </c>
    </row>
    <row r="18567" spans="1:2" x14ac:dyDescent="0.25">
      <c r="A18567" s="3">
        <v>42137.893055555556</v>
      </c>
      <c r="B18567" s="2">
        <v>-28.004329999287922</v>
      </c>
    </row>
    <row r="18568" spans="1:2" x14ac:dyDescent="0.25">
      <c r="A18568" s="3">
        <v>42137.893750000003</v>
      </c>
      <c r="B18568" s="2">
        <v>-28.117641448974609</v>
      </c>
    </row>
    <row r="18569" spans="1:2" x14ac:dyDescent="0.25">
      <c r="A18569" s="3">
        <v>42137.894444444442</v>
      </c>
      <c r="B18569" s="2">
        <v>-29.362539736429849</v>
      </c>
    </row>
    <row r="18570" spans="1:2" x14ac:dyDescent="0.25">
      <c r="A18570" s="3">
        <v>42137.895138888889</v>
      </c>
      <c r="B18570" s="2">
        <v>-28.891161600748699</v>
      </c>
    </row>
    <row r="18571" spans="1:2" x14ac:dyDescent="0.25">
      <c r="A18571" s="3">
        <v>42137.895833333336</v>
      </c>
      <c r="B18571" s="2">
        <v>-25.810901769002278</v>
      </c>
    </row>
    <row r="18572" spans="1:2" x14ac:dyDescent="0.25">
      <c r="A18572" s="3">
        <v>42137.896527777775</v>
      </c>
      <c r="B18572" s="2">
        <v>-24.381407801310221</v>
      </c>
    </row>
    <row r="18573" spans="1:2" x14ac:dyDescent="0.25">
      <c r="A18573" s="3">
        <v>42137.897222222222</v>
      </c>
      <c r="B18573" s="2">
        <v>-25.311008707682291</v>
      </c>
    </row>
    <row r="18574" spans="1:2" x14ac:dyDescent="0.25">
      <c r="A18574" s="3">
        <v>42137.897916666669</v>
      </c>
      <c r="B18574" s="2">
        <v>-22.172460428873698</v>
      </c>
    </row>
    <row r="18575" spans="1:2" x14ac:dyDescent="0.25">
      <c r="A18575" s="3">
        <v>42137.898611111108</v>
      </c>
      <c r="B18575" s="2">
        <v>-23.600206883748374</v>
      </c>
    </row>
    <row r="18576" spans="1:2" x14ac:dyDescent="0.25">
      <c r="A18576" s="3">
        <v>42137.899305555555</v>
      </c>
      <c r="B18576" s="2">
        <v>-16.415907478332521</v>
      </c>
    </row>
    <row r="18577" spans="1:2" x14ac:dyDescent="0.25">
      <c r="A18577" s="3">
        <v>42137.9</v>
      </c>
      <c r="B18577" s="2">
        <v>-14.502615324656169</v>
      </c>
    </row>
    <row r="18578" spans="1:2" x14ac:dyDescent="0.25">
      <c r="A18578" s="3">
        <v>42137.900694444441</v>
      </c>
      <c r="B18578" s="2">
        <v>-15.434972635904948</v>
      </c>
    </row>
    <row r="18579" spans="1:2" x14ac:dyDescent="0.25">
      <c r="A18579" s="3">
        <v>42137.901388888888</v>
      </c>
      <c r="B18579" s="2">
        <v>-9.4705481847127277</v>
      </c>
    </row>
    <row r="18580" spans="1:2" x14ac:dyDescent="0.25">
      <c r="A18580" s="3">
        <v>42137.902083333334</v>
      </c>
      <c r="B18580" s="2">
        <v>-13.158133792877198</v>
      </c>
    </row>
    <row r="18581" spans="1:2" x14ac:dyDescent="0.25">
      <c r="A18581" s="3">
        <v>42137.902777777781</v>
      </c>
      <c r="B18581" s="2">
        <v>-11.703409004211426</v>
      </c>
    </row>
    <row r="18582" spans="1:2" x14ac:dyDescent="0.25">
      <c r="A18582" s="3">
        <v>42137.90347222222</v>
      </c>
      <c r="B18582" s="2">
        <v>-15.293985493977864</v>
      </c>
    </row>
    <row r="18583" spans="1:2" x14ac:dyDescent="0.25">
      <c r="A18583" s="3">
        <v>42137.904166666667</v>
      </c>
      <c r="B18583" s="2">
        <v>-8.7262986501057949</v>
      </c>
    </row>
    <row r="18584" spans="1:2" x14ac:dyDescent="0.25">
      <c r="A18584" s="3">
        <v>42137.904861111114</v>
      </c>
      <c r="B18584" s="2">
        <v>-3.6337700208028156</v>
      </c>
    </row>
    <row r="18585" spans="1:2" x14ac:dyDescent="0.25">
      <c r="A18585" s="3">
        <v>42137.905555555553</v>
      </c>
      <c r="B18585" s="2">
        <v>-6.0551071166992189E-2</v>
      </c>
    </row>
    <row r="18586" spans="1:2" x14ac:dyDescent="0.25">
      <c r="A18586" s="3">
        <v>42137.90625</v>
      </c>
      <c r="B18586" s="2">
        <v>3.5062609672546388</v>
      </c>
    </row>
    <row r="18587" spans="1:2" x14ac:dyDescent="0.25">
      <c r="A18587" s="3">
        <v>42137.906944444447</v>
      </c>
      <c r="B18587" s="2">
        <v>5.8686537583669027</v>
      </c>
    </row>
    <row r="18588" spans="1:2" x14ac:dyDescent="0.25">
      <c r="A18588" s="3">
        <v>42137.907638888886</v>
      </c>
      <c r="B18588" s="2">
        <v>10.935295899709066</v>
      </c>
    </row>
    <row r="18589" spans="1:2" x14ac:dyDescent="0.25">
      <c r="A18589" s="3">
        <v>42137.908333333333</v>
      </c>
      <c r="B18589" s="2">
        <v>10.63324327468872</v>
      </c>
    </row>
    <row r="18590" spans="1:2" x14ac:dyDescent="0.25">
      <c r="A18590" s="3">
        <v>42137.90902777778</v>
      </c>
      <c r="B18590" s="2">
        <v>11.224340343475342</v>
      </c>
    </row>
    <row r="18591" spans="1:2" x14ac:dyDescent="0.25">
      <c r="A18591" s="3">
        <v>42137.909722222219</v>
      </c>
      <c r="B18591" s="2">
        <v>12.051370652516683</v>
      </c>
    </row>
    <row r="18592" spans="1:2" x14ac:dyDescent="0.25">
      <c r="A18592" s="3">
        <v>42137.910416666666</v>
      </c>
      <c r="B18592" s="2">
        <v>15.178535429636637</v>
      </c>
    </row>
    <row r="18593" spans="1:2" x14ac:dyDescent="0.25">
      <c r="A18593" s="3">
        <v>42137.911111111112</v>
      </c>
      <c r="B18593" s="2">
        <v>21.504210408528646</v>
      </c>
    </row>
    <row r="18594" spans="1:2" x14ac:dyDescent="0.25">
      <c r="A18594" s="3">
        <v>42137.911805555559</v>
      </c>
      <c r="B18594" s="2">
        <v>31.270576222737631</v>
      </c>
    </row>
    <row r="18595" spans="1:2" x14ac:dyDescent="0.25">
      <c r="A18595" s="3">
        <v>42137.912499999999</v>
      </c>
      <c r="B18595" s="2">
        <v>28.561506525675455</v>
      </c>
    </row>
    <row r="18596" spans="1:2" x14ac:dyDescent="0.25">
      <c r="A18596" s="3">
        <v>42137.913194444445</v>
      </c>
      <c r="B18596" s="2">
        <v>28.283876419067383</v>
      </c>
    </row>
    <row r="18597" spans="1:2" x14ac:dyDescent="0.25">
      <c r="A18597" s="3">
        <v>42137.913888888892</v>
      </c>
      <c r="B18597" s="2">
        <v>19.860233688354491</v>
      </c>
    </row>
    <row r="18598" spans="1:2" x14ac:dyDescent="0.25">
      <c r="A18598" s="3">
        <v>42137.914583333331</v>
      </c>
      <c r="B18598" s="2">
        <v>13.484879970550537</v>
      </c>
    </row>
    <row r="18599" spans="1:2" x14ac:dyDescent="0.25">
      <c r="A18599" s="3">
        <v>42137.915277777778</v>
      </c>
      <c r="B18599" s="2">
        <v>10.153335253397623</v>
      </c>
    </row>
    <row r="18600" spans="1:2" x14ac:dyDescent="0.25">
      <c r="A18600" s="3">
        <v>42137.915972222225</v>
      </c>
      <c r="B18600" s="2">
        <v>7.1421821514765425</v>
      </c>
    </row>
    <row r="18601" spans="1:2" x14ac:dyDescent="0.25">
      <c r="A18601" s="3">
        <v>42137.916666666664</v>
      </c>
      <c r="B18601" s="2">
        <v>2.2594927310943604</v>
      </c>
    </row>
    <row r="18602" spans="1:2" x14ac:dyDescent="0.25">
      <c r="A18602" s="3">
        <v>42137.917361111111</v>
      </c>
      <c r="B18602" s="2">
        <v>0.36919306119283041</v>
      </c>
    </row>
    <row r="18603" spans="1:2" x14ac:dyDescent="0.25">
      <c r="A18603" s="3">
        <v>42137.918055555558</v>
      </c>
      <c r="B18603" s="2">
        <v>-3.667157204945882</v>
      </c>
    </row>
    <row r="18604" spans="1:2" x14ac:dyDescent="0.25">
      <c r="A18604" s="3">
        <v>42137.918749999997</v>
      </c>
      <c r="B18604" s="2">
        <v>14.79217103322347</v>
      </c>
    </row>
    <row r="18605" spans="1:2" x14ac:dyDescent="0.25">
      <c r="A18605" s="3">
        <v>42137.919444444444</v>
      </c>
      <c r="B18605" s="2">
        <v>23.713210678100587</v>
      </c>
    </row>
    <row r="18606" spans="1:2" x14ac:dyDescent="0.25">
      <c r="A18606" s="3">
        <v>42137.920138888891</v>
      </c>
      <c r="B18606" s="2">
        <v>37.236205037434893</v>
      </c>
    </row>
    <row r="18607" spans="1:2" x14ac:dyDescent="0.25">
      <c r="A18607" s="3">
        <v>42137.92083333333</v>
      </c>
      <c r="B18607" s="2">
        <v>42.56787427266439</v>
      </c>
    </row>
    <row r="18608" spans="1:2" x14ac:dyDescent="0.25">
      <c r="A18608" s="3">
        <v>42137.921527777777</v>
      </c>
      <c r="B18608" s="2">
        <v>26.997734133402506</v>
      </c>
    </row>
    <row r="18609" spans="1:2" x14ac:dyDescent="0.25">
      <c r="A18609" s="3">
        <v>42137.922222222223</v>
      </c>
      <c r="B18609" s="2">
        <v>19.773439502716066</v>
      </c>
    </row>
    <row r="18610" spans="1:2" x14ac:dyDescent="0.25">
      <c r="A18610" s="3">
        <v>42137.92291666667</v>
      </c>
      <c r="B18610" s="2">
        <v>21.42776330312093</v>
      </c>
    </row>
    <row r="18611" spans="1:2" x14ac:dyDescent="0.25">
      <c r="A18611" s="3">
        <v>42137.923611111109</v>
      </c>
      <c r="B18611" s="2">
        <v>12.120652516682943</v>
      </c>
    </row>
    <row r="18612" spans="1:2" x14ac:dyDescent="0.25">
      <c r="A18612" s="3">
        <v>42137.924305555556</v>
      </c>
      <c r="B18612" s="2">
        <v>4.6328598181406653</v>
      </c>
    </row>
    <row r="18613" spans="1:2" x14ac:dyDescent="0.25">
      <c r="A18613" s="3">
        <v>42137.925000000003</v>
      </c>
      <c r="B18613" s="2">
        <v>-3.8670116583506267</v>
      </c>
    </row>
    <row r="18614" spans="1:2" x14ac:dyDescent="0.25">
      <c r="A18614" s="3">
        <v>42137.925694444442</v>
      </c>
      <c r="B18614" s="2">
        <v>-18.56089096069336</v>
      </c>
    </row>
    <row r="18615" spans="1:2" x14ac:dyDescent="0.25">
      <c r="A18615" s="3">
        <v>42137.926388888889</v>
      </c>
      <c r="B18615" s="2">
        <v>-27.948617045084635</v>
      </c>
    </row>
    <row r="18616" spans="1:2" x14ac:dyDescent="0.25">
      <c r="A18616" s="3">
        <v>42137.927083333336</v>
      </c>
      <c r="B18616" s="2">
        <v>-36.83056615193685</v>
      </c>
    </row>
    <row r="18617" spans="1:2" x14ac:dyDescent="0.25">
      <c r="A18617" s="3">
        <v>42137.927777777775</v>
      </c>
      <c r="B18617" s="2">
        <v>-36.673440933227539</v>
      </c>
    </row>
    <row r="18618" spans="1:2" x14ac:dyDescent="0.25">
      <c r="A18618" s="3">
        <v>42137.928472222222</v>
      </c>
      <c r="B18618" s="2">
        <v>-33.029659016927084</v>
      </c>
    </row>
    <row r="18619" spans="1:2" x14ac:dyDescent="0.25">
      <c r="A18619" s="3">
        <v>42137.929166666669</v>
      </c>
      <c r="B18619" s="2">
        <v>-27.625657399495442</v>
      </c>
    </row>
    <row r="18620" spans="1:2" x14ac:dyDescent="0.25">
      <c r="A18620" s="3">
        <v>42137.929861111108</v>
      </c>
      <c r="B18620" s="2">
        <v>-21.620055580139159</v>
      </c>
    </row>
    <row r="18621" spans="1:2" x14ac:dyDescent="0.25">
      <c r="A18621" s="3">
        <v>42137.930555555555</v>
      </c>
      <c r="B18621" s="2">
        <v>-17.34120381673177</v>
      </c>
    </row>
    <row r="18622" spans="1:2" x14ac:dyDescent="0.25">
      <c r="A18622" s="3">
        <v>42137.931250000001</v>
      </c>
      <c r="B18622" s="2">
        <v>-13.03745044072469</v>
      </c>
    </row>
    <row r="18623" spans="1:2" x14ac:dyDescent="0.25">
      <c r="A18623" s="3">
        <v>42137.931944444441</v>
      </c>
      <c r="B18623" s="2">
        <v>-12.004413223266601</v>
      </c>
    </row>
    <row r="18624" spans="1:2" x14ac:dyDescent="0.25">
      <c r="A18624" s="3">
        <v>42137.932638888888</v>
      </c>
      <c r="B18624" s="2">
        <v>-17.370108095804849</v>
      </c>
    </row>
    <row r="18625" spans="1:2" x14ac:dyDescent="0.25">
      <c r="A18625" s="3">
        <v>42137.933333333334</v>
      </c>
      <c r="B18625" s="2">
        <v>-11.897342046101889</v>
      </c>
    </row>
    <row r="18626" spans="1:2" x14ac:dyDescent="0.25">
      <c r="A18626" s="3">
        <v>42137.934027777781</v>
      </c>
      <c r="B18626" s="2">
        <v>-8.5662106831868492</v>
      </c>
    </row>
    <row r="18627" spans="1:2" x14ac:dyDescent="0.25">
      <c r="A18627" s="3">
        <v>42137.93472222222</v>
      </c>
      <c r="B18627" s="2">
        <v>-4.8541655540466309</v>
      </c>
    </row>
    <row r="18628" spans="1:2" x14ac:dyDescent="0.25">
      <c r="A18628" s="3">
        <v>42137.935416666667</v>
      </c>
      <c r="B18628" s="2">
        <v>-9.6923578580220546</v>
      </c>
    </row>
    <row r="18629" spans="1:2" x14ac:dyDescent="0.25">
      <c r="A18629" s="3">
        <v>42137.936111111114</v>
      </c>
      <c r="B18629" s="2">
        <v>-10.133024756113688</v>
      </c>
    </row>
    <row r="18630" spans="1:2" x14ac:dyDescent="0.25">
      <c r="A18630" s="3">
        <v>42137.936805555553</v>
      </c>
      <c r="B18630" s="2">
        <v>-7.6638869921366375</v>
      </c>
    </row>
    <row r="18631" spans="1:2" x14ac:dyDescent="0.25">
      <c r="A18631" s="3">
        <v>42137.9375</v>
      </c>
      <c r="B18631" s="2">
        <v>-7.6564291795094812</v>
      </c>
    </row>
    <row r="18632" spans="1:2" x14ac:dyDescent="0.25">
      <c r="A18632" s="3">
        <v>42137.938194444447</v>
      </c>
      <c r="B18632" s="2">
        <v>-2.3536161422729491</v>
      </c>
    </row>
    <row r="18633" spans="1:2" x14ac:dyDescent="0.25">
      <c r="A18633" s="3">
        <v>42137.938888888886</v>
      </c>
      <c r="B18633" s="2">
        <v>4.0728374799092615</v>
      </c>
    </row>
    <row r="18634" spans="1:2" x14ac:dyDescent="0.25">
      <c r="A18634" s="3">
        <v>42137.939583333333</v>
      </c>
      <c r="B18634" s="2">
        <v>5.7942050457000729</v>
      </c>
    </row>
    <row r="18635" spans="1:2" x14ac:dyDescent="0.25">
      <c r="A18635" s="3">
        <v>42137.94027777778</v>
      </c>
      <c r="B18635" s="2">
        <v>10.072689501444499</v>
      </c>
    </row>
    <row r="18636" spans="1:2" x14ac:dyDescent="0.25">
      <c r="A18636" s="3">
        <v>42137.940972222219</v>
      </c>
      <c r="B18636" s="2">
        <v>3.8440290927886962</v>
      </c>
    </row>
    <row r="18637" spans="1:2" x14ac:dyDescent="0.25">
      <c r="A18637" s="3">
        <v>42137.941666666666</v>
      </c>
      <c r="B18637" s="2">
        <v>0.14704677263895671</v>
      </c>
    </row>
    <row r="18638" spans="1:2" x14ac:dyDescent="0.25">
      <c r="A18638" s="3">
        <v>42137.942361111112</v>
      </c>
      <c r="B18638" s="2">
        <v>3.2489406347274778</v>
      </c>
    </row>
    <row r="18639" spans="1:2" x14ac:dyDescent="0.25">
      <c r="A18639" s="3">
        <v>42137.943055555559</v>
      </c>
      <c r="B18639" s="2">
        <v>7.3250618616739906</v>
      </c>
    </row>
    <row r="18640" spans="1:2" x14ac:dyDescent="0.25">
      <c r="A18640" s="3">
        <v>42137.943749999999</v>
      </c>
      <c r="B18640" s="2">
        <v>8.1499456087748214</v>
      </c>
    </row>
    <row r="18641" spans="1:2" x14ac:dyDescent="0.25">
      <c r="A18641" s="3">
        <v>42137.944444444445</v>
      </c>
      <c r="B18641" s="2">
        <v>13.872308985392253</v>
      </c>
    </row>
    <row r="18642" spans="1:2" x14ac:dyDescent="0.25">
      <c r="A18642" s="3">
        <v>42137.945138888892</v>
      </c>
      <c r="B18642" s="2">
        <v>16.082306543986004</v>
      </c>
    </row>
    <row r="18643" spans="1:2" x14ac:dyDescent="0.25">
      <c r="A18643" s="3">
        <v>42137.945833333331</v>
      </c>
      <c r="B18643" s="2">
        <v>21.719740867614746</v>
      </c>
    </row>
    <row r="18644" spans="1:2" x14ac:dyDescent="0.25">
      <c r="A18644" s="3">
        <v>42137.946527777778</v>
      </c>
      <c r="B18644" s="2">
        <v>19.8750763575236</v>
      </c>
    </row>
    <row r="18645" spans="1:2" x14ac:dyDescent="0.25">
      <c r="A18645" s="3">
        <v>42137.947222222225</v>
      </c>
      <c r="B18645" s="2">
        <v>23.367393811543781</v>
      </c>
    </row>
    <row r="18646" spans="1:2" x14ac:dyDescent="0.25">
      <c r="A18646" s="3">
        <v>42137.947916666664</v>
      </c>
      <c r="B18646" s="2">
        <v>30.549543635050455</v>
      </c>
    </row>
    <row r="18647" spans="1:2" x14ac:dyDescent="0.25">
      <c r="A18647" s="3">
        <v>42137.948611111111</v>
      </c>
      <c r="B18647" s="2">
        <v>30.759277216593425</v>
      </c>
    </row>
    <row r="18648" spans="1:2" x14ac:dyDescent="0.25">
      <c r="A18648" s="3">
        <v>42137.949305555558</v>
      </c>
      <c r="B18648" s="2">
        <v>33.316966629028322</v>
      </c>
    </row>
    <row r="18649" spans="1:2" x14ac:dyDescent="0.25">
      <c r="A18649" s="3">
        <v>42137.95</v>
      </c>
      <c r="B18649" s="2">
        <v>36.18002624511719</v>
      </c>
    </row>
    <row r="18650" spans="1:2" x14ac:dyDescent="0.25">
      <c r="A18650" s="3">
        <v>42137.950694444444</v>
      </c>
      <c r="B18650" s="2">
        <v>29.204723612467447</v>
      </c>
    </row>
    <row r="18651" spans="1:2" x14ac:dyDescent="0.25">
      <c r="A18651" s="3">
        <v>42137.951388888891</v>
      </c>
      <c r="B18651" s="2">
        <v>24.763978131612141</v>
      </c>
    </row>
    <row r="18652" spans="1:2" x14ac:dyDescent="0.25">
      <c r="A18652" s="3">
        <v>42137.95208333333</v>
      </c>
      <c r="B18652" s="2">
        <v>16.063515663146973</v>
      </c>
    </row>
    <row r="18653" spans="1:2" x14ac:dyDescent="0.25">
      <c r="A18653" s="3">
        <v>42137.952777777777</v>
      </c>
      <c r="B18653" s="2">
        <v>8.4201474587122593</v>
      </c>
    </row>
    <row r="18654" spans="1:2" x14ac:dyDescent="0.25">
      <c r="A18654" s="3">
        <v>42137.953472222223</v>
      </c>
      <c r="B18654" s="2">
        <v>4.967636934916178</v>
      </c>
    </row>
    <row r="18655" spans="1:2" x14ac:dyDescent="0.25">
      <c r="A18655" s="3">
        <v>42137.95416666667</v>
      </c>
      <c r="B18655" s="2">
        <v>-2.4163662989934287</v>
      </c>
    </row>
    <row r="18656" spans="1:2" x14ac:dyDescent="0.25">
      <c r="A18656" s="3">
        <v>42137.954861111109</v>
      </c>
      <c r="B18656" s="2">
        <v>-6.0477650801340737</v>
      </c>
    </row>
    <row r="18657" spans="1:2" x14ac:dyDescent="0.25">
      <c r="A18657" s="3">
        <v>42137.955555555556</v>
      </c>
      <c r="B18657" s="2">
        <v>-16.947238286336262</v>
      </c>
    </row>
    <row r="18658" spans="1:2" x14ac:dyDescent="0.25">
      <c r="A18658" s="3">
        <v>42137.956250000003</v>
      </c>
      <c r="B18658" s="2">
        <v>-25.488732465108235</v>
      </c>
    </row>
    <row r="18659" spans="1:2" x14ac:dyDescent="0.25">
      <c r="A18659" s="3">
        <v>42137.956944444442</v>
      </c>
      <c r="B18659" s="2">
        <v>-31.872128295898438</v>
      </c>
    </row>
    <row r="18660" spans="1:2" x14ac:dyDescent="0.25">
      <c r="A18660" s="3">
        <v>42137.957638888889</v>
      </c>
      <c r="B18660" s="2">
        <v>-32.37599411010742</v>
      </c>
    </row>
    <row r="18661" spans="1:2" x14ac:dyDescent="0.25">
      <c r="A18661" s="3">
        <v>42137.958333333336</v>
      </c>
      <c r="B18661" s="2">
        <v>-33.636886914571129</v>
      </c>
    </row>
    <row r="18662" spans="1:2" x14ac:dyDescent="0.25">
      <c r="A18662" s="3">
        <v>42137.959027777775</v>
      </c>
      <c r="B18662" s="2">
        <v>-34.547414652506511</v>
      </c>
    </row>
    <row r="18663" spans="1:2" x14ac:dyDescent="0.25">
      <c r="A18663" s="3">
        <v>42137.959722222222</v>
      </c>
      <c r="B18663" s="2">
        <v>-27.110966110229491</v>
      </c>
    </row>
    <row r="18664" spans="1:2" x14ac:dyDescent="0.25">
      <c r="A18664" s="3">
        <v>42137.960416666669</v>
      </c>
      <c r="B18664" s="2">
        <v>-31.296596781412759</v>
      </c>
    </row>
    <row r="18665" spans="1:2" x14ac:dyDescent="0.25">
      <c r="A18665" s="3">
        <v>42137.961111111108</v>
      </c>
      <c r="B18665" s="2">
        <v>-29.895436096191407</v>
      </c>
    </row>
    <row r="18666" spans="1:2" x14ac:dyDescent="0.25">
      <c r="A18666" s="3">
        <v>42137.961805555555</v>
      </c>
      <c r="B18666" s="2">
        <v>-15.501348495483398</v>
      </c>
    </row>
    <row r="18667" spans="1:2" x14ac:dyDescent="0.25">
      <c r="A18667" s="3">
        <v>42137.962500000001</v>
      </c>
      <c r="B18667" s="2">
        <v>-14.458436139424641</v>
      </c>
    </row>
    <row r="18668" spans="1:2" x14ac:dyDescent="0.25">
      <c r="A18668" s="3">
        <v>42137.963194444441</v>
      </c>
      <c r="B18668" s="2">
        <v>-27.26137784322103</v>
      </c>
    </row>
    <row r="18669" spans="1:2" x14ac:dyDescent="0.25">
      <c r="A18669" s="3">
        <v>42137.963888888888</v>
      </c>
      <c r="B18669" s="2">
        <v>-25.34472484588623</v>
      </c>
    </row>
    <row r="18670" spans="1:2" x14ac:dyDescent="0.25">
      <c r="A18670" s="3">
        <v>42137.964583333334</v>
      </c>
      <c r="B18670" s="2">
        <v>-19.869844945271812</v>
      </c>
    </row>
    <row r="18671" spans="1:2" x14ac:dyDescent="0.25">
      <c r="A18671" s="3">
        <v>42137.965277777781</v>
      </c>
      <c r="B18671" s="2">
        <v>-17.295325819651286</v>
      </c>
    </row>
    <row r="18672" spans="1:2" x14ac:dyDescent="0.25">
      <c r="A18672" s="3">
        <v>42137.96597222222</v>
      </c>
      <c r="B18672" s="2">
        <v>-14.942116610209148</v>
      </c>
    </row>
    <row r="18673" spans="1:2" x14ac:dyDescent="0.25">
      <c r="A18673" s="3">
        <v>42137.966666666667</v>
      </c>
      <c r="B18673" s="2">
        <v>-8.3929199536641441</v>
      </c>
    </row>
    <row r="18674" spans="1:2" x14ac:dyDescent="0.25">
      <c r="A18674" s="3">
        <v>42137.967361111114</v>
      </c>
      <c r="B18674" s="2">
        <v>-9.9193552811940506</v>
      </c>
    </row>
    <row r="18675" spans="1:2" x14ac:dyDescent="0.25">
      <c r="A18675" s="3">
        <v>42137.968055555553</v>
      </c>
      <c r="B18675" s="2">
        <v>-6.7593631267547609</v>
      </c>
    </row>
    <row r="18676" spans="1:2" x14ac:dyDescent="0.25">
      <c r="A18676" s="3">
        <v>42137.96875</v>
      </c>
      <c r="B18676" s="2">
        <v>-0.71539405186971028</v>
      </c>
    </row>
    <row r="18677" spans="1:2" x14ac:dyDescent="0.25">
      <c r="A18677" s="3">
        <v>42137.969444444447</v>
      </c>
      <c r="B18677" s="2">
        <v>6.2345315774281822</v>
      </c>
    </row>
    <row r="18678" spans="1:2" x14ac:dyDescent="0.25">
      <c r="A18678" s="3">
        <v>42137.970138888886</v>
      </c>
      <c r="B18678" s="2">
        <v>11.79371420542399</v>
      </c>
    </row>
    <row r="18679" spans="1:2" x14ac:dyDescent="0.25">
      <c r="A18679" s="3">
        <v>42137.970833333333</v>
      </c>
      <c r="B18679" s="2">
        <v>10.138793230056763</v>
      </c>
    </row>
    <row r="18680" spans="1:2" x14ac:dyDescent="0.25">
      <c r="A18680" s="3">
        <v>42137.97152777778</v>
      </c>
      <c r="B18680" s="2">
        <v>3.4521498998006184</v>
      </c>
    </row>
    <row r="18681" spans="1:2" x14ac:dyDescent="0.25">
      <c r="A18681" s="3">
        <v>42137.972222222219</v>
      </c>
      <c r="B18681" s="2">
        <v>7.6612448692321777</v>
      </c>
    </row>
    <row r="18682" spans="1:2" x14ac:dyDescent="0.25">
      <c r="A18682" s="3">
        <v>42137.972916666666</v>
      </c>
      <c r="B18682" s="2">
        <v>10.864909807840982</v>
      </c>
    </row>
    <row r="18683" spans="1:2" x14ac:dyDescent="0.25">
      <c r="A18683" s="3">
        <v>42137.973611111112</v>
      </c>
      <c r="B18683" s="2">
        <v>2.2841799894968671</v>
      </c>
    </row>
    <row r="18684" spans="1:2" x14ac:dyDescent="0.25">
      <c r="A18684" s="3">
        <v>42137.974305555559</v>
      </c>
      <c r="B18684" s="2">
        <v>-2.3191303650538129</v>
      </c>
    </row>
    <row r="18685" spans="1:2" x14ac:dyDescent="0.25">
      <c r="A18685" s="3">
        <v>42137.974999999999</v>
      </c>
      <c r="B18685" s="2">
        <v>1.0540116151173911</v>
      </c>
    </row>
    <row r="18686" spans="1:2" x14ac:dyDescent="0.25">
      <c r="A18686" s="3">
        <v>42137.975694444445</v>
      </c>
      <c r="B18686" s="2">
        <v>7.9473087628682455</v>
      </c>
    </row>
    <row r="18687" spans="1:2" x14ac:dyDescent="0.25">
      <c r="A18687" s="3">
        <v>42137.976388888892</v>
      </c>
      <c r="B18687" s="2">
        <v>12.881900278727214</v>
      </c>
    </row>
    <row r="18688" spans="1:2" x14ac:dyDescent="0.25">
      <c r="A18688" s="3">
        <v>42137.977083333331</v>
      </c>
      <c r="B18688" s="2">
        <v>15.050629806518554</v>
      </c>
    </row>
    <row r="18689" spans="1:2" x14ac:dyDescent="0.25">
      <c r="A18689" s="3">
        <v>42137.977777777778</v>
      </c>
      <c r="B18689" s="2">
        <v>12.497109413146973</v>
      </c>
    </row>
    <row r="18690" spans="1:2" x14ac:dyDescent="0.25">
      <c r="A18690" s="3">
        <v>42137.978472222225</v>
      </c>
      <c r="B18690" s="2">
        <v>15.996180025736491</v>
      </c>
    </row>
    <row r="18691" spans="1:2" x14ac:dyDescent="0.25">
      <c r="A18691" s="3">
        <v>42137.979166666664</v>
      </c>
      <c r="B18691" s="2">
        <v>21.070746612548827</v>
      </c>
    </row>
    <row r="18692" spans="1:2" x14ac:dyDescent="0.25">
      <c r="A18692" s="3">
        <v>42137.979861111111</v>
      </c>
      <c r="B18692" s="2">
        <v>25.57829933166504</v>
      </c>
    </row>
    <row r="18693" spans="1:2" x14ac:dyDescent="0.25">
      <c r="A18693" s="3">
        <v>42137.980555555558</v>
      </c>
      <c r="B18693" s="2">
        <v>28.592433547973634</v>
      </c>
    </row>
    <row r="18694" spans="1:2" x14ac:dyDescent="0.25">
      <c r="A18694" s="3">
        <v>42137.981249999997</v>
      </c>
      <c r="B18694" s="2">
        <v>25.173980013529459</v>
      </c>
    </row>
    <row r="18695" spans="1:2" x14ac:dyDescent="0.25">
      <c r="A18695" s="3">
        <v>42137.981944444444</v>
      </c>
      <c r="B18695" s="2">
        <v>20.658213043212889</v>
      </c>
    </row>
    <row r="18696" spans="1:2" x14ac:dyDescent="0.25">
      <c r="A18696" s="3">
        <v>42137.982638888891</v>
      </c>
      <c r="B18696" s="2">
        <v>21.04297898610433</v>
      </c>
    </row>
    <row r="18697" spans="1:2" x14ac:dyDescent="0.25">
      <c r="A18697" s="3">
        <v>42137.98333333333</v>
      </c>
      <c r="B18697" s="2">
        <v>26.458000373840331</v>
      </c>
    </row>
    <row r="18698" spans="1:2" x14ac:dyDescent="0.25">
      <c r="A18698" s="3">
        <v>42137.984027777777</v>
      </c>
      <c r="B18698" s="2">
        <v>25.503771718343099</v>
      </c>
    </row>
    <row r="18699" spans="1:2" x14ac:dyDescent="0.25">
      <c r="A18699" s="3">
        <v>42137.984722222223</v>
      </c>
      <c r="B18699" s="2">
        <v>26.42850252787272</v>
      </c>
    </row>
    <row r="18700" spans="1:2" x14ac:dyDescent="0.25">
      <c r="A18700" s="3">
        <v>42137.98541666667</v>
      </c>
      <c r="B18700" s="2">
        <v>21.225778643290202</v>
      </c>
    </row>
    <row r="18701" spans="1:2" x14ac:dyDescent="0.25">
      <c r="A18701" s="3">
        <v>42137.986111111109</v>
      </c>
      <c r="B18701" s="2">
        <v>25.922089576721191</v>
      </c>
    </row>
    <row r="18702" spans="1:2" x14ac:dyDescent="0.25">
      <c r="A18702" s="3">
        <v>42137.986805555556</v>
      </c>
      <c r="B18702" s="2">
        <v>20.468333498636881</v>
      </c>
    </row>
    <row r="18703" spans="1:2" x14ac:dyDescent="0.25">
      <c r="A18703" s="3">
        <v>42137.987500000003</v>
      </c>
      <c r="B18703" s="2">
        <v>18.354840405782063</v>
      </c>
    </row>
    <row r="18704" spans="1:2" x14ac:dyDescent="0.25">
      <c r="A18704" s="3">
        <v>42137.988194444442</v>
      </c>
      <c r="B18704" s="2">
        <v>8.1127107938130703</v>
      </c>
    </row>
    <row r="18705" spans="1:2" x14ac:dyDescent="0.25">
      <c r="A18705" s="3">
        <v>42137.988888888889</v>
      </c>
      <c r="B18705" s="2">
        <v>4.7108201344807945</v>
      </c>
    </row>
    <row r="18706" spans="1:2" x14ac:dyDescent="0.25">
      <c r="A18706" s="3">
        <v>42137.989583333336</v>
      </c>
      <c r="B18706" s="2">
        <v>10.755444113413493</v>
      </c>
    </row>
    <row r="18707" spans="1:2" x14ac:dyDescent="0.25">
      <c r="A18707" s="3">
        <v>42137.990277777775</v>
      </c>
      <c r="B18707" s="2">
        <v>16.233894856770835</v>
      </c>
    </row>
    <row r="18708" spans="1:2" x14ac:dyDescent="0.25">
      <c r="A18708" s="3">
        <v>42137.990972222222</v>
      </c>
      <c r="B18708" s="2">
        <v>16.645120175679526</v>
      </c>
    </row>
    <row r="18709" spans="1:2" x14ac:dyDescent="0.25">
      <c r="A18709" s="3">
        <v>42137.991666666669</v>
      </c>
      <c r="B18709" s="2">
        <v>9.9346614201863606</v>
      </c>
    </row>
    <row r="18710" spans="1:2" x14ac:dyDescent="0.25">
      <c r="A18710" s="3">
        <v>42137.992361111108</v>
      </c>
      <c r="B18710" s="2">
        <v>7.3378976186116533</v>
      </c>
    </row>
    <row r="18711" spans="1:2" x14ac:dyDescent="0.25">
      <c r="A18711" s="3">
        <v>42137.993055555555</v>
      </c>
      <c r="B18711" s="2">
        <v>6.9169528325398764</v>
      </c>
    </row>
    <row r="18712" spans="1:2" x14ac:dyDescent="0.25">
      <c r="A18712" s="3">
        <v>42137.993750000001</v>
      </c>
      <c r="B18712" s="2">
        <v>3.8205606142679849</v>
      </c>
    </row>
    <row r="18713" spans="1:2" x14ac:dyDescent="0.25">
      <c r="A18713" s="3">
        <v>42137.994444444441</v>
      </c>
      <c r="B18713" s="2">
        <v>-1.623069445292155</v>
      </c>
    </row>
    <row r="18714" spans="1:2" x14ac:dyDescent="0.25">
      <c r="A18714" s="3">
        <v>42137.995138888888</v>
      </c>
      <c r="B18714" s="2">
        <v>-4.652258857091268</v>
      </c>
    </row>
    <row r="18715" spans="1:2" x14ac:dyDescent="0.25">
      <c r="A18715" s="3">
        <v>42137.995833333334</v>
      </c>
      <c r="B18715" s="2">
        <v>-2.0559808254241942</v>
      </c>
    </row>
    <row r="18716" spans="1:2" x14ac:dyDescent="0.25">
      <c r="A18716" s="3">
        <v>42137.996527777781</v>
      </c>
      <c r="B18716" s="2">
        <v>-4.4423795223236082</v>
      </c>
    </row>
    <row r="18717" spans="1:2" x14ac:dyDescent="0.25">
      <c r="A18717" s="3">
        <v>42137.99722222222</v>
      </c>
      <c r="B18717" s="2">
        <v>-14.62376527786255</v>
      </c>
    </row>
    <row r="18718" spans="1:2" x14ac:dyDescent="0.25">
      <c r="A18718" s="3">
        <v>42137.997916666667</v>
      </c>
      <c r="B18718" s="2">
        <v>-16.860882822672526</v>
      </c>
    </row>
    <row r="18719" spans="1:2" x14ac:dyDescent="0.25">
      <c r="A18719" s="3">
        <v>42137.998611111114</v>
      </c>
      <c r="B18719" s="2">
        <v>-23.74246737162272</v>
      </c>
    </row>
    <row r="18720" spans="1:2" x14ac:dyDescent="0.25">
      <c r="A18720" s="3">
        <v>42137.999305555553</v>
      </c>
      <c r="B18720" s="2">
        <v>-23.335076649983723</v>
      </c>
    </row>
    <row r="18721" spans="1:2" x14ac:dyDescent="0.25">
      <c r="A18721" s="3">
        <v>42138</v>
      </c>
      <c r="B18721" s="2">
        <v>-31.304494730631511</v>
      </c>
    </row>
    <row r="18722" spans="1:2" x14ac:dyDescent="0.25">
      <c r="A18722" s="3">
        <v>42138.000694444447</v>
      </c>
      <c r="B18722" s="2">
        <v>-34.637628046671551</v>
      </c>
    </row>
    <row r="18723" spans="1:2" x14ac:dyDescent="0.25">
      <c r="A18723" s="3">
        <v>42138.001388888886</v>
      </c>
      <c r="B18723" s="2">
        <v>-32.013323084513345</v>
      </c>
    </row>
    <row r="18724" spans="1:2" x14ac:dyDescent="0.25">
      <c r="A18724" s="3">
        <v>42138.002083333333</v>
      </c>
      <c r="B18724" s="2">
        <v>-23.356082598368328</v>
      </c>
    </row>
    <row r="18725" spans="1:2" x14ac:dyDescent="0.25">
      <c r="A18725" s="3">
        <v>42138.00277777778</v>
      </c>
      <c r="B18725" s="2">
        <v>-25.995724741617838</v>
      </c>
    </row>
    <row r="18726" spans="1:2" x14ac:dyDescent="0.25">
      <c r="A18726" s="3">
        <v>42138.003472222219</v>
      </c>
      <c r="B18726" s="2">
        <v>-31.574281946818033</v>
      </c>
    </row>
    <row r="18727" spans="1:2" x14ac:dyDescent="0.25">
      <c r="A18727" s="3">
        <v>42138.004166666666</v>
      </c>
      <c r="B18727" s="2">
        <v>-21.419359779357912</v>
      </c>
    </row>
    <row r="18728" spans="1:2" x14ac:dyDescent="0.25">
      <c r="A18728" s="3">
        <v>42138.004861111112</v>
      </c>
      <c r="B18728" s="2">
        <v>-15.324510288238525</v>
      </c>
    </row>
    <row r="18729" spans="1:2" x14ac:dyDescent="0.25">
      <c r="A18729" s="3">
        <v>42138.005555555559</v>
      </c>
      <c r="B18729" s="2">
        <v>-15.738897991180419</v>
      </c>
    </row>
    <row r="18730" spans="1:2" x14ac:dyDescent="0.25">
      <c r="A18730" s="3">
        <v>42138.006249999999</v>
      </c>
      <c r="B18730" s="2">
        <v>-13.416375541687012</v>
      </c>
    </row>
    <row r="18731" spans="1:2" x14ac:dyDescent="0.25">
      <c r="A18731" s="3">
        <v>42138.006944444445</v>
      </c>
      <c r="B18731" s="2">
        <v>-16.169668896993002</v>
      </c>
    </row>
    <row r="18732" spans="1:2" x14ac:dyDescent="0.25">
      <c r="A18732" s="3">
        <v>42138.007638888892</v>
      </c>
      <c r="B18732" s="2">
        <v>-25.473679478963216</v>
      </c>
    </row>
    <row r="18733" spans="1:2" x14ac:dyDescent="0.25">
      <c r="A18733" s="3">
        <v>42138.008333333331</v>
      </c>
      <c r="B18733" s="2">
        <v>-6.8741474866867067</v>
      </c>
    </row>
    <row r="18734" spans="1:2" x14ac:dyDescent="0.25">
      <c r="A18734" s="3">
        <v>42138.009027777778</v>
      </c>
      <c r="B18734" s="2">
        <v>6.1941803137461342</v>
      </c>
    </row>
    <row r="18735" spans="1:2" x14ac:dyDescent="0.25">
      <c r="A18735" s="3">
        <v>42138.009722222225</v>
      </c>
      <c r="B18735" s="2">
        <v>4.8577584743499758</v>
      </c>
    </row>
    <row r="18736" spans="1:2" x14ac:dyDescent="0.25">
      <c r="A18736" s="3">
        <v>42138.010416666664</v>
      </c>
      <c r="B18736" s="2">
        <v>5.2307996034622191</v>
      </c>
    </row>
    <row r="18737" spans="1:2" x14ac:dyDescent="0.25">
      <c r="A18737" s="3">
        <v>42138.011111111111</v>
      </c>
      <c r="B18737" s="2">
        <v>-0.26724075078964232</v>
      </c>
    </row>
    <row r="18738" spans="1:2" x14ac:dyDescent="0.25">
      <c r="A18738" s="3">
        <v>42138.011805555558</v>
      </c>
      <c r="B18738" s="2">
        <v>-3.2854833682378133</v>
      </c>
    </row>
    <row r="18739" spans="1:2" x14ac:dyDescent="0.25">
      <c r="A18739" s="3">
        <v>42138.012499999997</v>
      </c>
      <c r="B18739" s="2">
        <v>2.24721630414327</v>
      </c>
    </row>
    <row r="18740" spans="1:2" x14ac:dyDescent="0.25">
      <c r="A18740" s="3">
        <v>42138.013194444444</v>
      </c>
      <c r="B18740" s="2">
        <v>0.37720263799031578</v>
      </c>
    </row>
    <row r="18741" spans="1:2" x14ac:dyDescent="0.25">
      <c r="A18741" s="3">
        <v>42138.013888888891</v>
      </c>
      <c r="B18741" s="2">
        <v>-0.93377516667048133</v>
      </c>
    </row>
    <row r="18742" spans="1:2" x14ac:dyDescent="0.25">
      <c r="A18742" s="3">
        <v>42138.01458333333</v>
      </c>
      <c r="B18742" s="2">
        <v>-1.2733850638071695</v>
      </c>
    </row>
    <row r="18743" spans="1:2" x14ac:dyDescent="0.25">
      <c r="A18743" s="3">
        <v>42138.015277777777</v>
      </c>
      <c r="B18743" s="2">
        <v>2.4073111375172931</v>
      </c>
    </row>
    <row r="18744" spans="1:2" x14ac:dyDescent="0.25">
      <c r="A18744" s="3">
        <v>42138.015972222223</v>
      </c>
      <c r="B18744" s="2">
        <v>5.5698313554128012</v>
      </c>
    </row>
    <row r="18745" spans="1:2" x14ac:dyDescent="0.25">
      <c r="A18745" s="3">
        <v>42138.01666666667</v>
      </c>
      <c r="B18745" s="2">
        <v>7.8980021476745605</v>
      </c>
    </row>
    <row r="18746" spans="1:2" x14ac:dyDescent="0.25">
      <c r="A18746" s="3">
        <v>42138.017361111109</v>
      </c>
      <c r="B18746" s="2">
        <v>-1.9856042226155599</v>
      </c>
    </row>
    <row r="18747" spans="1:2" x14ac:dyDescent="0.25">
      <c r="A18747" s="3">
        <v>42138.018055555556</v>
      </c>
      <c r="B18747" s="2">
        <v>2.8009011348088584</v>
      </c>
    </row>
    <row r="18748" spans="1:2" x14ac:dyDescent="0.25">
      <c r="A18748" s="3">
        <v>42138.018750000003</v>
      </c>
      <c r="B18748" s="2">
        <v>8.0605983098347984</v>
      </c>
    </row>
    <row r="18749" spans="1:2" x14ac:dyDescent="0.25">
      <c r="A18749" s="3">
        <v>42138.019444444442</v>
      </c>
      <c r="B18749" s="2">
        <v>13.132539844512939</v>
      </c>
    </row>
    <row r="18750" spans="1:2" x14ac:dyDescent="0.25">
      <c r="A18750" s="3">
        <v>42138.020138888889</v>
      </c>
      <c r="B18750" s="2">
        <v>18.426746368408203</v>
      </c>
    </row>
    <row r="18751" spans="1:2" x14ac:dyDescent="0.25">
      <c r="A18751" s="3">
        <v>42138.020833333336</v>
      </c>
      <c r="B18751" s="2">
        <v>11.68902317682902</v>
      </c>
    </row>
    <row r="18752" spans="1:2" x14ac:dyDescent="0.25">
      <c r="A18752" s="3">
        <v>42138.021527777775</v>
      </c>
      <c r="B18752" s="2">
        <v>6.3294571558634436</v>
      </c>
    </row>
    <row r="18753" spans="1:2" x14ac:dyDescent="0.25">
      <c r="A18753" s="3">
        <v>42138.022222222222</v>
      </c>
      <c r="B18753" s="2">
        <v>8.1751741409301761</v>
      </c>
    </row>
    <row r="18754" spans="1:2" x14ac:dyDescent="0.25">
      <c r="A18754" s="3">
        <v>42138.022916666669</v>
      </c>
      <c r="B18754" s="2">
        <v>6.9099566300710045</v>
      </c>
    </row>
    <row r="18755" spans="1:2" x14ac:dyDescent="0.25">
      <c r="A18755" s="3">
        <v>42138.023611111108</v>
      </c>
      <c r="B18755" s="2">
        <v>8.4977396567662549</v>
      </c>
    </row>
    <row r="18756" spans="1:2" x14ac:dyDescent="0.25">
      <c r="A18756" s="3">
        <v>42138.024305555555</v>
      </c>
      <c r="B18756" s="2">
        <v>9.7122275273005165</v>
      </c>
    </row>
    <row r="18757" spans="1:2" x14ac:dyDescent="0.25">
      <c r="A18757" s="3">
        <v>42138.025000000001</v>
      </c>
      <c r="B18757" s="2">
        <v>4.4141749302546183</v>
      </c>
    </row>
    <row r="18758" spans="1:2" x14ac:dyDescent="0.25">
      <c r="A18758" s="3">
        <v>42138.025694444441</v>
      </c>
      <c r="B18758" s="2">
        <v>10.089311822255452</v>
      </c>
    </row>
    <row r="18759" spans="1:2" x14ac:dyDescent="0.25">
      <c r="A18759" s="3">
        <v>42138.026388888888</v>
      </c>
      <c r="B18759" s="2">
        <v>14.031923739115397</v>
      </c>
    </row>
    <row r="18760" spans="1:2" x14ac:dyDescent="0.25">
      <c r="A18760" s="3">
        <v>42138.027083333334</v>
      </c>
      <c r="B18760" s="2">
        <v>7.6236084620157873</v>
      </c>
    </row>
    <row r="18761" spans="1:2" x14ac:dyDescent="0.25">
      <c r="A18761" s="3">
        <v>42138.027777777781</v>
      </c>
      <c r="B18761" s="2">
        <v>1.4979300856590272</v>
      </c>
    </row>
    <row r="18762" spans="1:2" x14ac:dyDescent="0.25">
      <c r="A18762" s="3">
        <v>42138.02847222222</v>
      </c>
      <c r="B18762" s="2">
        <v>10.73340826034546</v>
      </c>
    </row>
    <row r="18763" spans="1:2" x14ac:dyDescent="0.25">
      <c r="A18763" s="3">
        <v>42138.029166666667</v>
      </c>
      <c r="B18763" s="2">
        <v>11.322910817464193</v>
      </c>
    </row>
    <row r="18764" spans="1:2" x14ac:dyDescent="0.25">
      <c r="A18764" s="3">
        <v>42138.029861111114</v>
      </c>
      <c r="B18764" s="2">
        <v>11.215519110361734</v>
      </c>
    </row>
    <row r="18765" spans="1:2" x14ac:dyDescent="0.25">
      <c r="A18765" s="3">
        <v>42138.030555555553</v>
      </c>
      <c r="B18765" s="2">
        <v>15.644857247670492</v>
      </c>
    </row>
    <row r="18766" spans="1:2" x14ac:dyDescent="0.25">
      <c r="A18766" s="3">
        <v>42138.03125</v>
      </c>
      <c r="B18766" s="2">
        <v>16.242259502410889</v>
      </c>
    </row>
    <row r="18767" spans="1:2" x14ac:dyDescent="0.25">
      <c r="A18767" s="3">
        <v>42138.031944444447</v>
      </c>
      <c r="B18767" s="2">
        <v>20.812184460957845</v>
      </c>
    </row>
    <row r="18768" spans="1:2" x14ac:dyDescent="0.25">
      <c r="A18768" s="3">
        <v>42138.032638888886</v>
      </c>
      <c r="B18768" s="2">
        <v>14.755622577667236</v>
      </c>
    </row>
    <row r="18769" spans="1:2" x14ac:dyDescent="0.25">
      <c r="A18769" s="3">
        <v>42138.033333333333</v>
      </c>
      <c r="B18769" s="2">
        <v>12.540653101603191</v>
      </c>
    </row>
    <row r="18770" spans="1:2" x14ac:dyDescent="0.25">
      <c r="A18770" s="3">
        <v>42138.03402777778</v>
      </c>
      <c r="B18770" s="2">
        <v>14.514415486653645</v>
      </c>
    </row>
    <row r="18771" spans="1:2" x14ac:dyDescent="0.25">
      <c r="A18771" s="3">
        <v>42138.034722222219</v>
      </c>
      <c r="B18771" s="2">
        <v>9.6648298263549801</v>
      </c>
    </row>
    <row r="18772" spans="1:2" x14ac:dyDescent="0.25">
      <c r="A18772" s="3">
        <v>42138.035416666666</v>
      </c>
      <c r="B18772" s="2">
        <v>13.520798556009929</v>
      </c>
    </row>
    <row r="18773" spans="1:2" x14ac:dyDescent="0.25">
      <c r="A18773" s="3">
        <v>42138.036111111112</v>
      </c>
      <c r="B18773" s="2">
        <v>17.39114144643148</v>
      </c>
    </row>
    <row r="18774" spans="1:2" x14ac:dyDescent="0.25">
      <c r="A18774" s="3">
        <v>42138.036805555559</v>
      </c>
      <c r="B18774" s="2">
        <v>23.422217178344727</v>
      </c>
    </row>
    <row r="18775" spans="1:2" x14ac:dyDescent="0.25">
      <c r="A18775" s="3">
        <v>42138.037499999999</v>
      </c>
      <c r="B18775" s="2">
        <v>26.560319391886392</v>
      </c>
    </row>
    <row r="18776" spans="1:2" x14ac:dyDescent="0.25">
      <c r="A18776" s="3">
        <v>42138.038194444445</v>
      </c>
      <c r="B18776" s="2">
        <v>27.938263257344563</v>
      </c>
    </row>
    <row r="18777" spans="1:2" x14ac:dyDescent="0.25">
      <c r="A18777" s="3">
        <v>42138.038888888892</v>
      </c>
      <c r="B18777" s="2">
        <v>23.211818377176922</v>
      </c>
    </row>
    <row r="18778" spans="1:2" x14ac:dyDescent="0.25">
      <c r="A18778" s="3">
        <v>42138.039583333331</v>
      </c>
      <c r="B18778" s="2">
        <v>18.170365079243979</v>
      </c>
    </row>
    <row r="18779" spans="1:2" x14ac:dyDescent="0.25">
      <c r="A18779" s="3">
        <v>42138.040277777778</v>
      </c>
      <c r="B18779" s="2">
        <v>23.008503468831382</v>
      </c>
    </row>
    <row r="18780" spans="1:2" x14ac:dyDescent="0.25">
      <c r="A18780" s="3">
        <v>42138.040972222225</v>
      </c>
      <c r="B18780" s="2">
        <v>28.851120948791504</v>
      </c>
    </row>
    <row r="18781" spans="1:2" x14ac:dyDescent="0.25">
      <c r="A18781" s="3">
        <v>42138.041666666664</v>
      </c>
      <c r="B18781" s="2">
        <v>5.4468514760335287</v>
      </c>
    </row>
    <row r="18782" spans="1:2" x14ac:dyDescent="0.25">
      <c r="A18782" s="3">
        <v>42138.042361111111</v>
      </c>
      <c r="B18782" s="2">
        <v>-11.081841071446737</v>
      </c>
    </row>
    <row r="18783" spans="1:2" x14ac:dyDescent="0.25">
      <c r="A18783" s="3">
        <v>42138.043055555558</v>
      </c>
      <c r="B18783" s="2">
        <v>-13.854295571645102</v>
      </c>
    </row>
    <row r="18784" spans="1:2" x14ac:dyDescent="0.25">
      <c r="A18784" s="3">
        <v>42138.043749999997</v>
      </c>
      <c r="B18784" s="2">
        <v>-16.213617769877114</v>
      </c>
    </row>
    <row r="18785" spans="1:2" x14ac:dyDescent="0.25">
      <c r="A18785" s="3">
        <v>42138.044444444444</v>
      </c>
      <c r="B18785" s="2">
        <v>-14.52458012898763</v>
      </c>
    </row>
    <row r="18786" spans="1:2" x14ac:dyDescent="0.25">
      <c r="A18786" s="3">
        <v>42138.045138888891</v>
      </c>
      <c r="B18786" s="2">
        <v>-5.0505980491638187</v>
      </c>
    </row>
    <row r="18787" spans="1:2" x14ac:dyDescent="0.25">
      <c r="A18787" s="3">
        <v>42138.04583333333</v>
      </c>
      <c r="B18787" s="2">
        <v>-6.75526434580485</v>
      </c>
    </row>
    <row r="18788" spans="1:2" x14ac:dyDescent="0.25">
      <c r="A18788" s="3">
        <v>42138.046527777777</v>
      </c>
      <c r="B18788" s="2">
        <v>-15.166932741800943</v>
      </c>
    </row>
    <row r="18789" spans="1:2" x14ac:dyDescent="0.25">
      <c r="A18789" s="3">
        <v>42138.047222222223</v>
      </c>
      <c r="B18789" s="2">
        <v>-8.2729596376419074</v>
      </c>
    </row>
    <row r="18790" spans="1:2" x14ac:dyDescent="0.25">
      <c r="A18790" s="3">
        <v>42138.04791666667</v>
      </c>
      <c r="B18790" s="2">
        <v>-5.9136276801427208</v>
      </c>
    </row>
    <row r="18791" spans="1:2" x14ac:dyDescent="0.25">
      <c r="A18791" s="3">
        <v>42138.048611111109</v>
      </c>
      <c r="B18791" s="2">
        <v>-12.709765243530274</v>
      </c>
    </row>
    <row r="18792" spans="1:2" x14ac:dyDescent="0.25">
      <c r="A18792" s="3">
        <v>42138.049305555556</v>
      </c>
      <c r="B18792" s="2">
        <v>-11.318449640274048</v>
      </c>
    </row>
    <row r="18793" spans="1:2" x14ac:dyDescent="0.25">
      <c r="A18793" s="3">
        <v>42138.05</v>
      </c>
      <c r="B18793" s="2">
        <v>-9.9852085749308266</v>
      </c>
    </row>
    <row r="18794" spans="1:2" x14ac:dyDescent="0.25">
      <c r="A18794" s="3">
        <v>42138.050694444442</v>
      </c>
      <c r="B18794" s="2">
        <v>-14.205462010701497</v>
      </c>
    </row>
    <row r="18795" spans="1:2" x14ac:dyDescent="0.25">
      <c r="A18795" s="3">
        <v>42138.051388888889</v>
      </c>
      <c r="B18795" s="2">
        <v>-13.177149041493733</v>
      </c>
    </row>
    <row r="18796" spans="1:2" x14ac:dyDescent="0.25">
      <c r="A18796" s="3">
        <v>42138.052083333336</v>
      </c>
      <c r="B18796" s="2">
        <v>-7.7096792697906498</v>
      </c>
    </row>
    <row r="18797" spans="1:2" x14ac:dyDescent="0.25">
      <c r="A18797" s="3">
        <v>42138.052777777775</v>
      </c>
      <c r="B18797" s="2">
        <v>-4.5290160814921059</v>
      </c>
    </row>
    <row r="18798" spans="1:2" x14ac:dyDescent="0.25">
      <c r="A18798" s="3">
        <v>42138.053472222222</v>
      </c>
      <c r="B18798" s="2">
        <v>-9.8692821820576988</v>
      </c>
    </row>
    <row r="18799" spans="1:2" x14ac:dyDescent="0.25">
      <c r="A18799" s="3">
        <v>42138.054166666669</v>
      </c>
      <c r="B18799" s="2">
        <v>-3.8421803871790567</v>
      </c>
    </row>
    <row r="18800" spans="1:2" x14ac:dyDescent="0.25">
      <c r="A18800" s="3">
        <v>42138.054861111108</v>
      </c>
      <c r="B18800" s="2">
        <v>-6.7730861981709802</v>
      </c>
    </row>
    <row r="18801" spans="1:2" x14ac:dyDescent="0.25">
      <c r="A18801" s="3">
        <v>42138.055555555555</v>
      </c>
      <c r="B18801" s="2">
        <v>-5.5628207365671791</v>
      </c>
    </row>
    <row r="18802" spans="1:2" x14ac:dyDescent="0.25">
      <c r="A18802" s="3">
        <v>42138.056250000001</v>
      </c>
      <c r="B18802" s="2">
        <v>-4.8997067133585608</v>
      </c>
    </row>
    <row r="18803" spans="1:2" x14ac:dyDescent="0.25">
      <c r="A18803" s="3">
        <v>42138.056944444441</v>
      </c>
      <c r="B18803" s="2">
        <v>-5.3250052293141685</v>
      </c>
    </row>
    <row r="18804" spans="1:2" x14ac:dyDescent="0.25">
      <c r="A18804" s="3">
        <v>42138.057638888888</v>
      </c>
      <c r="B18804" s="2">
        <v>-3.6448617219924926</v>
      </c>
    </row>
    <row r="18805" spans="1:2" x14ac:dyDescent="0.25">
      <c r="A18805" s="3">
        <v>42138.058333333334</v>
      </c>
      <c r="B18805" s="2">
        <v>-8.26270874341329</v>
      </c>
    </row>
    <row r="18806" spans="1:2" x14ac:dyDescent="0.25">
      <c r="A18806" s="3">
        <v>42138.059027777781</v>
      </c>
      <c r="B18806" s="2">
        <v>-7.4373036066691078</v>
      </c>
    </row>
    <row r="18807" spans="1:2" x14ac:dyDescent="0.25">
      <c r="A18807" s="3">
        <v>42138.05972222222</v>
      </c>
      <c r="B18807" s="2">
        <v>-12.057282797495525</v>
      </c>
    </row>
    <row r="18808" spans="1:2" x14ac:dyDescent="0.25">
      <c r="A18808" s="3">
        <v>42138.060416666667</v>
      </c>
      <c r="B18808" s="2">
        <v>-17.878527323404949</v>
      </c>
    </row>
    <row r="18809" spans="1:2" x14ac:dyDescent="0.25">
      <c r="A18809" s="3">
        <v>42138.061111111114</v>
      </c>
      <c r="B18809" s="2">
        <v>-12.928052711486817</v>
      </c>
    </row>
    <row r="18810" spans="1:2" x14ac:dyDescent="0.25">
      <c r="A18810" s="3">
        <v>42138.061805555553</v>
      </c>
      <c r="B18810" s="2">
        <v>-15.544820467631022</v>
      </c>
    </row>
    <row r="18811" spans="1:2" x14ac:dyDescent="0.25">
      <c r="A18811" s="3">
        <v>42138.0625</v>
      </c>
      <c r="B18811" s="2">
        <v>-16.215000820159911</v>
      </c>
    </row>
    <row r="18812" spans="1:2" x14ac:dyDescent="0.25">
      <c r="A18812" s="3">
        <v>42138.063194444447</v>
      </c>
      <c r="B18812" s="2">
        <v>-10.530923875172933</v>
      </c>
    </row>
    <row r="18813" spans="1:2" x14ac:dyDescent="0.25">
      <c r="A18813" s="3">
        <v>42138.063888888886</v>
      </c>
      <c r="B18813" s="2">
        <v>-7.6921644687652586</v>
      </c>
    </row>
    <row r="18814" spans="1:2" x14ac:dyDescent="0.25">
      <c r="A18814" s="3">
        <v>42138.064583333333</v>
      </c>
      <c r="B18814" s="2">
        <v>-4.6276010513305668</v>
      </c>
    </row>
    <row r="18815" spans="1:2" x14ac:dyDescent="0.25">
      <c r="A18815" s="3">
        <v>42138.06527777778</v>
      </c>
      <c r="B18815" s="2">
        <v>-10.737265666325888</v>
      </c>
    </row>
    <row r="18816" spans="1:2" x14ac:dyDescent="0.25">
      <c r="A18816" s="3">
        <v>42138.065972222219</v>
      </c>
      <c r="B18816" s="2">
        <v>-12.044058132171632</v>
      </c>
    </row>
    <row r="18817" spans="1:2" x14ac:dyDescent="0.25">
      <c r="A18817" s="3">
        <v>42138.066666666666</v>
      </c>
      <c r="B18817" s="2">
        <v>-11.661059252421062</v>
      </c>
    </row>
    <row r="18818" spans="1:2" x14ac:dyDescent="0.25">
      <c r="A18818" s="3">
        <v>42138.067361111112</v>
      </c>
      <c r="B18818" s="2">
        <v>-7.9166004498799643</v>
      </c>
    </row>
    <row r="18819" spans="1:2" x14ac:dyDescent="0.25">
      <c r="A18819" s="3">
        <v>42138.068055555559</v>
      </c>
      <c r="B18819" s="2">
        <v>-6.1706190745035805</v>
      </c>
    </row>
    <row r="18820" spans="1:2" x14ac:dyDescent="0.25">
      <c r="A18820" s="3">
        <v>42138.068749999999</v>
      </c>
      <c r="B18820" s="2">
        <v>-5.7614838600158693</v>
      </c>
    </row>
    <row r="18821" spans="1:2" x14ac:dyDescent="0.25">
      <c r="A18821" s="3">
        <v>42138.069444444445</v>
      </c>
      <c r="B18821" s="2">
        <v>-8.5558889706929531</v>
      </c>
    </row>
    <row r="18822" spans="1:2" x14ac:dyDescent="0.25">
      <c r="A18822" s="3">
        <v>42138.070138888892</v>
      </c>
      <c r="B18822" s="2">
        <v>-11.738080724080403</v>
      </c>
    </row>
    <row r="18823" spans="1:2" x14ac:dyDescent="0.25">
      <c r="A18823" s="3">
        <v>42138.070833333331</v>
      </c>
      <c r="B18823" s="2">
        <v>-12.910868263244629</v>
      </c>
    </row>
    <row r="18824" spans="1:2" x14ac:dyDescent="0.25">
      <c r="A18824" s="3">
        <v>42138.071527777778</v>
      </c>
      <c r="B18824" s="2">
        <v>-12.336531321207682</v>
      </c>
    </row>
    <row r="18825" spans="1:2" x14ac:dyDescent="0.25">
      <c r="A18825" s="3">
        <v>42138.072222222225</v>
      </c>
      <c r="B18825" s="2">
        <v>-12.094694010416667</v>
      </c>
    </row>
    <row r="18826" spans="1:2" x14ac:dyDescent="0.25">
      <c r="A18826" s="3">
        <v>42138.072916666664</v>
      </c>
      <c r="B18826" s="2">
        <v>-9.6180727799733479</v>
      </c>
    </row>
    <row r="18827" spans="1:2" x14ac:dyDescent="0.25">
      <c r="A18827" s="3">
        <v>42138.073611111111</v>
      </c>
      <c r="B18827" s="2">
        <v>-5.7615384976069128</v>
      </c>
    </row>
    <row r="18828" spans="1:2" x14ac:dyDescent="0.25">
      <c r="A18828" s="3">
        <v>42138.074305555558</v>
      </c>
      <c r="B18828" s="2">
        <v>-7.9479778925577795</v>
      </c>
    </row>
    <row r="18829" spans="1:2" x14ac:dyDescent="0.25">
      <c r="A18829" s="3">
        <v>42138.074999999997</v>
      </c>
      <c r="B18829" s="2">
        <v>-13.302836449940999</v>
      </c>
    </row>
    <row r="18830" spans="1:2" x14ac:dyDescent="0.25">
      <c r="A18830" s="3">
        <v>42138.075694444444</v>
      </c>
      <c r="B18830" s="2">
        <v>-14.228193187713623</v>
      </c>
    </row>
    <row r="18831" spans="1:2" x14ac:dyDescent="0.25">
      <c r="A18831" s="3">
        <v>42138.076388888891</v>
      </c>
      <c r="B18831" s="2">
        <v>-11.508011341094971</v>
      </c>
    </row>
    <row r="18832" spans="1:2" x14ac:dyDescent="0.25">
      <c r="A18832" s="3">
        <v>42138.07708333333</v>
      </c>
      <c r="B18832" s="2">
        <v>-9.8596955458323166</v>
      </c>
    </row>
    <row r="18833" spans="1:2" x14ac:dyDescent="0.25">
      <c r="A18833" s="3">
        <v>42138.077777777777</v>
      </c>
      <c r="B18833" s="2">
        <v>-11.490494887034098</v>
      </c>
    </row>
    <row r="18834" spans="1:2" x14ac:dyDescent="0.25">
      <c r="A18834" s="3">
        <v>42138.078472222223</v>
      </c>
      <c r="B18834" s="2">
        <v>-11.156501229604086</v>
      </c>
    </row>
    <row r="18835" spans="1:2" x14ac:dyDescent="0.25">
      <c r="A18835" s="3">
        <v>42138.07916666667</v>
      </c>
      <c r="B18835" s="2">
        <v>-11.243049716949463</v>
      </c>
    </row>
    <row r="18836" spans="1:2" x14ac:dyDescent="0.25">
      <c r="A18836" s="3">
        <v>42138.079861111109</v>
      </c>
      <c r="B18836" s="2">
        <v>-11.131343682607016</v>
      </c>
    </row>
    <row r="18837" spans="1:2" x14ac:dyDescent="0.25">
      <c r="A18837" s="3">
        <v>42138.080555555556</v>
      </c>
      <c r="B18837" s="2">
        <v>-12.337106895446777</v>
      </c>
    </row>
    <row r="18838" spans="1:2" x14ac:dyDescent="0.25">
      <c r="A18838" s="3">
        <v>42138.081250000003</v>
      </c>
      <c r="B18838" s="2">
        <v>-15.331979751586914</v>
      </c>
    </row>
    <row r="18839" spans="1:2" x14ac:dyDescent="0.25">
      <c r="A18839" s="3">
        <v>42138.081944444442</v>
      </c>
      <c r="B18839" s="2">
        <v>-20.362470817565917</v>
      </c>
    </row>
    <row r="18840" spans="1:2" x14ac:dyDescent="0.25">
      <c r="A18840" s="3">
        <v>42138.082638888889</v>
      </c>
      <c r="B18840" s="2">
        <v>-17.946499951680501</v>
      </c>
    </row>
    <row r="18841" spans="1:2" x14ac:dyDescent="0.25">
      <c r="A18841" s="3">
        <v>42138.083333333336</v>
      </c>
      <c r="B18841" s="2">
        <v>-9.8904903729756679</v>
      </c>
    </row>
    <row r="18842" spans="1:2" x14ac:dyDescent="0.25">
      <c r="A18842" s="3">
        <v>42138.084027777775</v>
      </c>
      <c r="B18842" s="2">
        <v>6.6095845341682438</v>
      </c>
    </row>
    <row r="18843" spans="1:2" x14ac:dyDescent="0.25">
      <c r="A18843" s="3">
        <v>42138.084722222222</v>
      </c>
      <c r="B18843" s="2">
        <v>8.263191890716552</v>
      </c>
    </row>
    <row r="18844" spans="1:2" x14ac:dyDescent="0.25">
      <c r="A18844" s="3">
        <v>42138.085416666669</v>
      </c>
      <c r="B18844" s="2">
        <v>0.72978696823120115</v>
      </c>
    </row>
    <row r="18845" spans="1:2" x14ac:dyDescent="0.25">
      <c r="A18845" s="3">
        <v>42138.086111111108</v>
      </c>
      <c r="B18845" s="2">
        <v>0.23639392455418903</v>
      </c>
    </row>
    <row r="18846" spans="1:2" x14ac:dyDescent="0.25">
      <c r="A18846" s="3">
        <v>42138.086805555555</v>
      </c>
      <c r="B18846" s="2">
        <v>1.4564227660497029</v>
      </c>
    </row>
    <row r="18847" spans="1:2" x14ac:dyDescent="0.25">
      <c r="A18847" s="3">
        <v>42138.087500000001</v>
      </c>
      <c r="B18847" s="2">
        <v>-1.424521271387736</v>
      </c>
    </row>
    <row r="18848" spans="1:2" x14ac:dyDescent="0.25">
      <c r="A18848" s="3">
        <v>42138.088194444441</v>
      </c>
      <c r="B18848" s="2">
        <v>2.7743651390075685</v>
      </c>
    </row>
    <row r="18849" spans="1:2" x14ac:dyDescent="0.25">
      <c r="A18849" s="3">
        <v>42138.088888888888</v>
      </c>
      <c r="B18849" s="2">
        <v>1.2263699531555177</v>
      </c>
    </row>
    <row r="18850" spans="1:2" x14ac:dyDescent="0.25">
      <c r="A18850" s="3">
        <v>42138.089583333334</v>
      </c>
      <c r="B18850" s="2">
        <v>-2.7440864523251851</v>
      </c>
    </row>
    <row r="18851" spans="1:2" x14ac:dyDescent="0.25">
      <c r="A18851" s="3">
        <v>42138.090277777781</v>
      </c>
      <c r="B18851" s="2">
        <v>-0.10198109944661458</v>
      </c>
    </row>
    <row r="18852" spans="1:2" x14ac:dyDescent="0.25">
      <c r="A18852" s="3">
        <v>42138.09097222222</v>
      </c>
      <c r="B18852" s="2">
        <v>-3.8517418384552</v>
      </c>
    </row>
    <row r="18853" spans="1:2" x14ac:dyDescent="0.25">
      <c r="A18853" s="3">
        <v>42138.091666666667</v>
      </c>
      <c r="B18853" s="2">
        <v>-2.0595895369847614</v>
      </c>
    </row>
    <row r="18854" spans="1:2" x14ac:dyDescent="0.25">
      <c r="A18854" s="3">
        <v>42138.092361111114</v>
      </c>
      <c r="B18854" s="2">
        <v>0.26766656239827474</v>
      </c>
    </row>
    <row r="18855" spans="1:2" x14ac:dyDescent="0.25">
      <c r="A18855" s="3">
        <v>42138.093055555553</v>
      </c>
      <c r="B18855" s="2">
        <v>-4.9918617169062296</v>
      </c>
    </row>
    <row r="18856" spans="1:2" x14ac:dyDescent="0.25">
      <c r="A18856" s="3">
        <v>42138.09375</v>
      </c>
      <c r="B18856" s="2">
        <v>-5.4508034110069277</v>
      </c>
    </row>
    <row r="18857" spans="1:2" x14ac:dyDescent="0.25">
      <c r="A18857" s="3">
        <v>42138.094444444447</v>
      </c>
      <c r="B18857" s="2">
        <v>-11.997862434387207</v>
      </c>
    </row>
    <row r="18858" spans="1:2" x14ac:dyDescent="0.25">
      <c r="A18858" s="3">
        <v>42138.095138888886</v>
      </c>
      <c r="B18858" s="2">
        <v>-9.4670554637908939</v>
      </c>
    </row>
    <row r="18859" spans="1:2" x14ac:dyDescent="0.25">
      <c r="A18859" s="3">
        <v>42138.095833333333</v>
      </c>
      <c r="B18859" s="2">
        <v>-9.4976794878641773</v>
      </c>
    </row>
    <row r="18860" spans="1:2" x14ac:dyDescent="0.25">
      <c r="A18860" s="3">
        <v>42138.09652777778</v>
      </c>
      <c r="B18860" s="2">
        <v>-7.4724869251251222</v>
      </c>
    </row>
    <row r="18861" spans="1:2" x14ac:dyDescent="0.25">
      <c r="A18861" s="3">
        <v>42138.097222222219</v>
      </c>
      <c r="B18861" s="2">
        <v>-6.3025136947631832</v>
      </c>
    </row>
    <row r="18862" spans="1:2" x14ac:dyDescent="0.25">
      <c r="A18862" s="3">
        <v>42138.097916666666</v>
      </c>
      <c r="B18862" s="2">
        <v>-5.273141368230184</v>
      </c>
    </row>
    <row r="18863" spans="1:2" x14ac:dyDescent="0.25">
      <c r="A18863" s="3">
        <v>42138.098611111112</v>
      </c>
      <c r="B18863" s="2">
        <v>-2.9650390545527139</v>
      </c>
    </row>
    <row r="18864" spans="1:2" x14ac:dyDescent="0.25">
      <c r="A18864" s="3">
        <v>42138.099305555559</v>
      </c>
      <c r="B18864" s="2">
        <v>-4.218507933616638</v>
      </c>
    </row>
    <row r="18865" spans="1:2" x14ac:dyDescent="0.25">
      <c r="A18865" s="3">
        <v>42138.1</v>
      </c>
      <c r="B18865" s="2">
        <v>-5.0695202827453612</v>
      </c>
    </row>
    <row r="18866" spans="1:2" x14ac:dyDescent="0.25">
      <c r="A18866" s="3">
        <v>42138.100694444445</v>
      </c>
      <c r="B18866" s="2">
        <v>-3.6853214263916017</v>
      </c>
    </row>
    <row r="18867" spans="1:2" x14ac:dyDescent="0.25">
      <c r="A18867" s="3">
        <v>42138.101388888892</v>
      </c>
      <c r="B18867" s="2">
        <v>5.1955286661783853E-2</v>
      </c>
    </row>
    <row r="18868" spans="1:2" x14ac:dyDescent="0.25">
      <c r="A18868" s="3">
        <v>42138.102083333331</v>
      </c>
      <c r="B18868" s="2">
        <v>-1.1904098073641458</v>
      </c>
    </row>
    <row r="18869" spans="1:2" x14ac:dyDescent="0.25">
      <c r="A18869" s="3">
        <v>42138.102777777778</v>
      </c>
      <c r="B18869" s="2">
        <v>2.7006979237000146</v>
      </c>
    </row>
    <row r="18870" spans="1:2" x14ac:dyDescent="0.25">
      <c r="A18870" s="3">
        <v>42138.103472222225</v>
      </c>
      <c r="B18870" s="2">
        <v>4.0346805413564049</v>
      </c>
    </row>
    <row r="18871" spans="1:2" x14ac:dyDescent="0.25">
      <c r="A18871" s="3">
        <v>42138.104166666664</v>
      </c>
      <c r="B18871" s="2">
        <v>3.7813977877298992</v>
      </c>
    </row>
    <row r="18872" spans="1:2" x14ac:dyDescent="0.25">
      <c r="A18872" s="3">
        <v>42138.104861111111</v>
      </c>
      <c r="B18872" s="2">
        <v>3.7864527940750121</v>
      </c>
    </row>
    <row r="18873" spans="1:2" x14ac:dyDescent="0.25">
      <c r="A18873" s="3">
        <v>42138.105555555558</v>
      </c>
      <c r="B18873" s="2">
        <v>8.5145736853281662</v>
      </c>
    </row>
    <row r="18874" spans="1:2" x14ac:dyDescent="0.25">
      <c r="A18874" s="3">
        <v>42138.106249999997</v>
      </c>
      <c r="B18874" s="2">
        <v>9.5247611681620281</v>
      </c>
    </row>
    <row r="18875" spans="1:2" x14ac:dyDescent="0.25">
      <c r="A18875" s="3">
        <v>42138.106944444444</v>
      </c>
      <c r="B18875" s="2">
        <v>7.2549294551213581</v>
      </c>
    </row>
    <row r="18876" spans="1:2" x14ac:dyDescent="0.25">
      <c r="A18876" s="3">
        <v>42138.107638888891</v>
      </c>
      <c r="B18876" s="2">
        <v>6.3094054698944095</v>
      </c>
    </row>
    <row r="18877" spans="1:2" x14ac:dyDescent="0.25">
      <c r="A18877" s="3">
        <v>42138.10833333333</v>
      </c>
      <c r="B18877" s="2">
        <v>7.6015212694803873</v>
      </c>
    </row>
    <row r="18878" spans="1:2" x14ac:dyDescent="0.25">
      <c r="A18878" s="3">
        <v>42138.109027777777</v>
      </c>
      <c r="B18878" s="2">
        <v>4.8890474637349444</v>
      </c>
    </row>
    <row r="18879" spans="1:2" x14ac:dyDescent="0.25">
      <c r="A18879" s="3">
        <v>42138.109722222223</v>
      </c>
      <c r="B18879" s="2">
        <v>4.9991335868835449</v>
      </c>
    </row>
    <row r="18880" spans="1:2" x14ac:dyDescent="0.25">
      <c r="A18880" s="3">
        <v>42138.11041666667</v>
      </c>
      <c r="B18880" s="2">
        <v>5.8126411755879719</v>
      </c>
    </row>
    <row r="18881" spans="1:2" x14ac:dyDescent="0.25">
      <c r="A18881" s="3">
        <v>42138.111111111109</v>
      </c>
      <c r="B18881" s="2">
        <v>13.87615515391032</v>
      </c>
    </row>
    <row r="18882" spans="1:2" x14ac:dyDescent="0.25">
      <c r="A18882" s="3">
        <v>42138.111805555556</v>
      </c>
      <c r="B18882" s="2">
        <v>16.527320130666098</v>
      </c>
    </row>
    <row r="18883" spans="1:2" x14ac:dyDescent="0.25">
      <c r="A18883" s="3">
        <v>42138.112500000003</v>
      </c>
      <c r="B18883" s="2">
        <v>12.941618347167969</v>
      </c>
    </row>
    <row r="18884" spans="1:2" x14ac:dyDescent="0.25">
      <c r="A18884" s="3">
        <v>42138.113194444442</v>
      </c>
      <c r="B18884" s="2">
        <v>8.6406187454859413</v>
      </c>
    </row>
    <row r="18885" spans="1:2" x14ac:dyDescent="0.25">
      <c r="A18885" s="3">
        <v>42138.113888888889</v>
      </c>
      <c r="B18885" s="2">
        <v>6.18665870030721</v>
      </c>
    </row>
    <row r="18886" spans="1:2" x14ac:dyDescent="0.25">
      <c r="A18886" s="3">
        <v>42138.114583333336</v>
      </c>
      <c r="B18886" s="2">
        <v>8.0423727035522461</v>
      </c>
    </row>
    <row r="18887" spans="1:2" x14ac:dyDescent="0.25">
      <c r="A18887" s="3">
        <v>42138.115277777775</v>
      </c>
      <c r="B18887" s="2">
        <v>7.1196972290674845</v>
      </c>
    </row>
    <row r="18888" spans="1:2" x14ac:dyDescent="0.25">
      <c r="A18888" s="3">
        <v>42138.115972222222</v>
      </c>
      <c r="B18888" s="2">
        <v>14.504677772521973</v>
      </c>
    </row>
    <row r="18889" spans="1:2" x14ac:dyDescent="0.25">
      <c r="A18889" s="3">
        <v>42138.116666666669</v>
      </c>
      <c r="B18889" s="2">
        <v>10.806297334035238</v>
      </c>
    </row>
    <row r="18890" spans="1:2" x14ac:dyDescent="0.25">
      <c r="A18890" s="3">
        <v>42138.117361111108</v>
      </c>
      <c r="B18890" s="2">
        <v>6.938154681523641</v>
      </c>
    </row>
    <row r="18891" spans="1:2" x14ac:dyDescent="0.25">
      <c r="A18891" s="3">
        <v>42138.118055555555</v>
      </c>
      <c r="B18891" s="2">
        <v>6.1846592426300049</v>
      </c>
    </row>
    <row r="18892" spans="1:2" x14ac:dyDescent="0.25">
      <c r="A18892" s="3">
        <v>42138.118750000001</v>
      </c>
      <c r="B18892" s="2">
        <v>5.810454702377319</v>
      </c>
    </row>
    <row r="18893" spans="1:2" x14ac:dyDescent="0.25">
      <c r="A18893" s="3">
        <v>42138.119444444441</v>
      </c>
      <c r="B18893" s="2">
        <v>2.7716729164123537</v>
      </c>
    </row>
    <row r="18894" spans="1:2" x14ac:dyDescent="0.25">
      <c r="A18894" s="3">
        <v>42138.120138888888</v>
      </c>
      <c r="B18894" s="2">
        <v>3.419273598988851</v>
      </c>
    </row>
    <row r="18895" spans="1:2" x14ac:dyDescent="0.25">
      <c r="A18895" s="3">
        <v>42138.120833333334</v>
      </c>
      <c r="B18895" s="2">
        <v>6.9509268919626868</v>
      </c>
    </row>
    <row r="18896" spans="1:2" x14ac:dyDescent="0.25">
      <c r="A18896" s="3">
        <v>42138.121527777781</v>
      </c>
      <c r="B18896" s="2">
        <v>5.1848286469777429</v>
      </c>
    </row>
    <row r="18897" spans="1:2" x14ac:dyDescent="0.25">
      <c r="A18897" s="3">
        <v>42138.12222222222</v>
      </c>
      <c r="B18897" s="2">
        <v>8.9460973262786858</v>
      </c>
    </row>
    <row r="18898" spans="1:2" x14ac:dyDescent="0.25">
      <c r="A18898" s="3">
        <v>42138.122916666667</v>
      </c>
      <c r="B18898" s="2">
        <v>7.7409449418385821</v>
      </c>
    </row>
    <row r="18899" spans="1:2" x14ac:dyDescent="0.25">
      <c r="A18899" s="3">
        <v>42138.123611111114</v>
      </c>
      <c r="B18899" s="2">
        <v>4.9933157285054524</v>
      </c>
    </row>
    <row r="18900" spans="1:2" x14ac:dyDescent="0.25">
      <c r="A18900" s="3">
        <v>42138.124305555553</v>
      </c>
      <c r="B18900" s="2">
        <v>2.7726358652114866</v>
      </c>
    </row>
    <row r="18901" spans="1:2" x14ac:dyDescent="0.25">
      <c r="A18901" s="3">
        <v>42138.125</v>
      </c>
      <c r="B18901" s="2">
        <v>-0.92608584562937424</v>
      </c>
    </row>
    <row r="18902" spans="1:2" x14ac:dyDescent="0.25">
      <c r="A18902" s="3">
        <v>42138.125694444447</v>
      </c>
      <c r="B18902" s="2">
        <v>1.4360084374745687</v>
      </c>
    </row>
    <row r="18903" spans="1:2" x14ac:dyDescent="0.25">
      <c r="A18903" s="3">
        <v>42138.126388888886</v>
      </c>
      <c r="B18903" s="2">
        <v>-1.5822450081507364</v>
      </c>
    </row>
    <row r="18904" spans="1:2" x14ac:dyDescent="0.25">
      <c r="A18904" s="3">
        <v>42138.127083333333</v>
      </c>
      <c r="B18904" s="2">
        <v>-3.1220427831013997</v>
      </c>
    </row>
    <row r="18905" spans="1:2" x14ac:dyDescent="0.25">
      <c r="A18905" s="3">
        <v>42138.12777777778</v>
      </c>
      <c r="B18905" s="2">
        <v>-0.56660648981730144</v>
      </c>
    </row>
    <row r="18906" spans="1:2" x14ac:dyDescent="0.25">
      <c r="A18906" s="3">
        <v>42138.128472222219</v>
      </c>
      <c r="B18906" s="2">
        <v>-2.8020487149556477</v>
      </c>
    </row>
    <row r="18907" spans="1:2" x14ac:dyDescent="0.25">
      <c r="A18907" s="3">
        <v>42138.129166666666</v>
      </c>
      <c r="B18907" s="2">
        <v>-5.6602507591247555</v>
      </c>
    </row>
    <row r="18908" spans="1:2" x14ac:dyDescent="0.25">
      <c r="A18908" s="3">
        <v>42138.129861111112</v>
      </c>
      <c r="B18908" s="2">
        <v>-6.5614749749501549</v>
      </c>
    </row>
    <row r="18909" spans="1:2" x14ac:dyDescent="0.25">
      <c r="A18909" s="3">
        <v>42138.130555555559</v>
      </c>
      <c r="B18909" s="2">
        <v>-3.4434703032175702</v>
      </c>
    </row>
    <row r="18910" spans="1:2" x14ac:dyDescent="0.25">
      <c r="A18910" s="3">
        <v>42138.131249999999</v>
      </c>
      <c r="B18910" s="2">
        <v>-5.582076708475749</v>
      </c>
    </row>
    <row r="18911" spans="1:2" x14ac:dyDescent="0.25">
      <c r="A18911" s="3">
        <v>42138.131944444445</v>
      </c>
      <c r="B18911" s="2">
        <v>-4.1774844884872433</v>
      </c>
    </row>
    <row r="18912" spans="1:2" x14ac:dyDescent="0.25">
      <c r="A18912" s="3">
        <v>42138.132638888892</v>
      </c>
      <c r="B18912" s="2">
        <v>-3.6292311668395998</v>
      </c>
    </row>
    <row r="18913" spans="1:2" x14ac:dyDescent="0.25">
      <c r="A18913" s="3">
        <v>42138.133333333331</v>
      </c>
      <c r="B18913" s="2">
        <v>-0.64027667840321856</v>
      </c>
    </row>
    <row r="18914" spans="1:2" x14ac:dyDescent="0.25">
      <c r="A18914" s="3">
        <v>42138.134027777778</v>
      </c>
      <c r="B18914" s="2">
        <v>-6.5793363571166994</v>
      </c>
    </row>
    <row r="18915" spans="1:2" x14ac:dyDescent="0.25">
      <c r="A18915" s="3">
        <v>42138.134722222225</v>
      </c>
      <c r="B18915" s="2">
        <v>-8.5361492792765308</v>
      </c>
    </row>
    <row r="18916" spans="1:2" x14ac:dyDescent="0.25">
      <c r="A18916" s="3">
        <v>42138.135416666664</v>
      </c>
      <c r="B18916" s="2">
        <v>-9.231660175323487</v>
      </c>
    </row>
    <row r="18917" spans="1:2" x14ac:dyDescent="0.25">
      <c r="A18917" s="3">
        <v>42138.136111111111</v>
      </c>
      <c r="B18917" s="2">
        <v>-8.575762716929118</v>
      </c>
    </row>
    <row r="18918" spans="1:2" x14ac:dyDescent="0.25">
      <c r="A18918" s="3">
        <v>42138.136805555558</v>
      </c>
      <c r="B18918" s="2">
        <v>-4.1586609522501625</v>
      </c>
    </row>
    <row r="18919" spans="1:2" x14ac:dyDescent="0.25">
      <c r="A18919" s="3">
        <v>42138.137499999997</v>
      </c>
      <c r="B18919" s="2">
        <v>-3.1661343574523926</v>
      </c>
    </row>
    <row r="18920" spans="1:2" x14ac:dyDescent="0.25">
      <c r="A18920" s="3">
        <v>42138.138194444444</v>
      </c>
      <c r="B18920" s="2">
        <v>-5.1682189146677651</v>
      </c>
    </row>
    <row r="18921" spans="1:2" x14ac:dyDescent="0.25">
      <c r="A18921" s="3">
        <v>42138.138888888891</v>
      </c>
      <c r="B18921" s="2">
        <v>-6.3826411565144854</v>
      </c>
    </row>
    <row r="18922" spans="1:2" x14ac:dyDescent="0.25">
      <c r="A18922" s="3">
        <v>42138.13958333333</v>
      </c>
      <c r="B18922" s="2">
        <v>-2.8981844584147136E-3</v>
      </c>
    </row>
    <row r="18923" spans="1:2" x14ac:dyDescent="0.25">
      <c r="A18923" s="3">
        <v>42138.140277777777</v>
      </c>
      <c r="B18923" s="2">
        <v>0.53361759185791013</v>
      </c>
    </row>
    <row r="18924" spans="1:2" x14ac:dyDescent="0.25">
      <c r="A18924" s="3">
        <v>42138.140972222223</v>
      </c>
      <c r="B18924" s="2">
        <v>-7.3638633886973059E-2</v>
      </c>
    </row>
    <row r="18925" spans="1:2" x14ac:dyDescent="0.25">
      <c r="A18925" s="3">
        <v>42138.14166666667</v>
      </c>
      <c r="B18925" s="2">
        <v>-2.9026825269063314</v>
      </c>
    </row>
    <row r="18926" spans="1:2" x14ac:dyDescent="0.25">
      <c r="A18926" s="3">
        <v>42138.142361111109</v>
      </c>
      <c r="B18926" s="2">
        <v>-3.135239020983378</v>
      </c>
    </row>
    <row r="18927" spans="1:2" x14ac:dyDescent="0.25">
      <c r="A18927" s="3">
        <v>42138.143055555556</v>
      </c>
      <c r="B18927" s="2">
        <v>-9.7299474716186527</v>
      </c>
    </row>
    <row r="18928" spans="1:2" x14ac:dyDescent="0.25">
      <c r="A18928" s="3">
        <v>42138.143750000003</v>
      </c>
      <c r="B18928" s="2">
        <v>-11.002950143814086</v>
      </c>
    </row>
    <row r="18929" spans="1:2" x14ac:dyDescent="0.25">
      <c r="A18929" s="3">
        <v>42138.144444444442</v>
      </c>
      <c r="B18929" s="2">
        <v>-12.811638116836548</v>
      </c>
    </row>
    <row r="18930" spans="1:2" x14ac:dyDescent="0.25">
      <c r="A18930" s="3">
        <v>42138.145138888889</v>
      </c>
      <c r="B18930" s="2">
        <v>-8.684252325693766</v>
      </c>
    </row>
    <row r="18931" spans="1:2" x14ac:dyDescent="0.25">
      <c r="A18931" s="3">
        <v>42138.145833333336</v>
      </c>
      <c r="B18931" s="2">
        <v>-5.4190734545389807</v>
      </c>
    </row>
    <row r="18932" spans="1:2" x14ac:dyDescent="0.25">
      <c r="A18932" s="3">
        <v>42138.146527777775</v>
      </c>
      <c r="B18932" s="2">
        <v>-5.3714234749476111</v>
      </c>
    </row>
    <row r="18933" spans="1:2" x14ac:dyDescent="0.25">
      <c r="A18933" s="3">
        <v>42138.147222222222</v>
      </c>
      <c r="B18933" s="2">
        <v>-11.442650953928629</v>
      </c>
    </row>
    <row r="18934" spans="1:2" x14ac:dyDescent="0.25">
      <c r="A18934" s="3">
        <v>42138.147916666669</v>
      </c>
      <c r="B18934" s="2">
        <v>-8.9594576517740894</v>
      </c>
    </row>
    <row r="18935" spans="1:2" x14ac:dyDescent="0.25">
      <c r="A18935" s="3">
        <v>42138.148611111108</v>
      </c>
      <c r="B18935" s="2">
        <v>-9.8553367296854653</v>
      </c>
    </row>
    <row r="18936" spans="1:2" x14ac:dyDescent="0.25">
      <c r="A18936" s="3">
        <v>42138.149305555555</v>
      </c>
      <c r="B18936" s="2">
        <v>-6.4829089164733888</v>
      </c>
    </row>
    <row r="18937" spans="1:2" x14ac:dyDescent="0.25">
      <c r="A18937" s="3">
        <v>42138.15</v>
      </c>
      <c r="B18937" s="2">
        <v>-7.5885822455088299</v>
      </c>
    </row>
    <row r="18938" spans="1:2" x14ac:dyDescent="0.25">
      <c r="A18938" s="3">
        <v>42138.150694444441</v>
      </c>
      <c r="B18938" s="2">
        <v>-9.4502197424570724</v>
      </c>
    </row>
    <row r="18939" spans="1:2" x14ac:dyDescent="0.25">
      <c r="A18939" s="3">
        <v>42138.151388888888</v>
      </c>
      <c r="B18939" s="2">
        <v>-12.02116543451945</v>
      </c>
    </row>
    <row r="18940" spans="1:2" x14ac:dyDescent="0.25">
      <c r="A18940" s="3">
        <v>42138.152083333334</v>
      </c>
      <c r="B18940" s="2">
        <v>-16.185936387379964</v>
      </c>
    </row>
    <row r="18941" spans="1:2" x14ac:dyDescent="0.25">
      <c r="A18941" s="3">
        <v>42138.152777777781</v>
      </c>
      <c r="B18941" s="2">
        <v>-6.4902459621429447</v>
      </c>
    </row>
    <row r="18942" spans="1:2" x14ac:dyDescent="0.25">
      <c r="A18942" s="3">
        <v>42138.15347222222</v>
      </c>
      <c r="B18942" s="2">
        <v>-6.4227097352345783</v>
      </c>
    </row>
    <row r="18943" spans="1:2" x14ac:dyDescent="0.25">
      <c r="A18943" s="3">
        <v>42138.154166666667</v>
      </c>
      <c r="B18943" s="2">
        <v>-9.6616586844126378</v>
      </c>
    </row>
    <row r="18944" spans="1:2" x14ac:dyDescent="0.25">
      <c r="A18944" s="3">
        <v>42138.154861111114</v>
      </c>
      <c r="B18944" s="2">
        <v>-12.59694766998291</v>
      </c>
    </row>
    <row r="18945" spans="1:2" x14ac:dyDescent="0.25">
      <c r="A18945" s="3">
        <v>42138.155555555553</v>
      </c>
      <c r="B18945" s="2">
        <v>-21.670726267496743</v>
      </c>
    </row>
    <row r="18946" spans="1:2" x14ac:dyDescent="0.25">
      <c r="A18946" s="3">
        <v>42138.15625</v>
      </c>
      <c r="B18946" s="2">
        <v>-20.021986961364746</v>
      </c>
    </row>
    <row r="18947" spans="1:2" x14ac:dyDescent="0.25">
      <c r="A18947" s="3">
        <v>42138.156944444447</v>
      </c>
      <c r="B18947" s="2">
        <v>-15.182582696278891</v>
      </c>
    </row>
    <row r="18948" spans="1:2" x14ac:dyDescent="0.25">
      <c r="A18948" s="3">
        <v>42138.157638888886</v>
      </c>
      <c r="B18948" s="2">
        <v>-18.863467089335124</v>
      </c>
    </row>
    <row r="18949" spans="1:2" x14ac:dyDescent="0.25">
      <c r="A18949" s="3">
        <v>42138.158333333333</v>
      </c>
      <c r="B18949" s="2">
        <v>-16.602963002522788</v>
      </c>
    </row>
    <row r="18950" spans="1:2" x14ac:dyDescent="0.25">
      <c r="A18950" s="3">
        <v>42138.15902777778</v>
      </c>
      <c r="B18950" s="2">
        <v>-15.5409392674764</v>
      </c>
    </row>
    <row r="18951" spans="1:2" x14ac:dyDescent="0.25">
      <c r="A18951" s="3">
        <v>42138.159722222219</v>
      </c>
      <c r="B18951" s="2">
        <v>-17.893630409240721</v>
      </c>
    </row>
    <row r="18952" spans="1:2" x14ac:dyDescent="0.25">
      <c r="A18952" s="3">
        <v>42138.160416666666</v>
      </c>
      <c r="B18952" s="2">
        <v>-20.194409624735513</v>
      </c>
    </row>
    <row r="18953" spans="1:2" x14ac:dyDescent="0.25">
      <c r="A18953" s="3">
        <v>42138.161111111112</v>
      </c>
      <c r="B18953" s="2">
        <v>-21.827797762552898</v>
      </c>
    </row>
    <row r="18954" spans="1:2" x14ac:dyDescent="0.25">
      <c r="A18954" s="3">
        <v>42138.161805555559</v>
      </c>
      <c r="B18954" s="2">
        <v>-18.752675565083823</v>
      </c>
    </row>
    <row r="18955" spans="1:2" x14ac:dyDescent="0.25">
      <c r="A18955" s="3">
        <v>42138.162499999999</v>
      </c>
      <c r="B18955" s="2">
        <v>-17.905069351196289</v>
      </c>
    </row>
    <row r="18956" spans="1:2" x14ac:dyDescent="0.25">
      <c r="A18956" s="3">
        <v>42138.163194444445</v>
      </c>
      <c r="B18956" s="2">
        <v>-10.143395749727885</v>
      </c>
    </row>
    <row r="18957" spans="1:2" x14ac:dyDescent="0.25">
      <c r="A18957" s="3">
        <v>42138.163888888892</v>
      </c>
      <c r="B18957" s="2">
        <v>-10.403031857808431</v>
      </c>
    </row>
    <row r="18958" spans="1:2" x14ac:dyDescent="0.25">
      <c r="A18958" s="3">
        <v>42138.164583333331</v>
      </c>
      <c r="B18958" s="2">
        <v>-14.5595001856486</v>
      </c>
    </row>
    <row r="18959" spans="1:2" x14ac:dyDescent="0.25">
      <c r="A18959" s="3">
        <v>42138.165277777778</v>
      </c>
      <c r="B18959" s="2">
        <v>-15.541360791524252</v>
      </c>
    </row>
    <row r="18960" spans="1:2" x14ac:dyDescent="0.25">
      <c r="A18960" s="3">
        <v>42138.165972222225</v>
      </c>
      <c r="B18960" s="2">
        <v>-11.390844440460205</v>
      </c>
    </row>
    <row r="18961" spans="1:2" x14ac:dyDescent="0.25">
      <c r="A18961" s="3">
        <v>42138.166666666664</v>
      </c>
      <c r="B18961" s="2">
        <v>-10.109925905863443</v>
      </c>
    </row>
    <row r="18962" spans="1:2" x14ac:dyDescent="0.25">
      <c r="A18962" s="3">
        <v>42138.167361111111</v>
      </c>
      <c r="B18962" s="2">
        <v>-9.969039217631023</v>
      </c>
    </row>
    <row r="18963" spans="1:2" x14ac:dyDescent="0.25">
      <c r="A18963" s="3">
        <v>42138.168055555558</v>
      </c>
      <c r="B18963" s="2">
        <v>-13.559858703613282</v>
      </c>
    </row>
    <row r="18964" spans="1:2" x14ac:dyDescent="0.25">
      <c r="A18964" s="3">
        <v>42138.168749999997</v>
      </c>
      <c r="B18964" s="2">
        <v>-14.224019749959309</v>
      </c>
    </row>
    <row r="18965" spans="1:2" x14ac:dyDescent="0.25">
      <c r="A18965" s="3">
        <v>42138.169444444444</v>
      </c>
      <c r="B18965" s="2">
        <v>-9.7995304663976039</v>
      </c>
    </row>
    <row r="18966" spans="1:2" x14ac:dyDescent="0.25">
      <c r="A18966" s="3">
        <v>42138.170138888891</v>
      </c>
      <c r="B18966" s="2">
        <v>-2.1275274117787677</v>
      </c>
    </row>
    <row r="18967" spans="1:2" x14ac:dyDescent="0.25">
      <c r="A18967" s="3">
        <v>42138.17083333333</v>
      </c>
      <c r="B18967" s="2">
        <v>-0.16222281455993653</v>
      </c>
    </row>
    <row r="18968" spans="1:2" x14ac:dyDescent="0.25">
      <c r="A18968" s="3">
        <v>42138.171527777777</v>
      </c>
      <c r="B18968" s="2">
        <v>1.0482269763946532</v>
      </c>
    </row>
    <row r="18969" spans="1:2" x14ac:dyDescent="0.25">
      <c r="A18969" s="3">
        <v>42138.172222222223</v>
      </c>
      <c r="B18969" s="2">
        <v>-1.7910180290540059</v>
      </c>
    </row>
    <row r="18970" spans="1:2" x14ac:dyDescent="0.25">
      <c r="A18970" s="3">
        <v>42138.17291666667</v>
      </c>
      <c r="B18970" s="2">
        <v>-2.439641817410787</v>
      </c>
    </row>
    <row r="18971" spans="1:2" x14ac:dyDescent="0.25">
      <c r="A18971" s="3">
        <v>42138.173611111109</v>
      </c>
      <c r="B18971" s="2">
        <v>9.3021718660990391E-2</v>
      </c>
    </row>
    <row r="18972" spans="1:2" x14ac:dyDescent="0.25">
      <c r="A18972" s="3">
        <v>42138.174305555556</v>
      </c>
      <c r="B18972" s="2">
        <v>-0.91560140848159788</v>
      </c>
    </row>
    <row r="18973" spans="1:2" x14ac:dyDescent="0.25">
      <c r="A18973" s="3">
        <v>42138.175000000003</v>
      </c>
      <c r="B18973" s="2">
        <v>-0.92961818377176919</v>
      </c>
    </row>
    <row r="18974" spans="1:2" x14ac:dyDescent="0.25">
      <c r="A18974" s="3">
        <v>42138.175694444442</v>
      </c>
      <c r="B18974" s="2">
        <v>-1.9511251052220662</v>
      </c>
    </row>
    <row r="18975" spans="1:2" x14ac:dyDescent="0.25">
      <c r="A18975" s="3">
        <v>42138.176388888889</v>
      </c>
      <c r="B18975" s="2">
        <v>-6.6258942683537798</v>
      </c>
    </row>
    <row r="18976" spans="1:2" x14ac:dyDescent="0.25">
      <c r="A18976" s="3">
        <v>42138.177083333336</v>
      </c>
      <c r="B18976" s="2">
        <v>-4.5591669480005903</v>
      </c>
    </row>
    <row r="18977" spans="1:2" x14ac:dyDescent="0.25">
      <c r="A18977" s="3">
        <v>42138.177777777775</v>
      </c>
      <c r="B18977" s="2">
        <v>0.91647382577260339</v>
      </c>
    </row>
    <row r="18978" spans="1:2" x14ac:dyDescent="0.25">
      <c r="A18978" s="3">
        <v>42138.178472222222</v>
      </c>
      <c r="B18978" s="2">
        <v>0.89686715602874756</v>
      </c>
    </row>
    <row r="18979" spans="1:2" x14ac:dyDescent="0.25">
      <c r="A18979" s="3">
        <v>42138.179166666669</v>
      </c>
      <c r="B18979" s="2">
        <v>-0.82570554415384934</v>
      </c>
    </row>
    <row r="18980" spans="1:2" x14ac:dyDescent="0.25">
      <c r="A18980" s="3">
        <v>42138.179861111108</v>
      </c>
      <c r="B18980" s="2">
        <v>-3.5808314879735312</v>
      </c>
    </row>
    <row r="18981" spans="1:2" x14ac:dyDescent="0.25">
      <c r="A18981" s="3">
        <v>42138.180555555555</v>
      </c>
      <c r="B18981" s="2">
        <v>-6.2311591148376468</v>
      </c>
    </row>
    <row r="18982" spans="1:2" x14ac:dyDescent="0.25">
      <c r="A18982" s="3">
        <v>42138.181250000001</v>
      </c>
      <c r="B18982" s="2">
        <v>-9.2888322194417317</v>
      </c>
    </row>
    <row r="18983" spans="1:2" x14ac:dyDescent="0.25">
      <c r="A18983" s="3">
        <v>42138.181944444441</v>
      </c>
      <c r="B18983" s="2">
        <v>-11.830499776204427</v>
      </c>
    </row>
    <row r="18984" spans="1:2" x14ac:dyDescent="0.25">
      <c r="A18984" s="3">
        <v>42138.182638888888</v>
      </c>
      <c r="B18984" s="2">
        <v>-11.666375796000162</v>
      </c>
    </row>
    <row r="18985" spans="1:2" x14ac:dyDescent="0.25">
      <c r="A18985" s="3">
        <v>42138.183333333334</v>
      </c>
      <c r="B18985" s="2">
        <v>-13.498792584737142</v>
      </c>
    </row>
    <row r="18986" spans="1:2" x14ac:dyDescent="0.25">
      <c r="A18986" s="3">
        <v>42138.184027777781</v>
      </c>
      <c r="B18986" s="2">
        <v>-9.3905416647593185</v>
      </c>
    </row>
    <row r="18987" spans="1:2" x14ac:dyDescent="0.25">
      <c r="A18987" s="3">
        <v>42138.18472222222</v>
      </c>
      <c r="B18987" s="2">
        <v>-8.1354230721791581</v>
      </c>
    </row>
    <row r="18988" spans="1:2" x14ac:dyDescent="0.25">
      <c r="A18988" s="3">
        <v>42138.185416666667</v>
      </c>
      <c r="B18988" s="2">
        <v>-12.769380537668864</v>
      </c>
    </row>
    <row r="18989" spans="1:2" x14ac:dyDescent="0.25">
      <c r="A18989" s="3">
        <v>42138.186111111114</v>
      </c>
      <c r="B18989" s="2">
        <v>-17.591556803385416</v>
      </c>
    </row>
    <row r="18990" spans="1:2" x14ac:dyDescent="0.25">
      <c r="A18990" s="3">
        <v>42138.186805555553</v>
      </c>
      <c r="B18990" s="2">
        <v>-18.136014429728188</v>
      </c>
    </row>
    <row r="18991" spans="1:2" x14ac:dyDescent="0.25">
      <c r="A18991" s="3">
        <v>42138.1875</v>
      </c>
      <c r="B18991" s="2">
        <v>-16.857248878479005</v>
      </c>
    </row>
    <row r="18992" spans="1:2" x14ac:dyDescent="0.25">
      <c r="A18992" s="3">
        <v>42138.188194444447</v>
      </c>
      <c r="B18992" s="2">
        <v>-15.93166700998942</v>
      </c>
    </row>
    <row r="18993" spans="1:2" x14ac:dyDescent="0.25">
      <c r="A18993" s="3">
        <v>42138.188888888886</v>
      </c>
      <c r="B18993" s="2">
        <v>-15.265897369384765</v>
      </c>
    </row>
    <row r="18994" spans="1:2" x14ac:dyDescent="0.25">
      <c r="A18994" s="3">
        <v>42138.189583333333</v>
      </c>
      <c r="B18994" s="2">
        <v>1.5716140747070313</v>
      </c>
    </row>
    <row r="18995" spans="1:2" x14ac:dyDescent="0.25">
      <c r="A18995" s="3">
        <v>42138.19027777778</v>
      </c>
      <c r="B18995" s="2">
        <v>-1.9916177908579509</v>
      </c>
    </row>
    <row r="18996" spans="1:2" x14ac:dyDescent="0.25">
      <c r="A18996" s="3">
        <v>42138.190972222219</v>
      </c>
      <c r="B18996" s="2">
        <v>-6.9548611640930176</v>
      </c>
    </row>
    <row r="18997" spans="1:2" x14ac:dyDescent="0.25">
      <c r="A18997" s="3">
        <v>42138.191666666666</v>
      </c>
      <c r="B18997" s="2">
        <v>-8.5859676361083981</v>
      </c>
    </row>
    <row r="18998" spans="1:2" x14ac:dyDescent="0.25">
      <c r="A18998" s="3">
        <v>42138.192361111112</v>
      </c>
      <c r="B18998" s="2">
        <v>-14.629258092244466</v>
      </c>
    </row>
    <row r="18999" spans="1:2" x14ac:dyDescent="0.25">
      <c r="A18999" s="3">
        <v>42138.193055555559</v>
      </c>
      <c r="B18999" s="2">
        <v>-13.329216591517131</v>
      </c>
    </row>
    <row r="19000" spans="1:2" x14ac:dyDescent="0.25">
      <c r="A19000" s="3">
        <v>42138.193749999999</v>
      </c>
      <c r="B19000" s="2">
        <v>-12.641595427195231</v>
      </c>
    </row>
    <row r="19001" spans="1:2" x14ac:dyDescent="0.25">
      <c r="A19001" s="3">
        <v>42138.194444444445</v>
      </c>
      <c r="B19001" s="2">
        <v>-14.222658888498943</v>
      </c>
    </row>
    <row r="19002" spans="1:2" x14ac:dyDescent="0.25">
      <c r="A19002" s="3">
        <v>42138.195138888892</v>
      </c>
      <c r="B19002" s="2">
        <v>-9.3737081527709964</v>
      </c>
    </row>
    <row r="19003" spans="1:2" x14ac:dyDescent="0.25">
      <c r="A19003" s="3">
        <v>42138.195833333331</v>
      </c>
      <c r="B19003" s="2">
        <v>4.4150360902150476</v>
      </c>
    </row>
    <row r="19004" spans="1:2" x14ac:dyDescent="0.25">
      <c r="A19004" s="3">
        <v>42138.196527777778</v>
      </c>
      <c r="B19004" s="2">
        <v>14.62677453358968</v>
      </c>
    </row>
    <row r="19005" spans="1:2" x14ac:dyDescent="0.25">
      <c r="A19005" s="3">
        <v>42138.197222222225</v>
      </c>
      <c r="B19005" s="2">
        <v>21.934144846598308</v>
      </c>
    </row>
    <row r="19006" spans="1:2" x14ac:dyDescent="0.25">
      <c r="A19006" s="3">
        <v>42138.197916666664</v>
      </c>
      <c r="B19006" s="2">
        <v>28.315505981445312</v>
      </c>
    </row>
    <row r="19007" spans="1:2" x14ac:dyDescent="0.25">
      <c r="A19007" s="3">
        <v>42138.198611111111</v>
      </c>
      <c r="B19007" s="2">
        <v>38.555950164794922</v>
      </c>
    </row>
    <row r="19008" spans="1:2" x14ac:dyDescent="0.25">
      <c r="A19008" s="3">
        <v>42138.199305555558</v>
      </c>
      <c r="B19008" s="2">
        <v>37.030992126464845</v>
      </c>
    </row>
    <row r="19009" spans="1:2" x14ac:dyDescent="0.25">
      <c r="A19009" s="3">
        <v>42138.2</v>
      </c>
      <c r="B19009" s="2">
        <v>25.739095751444498</v>
      </c>
    </row>
    <row r="19010" spans="1:2" x14ac:dyDescent="0.25">
      <c r="A19010" s="3">
        <v>42138.200694444444</v>
      </c>
      <c r="B19010" s="2">
        <v>19.625144513448081</v>
      </c>
    </row>
    <row r="19011" spans="1:2" x14ac:dyDescent="0.25">
      <c r="A19011" s="3">
        <v>42138.201388888891</v>
      </c>
      <c r="B19011" s="2">
        <v>16.55059684117635</v>
      </c>
    </row>
    <row r="19012" spans="1:2" x14ac:dyDescent="0.25">
      <c r="A19012" s="3">
        <v>42138.20208333333</v>
      </c>
      <c r="B19012" s="2">
        <v>11.140910689036051</v>
      </c>
    </row>
    <row r="19013" spans="1:2" x14ac:dyDescent="0.25">
      <c r="A19013" s="3">
        <v>42138.202777777777</v>
      </c>
      <c r="B19013" s="2">
        <v>9.7553790251413979</v>
      </c>
    </row>
    <row r="19014" spans="1:2" x14ac:dyDescent="0.25">
      <c r="A19014" s="3">
        <v>42138.203472222223</v>
      </c>
      <c r="B19014" s="2">
        <v>4.3681216557820637</v>
      </c>
    </row>
    <row r="19015" spans="1:2" x14ac:dyDescent="0.25">
      <c r="A19015" s="3">
        <v>42138.20416666667</v>
      </c>
      <c r="B19015" s="2">
        <v>-3.8667776346206666</v>
      </c>
    </row>
    <row r="19016" spans="1:2" x14ac:dyDescent="0.25">
      <c r="A19016" s="3">
        <v>42138.204861111109</v>
      </c>
      <c r="B19016" s="2">
        <v>-8.8656561374664307</v>
      </c>
    </row>
    <row r="19017" spans="1:2" x14ac:dyDescent="0.25">
      <c r="A19017" s="3">
        <v>42138.205555555556</v>
      </c>
      <c r="B19017" s="2">
        <v>-10.369904009501139</v>
      </c>
    </row>
    <row r="19018" spans="1:2" x14ac:dyDescent="0.25">
      <c r="A19018" s="3">
        <v>42138.206250000003</v>
      </c>
      <c r="B19018" s="2">
        <v>-12.052429358164469</v>
      </c>
    </row>
    <row r="19019" spans="1:2" x14ac:dyDescent="0.25">
      <c r="A19019" s="3">
        <v>42138.206944444442</v>
      </c>
      <c r="B19019" s="2">
        <v>-18.354081789652508</v>
      </c>
    </row>
    <row r="19020" spans="1:2" x14ac:dyDescent="0.25">
      <c r="A19020" s="3">
        <v>42138.207638888889</v>
      </c>
      <c r="B19020" s="2">
        <v>-19.536989466349283</v>
      </c>
    </row>
    <row r="19021" spans="1:2" x14ac:dyDescent="0.25">
      <c r="A19021" s="3">
        <v>42138.208333333336</v>
      </c>
      <c r="B19021" s="2">
        <v>-32.353826904296874</v>
      </c>
    </row>
    <row r="19022" spans="1:2" x14ac:dyDescent="0.25">
      <c r="A19022" s="3">
        <v>42138.209027777775</v>
      </c>
      <c r="B19022" s="2">
        <v>-44.027172342936197</v>
      </c>
    </row>
    <row r="19023" spans="1:2" x14ac:dyDescent="0.25">
      <c r="A19023" s="3">
        <v>42138.209722222222</v>
      </c>
      <c r="B19023" s="2">
        <v>-40.069157028198241</v>
      </c>
    </row>
    <row r="19024" spans="1:2" x14ac:dyDescent="0.25">
      <c r="A19024" s="3">
        <v>42138.210416666669</v>
      </c>
      <c r="B19024" s="2">
        <v>-48.167117563883465</v>
      </c>
    </row>
    <row r="19025" spans="1:2" x14ac:dyDescent="0.25">
      <c r="A19025" s="3">
        <v>42138.211111111108</v>
      </c>
      <c r="B19025" s="2">
        <v>-55.983474858601888</v>
      </c>
    </row>
    <row r="19026" spans="1:2" x14ac:dyDescent="0.25">
      <c r="A19026" s="3">
        <v>42138.211805555555</v>
      </c>
      <c r="B19026" s="2">
        <v>-66.490032958984372</v>
      </c>
    </row>
    <row r="19027" spans="1:2" x14ac:dyDescent="0.25">
      <c r="A19027" s="3">
        <v>42138.212500000001</v>
      </c>
      <c r="B19027" s="2">
        <v>-70.311234283447263</v>
      </c>
    </row>
    <row r="19028" spans="1:2" x14ac:dyDescent="0.25">
      <c r="A19028" s="3">
        <v>42138.213194444441</v>
      </c>
      <c r="B19028" s="2">
        <v>-77.553332773844403</v>
      </c>
    </row>
    <row r="19029" spans="1:2" x14ac:dyDescent="0.25">
      <c r="A19029" s="3">
        <v>42138.213888888888</v>
      </c>
      <c r="B19029" s="2">
        <v>-73.379534657796228</v>
      </c>
    </row>
    <row r="19030" spans="1:2" x14ac:dyDescent="0.25">
      <c r="A19030" s="3">
        <v>42138.214583333334</v>
      </c>
      <c r="B19030" s="2">
        <v>-67.271597035725918</v>
      </c>
    </row>
    <row r="19031" spans="1:2" x14ac:dyDescent="0.25">
      <c r="A19031" s="3">
        <v>42138.215277777781</v>
      </c>
      <c r="B19031" s="2">
        <v>-64.780008443196621</v>
      </c>
    </row>
    <row r="19032" spans="1:2" x14ac:dyDescent="0.25">
      <c r="A19032" s="3">
        <v>42138.21597222222</v>
      </c>
      <c r="B19032" s="2">
        <v>-59.162836201985677</v>
      </c>
    </row>
    <row r="19033" spans="1:2" x14ac:dyDescent="0.25">
      <c r="A19033" s="3">
        <v>42138.216666666667</v>
      </c>
      <c r="B19033" s="2">
        <v>-45.436794916788735</v>
      </c>
    </row>
    <row r="19034" spans="1:2" x14ac:dyDescent="0.25">
      <c r="A19034" s="3">
        <v>42138.217361111114</v>
      </c>
      <c r="B19034" s="2">
        <v>-37.73396504720052</v>
      </c>
    </row>
    <row r="19035" spans="1:2" x14ac:dyDescent="0.25">
      <c r="A19035" s="3">
        <v>42138.218055555553</v>
      </c>
      <c r="B19035" s="2">
        <v>-27.219940884908041</v>
      </c>
    </row>
    <row r="19036" spans="1:2" x14ac:dyDescent="0.25">
      <c r="A19036" s="3">
        <v>42138.21875</v>
      </c>
      <c r="B19036" s="2">
        <v>-26.294779904683431</v>
      </c>
    </row>
    <row r="19037" spans="1:2" x14ac:dyDescent="0.25">
      <c r="A19037" s="3">
        <v>42138.219444444447</v>
      </c>
      <c r="B19037" s="2">
        <v>-19.494086011250815</v>
      </c>
    </row>
    <row r="19038" spans="1:2" x14ac:dyDescent="0.25">
      <c r="A19038" s="3">
        <v>42138.220138888886</v>
      </c>
      <c r="B19038" s="2">
        <v>-3.5331353187561034</v>
      </c>
    </row>
    <row r="19039" spans="1:2" x14ac:dyDescent="0.25">
      <c r="A19039" s="3">
        <v>42138.220833333333</v>
      </c>
      <c r="B19039" s="2">
        <v>16.027150249481203</v>
      </c>
    </row>
    <row r="19040" spans="1:2" x14ac:dyDescent="0.25">
      <c r="A19040" s="3">
        <v>42138.22152777778</v>
      </c>
      <c r="B19040" s="2">
        <v>39.070978800455727</v>
      </c>
    </row>
    <row r="19041" spans="1:2" x14ac:dyDescent="0.25">
      <c r="A19041" s="3">
        <v>42138.222222222219</v>
      </c>
      <c r="B19041" s="2">
        <v>37.981125005086263</v>
      </c>
    </row>
    <row r="19042" spans="1:2" x14ac:dyDescent="0.25">
      <c r="A19042" s="3">
        <v>42138.222916666666</v>
      </c>
      <c r="B19042" s="2">
        <v>15.904019355773926</v>
      </c>
    </row>
    <row r="19043" spans="1:2" x14ac:dyDescent="0.25">
      <c r="A19043" s="3">
        <v>42138.223611111112</v>
      </c>
      <c r="B19043" s="2">
        <v>14.812912654876708</v>
      </c>
    </row>
    <row r="19044" spans="1:2" x14ac:dyDescent="0.25">
      <c r="A19044" s="3">
        <v>42138.224305555559</v>
      </c>
      <c r="B19044" s="2">
        <v>16.84043041865031</v>
      </c>
    </row>
    <row r="19045" spans="1:2" x14ac:dyDescent="0.25">
      <c r="A19045" s="3">
        <v>42138.224999999999</v>
      </c>
      <c r="B19045" s="2">
        <v>13.097077655792237</v>
      </c>
    </row>
    <row r="19046" spans="1:2" x14ac:dyDescent="0.25">
      <c r="A19046" s="3">
        <v>42138.225694444445</v>
      </c>
      <c r="B19046" s="2">
        <v>12.087261041005453</v>
      </c>
    </row>
    <row r="19047" spans="1:2" x14ac:dyDescent="0.25">
      <c r="A19047" s="3">
        <v>42138.226388888892</v>
      </c>
      <c r="B19047" s="2">
        <v>5.1361587206522623</v>
      </c>
    </row>
    <row r="19048" spans="1:2" x14ac:dyDescent="0.25">
      <c r="A19048" s="3">
        <v>42138.227083333331</v>
      </c>
      <c r="B19048" s="2">
        <v>5.167762406667074</v>
      </c>
    </row>
    <row r="19049" spans="1:2" x14ac:dyDescent="0.25">
      <c r="A19049" s="3">
        <v>42138.227777777778</v>
      </c>
      <c r="B19049" s="2">
        <v>6.1382927894592285</v>
      </c>
    </row>
    <row r="19050" spans="1:2" x14ac:dyDescent="0.25">
      <c r="A19050" s="3">
        <v>42138.228472222225</v>
      </c>
      <c r="B19050" s="2">
        <v>1.6545995712280273</v>
      </c>
    </row>
    <row r="19051" spans="1:2" x14ac:dyDescent="0.25">
      <c r="A19051" s="3">
        <v>42138.229166666664</v>
      </c>
      <c r="B19051" s="2">
        <v>-1.7955863952636719</v>
      </c>
    </row>
    <row r="19052" spans="1:2" x14ac:dyDescent="0.25">
      <c r="A19052" s="3">
        <v>42138.229861111111</v>
      </c>
      <c r="B19052" s="2">
        <v>-9.6785527229309078</v>
      </c>
    </row>
    <row r="19053" spans="1:2" x14ac:dyDescent="0.25">
      <c r="A19053" s="3">
        <v>42138.230555555558</v>
      </c>
      <c r="B19053" s="2">
        <v>-14.296350034077962</v>
      </c>
    </row>
    <row r="19054" spans="1:2" x14ac:dyDescent="0.25">
      <c r="A19054" s="3">
        <v>42138.231249999997</v>
      </c>
      <c r="B19054" s="2">
        <v>-17.278763930002849</v>
      </c>
    </row>
    <row r="19055" spans="1:2" x14ac:dyDescent="0.25">
      <c r="A19055" s="3">
        <v>42138.231944444444</v>
      </c>
      <c r="B19055" s="2">
        <v>-19.041586875915527</v>
      </c>
    </row>
    <row r="19056" spans="1:2" x14ac:dyDescent="0.25">
      <c r="A19056" s="3">
        <v>42138.232638888891</v>
      </c>
      <c r="B19056" s="2">
        <v>-21.656328487396241</v>
      </c>
    </row>
    <row r="19057" spans="1:2" x14ac:dyDescent="0.25">
      <c r="A19057" s="3">
        <v>42138.23333333333</v>
      </c>
      <c r="B19057" s="2">
        <v>-22.572978210449218</v>
      </c>
    </row>
    <row r="19058" spans="1:2" x14ac:dyDescent="0.25">
      <c r="A19058" s="3">
        <v>42138.234027777777</v>
      </c>
      <c r="B19058" s="2">
        <v>-23.555863189697266</v>
      </c>
    </row>
    <row r="19059" spans="1:2" x14ac:dyDescent="0.25">
      <c r="A19059" s="3">
        <v>42138.234722222223</v>
      </c>
      <c r="B19059" s="2">
        <v>-21.73825283050537</v>
      </c>
    </row>
    <row r="19060" spans="1:2" x14ac:dyDescent="0.25">
      <c r="A19060" s="3">
        <v>42138.23541666667</v>
      </c>
      <c r="B19060" s="2">
        <v>-21.280006440480552</v>
      </c>
    </row>
    <row r="19061" spans="1:2" x14ac:dyDescent="0.25">
      <c r="A19061" s="3">
        <v>42138.236111111109</v>
      </c>
      <c r="B19061" s="2">
        <v>-6.7958501180013018</v>
      </c>
    </row>
    <row r="19062" spans="1:2" x14ac:dyDescent="0.25">
      <c r="A19062" s="3">
        <v>42138.236805555556</v>
      </c>
      <c r="B19062" s="2">
        <v>-1.8214019139607747</v>
      </c>
    </row>
    <row r="19063" spans="1:2" x14ac:dyDescent="0.25">
      <c r="A19063" s="3">
        <v>42138.237500000003</v>
      </c>
      <c r="B19063" s="2">
        <v>-5.3856350898742678</v>
      </c>
    </row>
    <row r="19064" spans="1:2" x14ac:dyDescent="0.25">
      <c r="A19064" s="3">
        <v>42138.238194444442</v>
      </c>
      <c r="B19064" s="2">
        <v>-7.5913122495015459</v>
      </c>
    </row>
    <row r="19065" spans="1:2" x14ac:dyDescent="0.25">
      <c r="A19065" s="3">
        <v>42138.238888888889</v>
      </c>
      <c r="B19065" s="2">
        <v>21.680496851603191</v>
      </c>
    </row>
    <row r="19066" spans="1:2" x14ac:dyDescent="0.25">
      <c r="A19066" s="3">
        <v>42138.239583333336</v>
      </c>
      <c r="B19066" s="2">
        <v>-9.3250429630279541</v>
      </c>
    </row>
    <row r="19067" spans="1:2" x14ac:dyDescent="0.25">
      <c r="A19067" s="3">
        <v>42138.240277777775</v>
      </c>
      <c r="B19067" s="2">
        <v>-12.979460175832113</v>
      </c>
    </row>
    <row r="19068" spans="1:2" x14ac:dyDescent="0.25">
      <c r="A19068" s="3">
        <v>42138.240972222222</v>
      </c>
      <c r="B19068" s="2">
        <v>-11.749865086873372</v>
      </c>
    </row>
    <row r="19069" spans="1:2" x14ac:dyDescent="0.25">
      <c r="A19069" s="3">
        <v>42138.241666666669</v>
      </c>
      <c r="B19069" s="2">
        <v>-12.136564366022746</v>
      </c>
    </row>
    <row r="19070" spans="1:2" x14ac:dyDescent="0.25">
      <c r="A19070" s="3">
        <v>42138.242361111108</v>
      </c>
      <c r="B19070" s="2">
        <v>-9.1336227416992184</v>
      </c>
    </row>
    <row r="19071" spans="1:2" x14ac:dyDescent="0.25">
      <c r="A19071" s="3">
        <v>42138.243055555555</v>
      </c>
      <c r="B19071" s="2">
        <v>-9.8081682999928788</v>
      </c>
    </row>
    <row r="19072" spans="1:2" x14ac:dyDescent="0.25">
      <c r="A19072" s="3">
        <v>42138.243750000001</v>
      </c>
      <c r="B19072" s="2">
        <v>-10.963752587636312</v>
      </c>
    </row>
    <row r="19073" spans="1:2" x14ac:dyDescent="0.25">
      <c r="A19073" s="3">
        <v>42138.244444444441</v>
      </c>
      <c r="B19073" s="2">
        <v>7.2905576229095459</v>
      </c>
    </row>
    <row r="19074" spans="1:2" x14ac:dyDescent="0.25">
      <c r="A19074" s="3">
        <v>42138.245138888888</v>
      </c>
      <c r="B19074" s="2">
        <v>19.645201683044434</v>
      </c>
    </row>
    <row r="19075" spans="1:2" x14ac:dyDescent="0.25">
      <c r="A19075" s="3">
        <v>42138.245833333334</v>
      </c>
      <c r="B19075" s="2">
        <v>28.650434239705405</v>
      </c>
    </row>
    <row r="19076" spans="1:2" x14ac:dyDescent="0.25">
      <c r="A19076" s="3">
        <v>42138.246527777781</v>
      </c>
      <c r="B19076" s="2">
        <v>37.619774754842119</v>
      </c>
    </row>
    <row r="19077" spans="1:2" x14ac:dyDescent="0.25">
      <c r="A19077" s="3">
        <v>42138.24722222222</v>
      </c>
      <c r="B19077" s="2">
        <v>37.339057540893556</v>
      </c>
    </row>
    <row r="19078" spans="1:2" x14ac:dyDescent="0.25">
      <c r="A19078" s="3">
        <v>42138.247916666667</v>
      </c>
      <c r="B19078" s="2">
        <v>36.651326115926103</v>
      </c>
    </row>
    <row r="19079" spans="1:2" x14ac:dyDescent="0.25">
      <c r="A19079" s="3">
        <v>42138.248611111114</v>
      </c>
      <c r="B19079" s="2">
        <v>36.131251017252602</v>
      </c>
    </row>
    <row r="19080" spans="1:2" x14ac:dyDescent="0.25">
      <c r="A19080" s="3">
        <v>42138.249305555553</v>
      </c>
      <c r="B19080" s="2">
        <v>32.935498046874997</v>
      </c>
    </row>
    <row r="19081" spans="1:2" x14ac:dyDescent="0.25">
      <c r="A19081" s="3">
        <v>42138.25</v>
      </c>
      <c r="B19081" s="2">
        <v>31.603924560546876</v>
      </c>
    </row>
    <row r="19082" spans="1:2" x14ac:dyDescent="0.25">
      <c r="A19082" s="3">
        <v>42138.250694444447</v>
      </c>
      <c r="B19082" s="2">
        <v>26.521769460042318</v>
      </c>
    </row>
    <row r="19083" spans="1:2" x14ac:dyDescent="0.25">
      <c r="A19083" s="3">
        <v>42138.251388888886</v>
      </c>
      <c r="B19083" s="2">
        <v>29.799177996317546</v>
      </c>
    </row>
    <row r="19084" spans="1:2" x14ac:dyDescent="0.25">
      <c r="A19084" s="3">
        <v>42138.252083333333</v>
      </c>
      <c r="B19084" s="2">
        <v>20.73152993520101</v>
      </c>
    </row>
    <row r="19085" spans="1:2" x14ac:dyDescent="0.25">
      <c r="A19085" s="3">
        <v>42138.25277777778</v>
      </c>
      <c r="B19085" s="2">
        <v>20.406962839762368</v>
      </c>
    </row>
    <row r="19086" spans="1:2" x14ac:dyDescent="0.25">
      <c r="A19086" s="3">
        <v>42138.253472222219</v>
      </c>
      <c r="B19086" s="2">
        <v>20.515181732177734</v>
      </c>
    </row>
    <row r="19087" spans="1:2" x14ac:dyDescent="0.25">
      <c r="A19087" s="3">
        <v>42138.254166666666</v>
      </c>
      <c r="B19087" s="2">
        <v>17.032446161905924</v>
      </c>
    </row>
    <row r="19088" spans="1:2" x14ac:dyDescent="0.25">
      <c r="A19088" s="3">
        <v>42138.254861111112</v>
      </c>
      <c r="B19088" s="2">
        <v>22.663265991210938</v>
      </c>
    </row>
    <row r="19089" spans="1:2" x14ac:dyDescent="0.25">
      <c r="A19089" s="3">
        <v>42138.255555555559</v>
      </c>
      <c r="B19089" s="2">
        <v>21.445872370402018</v>
      </c>
    </row>
    <row r="19090" spans="1:2" x14ac:dyDescent="0.25">
      <c r="A19090" s="3">
        <v>42138.256249999999</v>
      </c>
      <c r="B19090" s="2">
        <v>19.714296913146974</v>
      </c>
    </row>
    <row r="19091" spans="1:2" x14ac:dyDescent="0.25">
      <c r="A19091" s="3">
        <v>42138.256944444445</v>
      </c>
      <c r="B19091" s="2">
        <v>21.909744008382162</v>
      </c>
    </row>
    <row r="19092" spans="1:2" x14ac:dyDescent="0.25">
      <c r="A19092" s="3">
        <v>42138.257638888892</v>
      </c>
      <c r="B19092" s="2">
        <v>27.053016026814777</v>
      </c>
    </row>
    <row r="19093" spans="1:2" x14ac:dyDescent="0.25">
      <c r="A19093" s="3">
        <v>42138.258333333331</v>
      </c>
      <c r="B19093" s="2">
        <v>26.288345209757487</v>
      </c>
    </row>
    <row r="19094" spans="1:2" x14ac:dyDescent="0.25">
      <c r="A19094" s="3">
        <v>42138.259027777778</v>
      </c>
      <c r="B19094" s="2">
        <v>21.351811281840007</v>
      </c>
    </row>
    <row r="19095" spans="1:2" x14ac:dyDescent="0.25">
      <c r="A19095" s="3">
        <v>42138.259722222225</v>
      </c>
      <c r="B19095" s="2">
        <v>13.44022102355957</v>
      </c>
    </row>
    <row r="19096" spans="1:2" x14ac:dyDescent="0.25">
      <c r="A19096" s="3">
        <v>42138.260416666664</v>
      </c>
      <c r="B19096" s="2">
        <v>8.4168273131052658</v>
      </c>
    </row>
    <row r="19097" spans="1:2" x14ac:dyDescent="0.25">
      <c r="A19097" s="3">
        <v>42138.261111111111</v>
      </c>
      <c r="B19097" s="2">
        <v>8.294680754343668</v>
      </c>
    </row>
    <row r="19098" spans="1:2" x14ac:dyDescent="0.25">
      <c r="A19098" s="3">
        <v>42138.261805555558</v>
      </c>
      <c r="B19098" s="2">
        <v>5.790997409820557</v>
      </c>
    </row>
    <row r="19099" spans="1:2" x14ac:dyDescent="0.25">
      <c r="A19099" s="3">
        <v>42138.262499999997</v>
      </c>
      <c r="B19099" s="2">
        <v>6.9677258332570391</v>
      </c>
    </row>
    <row r="19100" spans="1:2" x14ac:dyDescent="0.25">
      <c r="A19100" s="3">
        <v>42138.263194444444</v>
      </c>
      <c r="B19100" s="2">
        <v>5.272014347712199</v>
      </c>
    </row>
    <row r="19101" spans="1:2" x14ac:dyDescent="0.25">
      <c r="A19101" s="3">
        <v>42138.263888888891</v>
      </c>
      <c r="B19101" s="2">
        <v>3.4646331071853638</v>
      </c>
    </row>
    <row r="19102" spans="1:2" x14ac:dyDescent="0.25">
      <c r="A19102" s="3">
        <v>42138.26458333333</v>
      </c>
      <c r="B19102" s="2">
        <v>2.2365827719370523</v>
      </c>
    </row>
    <row r="19103" spans="1:2" x14ac:dyDescent="0.25">
      <c r="A19103" s="3">
        <v>42138.265277777777</v>
      </c>
      <c r="B19103" s="2">
        <v>-2.284888251622518</v>
      </c>
    </row>
    <row r="19104" spans="1:2" x14ac:dyDescent="0.25">
      <c r="A19104" s="3">
        <v>42138.265972222223</v>
      </c>
      <c r="B19104" s="2">
        <v>-6.1366722583770752</v>
      </c>
    </row>
    <row r="19105" spans="1:2" x14ac:dyDescent="0.25">
      <c r="A19105" s="3">
        <v>42138.26666666667</v>
      </c>
      <c r="B19105" s="2">
        <v>-6.9219979921976726</v>
      </c>
    </row>
    <row r="19106" spans="1:2" x14ac:dyDescent="0.25">
      <c r="A19106" s="3">
        <v>42138.267361111109</v>
      </c>
      <c r="B19106" s="2">
        <v>-8.1530538717905685</v>
      </c>
    </row>
    <row r="19107" spans="1:2" x14ac:dyDescent="0.25">
      <c r="A19107" s="3">
        <v>42138.268055555556</v>
      </c>
      <c r="B19107" s="2">
        <v>-11.095347579320272</v>
      </c>
    </row>
    <row r="19108" spans="1:2" x14ac:dyDescent="0.25">
      <c r="A19108" s="3">
        <v>42138.268750000003</v>
      </c>
      <c r="B19108" s="2">
        <v>-10.790888245900472</v>
      </c>
    </row>
    <row r="19109" spans="1:2" x14ac:dyDescent="0.25">
      <c r="A19109" s="3">
        <v>42138.269444444442</v>
      </c>
      <c r="B19109" s="2">
        <v>-11.409923617045084</v>
      </c>
    </row>
    <row r="19110" spans="1:2" x14ac:dyDescent="0.25">
      <c r="A19110" s="3">
        <v>42138.270138888889</v>
      </c>
      <c r="B19110" s="2">
        <v>-15.593943468729655</v>
      </c>
    </row>
    <row r="19111" spans="1:2" x14ac:dyDescent="0.25">
      <c r="A19111" s="3">
        <v>42138.270833333336</v>
      </c>
      <c r="B19111" s="2">
        <v>-17.727331765492757</v>
      </c>
    </row>
    <row r="19112" spans="1:2" x14ac:dyDescent="0.25">
      <c r="A19112" s="3">
        <v>42138.271527777775</v>
      </c>
      <c r="B19112" s="2">
        <v>-24.421018981933592</v>
      </c>
    </row>
    <row r="19113" spans="1:2" x14ac:dyDescent="0.25">
      <c r="A19113" s="3">
        <v>42138.272222222222</v>
      </c>
      <c r="B19113" s="2">
        <v>-22.923448689778645</v>
      </c>
    </row>
    <row r="19114" spans="1:2" x14ac:dyDescent="0.25">
      <c r="A19114" s="3">
        <v>42138.272916666669</v>
      </c>
      <c r="B19114" s="2">
        <v>-31.529334449768065</v>
      </c>
    </row>
    <row r="19115" spans="1:2" x14ac:dyDescent="0.25">
      <c r="A19115" s="3">
        <v>42138.273611111108</v>
      </c>
      <c r="B19115" s="2">
        <v>-35.476707077026369</v>
      </c>
    </row>
    <row r="19116" spans="1:2" x14ac:dyDescent="0.25">
      <c r="A19116" s="3">
        <v>42138.274305555555</v>
      </c>
      <c r="B19116" s="2">
        <v>-32.894302558898929</v>
      </c>
    </row>
    <row r="19117" spans="1:2" x14ac:dyDescent="0.25">
      <c r="A19117" s="3">
        <v>42138.275000000001</v>
      </c>
      <c r="B19117" s="2">
        <v>-28.366763559977212</v>
      </c>
    </row>
    <row r="19118" spans="1:2" x14ac:dyDescent="0.25">
      <c r="A19118" s="3">
        <v>42138.275694444441</v>
      </c>
      <c r="B19118" s="2">
        <v>-25.562569936116535</v>
      </c>
    </row>
    <row r="19119" spans="1:2" x14ac:dyDescent="0.25">
      <c r="A19119" s="3">
        <v>42138.276388888888</v>
      </c>
      <c r="B19119" s="2">
        <v>-23.726394780476888</v>
      </c>
    </row>
    <row r="19120" spans="1:2" x14ac:dyDescent="0.25">
      <c r="A19120" s="3">
        <v>42138.277083333334</v>
      </c>
      <c r="B19120" s="2">
        <v>-22.317096201578774</v>
      </c>
    </row>
    <row r="19121" spans="1:2" x14ac:dyDescent="0.25">
      <c r="A19121" s="3">
        <v>42138.277777777781</v>
      </c>
      <c r="B19121" s="2">
        <v>-19.675425465901693</v>
      </c>
    </row>
    <row r="19122" spans="1:2" x14ac:dyDescent="0.25">
      <c r="A19122" s="3">
        <v>42138.27847222222</v>
      </c>
      <c r="B19122" s="2">
        <v>-21.863616689046225</v>
      </c>
    </row>
    <row r="19123" spans="1:2" x14ac:dyDescent="0.25">
      <c r="A19123" s="3">
        <v>42138.279166666667</v>
      </c>
      <c r="B19123" s="2">
        <v>-19.625637435913085</v>
      </c>
    </row>
    <row r="19124" spans="1:2" x14ac:dyDescent="0.25">
      <c r="A19124" s="3">
        <v>42138.279861111114</v>
      </c>
      <c r="B19124" s="2">
        <v>-19.257696119944253</v>
      </c>
    </row>
    <row r="19125" spans="1:2" x14ac:dyDescent="0.25">
      <c r="A19125" s="3">
        <v>42138.280555555553</v>
      </c>
      <c r="B19125" s="2">
        <v>-20.685800997416177</v>
      </c>
    </row>
    <row r="19126" spans="1:2" x14ac:dyDescent="0.25">
      <c r="A19126" s="3">
        <v>42138.28125</v>
      </c>
      <c r="B19126" s="2">
        <v>-16.167807038625082</v>
      </c>
    </row>
    <row r="19127" spans="1:2" x14ac:dyDescent="0.25">
      <c r="A19127" s="3">
        <v>42138.281944444447</v>
      </c>
      <c r="B19127" s="2">
        <v>-13.2976900100708</v>
      </c>
    </row>
    <row r="19128" spans="1:2" x14ac:dyDescent="0.25">
      <c r="A19128" s="3">
        <v>42138.282638888886</v>
      </c>
      <c r="B19128" s="2">
        <v>-10.765028540293375</v>
      </c>
    </row>
    <row r="19129" spans="1:2" x14ac:dyDescent="0.25">
      <c r="A19129" s="3">
        <v>42138.283333333333</v>
      </c>
      <c r="B19129" s="2">
        <v>-11.125002670288087</v>
      </c>
    </row>
    <row r="19130" spans="1:2" x14ac:dyDescent="0.25">
      <c r="A19130" s="3">
        <v>42138.28402777778</v>
      </c>
      <c r="B19130" s="2">
        <v>-5.7055378198623661</v>
      </c>
    </row>
    <row r="19131" spans="1:2" x14ac:dyDescent="0.25">
      <c r="A19131" s="3">
        <v>42138.284722222219</v>
      </c>
      <c r="B19131" s="2">
        <v>-10.439227485656739</v>
      </c>
    </row>
    <row r="19132" spans="1:2" x14ac:dyDescent="0.25">
      <c r="A19132" s="3">
        <v>42138.285416666666</v>
      </c>
      <c r="B19132" s="2">
        <v>-12.801541678110759</v>
      </c>
    </row>
    <row r="19133" spans="1:2" x14ac:dyDescent="0.25">
      <c r="A19133" s="3">
        <v>42138.286111111112</v>
      </c>
      <c r="B19133" s="2">
        <v>-10.871229012807211</v>
      </c>
    </row>
    <row r="19134" spans="1:2" x14ac:dyDescent="0.25">
      <c r="A19134" s="3">
        <v>42138.286805555559</v>
      </c>
      <c r="B19134" s="2">
        <v>-8.4337192376454677</v>
      </c>
    </row>
    <row r="19135" spans="1:2" x14ac:dyDescent="0.25">
      <c r="A19135" s="3">
        <v>42138.287499999999</v>
      </c>
      <c r="B19135" s="2">
        <v>-6.7803856054941809</v>
      </c>
    </row>
    <row r="19136" spans="1:2" x14ac:dyDescent="0.25">
      <c r="A19136" s="3">
        <v>42138.288194444445</v>
      </c>
      <c r="B19136" s="2">
        <v>-8.5952840010325122</v>
      </c>
    </row>
    <row r="19137" spans="1:2" x14ac:dyDescent="0.25">
      <c r="A19137" s="3">
        <v>42138.288888888892</v>
      </c>
      <c r="B19137" s="2">
        <v>-4.2984088818232218</v>
      </c>
    </row>
    <row r="19138" spans="1:2" x14ac:dyDescent="0.25">
      <c r="A19138" s="3">
        <v>42138.289583333331</v>
      </c>
      <c r="B19138" s="2">
        <v>-3.63543701171875</v>
      </c>
    </row>
    <row r="19139" spans="1:2" x14ac:dyDescent="0.25">
      <c r="A19139" s="3">
        <v>42138.290277777778</v>
      </c>
      <c r="B19139" s="2">
        <v>-3.8905473788579306</v>
      </c>
    </row>
    <row r="19140" spans="1:2" x14ac:dyDescent="0.25">
      <c r="A19140" s="3">
        <v>42138.290972222225</v>
      </c>
      <c r="B19140" s="2">
        <v>-5.6600208600362141</v>
      </c>
    </row>
    <row r="19141" spans="1:2" x14ac:dyDescent="0.25">
      <c r="A19141" s="3">
        <v>42138.291666666664</v>
      </c>
      <c r="B19141" s="2">
        <v>-3.9166827519734699</v>
      </c>
    </row>
    <row r="19142" spans="1:2" x14ac:dyDescent="0.25">
      <c r="A19142" s="3">
        <v>42138.292361111111</v>
      </c>
      <c r="B19142" s="2">
        <v>-5.6826255480448404</v>
      </c>
    </row>
    <row r="19143" spans="1:2" x14ac:dyDescent="0.25">
      <c r="A19143" s="3">
        <v>42138.293055555558</v>
      </c>
      <c r="B19143" s="2">
        <v>-2.5548186461130777</v>
      </c>
    </row>
    <row r="19144" spans="1:2" x14ac:dyDescent="0.25">
      <c r="A19144" s="3">
        <v>42138.293749999997</v>
      </c>
      <c r="B19144" s="2">
        <v>-3.264081907272339</v>
      </c>
    </row>
    <row r="19145" spans="1:2" x14ac:dyDescent="0.25">
      <c r="A19145" s="3">
        <v>42138.294444444444</v>
      </c>
      <c r="B19145" s="2">
        <v>-3.1310258229573567</v>
      </c>
    </row>
    <row r="19146" spans="1:2" x14ac:dyDescent="0.25">
      <c r="A19146" s="3">
        <v>42138.295138888891</v>
      </c>
      <c r="B19146" s="2">
        <v>0.34099217255910236</v>
      </c>
    </row>
    <row r="19147" spans="1:2" x14ac:dyDescent="0.25">
      <c r="A19147" s="3">
        <v>42138.29583333333</v>
      </c>
      <c r="B19147" s="2">
        <v>0.29673458337783815</v>
      </c>
    </row>
    <row r="19148" spans="1:2" x14ac:dyDescent="0.25">
      <c r="A19148" s="3">
        <v>42138.296527777777</v>
      </c>
      <c r="B19148" s="2">
        <v>-0.38169816335042317</v>
      </c>
    </row>
    <row r="19149" spans="1:2" x14ac:dyDescent="0.25">
      <c r="A19149" s="3">
        <v>42138.297222222223</v>
      </c>
      <c r="B19149" s="2">
        <v>3.0074576059977214</v>
      </c>
    </row>
    <row r="19150" spans="1:2" x14ac:dyDescent="0.25">
      <c r="A19150" s="3">
        <v>42138.29791666667</v>
      </c>
      <c r="B19150" s="2">
        <v>2.2258868853251141</v>
      </c>
    </row>
    <row r="19151" spans="1:2" x14ac:dyDescent="0.25">
      <c r="A19151" s="3">
        <v>42138.298611111109</v>
      </c>
      <c r="B19151" s="2">
        <v>2.3198830922444662</v>
      </c>
    </row>
    <row r="19152" spans="1:2" x14ac:dyDescent="0.25">
      <c r="A19152" s="3">
        <v>42138.299305555556</v>
      </c>
      <c r="B19152" s="2">
        <v>2.3299772977828979</v>
      </c>
    </row>
    <row r="19153" spans="1:2" x14ac:dyDescent="0.25">
      <c r="A19153" s="3">
        <v>42138.3</v>
      </c>
      <c r="B19153" s="2">
        <v>2.2644806543986005</v>
      </c>
    </row>
    <row r="19154" spans="1:2" x14ac:dyDescent="0.25">
      <c r="A19154" s="3">
        <v>42138.300694444442</v>
      </c>
      <c r="B19154" s="2">
        <v>8.8545238971710205</v>
      </c>
    </row>
    <row r="19155" spans="1:2" x14ac:dyDescent="0.25">
      <c r="A19155" s="3">
        <v>42138.301388888889</v>
      </c>
      <c r="B19155" s="2">
        <v>12.166907787322998</v>
      </c>
    </row>
    <row r="19156" spans="1:2" x14ac:dyDescent="0.25">
      <c r="A19156" s="3">
        <v>42138.302083333336</v>
      </c>
      <c r="B19156" s="2">
        <v>10.870410950978597</v>
      </c>
    </row>
    <row r="19157" spans="1:2" x14ac:dyDescent="0.25">
      <c r="A19157" s="3">
        <v>42138.302777777775</v>
      </c>
      <c r="B19157" s="2">
        <v>5.4692611535390219</v>
      </c>
    </row>
    <row r="19158" spans="1:2" x14ac:dyDescent="0.25">
      <c r="A19158" s="3">
        <v>42138.303472222222</v>
      </c>
      <c r="B19158" s="2">
        <v>1.8129317522048951</v>
      </c>
    </row>
    <row r="19159" spans="1:2" x14ac:dyDescent="0.25">
      <c r="A19159" s="3">
        <v>42138.304166666669</v>
      </c>
      <c r="B19159" s="2">
        <v>-0.34721969763437904</v>
      </c>
    </row>
    <row r="19160" spans="1:2" x14ac:dyDescent="0.25">
      <c r="A19160" s="3">
        <v>42138.304861111108</v>
      </c>
      <c r="B19160" s="2">
        <v>3.7437782764434813</v>
      </c>
    </row>
    <row r="19161" spans="1:2" x14ac:dyDescent="0.25">
      <c r="A19161" s="3">
        <v>42138.305555555555</v>
      </c>
      <c r="B19161" s="2">
        <v>1.5126742204030355</v>
      </c>
    </row>
    <row r="19162" spans="1:2" x14ac:dyDescent="0.25">
      <c r="A19162" s="3">
        <v>42138.306250000001</v>
      </c>
      <c r="B19162" s="2">
        <v>2.0057749271392824</v>
      </c>
    </row>
    <row r="19163" spans="1:2" x14ac:dyDescent="0.25">
      <c r="A19163" s="3">
        <v>42138.306944444441</v>
      </c>
      <c r="B19163" s="2">
        <v>-5.3984519640604658</v>
      </c>
    </row>
    <row r="19164" spans="1:2" x14ac:dyDescent="0.25">
      <c r="A19164" s="3">
        <v>42138.307638888888</v>
      </c>
      <c r="B19164" s="2">
        <v>-5.2441114346186319</v>
      </c>
    </row>
    <row r="19165" spans="1:2" x14ac:dyDescent="0.25">
      <c r="A19165" s="3">
        <v>42138.308333333334</v>
      </c>
      <c r="B19165" s="2">
        <v>-4.8417778333028156</v>
      </c>
    </row>
    <row r="19166" spans="1:2" x14ac:dyDescent="0.25">
      <c r="A19166" s="3">
        <v>42138.309027777781</v>
      </c>
      <c r="B19166" s="2">
        <v>0.98667620023091629</v>
      </c>
    </row>
    <row r="19167" spans="1:2" x14ac:dyDescent="0.25">
      <c r="A19167" s="3">
        <v>42138.30972222222</v>
      </c>
      <c r="B19167" s="2">
        <v>-3.6382384300231934</v>
      </c>
    </row>
    <row r="19168" spans="1:2" x14ac:dyDescent="0.25">
      <c r="A19168" s="3">
        <v>42138.310416666667</v>
      </c>
      <c r="B19168" s="2">
        <v>-3.3778606573740642</v>
      </c>
    </row>
    <row r="19169" spans="1:2" x14ac:dyDescent="0.25">
      <c r="A19169" s="3">
        <v>42138.311111111114</v>
      </c>
      <c r="B19169" s="2">
        <v>-5.1972147941589357</v>
      </c>
    </row>
    <row r="19170" spans="1:2" x14ac:dyDescent="0.25">
      <c r="A19170" s="3">
        <v>42138.311805555553</v>
      </c>
      <c r="B19170" s="2">
        <v>-7.1173160711924233</v>
      </c>
    </row>
    <row r="19171" spans="1:2" x14ac:dyDescent="0.25">
      <c r="A19171" s="3">
        <v>42138.3125</v>
      </c>
      <c r="B19171" s="2">
        <v>-5.590697240829468</v>
      </c>
    </row>
    <row r="19172" spans="1:2" x14ac:dyDescent="0.25">
      <c r="A19172" s="3">
        <v>42138.313194444447</v>
      </c>
      <c r="B19172" s="2">
        <v>-5.7601566473642984</v>
      </c>
    </row>
    <row r="19173" spans="1:2" x14ac:dyDescent="0.25">
      <c r="A19173" s="3">
        <v>42138.313888888886</v>
      </c>
      <c r="B19173" s="2">
        <v>0.17536742687225343</v>
      </c>
    </row>
    <row r="19174" spans="1:2" x14ac:dyDescent="0.25">
      <c r="A19174" s="3">
        <v>42138.314583333333</v>
      </c>
      <c r="B19174" s="2">
        <v>3.2403247515360514</v>
      </c>
    </row>
    <row r="19175" spans="1:2" x14ac:dyDescent="0.25">
      <c r="A19175" s="3">
        <v>42138.31527777778</v>
      </c>
      <c r="B19175" s="2">
        <v>3.5469845612843831</v>
      </c>
    </row>
    <row r="19176" spans="1:2" x14ac:dyDescent="0.25">
      <c r="A19176" s="3">
        <v>42138.315972222219</v>
      </c>
      <c r="B19176" s="2">
        <v>-0.67340181668599441</v>
      </c>
    </row>
    <row r="19177" spans="1:2" x14ac:dyDescent="0.25">
      <c r="A19177" s="3">
        <v>42138.316666666666</v>
      </c>
      <c r="B19177" s="2">
        <v>-1.4114651679992676</v>
      </c>
    </row>
    <row r="19178" spans="1:2" x14ac:dyDescent="0.25">
      <c r="A19178" s="3">
        <v>42138.317361111112</v>
      </c>
      <c r="B19178" s="2">
        <v>-3.0764464060465495</v>
      </c>
    </row>
    <row r="19179" spans="1:2" x14ac:dyDescent="0.25">
      <c r="A19179" s="3">
        <v>42138.318055555559</v>
      </c>
      <c r="B19179" s="2">
        <v>0.3274285634358724</v>
      </c>
    </row>
    <row r="19180" spans="1:2" x14ac:dyDescent="0.25">
      <c r="A19180" s="3">
        <v>42138.318749999999</v>
      </c>
      <c r="B19180" s="2">
        <v>-0.88062885999679563</v>
      </c>
    </row>
    <row r="19181" spans="1:2" x14ac:dyDescent="0.25">
      <c r="A19181" s="3">
        <v>42138.319444444445</v>
      </c>
      <c r="B19181" s="2">
        <v>-1.6281495094299316</v>
      </c>
    </row>
    <row r="19182" spans="1:2" x14ac:dyDescent="0.25">
      <c r="A19182" s="3">
        <v>42138.320138888892</v>
      </c>
      <c r="B19182" s="2">
        <v>-2.8390255769093833</v>
      </c>
    </row>
    <row r="19183" spans="1:2" x14ac:dyDescent="0.25">
      <c r="A19183" s="3">
        <v>42138.320833333331</v>
      </c>
      <c r="B19183" s="2">
        <v>-7.9334986050923666</v>
      </c>
    </row>
    <row r="19184" spans="1:2" x14ac:dyDescent="0.25">
      <c r="A19184" s="3">
        <v>42138.321527777778</v>
      </c>
      <c r="B19184" s="2">
        <v>-3.4853417158126829</v>
      </c>
    </row>
    <row r="19185" spans="1:2" x14ac:dyDescent="0.25">
      <c r="A19185" s="3">
        <v>42138.322222222225</v>
      </c>
      <c r="B19185" s="2">
        <v>-4.4521951148907339</v>
      </c>
    </row>
    <row r="19186" spans="1:2" x14ac:dyDescent="0.25">
      <c r="A19186" s="3">
        <v>42138.322916666664</v>
      </c>
      <c r="B19186" s="2">
        <v>2.3583700338999432</v>
      </c>
    </row>
    <row r="19187" spans="1:2" x14ac:dyDescent="0.25">
      <c r="A19187" s="3">
        <v>42138.323611111111</v>
      </c>
      <c r="B19187" s="2">
        <v>5.6348008394241331</v>
      </c>
    </row>
    <row r="19188" spans="1:2" x14ac:dyDescent="0.25">
      <c r="A19188" s="3">
        <v>42138.324305555558</v>
      </c>
      <c r="B19188" s="2">
        <v>1.0843311667442321</v>
      </c>
    </row>
    <row r="19189" spans="1:2" x14ac:dyDescent="0.25">
      <c r="A19189" s="3">
        <v>42138.324999999997</v>
      </c>
      <c r="B19189" s="2">
        <v>1.2301183223724366</v>
      </c>
    </row>
    <row r="19190" spans="1:2" x14ac:dyDescent="0.25">
      <c r="A19190" s="3">
        <v>42138.325694444444</v>
      </c>
      <c r="B19190" s="2">
        <v>2.3852817694346111</v>
      </c>
    </row>
    <row r="19191" spans="1:2" x14ac:dyDescent="0.25">
      <c r="A19191" s="3">
        <v>42138.326388888891</v>
      </c>
      <c r="B19191" s="2">
        <v>0.35223150253295898</v>
      </c>
    </row>
    <row r="19192" spans="1:2" x14ac:dyDescent="0.25">
      <c r="A19192" s="3">
        <v>42138.32708333333</v>
      </c>
      <c r="B19192" s="2">
        <v>0.10959140857060751</v>
      </c>
    </row>
    <row r="19193" spans="1:2" x14ac:dyDescent="0.25">
      <c r="A19193" s="3">
        <v>42138.327777777777</v>
      </c>
      <c r="B19193" s="2">
        <v>-2.3647817929585773</v>
      </c>
    </row>
    <row r="19194" spans="1:2" x14ac:dyDescent="0.25">
      <c r="A19194" s="3">
        <v>42138.328472222223</v>
      </c>
      <c r="B19194" s="2">
        <v>-4.6975814183553064</v>
      </c>
    </row>
    <row r="19195" spans="1:2" x14ac:dyDescent="0.25">
      <c r="A19195" s="3">
        <v>42138.32916666667</v>
      </c>
      <c r="B19195" s="2">
        <v>-11.030712795257568</v>
      </c>
    </row>
    <row r="19196" spans="1:2" x14ac:dyDescent="0.25">
      <c r="A19196" s="3">
        <v>42138.329861111109</v>
      </c>
      <c r="B19196" s="2">
        <v>-16.111967754364013</v>
      </c>
    </row>
    <row r="19197" spans="1:2" x14ac:dyDescent="0.25">
      <c r="A19197" s="3">
        <v>42138.330555555556</v>
      </c>
      <c r="B19197" s="2">
        <v>-17.247540982564292</v>
      </c>
    </row>
    <row r="19198" spans="1:2" x14ac:dyDescent="0.25">
      <c r="A19198" s="3">
        <v>42138.331250000003</v>
      </c>
      <c r="B19198" s="2">
        <v>-21.733998934427898</v>
      </c>
    </row>
    <row r="19199" spans="1:2" x14ac:dyDescent="0.25">
      <c r="A19199" s="3">
        <v>42138.331944444442</v>
      </c>
      <c r="B19199" s="2">
        <v>-25.966401036580404</v>
      </c>
    </row>
    <row r="19200" spans="1:2" x14ac:dyDescent="0.25">
      <c r="A19200" s="3">
        <v>42138.332638888889</v>
      </c>
      <c r="B19200" s="2">
        <v>-27.187691561381023</v>
      </c>
    </row>
    <row r="19201" spans="1:2" x14ac:dyDescent="0.25">
      <c r="A19201" s="3">
        <v>42138.333333333336</v>
      </c>
      <c r="B19201" s="2">
        <v>-31.426804542541504</v>
      </c>
    </row>
    <row r="19202" spans="1:2" x14ac:dyDescent="0.25">
      <c r="A19202" s="3">
        <v>42138.334027777775</v>
      </c>
      <c r="B19202" s="2">
        <v>-38.019579442342121</v>
      </c>
    </row>
    <row r="19203" spans="1:2" x14ac:dyDescent="0.25">
      <c r="A19203" s="3">
        <v>42138.334722222222</v>
      </c>
      <c r="B19203" s="2">
        <v>-32.048459307352701</v>
      </c>
    </row>
    <row r="19204" spans="1:2" x14ac:dyDescent="0.25">
      <c r="A19204" s="3">
        <v>42138.335416666669</v>
      </c>
      <c r="B19204" s="2">
        <v>-34.820079549153647</v>
      </c>
    </row>
    <row r="19205" spans="1:2" x14ac:dyDescent="0.25">
      <c r="A19205" s="3">
        <v>42138.336111111108</v>
      </c>
      <c r="B19205" s="2">
        <v>-32.311531130472822</v>
      </c>
    </row>
    <row r="19206" spans="1:2" x14ac:dyDescent="0.25">
      <c r="A19206" s="3">
        <v>42138.336805555555</v>
      </c>
      <c r="B19206" s="2">
        <v>-19.878286933898927</v>
      </c>
    </row>
    <row r="19207" spans="1:2" x14ac:dyDescent="0.25">
      <c r="A19207" s="3">
        <v>42138.337500000001</v>
      </c>
      <c r="B19207" s="2">
        <v>-17.160163370768228</v>
      </c>
    </row>
    <row r="19208" spans="1:2" x14ac:dyDescent="0.25">
      <c r="A19208" s="3">
        <v>42138.338194444441</v>
      </c>
      <c r="B19208" s="2">
        <v>-23.990806007385252</v>
      </c>
    </row>
    <row r="19209" spans="1:2" x14ac:dyDescent="0.25">
      <c r="A19209" s="3">
        <v>42138.338888888888</v>
      </c>
      <c r="B19209" s="2">
        <v>-16.836967213948569</v>
      </c>
    </row>
    <row r="19210" spans="1:2" x14ac:dyDescent="0.25">
      <c r="A19210" s="3">
        <v>42138.339583333334</v>
      </c>
      <c r="B19210" s="2">
        <v>-10.244693708419799</v>
      </c>
    </row>
    <row r="19211" spans="1:2" x14ac:dyDescent="0.25">
      <c r="A19211" s="3">
        <v>42138.340277777781</v>
      </c>
      <c r="B19211" s="2">
        <v>-5.7719010353088382</v>
      </c>
    </row>
    <row r="19212" spans="1:2" x14ac:dyDescent="0.25">
      <c r="A19212" s="3">
        <v>42138.34097222222</v>
      </c>
      <c r="B19212" s="2">
        <v>-8.7553824106852218</v>
      </c>
    </row>
    <row r="19213" spans="1:2" x14ac:dyDescent="0.25">
      <c r="A19213" s="3">
        <v>42138.341666666667</v>
      </c>
      <c r="B19213" s="2">
        <v>-3.8495887676874796</v>
      </c>
    </row>
    <row r="19214" spans="1:2" x14ac:dyDescent="0.25">
      <c r="A19214" s="3">
        <v>42138.342361111114</v>
      </c>
      <c r="B19214" s="2">
        <v>-4.7481079618136084</v>
      </c>
    </row>
    <row r="19215" spans="1:2" x14ac:dyDescent="0.25">
      <c r="A19215" s="3">
        <v>42138.343055555553</v>
      </c>
      <c r="B19215" s="2">
        <v>-4.3344262282053627</v>
      </c>
    </row>
    <row r="19216" spans="1:2" x14ac:dyDescent="0.25">
      <c r="A19216" s="3">
        <v>42138.34375</v>
      </c>
      <c r="B19216" s="2">
        <v>-2.0767788171768187</v>
      </c>
    </row>
    <row r="19217" spans="1:2" x14ac:dyDescent="0.25">
      <c r="A19217" s="3">
        <v>42138.344444444447</v>
      </c>
      <c r="B19217" s="2">
        <v>0.98567440509796145</v>
      </c>
    </row>
    <row r="19218" spans="1:2" x14ac:dyDescent="0.25">
      <c r="A19218" s="3">
        <v>42138.345138888886</v>
      </c>
      <c r="B19218" s="2">
        <v>-1.7326570232709249</v>
      </c>
    </row>
    <row r="19219" spans="1:2" x14ac:dyDescent="0.25">
      <c r="A19219" s="3">
        <v>42138.345833333333</v>
      </c>
      <c r="B19219" s="2">
        <v>-3.045935269196828</v>
      </c>
    </row>
    <row r="19220" spans="1:2" x14ac:dyDescent="0.25">
      <c r="A19220" s="3">
        <v>42138.34652777778</v>
      </c>
      <c r="B19220" s="2">
        <v>-5.2962001800537113</v>
      </c>
    </row>
    <row r="19221" spans="1:2" x14ac:dyDescent="0.25">
      <c r="A19221" s="3">
        <v>42138.347222222219</v>
      </c>
      <c r="B19221" s="2">
        <v>-11.019066842397054</v>
      </c>
    </row>
    <row r="19222" spans="1:2" x14ac:dyDescent="0.25">
      <c r="A19222" s="3">
        <v>42138.347916666666</v>
      </c>
      <c r="B19222" s="2">
        <v>-12.943700472513834</v>
      </c>
    </row>
    <row r="19223" spans="1:2" x14ac:dyDescent="0.25">
      <c r="A19223" s="3">
        <v>42138.348611111112</v>
      </c>
      <c r="B19223" s="2">
        <v>-9.4674247741699222</v>
      </c>
    </row>
    <row r="19224" spans="1:2" x14ac:dyDescent="0.25">
      <c r="A19224" s="3">
        <v>42138.349305555559</v>
      </c>
      <c r="B19224" s="2">
        <v>-7.063185199101766</v>
      </c>
    </row>
    <row r="19225" spans="1:2" x14ac:dyDescent="0.25">
      <c r="A19225" s="3">
        <v>42138.35</v>
      </c>
      <c r="B19225" s="2">
        <v>-3.4994100252787272</v>
      </c>
    </row>
    <row r="19226" spans="1:2" x14ac:dyDescent="0.25">
      <c r="A19226" s="3">
        <v>42138.350694444445</v>
      </c>
      <c r="B19226" s="2">
        <v>1.868993059794108</v>
      </c>
    </row>
    <row r="19227" spans="1:2" x14ac:dyDescent="0.25">
      <c r="A19227" s="3">
        <v>42138.351388888892</v>
      </c>
      <c r="B19227" s="2">
        <v>5.772910531361898</v>
      </c>
    </row>
    <row r="19228" spans="1:2" x14ac:dyDescent="0.25">
      <c r="A19228" s="3">
        <v>42138.352083333331</v>
      </c>
      <c r="B19228" s="2">
        <v>3.8574530124664306</v>
      </c>
    </row>
    <row r="19229" spans="1:2" x14ac:dyDescent="0.25">
      <c r="A19229" s="3">
        <v>42138.352777777778</v>
      </c>
      <c r="B19229" s="2">
        <v>9.2660230795542393</v>
      </c>
    </row>
    <row r="19230" spans="1:2" x14ac:dyDescent="0.25">
      <c r="A19230" s="3">
        <v>42138.353472222225</v>
      </c>
      <c r="B19230" s="2">
        <v>6.5317150592803959</v>
      </c>
    </row>
    <row r="19231" spans="1:2" x14ac:dyDescent="0.25">
      <c r="A19231" s="3">
        <v>42138.354166666664</v>
      </c>
      <c r="B19231" s="2">
        <v>9.6428391138712559</v>
      </c>
    </row>
    <row r="19232" spans="1:2" x14ac:dyDescent="0.25">
      <c r="A19232" s="3">
        <v>42138.354861111111</v>
      </c>
      <c r="B19232" s="2">
        <v>7.3583858172098795</v>
      </c>
    </row>
    <row r="19233" spans="1:2" x14ac:dyDescent="0.25">
      <c r="A19233" s="3">
        <v>42138.355555555558</v>
      </c>
      <c r="B19233" s="2">
        <v>7.2890030860900881</v>
      </c>
    </row>
    <row r="19234" spans="1:2" x14ac:dyDescent="0.25">
      <c r="A19234" s="3">
        <v>42138.356249999997</v>
      </c>
      <c r="B19234" s="2">
        <v>4.9701761722564699</v>
      </c>
    </row>
    <row r="19235" spans="1:2" x14ac:dyDescent="0.25">
      <c r="A19235" s="3">
        <v>42138.356944444444</v>
      </c>
      <c r="B19235" s="2">
        <v>6.4068537871042883</v>
      </c>
    </row>
    <row r="19236" spans="1:2" x14ac:dyDescent="0.25">
      <c r="A19236" s="3">
        <v>42138.357638888891</v>
      </c>
      <c r="B19236" s="2">
        <v>3.3798858404159544</v>
      </c>
    </row>
    <row r="19237" spans="1:2" x14ac:dyDescent="0.25">
      <c r="A19237" s="3">
        <v>42138.35833333333</v>
      </c>
      <c r="B19237" s="2">
        <v>3.5871201038360594</v>
      </c>
    </row>
    <row r="19238" spans="1:2" x14ac:dyDescent="0.25">
      <c r="A19238" s="3">
        <v>42138.359027777777</v>
      </c>
      <c r="B19238" s="2">
        <v>3.1549217383066814</v>
      </c>
    </row>
    <row r="19239" spans="1:2" x14ac:dyDescent="0.25">
      <c r="A19239" s="3">
        <v>42138.359722222223</v>
      </c>
      <c r="B19239" s="2">
        <v>4.5899039745330814</v>
      </c>
    </row>
    <row r="19240" spans="1:2" x14ac:dyDescent="0.25">
      <c r="A19240" s="3">
        <v>42138.36041666667</v>
      </c>
      <c r="B19240" s="2">
        <v>5.1700427373250326</v>
      </c>
    </row>
    <row r="19241" spans="1:2" x14ac:dyDescent="0.25">
      <c r="A19241" s="3">
        <v>42138.361111111109</v>
      </c>
      <c r="B19241" s="2">
        <v>5.1690569877624508</v>
      </c>
    </row>
    <row r="19242" spans="1:2" x14ac:dyDescent="0.25">
      <c r="A19242" s="3">
        <v>42138.361805555556</v>
      </c>
      <c r="B19242" s="2">
        <v>2.8473765770594279</v>
      </c>
    </row>
    <row r="19243" spans="1:2" x14ac:dyDescent="0.25">
      <c r="A19243" s="3">
        <v>42138.362500000003</v>
      </c>
      <c r="B19243" s="2">
        <v>11.647604242960613</v>
      </c>
    </row>
    <row r="19244" spans="1:2" x14ac:dyDescent="0.25">
      <c r="A19244" s="3">
        <v>42138.363194444442</v>
      </c>
      <c r="B19244" s="2">
        <v>14.944012928009034</v>
      </c>
    </row>
    <row r="19245" spans="1:2" x14ac:dyDescent="0.25">
      <c r="A19245" s="3">
        <v>42138.363888888889</v>
      </c>
      <c r="B19245" s="2">
        <v>14.921446514129638</v>
      </c>
    </row>
    <row r="19246" spans="1:2" x14ac:dyDescent="0.25">
      <c r="A19246" s="3">
        <v>42138.364583333336</v>
      </c>
      <c r="B19246" s="2">
        <v>17.00425542195638</v>
      </c>
    </row>
    <row r="19247" spans="1:2" x14ac:dyDescent="0.25">
      <c r="A19247" s="3">
        <v>42138.365277777775</v>
      </c>
      <c r="B19247" s="2">
        <v>16.567501894632976</v>
      </c>
    </row>
    <row r="19248" spans="1:2" x14ac:dyDescent="0.25">
      <c r="A19248" s="3">
        <v>42138.365972222222</v>
      </c>
      <c r="B19248" s="2">
        <v>13.763022486368815</v>
      </c>
    </row>
    <row r="19249" spans="1:2" x14ac:dyDescent="0.25">
      <c r="A19249" s="3">
        <v>42138.366666666669</v>
      </c>
      <c r="B19249" s="2">
        <v>13.285183048248291</v>
      </c>
    </row>
    <row r="19250" spans="1:2" x14ac:dyDescent="0.25">
      <c r="A19250" s="3">
        <v>42138.367361111108</v>
      </c>
      <c r="B19250" s="2">
        <v>18.721517181396486</v>
      </c>
    </row>
    <row r="19251" spans="1:2" x14ac:dyDescent="0.25">
      <c r="A19251" s="3">
        <v>42138.368055555555</v>
      </c>
      <c r="B19251" s="2">
        <v>15.667589569091797</v>
      </c>
    </row>
    <row r="19252" spans="1:2" x14ac:dyDescent="0.25">
      <c r="A19252" s="3">
        <v>42138.368750000001</v>
      </c>
      <c r="B19252" s="2">
        <v>21.254164187113442</v>
      </c>
    </row>
    <row r="19253" spans="1:2" x14ac:dyDescent="0.25">
      <c r="A19253" s="3">
        <v>42138.369444444441</v>
      </c>
      <c r="B19253" s="2">
        <v>19.188776079813639</v>
      </c>
    </row>
    <row r="19254" spans="1:2" x14ac:dyDescent="0.25">
      <c r="A19254" s="3">
        <v>42138.370138888888</v>
      </c>
      <c r="B19254" s="2">
        <v>15.388861052195232</v>
      </c>
    </row>
    <row r="19255" spans="1:2" x14ac:dyDescent="0.25">
      <c r="A19255" s="3">
        <v>42138.370833333334</v>
      </c>
      <c r="B19255" s="2">
        <v>11.132882022857666</v>
      </c>
    </row>
    <row r="19256" spans="1:2" x14ac:dyDescent="0.25">
      <c r="A19256" s="3">
        <v>42138.371527777781</v>
      </c>
      <c r="B19256" s="2">
        <v>9.7834753354390465</v>
      </c>
    </row>
    <row r="19257" spans="1:2" x14ac:dyDescent="0.25">
      <c r="A19257" s="3">
        <v>42138.37222222222</v>
      </c>
      <c r="B19257" s="2">
        <v>7.7996444702148438</v>
      </c>
    </row>
    <row r="19258" spans="1:2" x14ac:dyDescent="0.25">
      <c r="A19258" s="3">
        <v>42138.372916666667</v>
      </c>
      <c r="B19258" s="2">
        <v>9.9514223416646317</v>
      </c>
    </row>
    <row r="19259" spans="1:2" x14ac:dyDescent="0.25">
      <c r="A19259" s="3">
        <v>42138.373611111114</v>
      </c>
      <c r="B19259" s="2">
        <v>11.256890773773193</v>
      </c>
    </row>
    <row r="19260" spans="1:2" x14ac:dyDescent="0.25">
      <c r="A19260" s="3">
        <v>42138.374305555553</v>
      </c>
      <c r="B19260" s="2">
        <v>13.716994571685792</v>
      </c>
    </row>
    <row r="19261" spans="1:2" x14ac:dyDescent="0.25">
      <c r="A19261" s="3">
        <v>42138.375</v>
      </c>
      <c r="B19261" s="2">
        <v>12.249115467071533</v>
      </c>
    </row>
    <row r="19262" spans="1:2" x14ac:dyDescent="0.25">
      <c r="A19262" s="3">
        <v>42138.375694444447</v>
      </c>
      <c r="B19262" s="2">
        <v>12.3495423634847</v>
      </c>
    </row>
    <row r="19263" spans="1:2" x14ac:dyDescent="0.25">
      <c r="A19263" s="3">
        <v>42138.376388888886</v>
      </c>
      <c r="B19263" s="2">
        <v>10.648140335083008</v>
      </c>
    </row>
    <row r="19264" spans="1:2" x14ac:dyDescent="0.25">
      <c r="A19264" s="3">
        <v>42138.377083333333</v>
      </c>
      <c r="B19264" s="2">
        <v>8.2514984448750806</v>
      </c>
    </row>
    <row r="19265" spans="1:2" x14ac:dyDescent="0.25">
      <c r="A19265" s="3">
        <v>42138.37777777778</v>
      </c>
      <c r="B19265" s="2">
        <v>2.176932382583618</v>
      </c>
    </row>
    <row r="19266" spans="1:2" x14ac:dyDescent="0.25">
      <c r="A19266" s="3">
        <v>42138.378472222219</v>
      </c>
      <c r="B19266" s="2">
        <v>2.5224817117055256</v>
      </c>
    </row>
    <row r="19267" spans="1:2" x14ac:dyDescent="0.25">
      <c r="A19267" s="3">
        <v>42138.379166666666</v>
      </c>
      <c r="B19267" s="2">
        <v>1.5878301461537678</v>
      </c>
    </row>
    <row r="19268" spans="1:2" x14ac:dyDescent="0.25">
      <c r="A19268" s="3">
        <v>42138.379861111112</v>
      </c>
      <c r="B19268" s="2">
        <v>4.5922591408093769</v>
      </c>
    </row>
    <row r="19269" spans="1:2" x14ac:dyDescent="0.25">
      <c r="A19269" s="3">
        <v>42138.380555555559</v>
      </c>
      <c r="B19269" s="2">
        <v>9.0644866784413658</v>
      </c>
    </row>
    <row r="19270" spans="1:2" x14ac:dyDescent="0.25">
      <c r="A19270" s="3">
        <v>42138.381249999999</v>
      </c>
      <c r="B19270" s="2">
        <v>5.4638676643371582</v>
      </c>
    </row>
    <row r="19271" spans="1:2" x14ac:dyDescent="0.25">
      <c r="A19271" s="3">
        <v>42138.381944444445</v>
      </c>
      <c r="B19271" s="2">
        <v>4.1598681290944421</v>
      </c>
    </row>
    <row r="19272" spans="1:2" x14ac:dyDescent="0.25">
      <c r="A19272" s="3">
        <v>42138.382638888892</v>
      </c>
      <c r="B19272" s="2">
        <v>9.1625769933064785</v>
      </c>
    </row>
    <row r="19273" spans="1:2" x14ac:dyDescent="0.25">
      <c r="A19273" s="3">
        <v>42138.383333333331</v>
      </c>
      <c r="B19273" s="2">
        <v>-0.23065780798594157</v>
      </c>
    </row>
    <row r="19274" spans="1:2" x14ac:dyDescent="0.25">
      <c r="A19274" s="3">
        <v>42138.384027777778</v>
      </c>
      <c r="B19274" s="2">
        <v>4.0132783095041908</v>
      </c>
    </row>
    <row r="19275" spans="1:2" x14ac:dyDescent="0.25">
      <c r="A19275" s="3">
        <v>42138.384722222225</v>
      </c>
      <c r="B19275" s="2">
        <v>6.0174957752227787</v>
      </c>
    </row>
    <row r="19276" spans="1:2" x14ac:dyDescent="0.25">
      <c r="A19276" s="3">
        <v>42138.385416666664</v>
      </c>
      <c r="B19276" s="2">
        <v>9.0489806989828754</v>
      </c>
    </row>
    <row r="19277" spans="1:2" x14ac:dyDescent="0.25">
      <c r="A19277" s="3">
        <v>42138.386111111111</v>
      </c>
      <c r="B19277" s="2">
        <v>8.1368047873179119</v>
      </c>
    </row>
    <row r="19278" spans="1:2" x14ac:dyDescent="0.25">
      <c r="A19278" s="3">
        <v>42138.386805555558</v>
      </c>
      <c r="B19278" s="2">
        <v>7.495207357406616</v>
      </c>
    </row>
    <row r="19279" spans="1:2" x14ac:dyDescent="0.25">
      <c r="A19279" s="3">
        <v>42138.387499999997</v>
      </c>
      <c r="B19279" s="2">
        <v>9.3732910792032875</v>
      </c>
    </row>
    <row r="19280" spans="1:2" x14ac:dyDescent="0.25">
      <c r="A19280" s="3">
        <v>42138.388194444444</v>
      </c>
      <c r="B19280" s="2">
        <v>11.436711978912353</v>
      </c>
    </row>
    <row r="19281" spans="1:2" x14ac:dyDescent="0.25">
      <c r="A19281" s="3">
        <v>42138.388888888891</v>
      </c>
      <c r="B19281" s="2">
        <v>6.202063544591268</v>
      </c>
    </row>
    <row r="19282" spans="1:2" x14ac:dyDescent="0.25">
      <c r="A19282" s="3">
        <v>42138.38958333333</v>
      </c>
      <c r="B19282" s="2">
        <v>10.835535685221354</v>
      </c>
    </row>
    <row r="19283" spans="1:2" x14ac:dyDescent="0.25">
      <c r="A19283" s="3">
        <v>42138.390277777777</v>
      </c>
      <c r="B19283" s="2">
        <v>4.2840881665547688</v>
      </c>
    </row>
    <row r="19284" spans="1:2" x14ac:dyDescent="0.25">
      <c r="A19284" s="3">
        <v>42138.390972222223</v>
      </c>
      <c r="B19284" s="2">
        <v>2.7676840941111247</v>
      </c>
    </row>
    <row r="19285" spans="1:2" x14ac:dyDescent="0.25">
      <c r="A19285" s="3">
        <v>42138.39166666667</v>
      </c>
      <c r="B19285" s="2">
        <v>-3.0067949612935383</v>
      </c>
    </row>
    <row r="19286" spans="1:2" x14ac:dyDescent="0.25">
      <c r="A19286" s="3">
        <v>42138.392361111109</v>
      </c>
      <c r="B19286" s="2">
        <v>-6.1497635205586754</v>
      </c>
    </row>
    <row r="19287" spans="1:2" x14ac:dyDescent="0.25">
      <c r="A19287" s="3">
        <v>42138.393055555556</v>
      </c>
      <c r="B19287" s="2">
        <v>-2.4526192744572959</v>
      </c>
    </row>
    <row r="19288" spans="1:2" x14ac:dyDescent="0.25">
      <c r="A19288" s="3">
        <v>42138.393750000003</v>
      </c>
      <c r="B19288" s="2">
        <v>2.731664768854777</v>
      </c>
    </row>
    <row r="19289" spans="1:2" x14ac:dyDescent="0.25">
      <c r="A19289" s="3">
        <v>42138.394444444442</v>
      </c>
      <c r="B19289" s="2">
        <v>1.9881706873575846</v>
      </c>
    </row>
    <row r="19290" spans="1:2" x14ac:dyDescent="0.25">
      <c r="A19290" s="3">
        <v>42138.395138888889</v>
      </c>
      <c r="B19290" s="2">
        <v>8.2978199958801273</v>
      </c>
    </row>
    <row r="19291" spans="1:2" x14ac:dyDescent="0.25">
      <c r="A19291" s="3">
        <v>42138.395833333336</v>
      </c>
      <c r="B19291" s="2">
        <v>5.3770158767700194</v>
      </c>
    </row>
    <row r="19292" spans="1:2" x14ac:dyDescent="0.25">
      <c r="A19292" s="3">
        <v>42138.396527777775</v>
      </c>
      <c r="B19292" s="2">
        <v>3.4666445096333822</v>
      </c>
    </row>
    <row r="19293" spans="1:2" x14ac:dyDescent="0.25">
      <c r="A19293" s="3">
        <v>42138.397222222222</v>
      </c>
      <c r="B19293" s="2">
        <v>-4.014623395601908</v>
      </c>
    </row>
    <row r="19294" spans="1:2" x14ac:dyDescent="0.25">
      <c r="A19294" s="3">
        <v>42138.397916666669</v>
      </c>
      <c r="B19294" s="2">
        <v>-5.3753874142964682</v>
      </c>
    </row>
    <row r="19295" spans="1:2" x14ac:dyDescent="0.25">
      <c r="A19295" s="3">
        <v>42138.398611111108</v>
      </c>
      <c r="B19295" s="2">
        <v>0.11334755420684814</v>
      </c>
    </row>
    <row r="19296" spans="1:2" x14ac:dyDescent="0.25">
      <c r="A19296" s="3">
        <v>42138.399305555555</v>
      </c>
      <c r="B19296" s="2">
        <v>1.0493075132369996</v>
      </c>
    </row>
    <row r="19297" spans="1:2" x14ac:dyDescent="0.25">
      <c r="A19297" s="3">
        <v>42138.400000000001</v>
      </c>
      <c r="B19297" s="2">
        <v>4.9369696299235022</v>
      </c>
    </row>
    <row r="19298" spans="1:2" x14ac:dyDescent="0.25">
      <c r="A19298" s="3">
        <v>42138.400694444441</v>
      </c>
      <c r="B19298" s="2">
        <v>0.8366982221603394</v>
      </c>
    </row>
    <row r="19299" spans="1:2" x14ac:dyDescent="0.25">
      <c r="A19299" s="3">
        <v>42138.401388888888</v>
      </c>
      <c r="B19299" s="2">
        <v>2.4745686848958335</v>
      </c>
    </row>
    <row r="19300" spans="1:2" x14ac:dyDescent="0.25">
      <c r="A19300" s="3">
        <v>42138.402083333334</v>
      </c>
      <c r="B19300" s="2">
        <v>9.3332824071248375</v>
      </c>
    </row>
    <row r="19301" spans="1:2" x14ac:dyDescent="0.25">
      <c r="A19301" s="3">
        <v>42138.402777777781</v>
      </c>
      <c r="B19301" s="2">
        <v>8.6693544069925945</v>
      </c>
    </row>
    <row r="19302" spans="1:2" x14ac:dyDescent="0.25">
      <c r="A19302" s="3">
        <v>42138.40347222222</v>
      </c>
      <c r="B19302" s="2">
        <v>6.4137369950612388</v>
      </c>
    </row>
    <row r="19303" spans="1:2" x14ac:dyDescent="0.25">
      <c r="A19303" s="3">
        <v>42138.404166666667</v>
      </c>
      <c r="B19303" s="2">
        <v>2.6817919969558717</v>
      </c>
    </row>
    <row r="19304" spans="1:2" x14ac:dyDescent="0.25">
      <c r="A19304" s="3">
        <v>42138.404861111114</v>
      </c>
      <c r="B19304" s="2">
        <v>3.3840632518132527</v>
      </c>
    </row>
    <row r="19305" spans="1:2" x14ac:dyDescent="0.25">
      <c r="A19305" s="3">
        <v>42138.405555555553</v>
      </c>
      <c r="B19305" s="2">
        <v>3.6264976421991983</v>
      </c>
    </row>
    <row r="19306" spans="1:2" x14ac:dyDescent="0.25">
      <c r="A19306" s="3">
        <v>42138.40625</v>
      </c>
      <c r="B19306" s="2">
        <v>5.107659228642782</v>
      </c>
    </row>
    <row r="19307" spans="1:2" x14ac:dyDescent="0.25">
      <c r="A19307" s="3">
        <v>42138.406944444447</v>
      </c>
      <c r="B19307" s="2">
        <v>4.3751162052154537</v>
      </c>
    </row>
    <row r="19308" spans="1:2" x14ac:dyDescent="0.25">
      <c r="A19308" s="3">
        <v>42138.407638888886</v>
      </c>
      <c r="B19308" s="2">
        <v>6.8633985678354898</v>
      </c>
    </row>
    <row r="19309" spans="1:2" x14ac:dyDescent="0.25">
      <c r="A19309" s="3">
        <v>42138.408333333333</v>
      </c>
      <c r="B19309" s="2">
        <v>3.8014939785003663</v>
      </c>
    </row>
    <row r="19310" spans="1:2" x14ac:dyDescent="0.25">
      <c r="A19310" s="3">
        <v>42138.40902777778</v>
      </c>
      <c r="B19310" s="2">
        <v>1.7429084857304891</v>
      </c>
    </row>
    <row r="19311" spans="1:2" x14ac:dyDescent="0.25">
      <c r="A19311" s="3">
        <v>42138.409722222219</v>
      </c>
      <c r="B19311" s="2">
        <v>2.9449252287546792</v>
      </c>
    </row>
    <row r="19312" spans="1:2" x14ac:dyDescent="0.25">
      <c r="A19312" s="3">
        <v>42138.410416666666</v>
      </c>
      <c r="B19312" s="2">
        <v>1.5564768930276236</v>
      </c>
    </row>
    <row r="19313" spans="1:2" x14ac:dyDescent="0.25">
      <c r="A19313" s="3">
        <v>42138.411111111112</v>
      </c>
      <c r="B19313" s="2">
        <v>1.1142676909764608</v>
      </c>
    </row>
    <row r="19314" spans="1:2" x14ac:dyDescent="0.25">
      <c r="A19314" s="3">
        <v>42138.411805555559</v>
      </c>
      <c r="B19314" s="2">
        <v>-0.73177929719289148</v>
      </c>
    </row>
    <row r="19315" spans="1:2" x14ac:dyDescent="0.25">
      <c r="A19315" s="3">
        <v>42138.412499999999</v>
      </c>
      <c r="B19315" s="2">
        <v>-1.9466373682022096</v>
      </c>
    </row>
    <row r="19316" spans="1:2" x14ac:dyDescent="0.25">
      <c r="A19316" s="3">
        <v>42138.413194444445</v>
      </c>
      <c r="B19316" s="2">
        <v>-5.761976591746012</v>
      </c>
    </row>
    <row r="19317" spans="1:2" x14ac:dyDescent="0.25">
      <c r="A19317" s="3">
        <v>42138.413888888892</v>
      </c>
      <c r="B19317" s="2">
        <v>-3.8015580177307128E-2</v>
      </c>
    </row>
    <row r="19318" spans="1:2" x14ac:dyDescent="0.25">
      <c r="A19318" s="3">
        <v>42138.414583333331</v>
      </c>
      <c r="B19318" s="2">
        <v>-0.98269047737121584</v>
      </c>
    </row>
    <row r="19319" spans="1:2" x14ac:dyDescent="0.25">
      <c r="A19319" s="3">
        <v>42138.415277777778</v>
      </c>
      <c r="B19319" s="2">
        <v>-0.76872388521830237</v>
      </c>
    </row>
    <row r="19320" spans="1:2" x14ac:dyDescent="0.25">
      <c r="A19320" s="3">
        <v>42138.415972222225</v>
      </c>
      <c r="B19320" s="2">
        <v>-0.26692128578821817</v>
      </c>
    </row>
    <row r="19321" spans="1:2" x14ac:dyDescent="0.25">
      <c r="A19321" s="3">
        <v>42138.416666666664</v>
      </c>
      <c r="B19321" s="2">
        <v>-7.9118781407674152</v>
      </c>
    </row>
    <row r="19322" spans="1:2" x14ac:dyDescent="0.25">
      <c r="A19322" s="3">
        <v>42138.417361111111</v>
      </c>
      <c r="B19322" s="2">
        <v>-8.8918648719787594</v>
      </c>
    </row>
    <row r="19323" spans="1:2" x14ac:dyDescent="0.25">
      <c r="A19323" s="3">
        <v>42138.418055555558</v>
      </c>
      <c r="B19323" s="2">
        <v>0.99268207550048826</v>
      </c>
    </row>
    <row r="19324" spans="1:2" x14ac:dyDescent="0.25">
      <c r="A19324" s="3">
        <v>42138.418749999997</v>
      </c>
      <c r="B19324" s="2">
        <v>5.4068556944529211</v>
      </c>
    </row>
    <row r="19325" spans="1:2" x14ac:dyDescent="0.25">
      <c r="A19325" s="3">
        <v>42138.419444444444</v>
      </c>
      <c r="B19325" s="2">
        <v>4.373308817545573E-2</v>
      </c>
    </row>
    <row r="19326" spans="1:2" x14ac:dyDescent="0.25">
      <c r="A19326" s="3">
        <v>42138.420138888891</v>
      </c>
      <c r="B19326" s="2">
        <v>-5.8487170537312823</v>
      </c>
    </row>
    <row r="19327" spans="1:2" x14ac:dyDescent="0.25">
      <c r="A19327" s="3">
        <v>42138.42083333333</v>
      </c>
      <c r="B19327" s="2">
        <v>-2.1962030768394469</v>
      </c>
    </row>
    <row r="19328" spans="1:2" x14ac:dyDescent="0.25">
      <c r="A19328" s="3">
        <v>42138.421527777777</v>
      </c>
      <c r="B19328" s="2">
        <v>-4.2627357165018713</v>
      </c>
    </row>
    <row r="19329" spans="1:2" x14ac:dyDescent="0.25">
      <c r="A19329" s="3">
        <v>42138.422222222223</v>
      </c>
      <c r="B19329" s="2">
        <v>-6.8412765026092526</v>
      </c>
    </row>
    <row r="19330" spans="1:2" x14ac:dyDescent="0.25">
      <c r="A19330" s="3">
        <v>42138.42291666667</v>
      </c>
      <c r="B19330" s="2">
        <v>-13.352389812469482</v>
      </c>
    </row>
    <row r="19331" spans="1:2" x14ac:dyDescent="0.25">
      <c r="A19331" s="3">
        <v>42138.423611111109</v>
      </c>
      <c r="B19331" s="2">
        <v>-8.6769972483317055</v>
      </c>
    </row>
    <row r="19332" spans="1:2" x14ac:dyDescent="0.25">
      <c r="A19332" s="3">
        <v>42138.424305555556</v>
      </c>
      <c r="B19332" s="2">
        <v>-8.2158635457356777</v>
      </c>
    </row>
    <row r="19333" spans="1:2" x14ac:dyDescent="0.25">
      <c r="A19333" s="3">
        <v>42138.425000000003</v>
      </c>
      <c r="B19333" s="2">
        <v>-13.8299116452535</v>
      </c>
    </row>
    <row r="19334" spans="1:2" x14ac:dyDescent="0.25">
      <c r="A19334" s="3">
        <v>42138.425694444442</v>
      </c>
      <c r="B19334" s="2">
        <v>-14.765788396199545</v>
      </c>
    </row>
    <row r="19335" spans="1:2" x14ac:dyDescent="0.25">
      <c r="A19335" s="3">
        <v>42138.426388888889</v>
      </c>
      <c r="B19335" s="2">
        <v>-15.985073343912761</v>
      </c>
    </row>
    <row r="19336" spans="1:2" x14ac:dyDescent="0.25">
      <c r="A19336" s="3">
        <v>42138.427083333336</v>
      </c>
      <c r="B19336" s="2">
        <v>-16.970754655202231</v>
      </c>
    </row>
    <row r="19337" spans="1:2" x14ac:dyDescent="0.25">
      <c r="A19337" s="3">
        <v>42138.427777777775</v>
      </c>
      <c r="B19337" s="2">
        <v>-16.682773876190186</v>
      </c>
    </row>
    <row r="19338" spans="1:2" x14ac:dyDescent="0.25">
      <c r="A19338" s="3">
        <v>42138.428472222222</v>
      </c>
      <c r="B19338" s="2">
        <v>-12.732983954747517</v>
      </c>
    </row>
    <row r="19339" spans="1:2" x14ac:dyDescent="0.25">
      <c r="A19339" s="3">
        <v>42138.429166666669</v>
      </c>
      <c r="B19339" s="2">
        <v>-7.0001203378041588</v>
      </c>
    </row>
    <row r="19340" spans="1:2" x14ac:dyDescent="0.25">
      <c r="A19340" s="3">
        <v>42138.429861111108</v>
      </c>
      <c r="B19340" s="2">
        <v>-5.8054159323374428</v>
      </c>
    </row>
    <row r="19341" spans="1:2" x14ac:dyDescent="0.25">
      <c r="A19341" s="3">
        <v>42138.430555555555</v>
      </c>
      <c r="B19341" s="2">
        <v>-11.082442855834961</v>
      </c>
    </row>
    <row r="19342" spans="1:2" x14ac:dyDescent="0.25">
      <c r="A19342" s="3">
        <v>42138.431250000001</v>
      </c>
      <c r="B19342" s="2">
        <v>-6.453670422236125</v>
      </c>
    </row>
    <row r="19343" spans="1:2" x14ac:dyDescent="0.25">
      <c r="A19343" s="3">
        <v>42138.431944444441</v>
      </c>
      <c r="B19343" s="2">
        <v>-7.5553107102711996</v>
      </c>
    </row>
    <row r="19344" spans="1:2" x14ac:dyDescent="0.25">
      <c r="A19344" s="3">
        <v>42138.432638888888</v>
      </c>
      <c r="B19344" s="2">
        <v>-6.9505920171737667</v>
      </c>
    </row>
    <row r="19345" spans="1:2" x14ac:dyDescent="0.25">
      <c r="A19345" s="3">
        <v>42138.433333333334</v>
      </c>
      <c r="B19345" s="2">
        <v>-5.1995904048283892</v>
      </c>
    </row>
    <row r="19346" spans="1:2" x14ac:dyDescent="0.25">
      <c r="A19346" s="3">
        <v>42138.434027777781</v>
      </c>
      <c r="B19346" s="2">
        <v>-12.240009244283041</v>
      </c>
    </row>
    <row r="19347" spans="1:2" x14ac:dyDescent="0.25">
      <c r="A19347" s="3">
        <v>42138.43472222222</v>
      </c>
      <c r="B19347" s="2">
        <v>-6.1819935003916422</v>
      </c>
    </row>
    <row r="19348" spans="1:2" x14ac:dyDescent="0.25">
      <c r="A19348" s="3">
        <v>42138.435416666667</v>
      </c>
      <c r="B19348" s="2">
        <v>-4.613843504587809</v>
      </c>
    </row>
    <row r="19349" spans="1:2" x14ac:dyDescent="0.25">
      <c r="A19349" s="3">
        <v>42138.436111111114</v>
      </c>
      <c r="B19349" s="2">
        <v>-5.6028503100077307</v>
      </c>
    </row>
    <row r="19350" spans="1:2" x14ac:dyDescent="0.25">
      <c r="A19350" s="3">
        <v>42138.436805555553</v>
      </c>
      <c r="B19350" s="2">
        <v>-1.853731640179952</v>
      </c>
    </row>
    <row r="19351" spans="1:2" x14ac:dyDescent="0.25">
      <c r="A19351" s="3">
        <v>42138.4375</v>
      </c>
      <c r="B19351" s="2">
        <v>1.903266970316569</v>
      </c>
    </row>
    <row r="19352" spans="1:2" x14ac:dyDescent="0.25">
      <c r="A19352" s="3">
        <v>42138.438194444447</v>
      </c>
      <c r="B19352" s="2">
        <v>2.213289483388265</v>
      </c>
    </row>
    <row r="19353" spans="1:2" x14ac:dyDescent="0.25">
      <c r="A19353" s="3">
        <v>42138.438888888886</v>
      </c>
      <c r="B19353" s="2">
        <v>5.1050172328948973</v>
      </c>
    </row>
    <row r="19354" spans="1:2" x14ac:dyDescent="0.25">
      <c r="A19354" s="3">
        <v>42138.439583333333</v>
      </c>
      <c r="B19354" s="2">
        <v>3.2726901531219483</v>
      </c>
    </row>
    <row r="19355" spans="1:2" x14ac:dyDescent="0.25">
      <c r="A19355" s="3">
        <v>42138.44027777778</v>
      </c>
      <c r="B19355" s="2">
        <v>2.795594835281372</v>
      </c>
    </row>
    <row r="19356" spans="1:2" x14ac:dyDescent="0.25">
      <c r="A19356" s="3">
        <v>42138.440972222219</v>
      </c>
      <c r="B19356" s="2">
        <v>8.3367545763651538</v>
      </c>
    </row>
    <row r="19357" spans="1:2" x14ac:dyDescent="0.25">
      <c r="A19357" s="3">
        <v>42138.441666666666</v>
      </c>
      <c r="B19357" s="2">
        <v>11.566447607676189</v>
      </c>
    </row>
    <row r="19358" spans="1:2" x14ac:dyDescent="0.25">
      <c r="A19358" s="3">
        <v>42138.442361111112</v>
      </c>
      <c r="B19358" s="2">
        <v>6.845755879084269</v>
      </c>
    </row>
    <row r="19359" spans="1:2" x14ac:dyDescent="0.25">
      <c r="A19359" s="3">
        <v>42138.443055555559</v>
      </c>
      <c r="B19359" s="2">
        <v>6.2721606890360517</v>
      </c>
    </row>
    <row r="19360" spans="1:2" x14ac:dyDescent="0.25">
      <c r="A19360" s="3">
        <v>42138.443749999999</v>
      </c>
      <c r="B19360" s="2">
        <v>9.8212255795796715</v>
      </c>
    </row>
    <row r="19361" spans="1:2" x14ac:dyDescent="0.25">
      <c r="A19361" s="3">
        <v>42138.444444444445</v>
      </c>
      <c r="B19361" s="2">
        <v>7.5905539035797123</v>
      </c>
    </row>
    <row r="19362" spans="1:2" x14ac:dyDescent="0.25">
      <c r="A19362" s="3">
        <v>42138.445138888892</v>
      </c>
      <c r="B19362" s="2">
        <v>6.2461985588073734</v>
      </c>
    </row>
    <row r="19363" spans="1:2" x14ac:dyDescent="0.25">
      <c r="A19363" s="3">
        <v>42138.445833333331</v>
      </c>
      <c r="B19363" s="2">
        <v>3.3012567599614462</v>
      </c>
    </row>
    <row r="19364" spans="1:2" x14ac:dyDescent="0.25">
      <c r="A19364" s="3">
        <v>42138.446527777778</v>
      </c>
      <c r="B19364" s="2">
        <v>8.6156561374664307</v>
      </c>
    </row>
    <row r="19365" spans="1:2" x14ac:dyDescent="0.25">
      <c r="A19365" s="3">
        <v>42138.447222222225</v>
      </c>
      <c r="B19365" s="2">
        <v>6.7701302210489906</v>
      </c>
    </row>
    <row r="19366" spans="1:2" x14ac:dyDescent="0.25">
      <c r="A19366" s="3">
        <v>42138.447916666664</v>
      </c>
      <c r="B19366" s="2">
        <v>13.092413552602132</v>
      </c>
    </row>
    <row r="19367" spans="1:2" x14ac:dyDescent="0.25">
      <c r="A19367" s="3">
        <v>42138.448611111111</v>
      </c>
      <c r="B19367" s="2">
        <v>15.977399349212646</v>
      </c>
    </row>
    <row r="19368" spans="1:2" x14ac:dyDescent="0.25">
      <c r="A19368" s="3">
        <v>42138.449305555558</v>
      </c>
      <c r="B19368" s="2">
        <v>14.57686808904012</v>
      </c>
    </row>
    <row r="19369" spans="1:2" x14ac:dyDescent="0.25">
      <c r="A19369" s="3">
        <v>42138.45</v>
      </c>
      <c r="B19369" s="2">
        <v>7.831258646647135</v>
      </c>
    </row>
    <row r="19370" spans="1:2" x14ac:dyDescent="0.25">
      <c r="A19370" s="3">
        <v>42138.450694444444</v>
      </c>
      <c r="B19370" s="2">
        <v>6.2305264910062155</v>
      </c>
    </row>
    <row r="19371" spans="1:2" x14ac:dyDescent="0.25">
      <c r="A19371" s="3">
        <v>42138.451388888891</v>
      </c>
      <c r="B19371" s="2">
        <v>22.710512351989745</v>
      </c>
    </row>
    <row r="19372" spans="1:2" x14ac:dyDescent="0.25">
      <c r="A19372" s="3">
        <v>42138.45208333333</v>
      </c>
      <c r="B19372" s="2">
        <v>32.29488175710042</v>
      </c>
    </row>
    <row r="19373" spans="1:2" x14ac:dyDescent="0.25">
      <c r="A19373" s="3">
        <v>42138.452777777777</v>
      </c>
      <c r="B19373" s="2">
        <v>17.651313845316569</v>
      </c>
    </row>
    <row r="19374" spans="1:2" x14ac:dyDescent="0.25">
      <c r="A19374" s="3">
        <v>42138.453472222223</v>
      </c>
      <c r="B19374" s="2">
        <v>14.562198289235432</v>
      </c>
    </row>
    <row r="19375" spans="1:2" x14ac:dyDescent="0.25">
      <c r="A19375" s="3">
        <v>42138.45416666667</v>
      </c>
      <c r="B19375" s="2">
        <v>4.4937146663665768</v>
      </c>
    </row>
    <row r="19376" spans="1:2" x14ac:dyDescent="0.25">
      <c r="A19376" s="3">
        <v>42138.454861111109</v>
      </c>
      <c r="B19376" s="2">
        <v>8.7666527430216465</v>
      </c>
    </row>
    <row r="19377" spans="1:2" x14ac:dyDescent="0.25">
      <c r="A19377" s="3">
        <v>42138.455555555556</v>
      </c>
      <c r="B19377" s="2">
        <v>2.9679257551829021</v>
      </c>
    </row>
    <row r="19378" spans="1:2" x14ac:dyDescent="0.25">
      <c r="A19378" s="3">
        <v>42138.456250000003</v>
      </c>
      <c r="B19378" s="2">
        <v>9.3714778264363598</v>
      </c>
    </row>
    <row r="19379" spans="1:2" x14ac:dyDescent="0.25">
      <c r="A19379" s="3">
        <v>42138.456944444442</v>
      </c>
      <c r="B19379" s="2">
        <v>5.1570757230122881</v>
      </c>
    </row>
    <row r="19380" spans="1:2" x14ac:dyDescent="0.25">
      <c r="A19380" s="3">
        <v>42138.457638888889</v>
      </c>
      <c r="B19380" s="2">
        <v>2.2464250246683757</v>
      </c>
    </row>
    <row r="19381" spans="1:2" x14ac:dyDescent="0.25">
      <c r="A19381" s="3">
        <v>42138.458333333336</v>
      </c>
      <c r="B19381" s="2">
        <v>-2.0009919961293536</v>
      </c>
    </row>
    <row r="19382" spans="1:2" x14ac:dyDescent="0.25">
      <c r="A19382" s="3">
        <v>42138.459027777775</v>
      </c>
      <c r="B19382" s="2">
        <v>-1.3274870793024698</v>
      </c>
    </row>
    <row r="19383" spans="1:2" x14ac:dyDescent="0.25">
      <c r="A19383" s="3">
        <v>42138.459722222222</v>
      </c>
      <c r="B19383" s="2">
        <v>-5.44907972017924</v>
      </c>
    </row>
    <row r="19384" spans="1:2" x14ac:dyDescent="0.25">
      <c r="A19384" s="3">
        <v>42138.460416666669</v>
      </c>
      <c r="B19384" s="2">
        <v>-14.561745834350585</v>
      </c>
    </row>
    <row r="19385" spans="1:2" x14ac:dyDescent="0.25">
      <c r="A19385" s="3">
        <v>42138.461111111108</v>
      </c>
      <c r="B19385" s="2">
        <v>3.6179654757181803</v>
      </c>
    </row>
    <row r="19386" spans="1:2" x14ac:dyDescent="0.25">
      <c r="A19386" s="3">
        <v>42138.461805555555</v>
      </c>
      <c r="B19386" s="2">
        <v>1.4559897820154826</v>
      </c>
    </row>
    <row r="19387" spans="1:2" x14ac:dyDescent="0.25">
      <c r="A19387" s="3">
        <v>42138.462500000001</v>
      </c>
      <c r="B19387" s="2">
        <v>-2.4860121091206868</v>
      </c>
    </row>
    <row r="19388" spans="1:2" x14ac:dyDescent="0.25">
      <c r="A19388" s="3">
        <v>42138.463194444441</v>
      </c>
      <c r="B19388" s="2">
        <v>-21.760992050170898</v>
      </c>
    </row>
    <row r="19389" spans="1:2" x14ac:dyDescent="0.25">
      <c r="A19389" s="3">
        <v>42138.463888888888</v>
      </c>
      <c r="B19389" s="2">
        <v>-26.517559814453126</v>
      </c>
    </row>
    <row r="19390" spans="1:2" x14ac:dyDescent="0.25">
      <c r="A19390" s="3">
        <v>42138.464583333334</v>
      </c>
      <c r="B19390" s="2">
        <v>-30.65571626027425</v>
      </c>
    </row>
    <row r="19391" spans="1:2" x14ac:dyDescent="0.25">
      <c r="A19391" s="3">
        <v>42138.465277777781</v>
      </c>
      <c r="B19391" s="2">
        <v>-29.935728073120117</v>
      </c>
    </row>
    <row r="19392" spans="1:2" x14ac:dyDescent="0.25">
      <c r="A19392" s="3">
        <v>42138.46597222222</v>
      </c>
      <c r="B19392" s="2">
        <v>-27.827307128906249</v>
      </c>
    </row>
    <row r="19393" spans="1:2" x14ac:dyDescent="0.25">
      <c r="A19393" s="3">
        <v>42138.466666666667</v>
      </c>
      <c r="B19393" s="2">
        <v>-26.116343116760255</v>
      </c>
    </row>
    <row r="19394" spans="1:2" x14ac:dyDescent="0.25">
      <c r="A19394" s="3">
        <v>42138.467361111114</v>
      </c>
      <c r="B19394" s="2">
        <v>-21.242437394460044</v>
      </c>
    </row>
    <row r="19395" spans="1:2" x14ac:dyDescent="0.25">
      <c r="A19395" s="3">
        <v>42138.468055555553</v>
      </c>
      <c r="B19395" s="2">
        <v>-22.046807543436685</v>
      </c>
    </row>
    <row r="19396" spans="1:2" x14ac:dyDescent="0.25">
      <c r="A19396" s="3">
        <v>42138.46875</v>
      </c>
      <c r="B19396" s="2">
        <v>-22.275734138488769</v>
      </c>
    </row>
    <row r="19397" spans="1:2" x14ac:dyDescent="0.25">
      <c r="A19397" s="3">
        <v>42138.469444444447</v>
      </c>
      <c r="B19397" s="2">
        <v>-16.434679857889812</v>
      </c>
    </row>
    <row r="19398" spans="1:2" x14ac:dyDescent="0.25">
      <c r="A19398" s="3">
        <v>42138.470138888886</v>
      </c>
      <c r="B19398" s="2">
        <v>-18.363568051656088</v>
      </c>
    </row>
    <row r="19399" spans="1:2" x14ac:dyDescent="0.25">
      <c r="A19399" s="3">
        <v>42138.470833333333</v>
      </c>
      <c r="B19399" s="2">
        <v>-17.696943982442221</v>
      </c>
    </row>
    <row r="19400" spans="1:2" x14ac:dyDescent="0.25">
      <c r="A19400" s="3">
        <v>42138.47152777778</v>
      </c>
      <c r="B19400" s="2">
        <v>-24.043202336629232</v>
      </c>
    </row>
    <row r="19401" spans="1:2" x14ac:dyDescent="0.25">
      <c r="A19401" s="3">
        <v>42138.472222222219</v>
      </c>
      <c r="B19401" s="2">
        <v>-14.685159174601237</v>
      </c>
    </row>
    <row r="19402" spans="1:2" x14ac:dyDescent="0.25">
      <c r="A19402" s="3">
        <v>42138.472916666666</v>
      </c>
      <c r="B19402" s="2">
        <v>-10.187914339701335</v>
      </c>
    </row>
    <row r="19403" spans="1:2" x14ac:dyDescent="0.25">
      <c r="A19403" s="3">
        <v>42138.473611111112</v>
      </c>
      <c r="B19403" s="2">
        <v>-13.189833513895671</v>
      </c>
    </row>
    <row r="19404" spans="1:2" x14ac:dyDescent="0.25">
      <c r="A19404" s="3">
        <v>42138.474305555559</v>
      </c>
      <c r="B19404" s="2">
        <v>-21.268402862548829</v>
      </c>
    </row>
    <row r="19405" spans="1:2" x14ac:dyDescent="0.25">
      <c r="A19405" s="3">
        <v>42138.474999999999</v>
      </c>
      <c r="B19405" s="2">
        <v>-15.073553880055746</v>
      </c>
    </row>
    <row r="19406" spans="1:2" x14ac:dyDescent="0.25">
      <c r="A19406" s="3">
        <v>42138.475694444445</v>
      </c>
      <c r="B19406" s="2">
        <v>-6.1849439620971678</v>
      </c>
    </row>
    <row r="19407" spans="1:2" x14ac:dyDescent="0.25">
      <c r="A19407" s="3">
        <v>42138.476388888892</v>
      </c>
      <c r="B19407" s="2">
        <v>-2.7562766393025715</v>
      </c>
    </row>
    <row r="19408" spans="1:2" x14ac:dyDescent="0.25">
      <c r="A19408" s="3">
        <v>42138.477083333331</v>
      </c>
      <c r="B19408" s="2">
        <v>1.335872507095337</v>
      </c>
    </row>
    <row r="19409" spans="1:2" x14ac:dyDescent="0.25">
      <c r="A19409" s="3">
        <v>42138.477777777778</v>
      </c>
      <c r="B19409" s="2">
        <v>4.7376962502797442</v>
      </c>
    </row>
    <row r="19410" spans="1:2" x14ac:dyDescent="0.25">
      <c r="A19410" s="3">
        <v>42138.478472222225</v>
      </c>
      <c r="B19410" s="2">
        <v>8.4178277651468907</v>
      </c>
    </row>
    <row r="19411" spans="1:2" x14ac:dyDescent="0.25">
      <c r="A19411" s="3">
        <v>42138.479166666664</v>
      </c>
      <c r="B19411" s="2">
        <v>7.967851289113363</v>
      </c>
    </row>
    <row r="19412" spans="1:2" x14ac:dyDescent="0.25">
      <c r="A19412" s="3">
        <v>42138.479861111111</v>
      </c>
      <c r="B19412" s="2">
        <v>10.339205837249756</v>
      </c>
    </row>
    <row r="19413" spans="1:2" x14ac:dyDescent="0.25">
      <c r="A19413" s="3">
        <v>42138.480555555558</v>
      </c>
      <c r="B19413" s="2">
        <v>2.6576661427815753</v>
      </c>
    </row>
    <row r="19414" spans="1:2" x14ac:dyDescent="0.25">
      <c r="A19414" s="3">
        <v>42138.481249999997</v>
      </c>
      <c r="B19414" s="2">
        <v>6.4961428006490074</v>
      </c>
    </row>
    <row r="19415" spans="1:2" x14ac:dyDescent="0.25">
      <c r="A19415" s="3">
        <v>42138.481944444444</v>
      </c>
      <c r="B19415" s="2">
        <v>4.2340226650238035</v>
      </c>
    </row>
    <row r="19416" spans="1:2" x14ac:dyDescent="0.25">
      <c r="A19416" s="3">
        <v>42138.482638888891</v>
      </c>
      <c r="B19416" s="2">
        <v>8.0800140062967944</v>
      </c>
    </row>
    <row r="19417" spans="1:2" x14ac:dyDescent="0.25">
      <c r="A19417" s="3">
        <v>42138.48333333333</v>
      </c>
      <c r="B19417" s="2">
        <v>11.785915660858155</v>
      </c>
    </row>
    <row r="19418" spans="1:2" x14ac:dyDescent="0.25">
      <c r="A19418" s="3">
        <v>42138.484027777777</v>
      </c>
      <c r="B19418" s="2">
        <v>14.345276514689127</v>
      </c>
    </row>
    <row r="19419" spans="1:2" x14ac:dyDescent="0.25">
      <c r="A19419" s="3">
        <v>42138.484722222223</v>
      </c>
      <c r="B19419" s="2">
        <v>14.270313326517741</v>
      </c>
    </row>
    <row r="19420" spans="1:2" x14ac:dyDescent="0.25">
      <c r="A19420" s="3">
        <v>42138.48541666667</v>
      </c>
      <c r="B19420" s="2">
        <v>2.9710219343503317</v>
      </c>
    </row>
    <row r="19421" spans="1:2" x14ac:dyDescent="0.25">
      <c r="A19421" s="3">
        <v>42138.486111111109</v>
      </c>
      <c r="B19421" s="2">
        <v>5.9962282816569008</v>
      </c>
    </row>
    <row r="19422" spans="1:2" x14ac:dyDescent="0.25">
      <c r="A19422" s="3">
        <v>42138.486805555556</v>
      </c>
      <c r="B19422" s="2">
        <v>9.0524879296620693</v>
      </c>
    </row>
    <row r="19423" spans="1:2" x14ac:dyDescent="0.25">
      <c r="A19423" s="3">
        <v>42138.487500000003</v>
      </c>
      <c r="B19423" s="2">
        <v>10.237680021921793</v>
      </c>
    </row>
    <row r="19424" spans="1:2" x14ac:dyDescent="0.25">
      <c r="A19424" s="3">
        <v>42138.488194444442</v>
      </c>
      <c r="B19424" s="2">
        <v>6.1373373031616207</v>
      </c>
    </row>
    <row r="19425" spans="1:2" x14ac:dyDescent="0.25">
      <c r="A19425" s="3">
        <v>42138.488888888889</v>
      </c>
      <c r="B19425" s="2">
        <v>1.6506682316462198</v>
      </c>
    </row>
    <row r="19426" spans="1:2" x14ac:dyDescent="0.25">
      <c r="A19426" s="3">
        <v>42138.489583333336</v>
      </c>
      <c r="B19426" s="2">
        <v>1.9899539470672607</v>
      </c>
    </row>
    <row r="19427" spans="1:2" x14ac:dyDescent="0.25">
      <c r="A19427" s="3">
        <v>42138.490277777775</v>
      </c>
      <c r="B19427" s="2">
        <v>1.4551903327306113</v>
      </c>
    </row>
    <row r="19428" spans="1:2" x14ac:dyDescent="0.25">
      <c r="A19428" s="3">
        <v>42138.490972222222</v>
      </c>
      <c r="B19428" s="2">
        <v>-1.8500196139017742</v>
      </c>
    </row>
    <row r="19429" spans="1:2" x14ac:dyDescent="0.25">
      <c r="A19429" s="3">
        <v>42138.491666666669</v>
      </c>
      <c r="B19429" s="2">
        <v>7.9370540142059323</v>
      </c>
    </row>
    <row r="19430" spans="1:2" x14ac:dyDescent="0.25">
      <c r="A19430" s="3">
        <v>42138.492361111108</v>
      </c>
      <c r="B19430" s="2">
        <v>11.547726599375407</v>
      </c>
    </row>
    <row r="19431" spans="1:2" x14ac:dyDescent="0.25">
      <c r="A19431" s="3">
        <v>42138.493055555555</v>
      </c>
      <c r="B19431" s="2">
        <v>16.456214459737144</v>
      </c>
    </row>
    <row r="19432" spans="1:2" x14ac:dyDescent="0.25">
      <c r="A19432" s="3">
        <v>42138.493750000001</v>
      </c>
      <c r="B19432" s="2">
        <v>16.336715968449912</v>
      </c>
    </row>
    <row r="19433" spans="1:2" x14ac:dyDescent="0.25">
      <c r="A19433" s="3">
        <v>42138.494444444441</v>
      </c>
      <c r="B19433" s="2">
        <v>12.216462930043539</v>
      </c>
    </row>
    <row r="19434" spans="1:2" x14ac:dyDescent="0.25">
      <c r="A19434" s="3">
        <v>42138.495138888888</v>
      </c>
      <c r="B19434" s="2">
        <v>15.75001851717631</v>
      </c>
    </row>
    <row r="19435" spans="1:2" x14ac:dyDescent="0.25">
      <c r="A19435" s="3">
        <v>42138.495833333334</v>
      </c>
      <c r="B19435" s="2">
        <v>17.955231412251791</v>
      </c>
    </row>
    <row r="19436" spans="1:2" x14ac:dyDescent="0.25">
      <c r="A19436" s="3">
        <v>42138.496527777781</v>
      </c>
      <c r="B19436" s="2">
        <v>22.659351158142091</v>
      </c>
    </row>
    <row r="19437" spans="1:2" x14ac:dyDescent="0.25">
      <c r="A19437" s="3">
        <v>42138.49722222222</v>
      </c>
      <c r="B19437" s="2">
        <v>22.947586663564046</v>
      </c>
    </row>
    <row r="19438" spans="1:2" x14ac:dyDescent="0.25">
      <c r="A19438" s="3">
        <v>42138.497916666667</v>
      </c>
      <c r="B19438" s="2">
        <v>16.969837013880412</v>
      </c>
    </row>
    <row r="19439" spans="1:2" x14ac:dyDescent="0.25">
      <c r="A19439" s="3">
        <v>42138.498611111114</v>
      </c>
      <c r="B19439" s="2">
        <v>17.743970568974813</v>
      </c>
    </row>
    <row r="19440" spans="1:2" x14ac:dyDescent="0.25">
      <c r="A19440" s="3">
        <v>42138.499305555553</v>
      </c>
      <c r="B19440" s="2">
        <v>18.065225156148276</v>
      </c>
    </row>
    <row r="19441" spans="1:2" x14ac:dyDescent="0.25">
      <c r="A19441" s="3">
        <v>42138.5</v>
      </c>
      <c r="B19441" s="2">
        <v>15.14193975130717</v>
      </c>
    </row>
    <row r="19442" spans="1:2" x14ac:dyDescent="0.25">
      <c r="A19442" s="3">
        <v>42138.500694444447</v>
      </c>
      <c r="B19442" s="2">
        <v>13.991192444165547</v>
      </c>
    </row>
    <row r="19443" spans="1:2" x14ac:dyDescent="0.25">
      <c r="A19443" s="3">
        <v>42138.501388888886</v>
      </c>
      <c r="B19443" s="2">
        <v>1.4908939719200134</v>
      </c>
    </row>
    <row r="19444" spans="1:2" x14ac:dyDescent="0.25">
      <c r="A19444" s="3">
        <v>42138.502083333333</v>
      </c>
      <c r="B19444" s="2">
        <v>-4.3042522748311365</v>
      </c>
    </row>
    <row r="19445" spans="1:2" x14ac:dyDescent="0.25">
      <c r="A19445" s="3">
        <v>42138.50277777778</v>
      </c>
      <c r="B19445" s="2">
        <v>-1.4602045297622681</v>
      </c>
    </row>
    <row r="19446" spans="1:2" x14ac:dyDescent="0.25">
      <c r="A19446" s="3">
        <v>42138.503472222219</v>
      </c>
      <c r="B19446" s="2">
        <v>-5.8644452015558874</v>
      </c>
    </row>
    <row r="19447" spans="1:2" x14ac:dyDescent="0.25">
      <c r="A19447" s="3">
        <v>42138.504166666666</v>
      </c>
      <c r="B19447" s="2">
        <v>-2.5298318743705748</v>
      </c>
    </row>
    <row r="19448" spans="1:2" x14ac:dyDescent="0.25">
      <c r="A19448" s="3">
        <v>42138.504861111112</v>
      </c>
      <c r="B19448" s="2">
        <v>-9.7012444575627637</v>
      </c>
    </row>
    <row r="19449" spans="1:2" x14ac:dyDescent="0.25">
      <c r="A19449" s="3">
        <v>42138.505555555559</v>
      </c>
      <c r="B19449" s="2">
        <v>-7.9735301017761229</v>
      </c>
    </row>
    <row r="19450" spans="1:2" x14ac:dyDescent="0.25">
      <c r="A19450" s="3">
        <v>42138.506249999999</v>
      </c>
      <c r="B19450" s="2">
        <v>-6.4365431706110634</v>
      </c>
    </row>
    <row r="19451" spans="1:2" x14ac:dyDescent="0.25">
      <c r="A19451" s="3">
        <v>42138.506944444445</v>
      </c>
      <c r="B19451" s="2">
        <v>-1.2168837587038677</v>
      </c>
    </row>
    <row r="19452" spans="1:2" x14ac:dyDescent="0.25">
      <c r="A19452" s="3">
        <v>42138.507638888892</v>
      </c>
      <c r="B19452" s="2">
        <v>1.2627699573834736</v>
      </c>
    </row>
    <row r="19453" spans="1:2" x14ac:dyDescent="0.25">
      <c r="A19453" s="3">
        <v>42138.508333333331</v>
      </c>
      <c r="B19453" s="2">
        <v>-2.9562710086504618</v>
      </c>
    </row>
    <row r="19454" spans="1:2" x14ac:dyDescent="0.25">
      <c r="A19454" s="3">
        <v>42138.509027777778</v>
      </c>
      <c r="B19454" s="2">
        <v>-7.1540556430816649</v>
      </c>
    </row>
    <row r="19455" spans="1:2" x14ac:dyDescent="0.25">
      <c r="A19455" s="3">
        <v>42138.509722222225</v>
      </c>
      <c r="B19455" s="2">
        <v>-7.6253999948501585</v>
      </c>
    </row>
    <row r="19456" spans="1:2" x14ac:dyDescent="0.25">
      <c r="A19456" s="3">
        <v>42138.510416666664</v>
      </c>
      <c r="B19456" s="2">
        <v>-8.8473185936609902</v>
      </c>
    </row>
    <row r="19457" spans="1:2" x14ac:dyDescent="0.25">
      <c r="A19457" s="3">
        <v>42138.511111111111</v>
      </c>
      <c r="B19457" s="2">
        <v>-9.8748500506083179</v>
      </c>
    </row>
    <row r="19458" spans="1:2" x14ac:dyDescent="0.25">
      <c r="A19458" s="3">
        <v>42138.511805555558</v>
      </c>
      <c r="B19458" s="2">
        <v>-6.6350780646006262</v>
      </c>
    </row>
    <row r="19459" spans="1:2" x14ac:dyDescent="0.25">
      <c r="A19459" s="3">
        <v>42138.512499999997</v>
      </c>
      <c r="B19459" s="2">
        <v>-9.0956195433934521</v>
      </c>
    </row>
    <row r="19460" spans="1:2" x14ac:dyDescent="0.25">
      <c r="A19460" s="3">
        <v>42138.513194444444</v>
      </c>
      <c r="B19460" s="2">
        <v>-13.816632572809855</v>
      </c>
    </row>
    <row r="19461" spans="1:2" x14ac:dyDescent="0.25">
      <c r="A19461" s="3">
        <v>42138.513888888891</v>
      </c>
      <c r="B19461" s="2">
        <v>-8.0100057601928718</v>
      </c>
    </row>
    <row r="19462" spans="1:2" x14ac:dyDescent="0.25">
      <c r="A19462" s="3">
        <v>42138.51458333333</v>
      </c>
      <c r="B19462" s="2">
        <v>-11.71055178642273</v>
      </c>
    </row>
    <row r="19463" spans="1:2" x14ac:dyDescent="0.25">
      <c r="A19463" s="3">
        <v>42138.515277777777</v>
      </c>
      <c r="B19463" s="2">
        <v>-25.644286441802979</v>
      </c>
    </row>
    <row r="19464" spans="1:2" x14ac:dyDescent="0.25">
      <c r="A19464" s="3">
        <v>42138.515972222223</v>
      </c>
      <c r="B19464" s="2">
        <v>-27.679980659484862</v>
      </c>
    </row>
    <row r="19465" spans="1:2" x14ac:dyDescent="0.25">
      <c r="A19465" s="3">
        <v>42138.51666666667</v>
      </c>
      <c r="B19465" s="2">
        <v>-23.339106623331705</v>
      </c>
    </row>
    <row r="19466" spans="1:2" x14ac:dyDescent="0.25">
      <c r="A19466" s="3">
        <v>42138.517361111109</v>
      </c>
      <c r="B19466" s="2">
        <v>-20.909370263417561</v>
      </c>
    </row>
    <row r="19467" spans="1:2" x14ac:dyDescent="0.25">
      <c r="A19467" s="3">
        <v>42138.518055555556</v>
      </c>
      <c r="B19467" s="2">
        <v>-22.273763465881348</v>
      </c>
    </row>
    <row r="19468" spans="1:2" x14ac:dyDescent="0.25">
      <c r="A19468" s="3">
        <v>42138.518750000003</v>
      </c>
      <c r="B19468" s="2">
        <v>-22.116830730438231</v>
      </c>
    </row>
    <row r="19469" spans="1:2" x14ac:dyDescent="0.25">
      <c r="A19469" s="3">
        <v>42138.519444444442</v>
      </c>
      <c r="B19469" s="2">
        <v>-17.506398677825928</v>
      </c>
    </row>
    <row r="19470" spans="1:2" x14ac:dyDescent="0.25">
      <c r="A19470" s="3">
        <v>42138.520138888889</v>
      </c>
      <c r="B19470" s="2">
        <v>-19.390094089508057</v>
      </c>
    </row>
    <row r="19471" spans="1:2" x14ac:dyDescent="0.25">
      <c r="A19471" s="3">
        <v>42138.520833333336</v>
      </c>
      <c r="B19471" s="2">
        <v>-20.461645603179932</v>
      </c>
    </row>
    <row r="19472" spans="1:2" x14ac:dyDescent="0.25">
      <c r="A19472" s="3">
        <v>42138.521527777775</v>
      </c>
      <c r="B19472" s="2">
        <v>-23.306682840983072</v>
      </c>
    </row>
    <row r="19473" spans="1:2" x14ac:dyDescent="0.25">
      <c r="A19473" s="3">
        <v>42138.522222222222</v>
      </c>
      <c r="B19473" s="2">
        <v>-22.845710531870523</v>
      </c>
    </row>
    <row r="19474" spans="1:2" x14ac:dyDescent="0.25">
      <c r="A19474" s="3">
        <v>42138.522916666669</v>
      </c>
      <c r="B19474" s="2">
        <v>-17.560793018341066</v>
      </c>
    </row>
    <row r="19475" spans="1:2" x14ac:dyDescent="0.25">
      <c r="A19475" s="3">
        <v>42138.523611111108</v>
      </c>
      <c r="B19475" s="2">
        <v>-19.271850077311196</v>
      </c>
    </row>
    <row r="19476" spans="1:2" x14ac:dyDescent="0.25">
      <c r="A19476" s="3">
        <v>42138.524305555555</v>
      </c>
      <c r="B19476" s="2">
        <v>-18.694445800781249</v>
      </c>
    </row>
    <row r="19477" spans="1:2" x14ac:dyDescent="0.25">
      <c r="A19477" s="3">
        <v>42138.525000000001</v>
      </c>
      <c r="B19477" s="2">
        <v>-8.3459975798924759</v>
      </c>
    </row>
    <row r="19478" spans="1:2" x14ac:dyDescent="0.25">
      <c r="A19478" s="3">
        <v>42138.525694444441</v>
      </c>
      <c r="B19478" s="2">
        <v>-10.063878933588663</v>
      </c>
    </row>
    <row r="19479" spans="1:2" x14ac:dyDescent="0.25">
      <c r="A19479" s="3">
        <v>42138.526388888888</v>
      </c>
      <c r="B19479" s="2">
        <v>-14.987514654795328</v>
      </c>
    </row>
    <row r="19480" spans="1:2" x14ac:dyDescent="0.25">
      <c r="A19480" s="3">
        <v>42138.527083333334</v>
      </c>
      <c r="B19480" s="2">
        <v>-18.686260064442951</v>
      </c>
    </row>
    <row r="19481" spans="1:2" x14ac:dyDescent="0.25">
      <c r="A19481" s="3">
        <v>42138.527777777781</v>
      </c>
      <c r="B19481" s="2">
        <v>-22.780138587951662</v>
      </c>
    </row>
    <row r="19482" spans="1:2" x14ac:dyDescent="0.25">
      <c r="A19482" s="3">
        <v>42138.52847222222</v>
      </c>
      <c r="B19482" s="2">
        <v>-18.540265576044717</v>
      </c>
    </row>
    <row r="19483" spans="1:2" x14ac:dyDescent="0.25">
      <c r="A19483" s="3">
        <v>42138.529166666667</v>
      </c>
      <c r="B19483" s="2">
        <v>-14.523792409896851</v>
      </c>
    </row>
    <row r="19484" spans="1:2" x14ac:dyDescent="0.25">
      <c r="A19484" s="3">
        <v>42138.529861111114</v>
      </c>
      <c r="B19484" s="2">
        <v>-18.661383899052939</v>
      </c>
    </row>
    <row r="19485" spans="1:2" x14ac:dyDescent="0.25">
      <c r="A19485" s="3">
        <v>42138.530555555553</v>
      </c>
      <c r="B19485" s="2">
        <v>-23.114634704589843</v>
      </c>
    </row>
    <row r="19486" spans="1:2" x14ac:dyDescent="0.25">
      <c r="A19486" s="3">
        <v>42138.53125</v>
      </c>
      <c r="B19486" s="2">
        <v>-18.411834398905437</v>
      </c>
    </row>
    <row r="19487" spans="1:2" x14ac:dyDescent="0.25">
      <c r="A19487" s="3">
        <v>42138.531944444447</v>
      </c>
      <c r="B19487" s="2">
        <v>-17.17437521616618</v>
      </c>
    </row>
    <row r="19488" spans="1:2" x14ac:dyDescent="0.25">
      <c r="A19488" s="3">
        <v>42138.532638888886</v>
      </c>
      <c r="B19488" s="2">
        <v>-18.308936500549315</v>
      </c>
    </row>
    <row r="19489" spans="1:2" x14ac:dyDescent="0.25">
      <c r="A19489" s="3">
        <v>42138.533333333333</v>
      </c>
      <c r="B19489" s="2">
        <v>-16.734503968556723</v>
      </c>
    </row>
    <row r="19490" spans="1:2" x14ac:dyDescent="0.25">
      <c r="A19490" s="3">
        <v>42138.53402777778</v>
      </c>
      <c r="B19490" s="2">
        <v>-14.800461578369141</v>
      </c>
    </row>
    <row r="19491" spans="1:2" x14ac:dyDescent="0.25">
      <c r="A19491" s="3">
        <v>42138.534722222219</v>
      </c>
      <c r="B19491" s="2">
        <v>-11.884645462036133</v>
      </c>
    </row>
    <row r="19492" spans="1:2" x14ac:dyDescent="0.25">
      <c r="A19492" s="3">
        <v>42138.535416666666</v>
      </c>
      <c r="B19492" s="2">
        <v>-20.298909759521486</v>
      </c>
    </row>
    <row r="19493" spans="1:2" x14ac:dyDescent="0.25">
      <c r="A19493" s="3">
        <v>42138.536111111112</v>
      </c>
      <c r="B19493" s="2">
        <v>-15.16208422978719</v>
      </c>
    </row>
    <row r="19494" spans="1:2" x14ac:dyDescent="0.25">
      <c r="A19494" s="3">
        <v>42138.536805555559</v>
      </c>
      <c r="B19494" s="2">
        <v>-7.2461812734603885</v>
      </c>
    </row>
    <row r="19495" spans="1:2" x14ac:dyDescent="0.25">
      <c r="A19495" s="3">
        <v>42138.537499999999</v>
      </c>
      <c r="B19495" s="2">
        <v>-6.5275997320810957</v>
      </c>
    </row>
    <row r="19496" spans="1:2" x14ac:dyDescent="0.25">
      <c r="A19496" s="3">
        <v>42138.538194444445</v>
      </c>
      <c r="B19496" s="2">
        <v>-12.1010498046875</v>
      </c>
    </row>
    <row r="19497" spans="1:2" x14ac:dyDescent="0.25">
      <c r="A19497" s="3">
        <v>42138.538888888892</v>
      </c>
      <c r="B19497" s="2">
        <v>-13.509011173248291</v>
      </c>
    </row>
    <row r="19498" spans="1:2" x14ac:dyDescent="0.25">
      <c r="A19498" s="3">
        <v>42138.539583333331</v>
      </c>
      <c r="B19498" s="2">
        <v>-14.319590250651041</v>
      </c>
    </row>
    <row r="19499" spans="1:2" x14ac:dyDescent="0.25">
      <c r="A19499" s="3">
        <v>42138.540277777778</v>
      </c>
      <c r="B19499" s="2">
        <v>-1.2162076393763224</v>
      </c>
    </row>
    <row r="19500" spans="1:2" x14ac:dyDescent="0.25">
      <c r="A19500" s="3">
        <v>42138.540972222225</v>
      </c>
      <c r="B19500" s="2">
        <v>-1.7686055819193522</v>
      </c>
    </row>
    <row r="19501" spans="1:2" x14ac:dyDescent="0.25">
      <c r="A19501" s="3">
        <v>42138.541666666664</v>
      </c>
      <c r="B19501" s="2">
        <v>0.49258572260538735</v>
      </c>
    </row>
    <row r="19502" spans="1:2" x14ac:dyDescent="0.25">
      <c r="A19502" s="3">
        <v>42138.542361111111</v>
      </c>
      <c r="B19502" s="2">
        <v>7.8907088279724125</v>
      </c>
    </row>
    <row r="19503" spans="1:2" x14ac:dyDescent="0.25">
      <c r="A19503" s="3">
        <v>42138.543055555558</v>
      </c>
      <c r="B19503" s="2">
        <v>0.80133606592814133</v>
      </c>
    </row>
    <row r="19504" spans="1:2" x14ac:dyDescent="0.25">
      <c r="A19504" s="3">
        <v>42138.543749999997</v>
      </c>
      <c r="B19504" s="2">
        <v>-0.8023836612701416</v>
      </c>
    </row>
    <row r="19505" spans="1:2" x14ac:dyDescent="0.25">
      <c r="A19505" s="3">
        <v>42138.544444444444</v>
      </c>
      <c r="B19505" s="2">
        <v>-4.9039216995239254</v>
      </c>
    </row>
    <row r="19506" spans="1:2" x14ac:dyDescent="0.25">
      <c r="A19506" s="3">
        <v>42138.545138888891</v>
      </c>
      <c r="B19506" s="2">
        <v>-2.6842542489369712</v>
      </c>
    </row>
    <row r="19507" spans="1:2" x14ac:dyDescent="0.25">
      <c r="A19507" s="3">
        <v>42138.54583333333</v>
      </c>
      <c r="B19507" s="2">
        <v>4.3171203613281248</v>
      </c>
    </row>
    <row r="19508" spans="1:2" x14ac:dyDescent="0.25">
      <c r="A19508" s="3">
        <v>42138.546527777777</v>
      </c>
      <c r="B19508" s="2">
        <v>4.9401476701100666</v>
      </c>
    </row>
    <row r="19509" spans="1:2" x14ac:dyDescent="0.25">
      <c r="A19509" s="3">
        <v>42138.547222222223</v>
      </c>
      <c r="B19509" s="2">
        <v>12.500747585296631</v>
      </c>
    </row>
    <row r="19510" spans="1:2" x14ac:dyDescent="0.25">
      <c r="A19510" s="3">
        <v>42138.54791666667</v>
      </c>
      <c r="B19510" s="2">
        <v>12.934842061996459</v>
      </c>
    </row>
    <row r="19511" spans="1:2" x14ac:dyDescent="0.25">
      <c r="A19511" s="3">
        <v>42138.548611111109</v>
      </c>
      <c r="B19511" s="2">
        <v>19.93344758351644</v>
      </c>
    </row>
    <row r="19512" spans="1:2" x14ac:dyDescent="0.25">
      <c r="A19512" s="3">
        <v>42138.549305555556</v>
      </c>
      <c r="B19512" s="2">
        <v>15.849077479044597</v>
      </c>
    </row>
    <row r="19513" spans="1:2" x14ac:dyDescent="0.25">
      <c r="A19513" s="3">
        <v>42138.55</v>
      </c>
      <c r="B19513" s="2">
        <v>21.232850599288941</v>
      </c>
    </row>
    <row r="19514" spans="1:2" x14ac:dyDescent="0.25">
      <c r="A19514" s="3">
        <v>42138.550694444442</v>
      </c>
      <c r="B19514" s="2">
        <v>32.793457444508867</v>
      </c>
    </row>
    <row r="19515" spans="1:2" x14ac:dyDescent="0.25">
      <c r="A19515" s="3">
        <v>42138.551388888889</v>
      </c>
      <c r="B19515" s="2">
        <v>29.875839837392171</v>
      </c>
    </row>
    <row r="19516" spans="1:2" x14ac:dyDescent="0.25">
      <c r="A19516" s="3">
        <v>42138.552083333336</v>
      </c>
      <c r="B19516" s="2">
        <v>13.970694367090861</v>
      </c>
    </row>
    <row r="19517" spans="1:2" x14ac:dyDescent="0.25">
      <c r="A19517" s="3">
        <v>42138.552777777775</v>
      </c>
      <c r="B19517" s="2">
        <v>8.9208241701126099</v>
      </c>
    </row>
    <row r="19518" spans="1:2" x14ac:dyDescent="0.25">
      <c r="A19518" s="3">
        <v>42138.553472222222</v>
      </c>
      <c r="B19518" s="2">
        <v>7.3755393862724308</v>
      </c>
    </row>
    <row r="19519" spans="1:2" x14ac:dyDescent="0.25">
      <c r="A19519" s="3">
        <v>42138.554166666669</v>
      </c>
      <c r="B19519" s="2">
        <v>6.0478717207908632</v>
      </c>
    </row>
    <row r="19520" spans="1:2" x14ac:dyDescent="0.25">
      <c r="A19520" s="3">
        <v>42138.554861111108</v>
      </c>
      <c r="B19520" s="2">
        <v>10.012326224644978</v>
      </c>
    </row>
    <row r="19521" spans="1:2" x14ac:dyDescent="0.25">
      <c r="A19521" s="3">
        <v>42138.555555555555</v>
      </c>
      <c r="B19521" s="2">
        <v>10.138762537638346</v>
      </c>
    </row>
    <row r="19522" spans="1:2" x14ac:dyDescent="0.25">
      <c r="A19522" s="3">
        <v>42138.556250000001</v>
      </c>
      <c r="B19522" s="2">
        <v>0.8520828008651733</v>
      </c>
    </row>
    <row r="19523" spans="1:2" x14ac:dyDescent="0.25">
      <c r="A19523" s="3">
        <v>42138.556944444441</v>
      </c>
      <c r="B19523" s="2">
        <v>7.9079766750335692</v>
      </c>
    </row>
    <row r="19524" spans="1:2" x14ac:dyDescent="0.25">
      <c r="A19524" s="3">
        <v>42138.557638888888</v>
      </c>
      <c r="B19524" s="2">
        <v>3.5699367364247641</v>
      </c>
    </row>
    <row r="19525" spans="1:2" x14ac:dyDescent="0.25">
      <c r="A19525" s="3">
        <v>42138.558333333334</v>
      </c>
      <c r="B19525" s="2">
        <v>20.378580061594644</v>
      </c>
    </row>
    <row r="19526" spans="1:2" x14ac:dyDescent="0.25">
      <c r="A19526" s="3">
        <v>42138.559027777781</v>
      </c>
      <c r="B19526" s="2">
        <v>22.630765660603842</v>
      </c>
    </row>
    <row r="19527" spans="1:2" x14ac:dyDescent="0.25">
      <c r="A19527" s="3">
        <v>42138.55972222222</v>
      </c>
      <c r="B19527" s="2">
        <v>18.026624584197997</v>
      </c>
    </row>
    <row r="19528" spans="1:2" x14ac:dyDescent="0.25">
      <c r="A19528" s="3">
        <v>42138.560416666667</v>
      </c>
      <c r="B19528" s="2">
        <v>21.807933171590168</v>
      </c>
    </row>
    <row r="19529" spans="1:2" x14ac:dyDescent="0.25">
      <c r="A19529" s="3">
        <v>42138.561111111114</v>
      </c>
      <c r="B19529" s="2">
        <v>20.556886418660483</v>
      </c>
    </row>
    <row r="19530" spans="1:2" x14ac:dyDescent="0.25">
      <c r="A19530" s="3">
        <v>42138.561805555553</v>
      </c>
      <c r="B19530" s="2">
        <v>21.236619599660237</v>
      </c>
    </row>
    <row r="19531" spans="1:2" x14ac:dyDescent="0.25">
      <c r="A19531" s="3">
        <v>42138.5625</v>
      </c>
      <c r="B19531" s="2">
        <v>24.131549263000487</v>
      </c>
    </row>
    <row r="19532" spans="1:2" x14ac:dyDescent="0.25">
      <c r="A19532" s="3">
        <v>42138.563194444447</v>
      </c>
      <c r="B19532" s="2">
        <v>28.941681734720866</v>
      </c>
    </row>
    <row r="19533" spans="1:2" x14ac:dyDescent="0.25">
      <c r="A19533" s="3">
        <v>42138.563888888886</v>
      </c>
      <c r="B19533" s="2">
        <v>21.340066051483156</v>
      </c>
    </row>
    <row r="19534" spans="1:2" x14ac:dyDescent="0.25">
      <c r="A19534" s="3">
        <v>42138.564583333333</v>
      </c>
      <c r="B19534" s="2">
        <v>-15.488246281941732</v>
      </c>
    </row>
    <row r="19535" spans="1:2" x14ac:dyDescent="0.25">
      <c r="A19535" s="3">
        <v>42138.56527777778</v>
      </c>
      <c r="B19535" s="2">
        <v>-28.030376497904459</v>
      </c>
    </row>
    <row r="19536" spans="1:2" x14ac:dyDescent="0.25">
      <c r="A19536" s="3">
        <v>42138.565972222219</v>
      </c>
      <c r="B19536" s="2">
        <v>-25.242797342936196</v>
      </c>
    </row>
    <row r="19537" spans="1:2" x14ac:dyDescent="0.25">
      <c r="A19537" s="3">
        <v>42138.566666666666</v>
      </c>
      <c r="B19537" s="2">
        <v>-11.814433272679647</v>
      </c>
    </row>
    <row r="19538" spans="1:2" x14ac:dyDescent="0.25">
      <c r="A19538" s="3">
        <v>42138.567361111112</v>
      </c>
      <c r="B19538" s="2">
        <v>-13.155452982584636</v>
      </c>
    </row>
    <row r="19539" spans="1:2" x14ac:dyDescent="0.25">
      <c r="A19539" s="3">
        <v>42138.568055555559</v>
      </c>
      <c r="B19539" s="2">
        <v>-8.7910686492919918</v>
      </c>
    </row>
    <row r="19540" spans="1:2" x14ac:dyDescent="0.25">
      <c r="A19540" s="3">
        <v>42138.568749999999</v>
      </c>
      <c r="B19540" s="2">
        <v>-9.3180824279785153</v>
      </c>
    </row>
    <row r="19541" spans="1:2" x14ac:dyDescent="0.25">
      <c r="A19541" s="3">
        <v>42138.569444444445</v>
      </c>
      <c r="B19541" s="2">
        <v>-9.6083642641703282</v>
      </c>
    </row>
    <row r="19542" spans="1:2" x14ac:dyDescent="0.25">
      <c r="A19542" s="3">
        <v>42138.570138888892</v>
      </c>
      <c r="B19542" s="2">
        <v>-17.531197675069173</v>
      </c>
    </row>
    <row r="19543" spans="1:2" x14ac:dyDescent="0.25">
      <c r="A19543" s="3">
        <v>42138.570833333331</v>
      </c>
      <c r="B19543" s="2">
        <v>-14.868618774414063</v>
      </c>
    </row>
    <row r="19544" spans="1:2" x14ac:dyDescent="0.25">
      <c r="A19544" s="3">
        <v>42138.571527777778</v>
      </c>
      <c r="B19544" s="2">
        <v>-19.380358823140462</v>
      </c>
    </row>
    <row r="19545" spans="1:2" x14ac:dyDescent="0.25">
      <c r="A19545" s="3">
        <v>42138.572222222225</v>
      </c>
      <c r="B19545" s="2">
        <v>-21.164765357971191</v>
      </c>
    </row>
    <row r="19546" spans="1:2" x14ac:dyDescent="0.25">
      <c r="A19546" s="3">
        <v>42138.572916666664</v>
      </c>
      <c r="B19546" s="2">
        <v>-5.0359557310740151</v>
      </c>
    </row>
    <row r="19547" spans="1:2" x14ac:dyDescent="0.25">
      <c r="A19547" s="3">
        <v>42138.573611111111</v>
      </c>
      <c r="B19547" s="2">
        <v>-4.9258785565694172</v>
      </c>
    </row>
    <row r="19548" spans="1:2" x14ac:dyDescent="0.25">
      <c r="A19548" s="3">
        <v>42138.574305555558</v>
      </c>
      <c r="B19548" s="2">
        <v>-16.745227813720703</v>
      </c>
    </row>
    <row r="19549" spans="1:2" x14ac:dyDescent="0.25">
      <c r="A19549" s="3">
        <v>42138.574999999997</v>
      </c>
      <c r="B19549" s="2">
        <v>-20.357334009806316</v>
      </c>
    </row>
    <row r="19550" spans="1:2" x14ac:dyDescent="0.25">
      <c r="A19550" s="3">
        <v>42138.575694444444</v>
      </c>
      <c r="B19550" s="2">
        <v>-19.411120033264162</v>
      </c>
    </row>
    <row r="19551" spans="1:2" x14ac:dyDescent="0.25">
      <c r="A19551" s="3">
        <v>42138.576388888891</v>
      </c>
      <c r="B19551" s="2">
        <v>-6.0465298970540369</v>
      </c>
    </row>
    <row r="19552" spans="1:2" x14ac:dyDescent="0.25">
      <c r="A19552" s="3">
        <v>42138.57708333333</v>
      </c>
      <c r="B19552" s="2">
        <v>-10.323179801305136</v>
      </c>
    </row>
    <row r="19553" spans="1:2" x14ac:dyDescent="0.25">
      <c r="A19553" s="3">
        <v>42138.577777777777</v>
      </c>
      <c r="B19553" s="2">
        <v>-8.9878878116607659</v>
      </c>
    </row>
    <row r="19554" spans="1:2" x14ac:dyDescent="0.25">
      <c r="A19554" s="3">
        <v>42138.578472222223</v>
      </c>
      <c r="B19554" s="2">
        <v>-8.9828904946645096</v>
      </c>
    </row>
    <row r="19555" spans="1:2" x14ac:dyDescent="0.25">
      <c r="A19555" s="3">
        <v>42138.57916666667</v>
      </c>
      <c r="B19555" s="2">
        <v>-0.61499947706858316</v>
      </c>
    </row>
    <row r="19556" spans="1:2" x14ac:dyDescent="0.25">
      <c r="A19556" s="3">
        <v>42138.579861111109</v>
      </c>
      <c r="B19556" s="2">
        <v>-10.876509650548298</v>
      </c>
    </row>
    <row r="19557" spans="1:2" x14ac:dyDescent="0.25">
      <c r="A19557" s="3">
        <v>42138.580555555556</v>
      </c>
      <c r="B19557" s="2">
        <v>-17.548827107747396</v>
      </c>
    </row>
    <row r="19558" spans="1:2" x14ac:dyDescent="0.25">
      <c r="A19558" s="3">
        <v>42138.581250000003</v>
      </c>
      <c r="B19558" s="2">
        <v>-9.8535689671834312</v>
      </c>
    </row>
    <row r="19559" spans="1:2" x14ac:dyDescent="0.25">
      <c r="A19559" s="3">
        <v>42138.581944444442</v>
      </c>
      <c r="B19559" s="2">
        <v>-10.558870283762614</v>
      </c>
    </row>
    <row r="19560" spans="1:2" x14ac:dyDescent="0.25">
      <c r="A19560" s="3">
        <v>42138.582638888889</v>
      </c>
      <c r="B19560" s="2">
        <v>-6.5594781080881752</v>
      </c>
    </row>
    <row r="19561" spans="1:2" x14ac:dyDescent="0.25">
      <c r="A19561" s="3">
        <v>42138.583333333336</v>
      </c>
      <c r="B19561" s="2">
        <v>-8.2485719203948982</v>
      </c>
    </row>
    <row r="19562" spans="1:2" x14ac:dyDescent="0.25">
      <c r="A19562" s="3">
        <v>42138.584027777775</v>
      </c>
      <c r="B19562" s="2">
        <v>-6.0720085064570108</v>
      </c>
    </row>
    <row r="19563" spans="1:2" x14ac:dyDescent="0.25">
      <c r="A19563" s="3">
        <v>42138.584722222222</v>
      </c>
      <c r="B19563" s="2">
        <v>-7.8473570585250858</v>
      </c>
    </row>
    <row r="19564" spans="1:2" x14ac:dyDescent="0.25">
      <c r="A19564" s="3">
        <v>42138.585416666669</v>
      </c>
      <c r="B19564" s="2">
        <v>-15.652907848358154</v>
      </c>
    </row>
    <row r="19565" spans="1:2" x14ac:dyDescent="0.25">
      <c r="A19565" s="3">
        <v>42138.586111111108</v>
      </c>
      <c r="B19565" s="2">
        <v>-14.167906824747721</v>
      </c>
    </row>
    <row r="19566" spans="1:2" x14ac:dyDescent="0.25">
      <c r="A19566" s="3">
        <v>42138.586805555555</v>
      </c>
      <c r="B19566" s="2">
        <v>-8.6399915695190437</v>
      </c>
    </row>
    <row r="19567" spans="1:2" x14ac:dyDescent="0.25">
      <c r="A19567" s="3">
        <v>42138.587500000001</v>
      </c>
      <c r="B19567" s="2">
        <v>-0.323898983001709</v>
      </c>
    </row>
    <row r="19568" spans="1:2" x14ac:dyDescent="0.25">
      <c r="A19568" s="3">
        <v>42138.588194444441</v>
      </c>
      <c r="B19568" s="2">
        <v>-13.633886528015136</v>
      </c>
    </row>
    <row r="19569" spans="1:2" x14ac:dyDescent="0.25">
      <c r="A19569" s="3">
        <v>42138.588888888888</v>
      </c>
      <c r="B19569" s="2">
        <v>-11.153231334686279</v>
      </c>
    </row>
    <row r="19570" spans="1:2" x14ac:dyDescent="0.25">
      <c r="A19570" s="3">
        <v>42138.589583333334</v>
      </c>
      <c r="B19570" s="2">
        <v>-1.2080584367116292</v>
      </c>
    </row>
    <row r="19571" spans="1:2" x14ac:dyDescent="0.25">
      <c r="A19571" s="3">
        <v>42138.590277777781</v>
      </c>
      <c r="B19571" s="2">
        <v>2.0048147360483806</v>
      </c>
    </row>
    <row r="19572" spans="1:2" x14ac:dyDescent="0.25">
      <c r="A19572" s="3">
        <v>42138.59097222222</v>
      </c>
      <c r="B19572" s="2">
        <v>8.3972505251566574</v>
      </c>
    </row>
    <row r="19573" spans="1:2" x14ac:dyDescent="0.25">
      <c r="A19573" s="3">
        <v>42138.591666666667</v>
      </c>
      <c r="B19573" s="2">
        <v>8.4572783788045243</v>
      </c>
    </row>
    <row r="19574" spans="1:2" x14ac:dyDescent="0.25">
      <c r="A19574" s="3">
        <v>42138.592361111114</v>
      </c>
      <c r="B19574" s="2">
        <v>1.3354536056518556</v>
      </c>
    </row>
    <row r="19575" spans="1:2" x14ac:dyDescent="0.25">
      <c r="A19575" s="3">
        <v>42138.593055555553</v>
      </c>
      <c r="B19575" s="2">
        <v>-3.0691916704177857</v>
      </c>
    </row>
    <row r="19576" spans="1:2" x14ac:dyDescent="0.25">
      <c r="A19576" s="3">
        <v>42138.59375</v>
      </c>
      <c r="B19576" s="2">
        <v>14.153765233357747</v>
      </c>
    </row>
    <row r="19577" spans="1:2" x14ac:dyDescent="0.25">
      <c r="A19577" s="3">
        <v>42138.594444444447</v>
      </c>
      <c r="B19577" s="2">
        <v>14.259449927012126</v>
      </c>
    </row>
    <row r="19578" spans="1:2" x14ac:dyDescent="0.25">
      <c r="A19578" s="3">
        <v>42138.595138888886</v>
      </c>
      <c r="B19578" s="2">
        <v>8.5674758752187099</v>
      </c>
    </row>
    <row r="19579" spans="1:2" x14ac:dyDescent="0.25">
      <c r="A19579" s="3">
        <v>42138.595833333333</v>
      </c>
      <c r="B19579" s="2">
        <v>8.0222071806589756</v>
      </c>
    </row>
    <row r="19580" spans="1:2" x14ac:dyDescent="0.25">
      <c r="A19580" s="3">
        <v>42138.59652777778</v>
      </c>
      <c r="B19580" s="2">
        <v>8.9345925807952877</v>
      </c>
    </row>
    <row r="19581" spans="1:2" x14ac:dyDescent="0.25">
      <c r="A19581" s="3">
        <v>42138.597222222219</v>
      </c>
      <c r="B19581" s="2">
        <v>6.4998962561289471</v>
      </c>
    </row>
    <row r="19582" spans="1:2" x14ac:dyDescent="0.25">
      <c r="A19582" s="3">
        <v>42138.597916666666</v>
      </c>
      <c r="B19582" s="2">
        <v>-0.94486974080403641</v>
      </c>
    </row>
    <row r="19583" spans="1:2" x14ac:dyDescent="0.25">
      <c r="A19583" s="3">
        <v>42138.598611111112</v>
      </c>
      <c r="B19583" s="2">
        <v>6.3533660570780439</v>
      </c>
    </row>
    <row r="19584" spans="1:2" x14ac:dyDescent="0.25">
      <c r="A19584" s="3">
        <v>42138.599305555559</v>
      </c>
      <c r="B19584" s="2">
        <v>9.4115613937377933</v>
      </c>
    </row>
    <row r="19585" spans="1:2" x14ac:dyDescent="0.25">
      <c r="A19585" s="3">
        <v>42138.6</v>
      </c>
      <c r="B19585" s="2">
        <v>13.333655420939127</v>
      </c>
    </row>
    <row r="19586" spans="1:2" x14ac:dyDescent="0.25">
      <c r="A19586" s="3">
        <v>42138.600694444445</v>
      </c>
      <c r="B19586" s="2">
        <v>12.777423890431722</v>
      </c>
    </row>
    <row r="19587" spans="1:2" x14ac:dyDescent="0.25">
      <c r="A19587" s="3">
        <v>42138.601388888892</v>
      </c>
      <c r="B19587" s="2">
        <v>14.013586902618409</v>
      </c>
    </row>
    <row r="19588" spans="1:2" x14ac:dyDescent="0.25">
      <c r="A19588" s="3">
        <v>42138.602083333331</v>
      </c>
      <c r="B19588" s="2">
        <v>14.38736047744751</v>
      </c>
    </row>
    <row r="19589" spans="1:2" x14ac:dyDescent="0.25">
      <c r="A19589" s="3">
        <v>42138.602777777778</v>
      </c>
      <c r="B19589" s="2">
        <v>6.1766973495483395</v>
      </c>
    </row>
    <row r="19590" spans="1:2" x14ac:dyDescent="0.25">
      <c r="A19590" s="3">
        <v>42138.603472222225</v>
      </c>
      <c r="B19590" s="2">
        <v>8.8107479413350429</v>
      </c>
    </row>
    <row r="19591" spans="1:2" x14ac:dyDescent="0.25">
      <c r="A19591" s="3">
        <v>42138.604166666664</v>
      </c>
      <c r="B19591" s="2">
        <v>12.395075511932372</v>
      </c>
    </row>
    <row r="19592" spans="1:2" x14ac:dyDescent="0.25">
      <c r="A19592" s="3">
        <v>42138.604861111111</v>
      </c>
      <c r="B19592" s="2">
        <v>17.413854853312174</v>
      </c>
    </row>
    <row r="19593" spans="1:2" x14ac:dyDescent="0.25">
      <c r="A19593" s="3">
        <v>42138.605555555558</v>
      </c>
      <c r="B19593" s="2">
        <v>18.691793823242186</v>
      </c>
    </row>
    <row r="19594" spans="1:2" x14ac:dyDescent="0.25">
      <c r="A19594" s="3">
        <v>42138.606249999997</v>
      </c>
      <c r="B19594" s="2">
        <v>17.853785705566406</v>
      </c>
    </row>
    <row r="19595" spans="1:2" x14ac:dyDescent="0.25">
      <c r="A19595" s="3">
        <v>42138.606944444444</v>
      </c>
      <c r="B19595" s="2">
        <v>15.085075696309408</v>
      </c>
    </row>
    <row r="19596" spans="1:2" x14ac:dyDescent="0.25">
      <c r="A19596" s="3">
        <v>42138.607638888891</v>
      </c>
      <c r="B19596" s="2">
        <v>17.618596967061361</v>
      </c>
    </row>
    <row r="19597" spans="1:2" x14ac:dyDescent="0.25">
      <c r="A19597" s="3">
        <v>42138.60833333333</v>
      </c>
      <c r="B19597" s="2">
        <v>20.593912855784097</v>
      </c>
    </row>
    <row r="19598" spans="1:2" x14ac:dyDescent="0.25">
      <c r="A19598" s="3">
        <v>42138.609027777777</v>
      </c>
      <c r="B19598" s="2">
        <v>16.142214298248291</v>
      </c>
    </row>
    <row r="19599" spans="1:2" x14ac:dyDescent="0.25">
      <c r="A19599" s="3">
        <v>42138.609722222223</v>
      </c>
      <c r="B19599" s="2">
        <v>8.0106410344441734</v>
      </c>
    </row>
    <row r="19600" spans="1:2" x14ac:dyDescent="0.25">
      <c r="A19600" s="3">
        <v>42138.61041666667</v>
      </c>
      <c r="B19600" s="2">
        <v>8.4658718427022297</v>
      </c>
    </row>
    <row r="19601" spans="1:2" x14ac:dyDescent="0.25">
      <c r="A19601" s="3">
        <v>42138.611111111109</v>
      </c>
      <c r="B19601" s="2">
        <v>11.00271593729655</v>
      </c>
    </row>
    <row r="19602" spans="1:2" x14ac:dyDescent="0.25">
      <c r="A19602" s="3">
        <v>42138.611805555556</v>
      </c>
      <c r="B19602" s="2">
        <v>17.524086697896323</v>
      </c>
    </row>
    <row r="19603" spans="1:2" x14ac:dyDescent="0.25">
      <c r="A19603" s="3">
        <v>42138.612500000003</v>
      </c>
      <c r="B19603" s="2">
        <v>16.69055029551188</v>
      </c>
    </row>
    <row r="19604" spans="1:2" x14ac:dyDescent="0.25">
      <c r="A19604" s="3">
        <v>42138.613194444442</v>
      </c>
      <c r="B19604" s="2">
        <v>9.1809267361958824</v>
      </c>
    </row>
    <row r="19605" spans="1:2" x14ac:dyDescent="0.25">
      <c r="A19605" s="3">
        <v>42138.613888888889</v>
      </c>
      <c r="B19605" s="2">
        <v>7.1532971700032553</v>
      </c>
    </row>
    <row r="19606" spans="1:2" x14ac:dyDescent="0.25">
      <c r="A19606" s="3">
        <v>42138.614583333336</v>
      </c>
      <c r="B19606" s="2">
        <v>1.1485463460286458</v>
      </c>
    </row>
    <row r="19607" spans="1:2" x14ac:dyDescent="0.25">
      <c r="A19607" s="3">
        <v>42138.615277777775</v>
      </c>
      <c r="B19607" s="2">
        <v>8.7734630266825366</v>
      </c>
    </row>
    <row r="19608" spans="1:2" x14ac:dyDescent="0.25">
      <c r="A19608" s="3">
        <v>42138.615972222222</v>
      </c>
      <c r="B19608" s="2">
        <v>13.610177167256673</v>
      </c>
    </row>
    <row r="19609" spans="1:2" x14ac:dyDescent="0.25">
      <c r="A19609" s="3">
        <v>42138.616666666669</v>
      </c>
      <c r="B19609" s="2">
        <v>21.805021476745605</v>
      </c>
    </row>
    <row r="19610" spans="1:2" x14ac:dyDescent="0.25">
      <c r="A19610" s="3">
        <v>42138.617361111108</v>
      </c>
      <c r="B19610" s="2">
        <v>19.265470123291017</v>
      </c>
    </row>
    <row r="19611" spans="1:2" x14ac:dyDescent="0.25">
      <c r="A19611" s="3">
        <v>42138.618055555555</v>
      </c>
      <c r="B19611" s="2">
        <v>21.372605387369791</v>
      </c>
    </row>
    <row r="19612" spans="1:2" x14ac:dyDescent="0.25">
      <c r="A19612" s="3">
        <v>42138.618750000001</v>
      </c>
      <c r="B19612" s="2">
        <v>10.289928627014159</v>
      </c>
    </row>
    <row r="19613" spans="1:2" x14ac:dyDescent="0.25">
      <c r="A19613" s="3">
        <v>42138.619444444441</v>
      </c>
      <c r="B19613" s="2">
        <v>11.035887718200684</v>
      </c>
    </row>
    <row r="19614" spans="1:2" x14ac:dyDescent="0.25">
      <c r="A19614" s="3">
        <v>42138.620138888888</v>
      </c>
      <c r="B19614" s="2">
        <v>13.819773467381795</v>
      </c>
    </row>
    <row r="19615" spans="1:2" x14ac:dyDescent="0.25">
      <c r="A19615" s="3">
        <v>42138.620833333334</v>
      </c>
      <c r="B19615" s="2">
        <v>13.395707194010416</v>
      </c>
    </row>
    <row r="19616" spans="1:2" x14ac:dyDescent="0.25">
      <c r="A19616" s="3">
        <v>42138.621527777781</v>
      </c>
      <c r="B19616" s="2">
        <v>15.334844223658244</v>
      </c>
    </row>
    <row r="19617" spans="1:2" x14ac:dyDescent="0.25">
      <c r="A19617" s="3">
        <v>42138.62222222222</v>
      </c>
      <c r="B19617" s="2">
        <v>9.7954321702321376</v>
      </c>
    </row>
    <row r="19618" spans="1:2" x14ac:dyDescent="0.25">
      <c r="A19618" s="3">
        <v>42138.622916666667</v>
      </c>
      <c r="B19618" s="2">
        <v>8.4708564758300788</v>
      </c>
    </row>
    <row r="19619" spans="1:2" x14ac:dyDescent="0.25">
      <c r="A19619" s="3">
        <v>42138.623611111114</v>
      </c>
      <c r="B19619" s="2">
        <v>0.19152441024780273</v>
      </c>
    </row>
    <row r="19620" spans="1:2" x14ac:dyDescent="0.25">
      <c r="A19620" s="3">
        <v>42138.624305555553</v>
      </c>
      <c r="B19620" s="2">
        <v>-2.9353064854939777</v>
      </c>
    </row>
    <row r="19621" spans="1:2" x14ac:dyDescent="0.25">
      <c r="A19621" s="3">
        <v>42138.625</v>
      </c>
      <c r="B19621" s="2">
        <v>-3.8496587117513021</v>
      </c>
    </row>
    <row r="19622" spans="1:2" x14ac:dyDescent="0.25">
      <c r="A19622" s="3">
        <v>42138.625694444447</v>
      </c>
      <c r="B19622" s="2">
        <v>-2.6850105444590251</v>
      </c>
    </row>
    <row r="19623" spans="1:2" x14ac:dyDescent="0.25">
      <c r="A19623" s="3">
        <v>42138.626388888886</v>
      </c>
      <c r="B19623" s="2">
        <v>-0.98491940498352049</v>
      </c>
    </row>
    <row r="19624" spans="1:2" x14ac:dyDescent="0.25">
      <c r="A19624" s="3">
        <v>42138.627083333333</v>
      </c>
      <c r="B19624" s="2">
        <v>-8.9445323944091797</v>
      </c>
    </row>
    <row r="19625" spans="1:2" x14ac:dyDescent="0.25">
      <c r="A19625" s="3">
        <v>42138.62777777778</v>
      </c>
      <c r="B19625" s="2">
        <v>4.6590926090876259</v>
      </c>
    </row>
    <row r="19626" spans="1:2" x14ac:dyDescent="0.25">
      <c r="A19626" s="3">
        <v>42138.628472222219</v>
      </c>
      <c r="B19626" s="2">
        <v>8.7171603361765548</v>
      </c>
    </row>
    <row r="19627" spans="1:2" x14ac:dyDescent="0.25">
      <c r="A19627" s="3">
        <v>42138.629166666666</v>
      </c>
      <c r="B19627" s="2">
        <v>2.0415122032165529</v>
      </c>
    </row>
    <row r="19628" spans="1:2" x14ac:dyDescent="0.25">
      <c r="A19628" s="3">
        <v>42138.629861111112</v>
      </c>
      <c r="B19628" s="2">
        <v>3.5019725799560546</v>
      </c>
    </row>
    <row r="19629" spans="1:2" x14ac:dyDescent="0.25">
      <c r="A19629" s="3">
        <v>42138.630555555559</v>
      </c>
      <c r="B19629" s="2">
        <v>7.9773956934611006</v>
      </c>
    </row>
    <row r="19630" spans="1:2" x14ac:dyDescent="0.25">
      <c r="A19630" s="3">
        <v>42138.631249999999</v>
      </c>
      <c r="B19630" s="2">
        <v>4.9943947315216066</v>
      </c>
    </row>
    <row r="19631" spans="1:2" x14ac:dyDescent="0.25">
      <c r="A19631" s="3">
        <v>42138.631944444445</v>
      </c>
      <c r="B19631" s="2">
        <v>10.370938777923584</v>
      </c>
    </row>
    <row r="19632" spans="1:2" x14ac:dyDescent="0.25">
      <c r="A19632" s="3">
        <v>42138.632638888892</v>
      </c>
      <c r="B19632" s="2">
        <v>6.7379805167516071</v>
      </c>
    </row>
    <row r="19633" spans="1:2" x14ac:dyDescent="0.25">
      <c r="A19633" s="3">
        <v>42138.633333333331</v>
      </c>
      <c r="B19633" s="2">
        <v>7.8060932159423828</v>
      </c>
    </row>
    <row r="19634" spans="1:2" x14ac:dyDescent="0.25">
      <c r="A19634" s="3">
        <v>42138.634027777778</v>
      </c>
      <c r="B19634" s="2">
        <v>6.9293852806091305</v>
      </c>
    </row>
    <row r="19635" spans="1:2" x14ac:dyDescent="0.25">
      <c r="A19635" s="3">
        <v>42138.634722222225</v>
      </c>
      <c r="B19635" s="2">
        <v>4.1500622987747189</v>
      </c>
    </row>
    <row r="19636" spans="1:2" x14ac:dyDescent="0.25">
      <c r="A19636" s="3">
        <v>42138.635416666664</v>
      </c>
      <c r="B19636" s="2">
        <v>-1.0912378629048665</v>
      </c>
    </row>
    <row r="19637" spans="1:2" x14ac:dyDescent="0.25">
      <c r="A19637" s="3">
        <v>42138.636111111111</v>
      </c>
      <c r="B19637" s="2">
        <v>14.055329990386962</v>
      </c>
    </row>
    <row r="19638" spans="1:2" x14ac:dyDescent="0.25">
      <c r="A19638" s="3">
        <v>42138.636805555558</v>
      </c>
      <c r="B19638" s="2">
        <v>10.380714829762777</v>
      </c>
    </row>
    <row r="19639" spans="1:2" x14ac:dyDescent="0.25">
      <c r="A19639" s="3">
        <v>42138.637499999997</v>
      </c>
      <c r="B19639" s="2">
        <v>10.310662428538004</v>
      </c>
    </row>
    <row r="19640" spans="1:2" x14ac:dyDescent="0.25">
      <c r="A19640" s="3">
        <v>42138.638194444444</v>
      </c>
      <c r="B19640" s="2">
        <v>11.179980373382568</v>
      </c>
    </row>
    <row r="19641" spans="1:2" x14ac:dyDescent="0.25">
      <c r="A19641" s="3">
        <v>42138.638888888891</v>
      </c>
      <c r="B19641" s="2">
        <v>5.020313787460327</v>
      </c>
    </row>
    <row r="19642" spans="1:2" x14ac:dyDescent="0.25">
      <c r="A19642" s="3">
        <v>42138.63958333333</v>
      </c>
      <c r="B19642" s="2">
        <v>-0.59452281792958572</v>
      </c>
    </row>
    <row r="19643" spans="1:2" x14ac:dyDescent="0.25">
      <c r="A19643" s="3">
        <v>42138.640277777777</v>
      </c>
      <c r="B19643" s="2">
        <v>2.2315542777379354</v>
      </c>
    </row>
    <row r="19644" spans="1:2" x14ac:dyDescent="0.25">
      <c r="A19644" s="3">
        <v>42138.640972222223</v>
      </c>
      <c r="B19644" s="2">
        <v>7.4942882855733233</v>
      </c>
    </row>
    <row r="19645" spans="1:2" x14ac:dyDescent="0.25">
      <c r="A19645" s="3">
        <v>42138.64166666667</v>
      </c>
      <c r="B19645" s="2">
        <v>12.50730660756429</v>
      </c>
    </row>
    <row r="19646" spans="1:2" x14ac:dyDescent="0.25">
      <c r="A19646" s="3">
        <v>42138.642361111109</v>
      </c>
      <c r="B19646" s="2">
        <v>14.565428098042807</v>
      </c>
    </row>
    <row r="19647" spans="1:2" x14ac:dyDescent="0.25">
      <c r="A19647" s="3">
        <v>42138.643055555556</v>
      </c>
      <c r="B19647" s="2">
        <v>18.396031411488853</v>
      </c>
    </row>
    <row r="19648" spans="1:2" x14ac:dyDescent="0.25">
      <c r="A19648" s="3">
        <v>42138.643750000003</v>
      </c>
      <c r="B19648" s="2">
        <v>19.28402214050293</v>
      </c>
    </row>
    <row r="19649" spans="1:2" x14ac:dyDescent="0.25">
      <c r="A19649" s="3">
        <v>42138.644444444442</v>
      </c>
      <c r="B19649" s="2">
        <v>19.778478558858236</v>
      </c>
    </row>
    <row r="19650" spans="1:2" x14ac:dyDescent="0.25">
      <c r="A19650" s="3">
        <v>42138.645138888889</v>
      </c>
      <c r="B19650" s="2">
        <v>29.747319666544595</v>
      </c>
    </row>
    <row r="19651" spans="1:2" x14ac:dyDescent="0.25">
      <c r="A19651" s="3">
        <v>42138.645833333336</v>
      </c>
      <c r="B19651" s="2">
        <v>24.124848937988283</v>
      </c>
    </row>
    <row r="19652" spans="1:2" x14ac:dyDescent="0.25">
      <c r="A19652" s="3">
        <v>42138.646527777775</v>
      </c>
      <c r="B19652" s="2">
        <v>-6.6184906005859379</v>
      </c>
    </row>
    <row r="19653" spans="1:2" x14ac:dyDescent="0.25">
      <c r="A19653" s="3">
        <v>42138.647222222222</v>
      </c>
      <c r="B19653" s="2">
        <v>-16.593193276723227</v>
      </c>
    </row>
    <row r="19654" spans="1:2" x14ac:dyDescent="0.25">
      <c r="A19654" s="3">
        <v>42138.647916666669</v>
      </c>
      <c r="B19654" s="2">
        <v>-17.713015460968016</v>
      </c>
    </row>
    <row r="19655" spans="1:2" x14ac:dyDescent="0.25">
      <c r="A19655" s="3">
        <v>42138.648611111108</v>
      </c>
      <c r="B19655" s="2">
        <v>-10.618065420786539</v>
      </c>
    </row>
    <row r="19656" spans="1:2" x14ac:dyDescent="0.25">
      <c r="A19656" s="3">
        <v>42138.649305555555</v>
      </c>
      <c r="B19656" s="2">
        <v>-6.6632391293843591</v>
      </c>
    </row>
    <row r="19657" spans="1:2" x14ac:dyDescent="0.25">
      <c r="A19657" s="3">
        <v>42138.65</v>
      </c>
      <c r="B19657" s="2">
        <v>-12.906729094187419</v>
      </c>
    </row>
    <row r="19658" spans="1:2" x14ac:dyDescent="0.25">
      <c r="A19658" s="3">
        <v>42138.650694444441</v>
      </c>
      <c r="B19658" s="2">
        <v>-15.996414184570313</v>
      </c>
    </row>
    <row r="19659" spans="1:2" x14ac:dyDescent="0.25">
      <c r="A19659" s="3">
        <v>42138.651388888888</v>
      </c>
      <c r="B19659" s="2">
        <v>-19.135425186157228</v>
      </c>
    </row>
    <row r="19660" spans="1:2" x14ac:dyDescent="0.25">
      <c r="A19660" s="3">
        <v>42138.652083333334</v>
      </c>
      <c r="B19660" s="2">
        <v>-13.131247075398763</v>
      </c>
    </row>
    <row r="19661" spans="1:2" x14ac:dyDescent="0.25">
      <c r="A19661" s="3">
        <v>42138.652777777781</v>
      </c>
      <c r="B19661" s="2">
        <v>-9.2093058824539185</v>
      </c>
    </row>
    <row r="19662" spans="1:2" x14ac:dyDescent="0.25">
      <c r="A19662" s="3">
        <v>42138.65347222222</v>
      </c>
      <c r="B19662" s="2">
        <v>-4.925810384750366</v>
      </c>
    </row>
    <row r="19663" spans="1:2" x14ac:dyDescent="0.25">
      <c r="A19663" s="3">
        <v>42138.654166666667</v>
      </c>
      <c r="B19663" s="2">
        <v>-3.8344264507293699</v>
      </c>
    </row>
    <row r="19664" spans="1:2" x14ac:dyDescent="0.25">
      <c r="A19664" s="3">
        <v>42138.654861111114</v>
      </c>
      <c r="B19664" s="2">
        <v>-5.7826276620229082</v>
      </c>
    </row>
    <row r="19665" spans="1:2" x14ac:dyDescent="0.25">
      <c r="A19665" s="3">
        <v>42138.655555555553</v>
      </c>
      <c r="B19665" s="2">
        <v>-10.753988917668661</v>
      </c>
    </row>
    <row r="19666" spans="1:2" x14ac:dyDescent="0.25">
      <c r="A19666" s="3">
        <v>42138.65625</v>
      </c>
      <c r="B19666" s="2">
        <v>-12.652485656738282</v>
      </c>
    </row>
    <row r="19667" spans="1:2" x14ac:dyDescent="0.25">
      <c r="A19667" s="3">
        <v>42138.656944444447</v>
      </c>
      <c r="B19667" s="2">
        <v>-15.454440848032634</v>
      </c>
    </row>
    <row r="19668" spans="1:2" x14ac:dyDescent="0.25">
      <c r="A19668" s="3">
        <v>42138.657638888886</v>
      </c>
      <c r="B19668" s="2">
        <v>-5.2379112402598063</v>
      </c>
    </row>
    <row r="19669" spans="1:2" x14ac:dyDescent="0.25">
      <c r="A19669" s="3">
        <v>42138.658333333333</v>
      </c>
      <c r="B19669" s="2">
        <v>-4.2900667667388914</v>
      </c>
    </row>
    <row r="19670" spans="1:2" x14ac:dyDescent="0.25">
      <c r="A19670" s="3">
        <v>42138.65902777778</v>
      </c>
      <c r="B19670" s="2">
        <v>-2.4087211211522419</v>
      </c>
    </row>
    <row r="19671" spans="1:2" x14ac:dyDescent="0.25">
      <c r="A19671" s="3">
        <v>42138.659722222219</v>
      </c>
      <c r="B19671" s="2">
        <v>4.9234129190444946</v>
      </c>
    </row>
    <row r="19672" spans="1:2" x14ac:dyDescent="0.25">
      <c r="A19672" s="3">
        <v>42138.660416666666</v>
      </c>
      <c r="B19672" s="2">
        <v>-3.8746531407038369</v>
      </c>
    </row>
    <row r="19673" spans="1:2" x14ac:dyDescent="0.25">
      <c r="A19673" s="3">
        <v>42138.661111111112</v>
      </c>
      <c r="B19673" s="2">
        <v>-2.2239421367645265</v>
      </c>
    </row>
    <row r="19674" spans="1:2" x14ac:dyDescent="0.25">
      <c r="A19674" s="3">
        <v>42138.661805555559</v>
      </c>
      <c r="B19674" s="2">
        <v>-8.2263134002685554</v>
      </c>
    </row>
    <row r="19675" spans="1:2" x14ac:dyDescent="0.25">
      <c r="A19675" s="3">
        <v>42138.662499999999</v>
      </c>
      <c r="B19675" s="2">
        <v>-8.885522667566935</v>
      </c>
    </row>
    <row r="19676" spans="1:2" x14ac:dyDescent="0.25">
      <c r="A19676" s="3">
        <v>42138.663194444445</v>
      </c>
      <c r="B19676" s="2">
        <v>-3.2913767814636232</v>
      </c>
    </row>
    <row r="19677" spans="1:2" x14ac:dyDescent="0.25">
      <c r="A19677" s="3">
        <v>42138.663888888892</v>
      </c>
      <c r="B19677" s="2">
        <v>-9.4294295628865559</v>
      </c>
    </row>
    <row r="19678" spans="1:2" x14ac:dyDescent="0.25">
      <c r="A19678" s="3">
        <v>42138.664583333331</v>
      </c>
      <c r="B19678" s="2">
        <v>-9.6989250659942634</v>
      </c>
    </row>
    <row r="19679" spans="1:2" x14ac:dyDescent="0.25">
      <c r="A19679" s="3">
        <v>42138.665277777778</v>
      </c>
      <c r="B19679" s="2">
        <v>-10.230488173166911</v>
      </c>
    </row>
    <row r="19680" spans="1:2" x14ac:dyDescent="0.25">
      <c r="A19680" s="3">
        <v>42138.665972222225</v>
      </c>
      <c r="B19680" s="2">
        <v>-7.4674679438273115</v>
      </c>
    </row>
    <row r="19681" spans="1:2" x14ac:dyDescent="0.25">
      <c r="A19681" s="3">
        <v>42138.666666666664</v>
      </c>
      <c r="B19681" s="2">
        <v>-2.448178458213806</v>
      </c>
    </row>
    <row r="19682" spans="1:2" x14ac:dyDescent="0.25">
      <c r="A19682" s="3">
        <v>42138.667361111111</v>
      </c>
      <c r="B19682" s="2">
        <v>5.6658744812011722E-3</v>
      </c>
    </row>
    <row r="19683" spans="1:2" x14ac:dyDescent="0.25">
      <c r="A19683" s="3">
        <v>42138.668055555558</v>
      </c>
      <c r="B19683" s="2">
        <v>-9.4165718078613274</v>
      </c>
    </row>
    <row r="19684" spans="1:2" x14ac:dyDescent="0.25">
      <c r="A19684" s="3">
        <v>42138.668749999997</v>
      </c>
      <c r="B19684" s="2">
        <v>-4.4257130066553749</v>
      </c>
    </row>
    <row r="19685" spans="1:2" x14ac:dyDescent="0.25">
      <c r="A19685" s="3">
        <v>42138.669444444444</v>
      </c>
      <c r="B19685" s="2">
        <v>-7.3947391192118328</v>
      </c>
    </row>
    <row r="19686" spans="1:2" x14ac:dyDescent="0.25">
      <c r="A19686" s="3">
        <v>42138.670138888891</v>
      </c>
      <c r="B19686" s="2">
        <v>-5.2607582569122311</v>
      </c>
    </row>
    <row r="19687" spans="1:2" x14ac:dyDescent="0.25">
      <c r="A19687" s="3">
        <v>42138.67083333333</v>
      </c>
      <c r="B19687" s="2">
        <v>-6.37300492922465</v>
      </c>
    </row>
    <row r="19688" spans="1:2" x14ac:dyDescent="0.25">
      <c r="A19688" s="3">
        <v>42138.671527777777</v>
      </c>
      <c r="B19688" s="2">
        <v>-5.8286825180053707</v>
      </c>
    </row>
    <row r="19689" spans="1:2" x14ac:dyDescent="0.25">
      <c r="A19689" s="3">
        <v>42138.672222222223</v>
      </c>
      <c r="B19689" s="2">
        <v>-8.3428917725880947</v>
      </c>
    </row>
    <row r="19690" spans="1:2" x14ac:dyDescent="0.25">
      <c r="A19690" s="3">
        <v>42138.67291666667</v>
      </c>
      <c r="B19690" s="2">
        <v>-1.1749522844950357</v>
      </c>
    </row>
    <row r="19691" spans="1:2" x14ac:dyDescent="0.25">
      <c r="A19691" s="3">
        <v>42138.673611111109</v>
      </c>
      <c r="B19691" s="2">
        <v>-3.0561097780863444</v>
      </c>
    </row>
    <row r="19692" spans="1:2" x14ac:dyDescent="0.25">
      <c r="A19692" s="3">
        <v>42138.674305555556</v>
      </c>
      <c r="B19692" s="2">
        <v>2.5425037145614624</v>
      </c>
    </row>
    <row r="19693" spans="1:2" x14ac:dyDescent="0.25">
      <c r="A19693" s="3">
        <v>42138.675000000003</v>
      </c>
      <c r="B19693" s="2">
        <v>0.18215181430180868</v>
      </c>
    </row>
    <row r="19694" spans="1:2" x14ac:dyDescent="0.25">
      <c r="A19694" s="3">
        <v>42138.675694444442</v>
      </c>
      <c r="B19694" s="2">
        <v>-1.6298662900924683</v>
      </c>
    </row>
    <row r="19695" spans="1:2" x14ac:dyDescent="0.25">
      <c r="A19695" s="3">
        <v>42138.676388888889</v>
      </c>
      <c r="B19695" s="2">
        <v>3.1495100657145181</v>
      </c>
    </row>
    <row r="19696" spans="1:2" x14ac:dyDescent="0.25">
      <c r="A19696" s="3">
        <v>42138.677083333336</v>
      </c>
      <c r="B19696" s="2">
        <v>-1.7990882476170857</v>
      </c>
    </row>
    <row r="19697" spans="1:2" x14ac:dyDescent="0.25">
      <c r="A19697" s="3">
        <v>42138.677777777775</v>
      </c>
      <c r="B19697" s="2">
        <v>-4.8854477405548096</v>
      </c>
    </row>
    <row r="19698" spans="1:2" x14ac:dyDescent="0.25">
      <c r="A19698" s="3">
        <v>42138.678472222222</v>
      </c>
      <c r="B19698" s="2">
        <v>-7.3725856145222979</v>
      </c>
    </row>
    <row r="19699" spans="1:2" x14ac:dyDescent="0.25">
      <c r="A19699" s="3">
        <v>42138.679166666669</v>
      </c>
      <c r="B19699" s="2">
        <v>-10.588843441009521</v>
      </c>
    </row>
    <row r="19700" spans="1:2" x14ac:dyDescent="0.25">
      <c r="A19700" s="3">
        <v>42138.679861111108</v>
      </c>
      <c r="B19700" s="2">
        <v>-10.969460662206014</v>
      </c>
    </row>
    <row r="19701" spans="1:2" x14ac:dyDescent="0.25">
      <c r="A19701" s="3">
        <v>42138.680555555555</v>
      </c>
      <c r="B19701" s="2">
        <v>-6.3362306753794355</v>
      </c>
    </row>
    <row r="19702" spans="1:2" x14ac:dyDescent="0.25">
      <c r="A19702" s="3">
        <v>42138.681250000001</v>
      </c>
      <c r="B19702" s="2">
        <v>-7.1952100753784176</v>
      </c>
    </row>
    <row r="19703" spans="1:2" x14ac:dyDescent="0.25">
      <c r="A19703" s="3">
        <v>42138.681944444441</v>
      </c>
      <c r="B19703" s="2">
        <v>-7.0243775526682537</v>
      </c>
    </row>
    <row r="19704" spans="1:2" x14ac:dyDescent="0.25">
      <c r="A19704" s="3">
        <v>42138.682638888888</v>
      </c>
      <c r="B19704" s="2">
        <v>-12.35382277170817</v>
      </c>
    </row>
    <row r="19705" spans="1:2" x14ac:dyDescent="0.25">
      <c r="A19705" s="3">
        <v>42138.683333333334</v>
      </c>
      <c r="B19705" s="2">
        <v>-14.657489967346191</v>
      </c>
    </row>
    <row r="19706" spans="1:2" x14ac:dyDescent="0.25">
      <c r="A19706" s="3">
        <v>42138.684027777781</v>
      </c>
      <c r="B19706" s="2">
        <v>-12.829145526885986</v>
      </c>
    </row>
    <row r="19707" spans="1:2" x14ac:dyDescent="0.25">
      <c r="A19707" s="3">
        <v>42138.68472222222</v>
      </c>
      <c r="B19707" s="2">
        <v>-11.304031562805175</v>
      </c>
    </row>
    <row r="19708" spans="1:2" x14ac:dyDescent="0.25">
      <c r="A19708" s="3">
        <v>42138.685416666667</v>
      </c>
      <c r="B19708" s="2">
        <v>-12.178338432312012</v>
      </c>
    </row>
    <row r="19709" spans="1:2" x14ac:dyDescent="0.25">
      <c r="A19709" s="3">
        <v>42138.686111111114</v>
      </c>
      <c r="B19709" s="2">
        <v>-14.401689179738362</v>
      </c>
    </row>
    <row r="19710" spans="1:2" x14ac:dyDescent="0.25">
      <c r="A19710" s="3">
        <v>42138.686805555553</v>
      </c>
      <c r="B19710" s="2">
        <v>-18.257786178588866</v>
      </c>
    </row>
    <row r="19711" spans="1:2" x14ac:dyDescent="0.25">
      <c r="A19711" s="3">
        <v>42138.6875</v>
      </c>
      <c r="B19711" s="2">
        <v>-16.362477143605549</v>
      </c>
    </row>
    <row r="19712" spans="1:2" x14ac:dyDescent="0.25">
      <c r="A19712" s="3">
        <v>42138.688194444447</v>
      </c>
      <c r="B19712" s="2">
        <v>-9.7342563947041825</v>
      </c>
    </row>
    <row r="19713" spans="1:2" x14ac:dyDescent="0.25">
      <c r="A19713" s="3">
        <v>42138.688888888886</v>
      </c>
      <c r="B19713" s="2">
        <v>-8.6842862764994297</v>
      </c>
    </row>
    <row r="19714" spans="1:2" x14ac:dyDescent="0.25">
      <c r="A19714" s="3">
        <v>42138.689583333333</v>
      </c>
      <c r="B19714" s="2">
        <v>-10.435632864634195</v>
      </c>
    </row>
    <row r="19715" spans="1:2" x14ac:dyDescent="0.25">
      <c r="A19715" s="3">
        <v>42138.69027777778</v>
      </c>
      <c r="B19715" s="2">
        <v>-10.062881724039714</v>
      </c>
    </row>
    <row r="19716" spans="1:2" x14ac:dyDescent="0.25">
      <c r="A19716" s="3">
        <v>42138.690972222219</v>
      </c>
      <c r="B19716" s="2">
        <v>-8.1013020992279046</v>
      </c>
    </row>
    <row r="19717" spans="1:2" x14ac:dyDescent="0.25">
      <c r="A19717" s="3">
        <v>42138.691666666666</v>
      </c>
      <c r="B19717" s="2">
        <v>-3.0045014778772989</v>
      </c>
    </row>
    <row r="19718" spans="1:2" x14ac:dyDescent="0.25">
      <c r="A19718" s="3">
        <v>42138.692361111112</v>
      </c>
      <c r="B19718" s="2">
        <v>-1.5854727904001871</v>
      </c>
    </row>
    <row r="19719" spans="1:2" x14ac:dyDescent="0.25">
      <c r="A19719" s="3">
        <v>42138.693055555559</v>
      </c>
      <c r="B19719" s="2">
        <v>-2.955039072036743</v>
      </c>
    </row>
    <row r="19720" spans="1:2" x14ac:dyDescent="0.25">
      <c r="A19720" s="3">
        <v>42138.693749999999</v>
      </c>
      <c r="B19720" s="2">
        <v>3.7914820512135825</v>
      </c>
    </row>
    <row r="19721" spans="1:2" x14ac:dyDescent="0.25">
      <c r="A19721" s="3">
        <v>42138.694444444445</v>
      </c>
      <c r="B19721" s="2">
        <v>-2.900866969426473</v>
      </c>
    </row>
    <row r="19722" spans="1:2" x14ac:dyDescent="0.25">
      <c r="A19722" s="3">
        <v>42138.695138888892</v>
      </c>
      <c r="B19722" s="2">
        <v>1.7682184775670369</v>
      </c>
    </row>
    <row r="19723" spans="1:2" x14ac:dyDescent="0.25">
      <c r="A19723" s="3">
        <v>42138.695833333331</v>
      </c>
      <c r="B19723" s="2">
        <v>4.9175143241882324E-2</v>
      </c>
    </row>
    <row r="19724" spans="1:2" x14ac:dyDescent="0.25">
      <c r="A19724" s="3">
        <v>42138.696527777778</v>
      </c>
      <c r="B19724" s="2">
        <v>0.17453037897745768</v>
      </c>
    </row>
    <row r="19725" spans="1:2" x14ac:dyDescent="0.25">
      <c r="A19725" s="3">
        <v>42138.697222222225</v>
      </c>
      <c r="B19725" s="2">
        <v>-3.2345303972562154</v>
      </c>
    </row>
    <row r="19726" spans="1:2" x14ac:dyDescent="0.25">
      <c r="A19726" s="3">
        <v>42138.697916666664</v>
      </c>
      <c r="B19726" s="2">
        <v>-2.9803131977717081</v>
      </c>
    </row>
    <row r="19727" spans="1:2" x14ac:dyDescent="0.25">
      <c r="A19727" s="3">
        <v>42138.698611111111</v>
      </c>
      <c r="B19727" s="2">
        <v>0.6915471871693929</v>
      </c>
    </row>
    <row r="19728" spans="1:2" x14ac:dyDescent="0.25">
      <c r="A19728" s="3">
        <v>42138.699305555558</v>
      </c>
      <c r="B19728" s="2">
        <v>5.6529531876246137</v>
      </c>
    </row>
    <row r="19729" spans="1:2" x14ac:dyDescent="0.25">
      <c r="A19729" s="3">
        <v>42138.7</v>
      </c>
      <c r="B19729" s="2">
        <v>3.5195024331410725</v>
      </c>
    </row>
    <row r="19730" spans="1:2" x14ac:dyDescent="0.25">
      <c r="A19730" s="3">
        <v>42138.700694444444</v>
      </c>
      <c r="B19730" s="2">
        <v>-2.8319728136062623</v>
      </c>
    </row>
    <row r="19731" spans="1:2" x14ac:dyDescent="0.25">
      <c r="A19731" s="3">
        <v>42138.701388888891</v>
      </c>
      <c r="B19731" s="2">
        <v>-3.165686082839966</v>
      </c>
    </row>
    <row r="19732" spans="1:2" x14ac:dyDescent="0.25">
      <c r="A19732" s="3">
        <v>42138.70208333333</v>
      </c>
      <c r="B19732" s="2">
        <v>-7.1499703725179033</v>
      </c>
    </row>
    <row r="19733" spans="1:2" x14ac:dyDescent="0.25">
      <c r="A19733" s="3">
        <v>42138.702777777777</v>
      </c>
      <c r="B19733" s="2">
        <v>-7.2112579186757406</v>
      </c>
    </row>
    <row r="19734" spans="1:2" x14ac:dyDescent="0.25">
      <c r="A19734" s="3">
        <v>42138.703472222223</v>
      </c>
      <c r="B19734" s="2">
        <v>-14.703788693745931</v>
      </c>
    </row>
    <row r="19735" spans="1:2" x14ac:dyDescent="0.25">
      <c r="A19735" s="3">
        <v>42138.70416666667</v>
      </c>
      <c r="B19735" s="2">
        <v>-20.288677151997884</v>
      </c>
    </row>
    <row r="19736" spans="1:2" x14ac:dyDescent="0.25">
      <c r="A19736" s="3">
        <v>42138.704861111109</v>
      </c>
      <c r="B19736" s="2">
        <v>-23.784184646606445</v>
      </c>
    </row>
    <row r="19737" spans="1:2" x14ac:dyDescent="0.25">
      <c r="A19737" s="3">
        <v>42138.705555555556</v>
      </c>
      <c r="B19737" s="2">
        <v>-25.849047597249349</v>
      </c>
    </row>
    <row r="19738" spans="1:2" x14ac:dyDescent="0.25">
      <c r="A19738" s="3">
        <v>42138.706250000003</v>
      </c>
      <c r="B19738" s="2">
        <v>-25.835459518432618</v>
      </c>
    </row>
    <row r="19739" spans="1:2" x14ac:dyDescent="0.25">
      <c r="A19739" s="3">
        <v>42138.706944444442</v>
      </c>
      <c r="B19739" s="2">
        <v>-23.706997426350913</v>
      </c>
    </row>
    <row r="19740" spans="1:2" x14ac:dyDescent="0.25">
      <c r="A19740" s="3">
        <v>42138.707638888889</v>
      </c>
      <c r="B19740" s="2">
        <v>-22.128034655253092</v>
      </c>
    </row>
    <row r="19741" spans="1:2" x14ac:dyDescent="0.25">
      <c r="A19741" s="3">
        <v>42138.708333333336</v>
      </c>
      <c r="B19741" s="2">
        <v>-29.803838602701823</v>
      </c>
    </row>
    <row r="19742" spans="1:2" x14ac:dyDescent="0.25">
      <c r="A19742" s="3">
        <v>42138.709027777775</v>
      </c>
      <c r="B19742" s="2">
        <v>-30.323231887817382</v>
      </c>
    </row>
    <row r="19743" spans="1:2" x14ac:dyDescent="0.25">
      <c r="A19743" s="3">
        <v>42138.709722222222</v>
      </c>
      <c r="B19743" s="2">
        <v>-29.948725763956705</v>
      </c>
    </row>
    <row r="19744" spans="1:2" x14ac:dyDescent="0.25">
      <c r="A19744" s="3">
        <v>42138.710416666669</v>
      </c>
      <c r="B19744" s="2">
        <v>-24.645608965555827</v>
      </c>
    </row>
    <row r="19745" spans="1:2" x14ac:dyDescent="0.25">
      <c r="A19745" s="3">
        <v>42138.711111111108</v>
      </c>
      <c r="B19745" s="2">
        <v>-14.000360075632731</v>
      </c>
    </row>
    <row r="19746" spans="1:2" x14ac:dyDescent="0.25">
      <c r="A19746" s="3">
        <v>42138.711805555555</v>
      </c>
      <c r="B19746" s="2">
        <v>-14.270327631632487</v>
      </c>
    </row>
    <row r="19747" spans="1:2" x14ac:dyDescent="0.25">
      <c r="A19747" s="3">
        <v>42138.712500000001</v>
      </c>
      <c r="B19747" s="2">
        <v>-17.828501383463543</v>
      </c>
    </row>
    <row r="19748" spans="1:2" x14ac:dyDescent="0.25">
      <c r="A19748" s="3">
        <v>42138.713194444441</v>
      </c>
      <c r="B19748" s="2">
        <v>-11.154265944163004</v>
      </c>
    </row>
    <row r="19749" spans="1:2" x14ac:dyDescent="0.25">
      <c r="A19749" s="3">
        <v>42138.713888888888</v>
      </c>
      <c r="B19749" s="2">
        <v>-13.981399758656819</v>
      </c>
    </row>
    <row r="19750" spans="1:2" x14ac:dyDescent="0.25">
      <c r="A19750" s="3">
        <v>42138.714583333334</v>
      </c>
      <c r="B19750" s="2">
        <v>-18.923864237467448</v>
      </c>
    </row>
    <row r="19751" spans="1:2" x14ac:dyDescent="0.25">
      <c r="A19751" s="3">
        <v>42138.715277777781</v>
      </c>
      <c r="B19751" s="2">
        <v>-12.639245700836181</v>
      </c>
    </row>
    <row r="19752" spans="1:2" x14ac:dyDescent="0.25">
      <c r="A19752" s="3">
        <v>42138.71597222222</v>
      </c>
      <c r="B19752" s="2">
        <v>-17.253102048238119</v>
      </c>
    </row>
    <row r="19753" spans="1:2" x14ac:dyDescent="0.25">
      <c r="A19753" s="3">
        <v>42138.716666666667</v>
      </c>
      <c r="B19753" s="2">
        <v>-20.700704956054686</v>
      </c>
    </row>
    <row r="19754" spans="1:2" x14ac:dyDescent="0.25">
      <c r="A19754" s="3">
        <v>42138.717361111114</v>
      </c>
      <c r="B19754" s="2">
        <v>-7.520797157287598</v>
      </c>
    </row>
    <row r="19755" spans="1:2" x14ac:dyDescent="0.25">
      <c r="A19755" s="3">
        <v>42138.718055555553</v>
      </c>
      <c r="B19755" s="2">
        <v>-8.6963402112325028</v>
      </c>
    </row>
    <row r="19756" spans="1:2" x14ac:dyDescent="0.25">
      <c r="A19756" s="3">
        <v>42138.71875</v>
      </c>
      <c r="B19756" s="2">
        <v>-9.1226887385050457</v>
      </c>
    </row>
    <row r="19757" spans="1:2" x14ac:dyDescent="0.25">
      <c r="A19757" s="3">
        <v>42138.719444444447</v>
      </c>
      <c r="B19757" s="2">
        <v>-4.334711011250814</v>
      </c>
    </row>
    <row r="19758" spans="1:2" x14ac:dyDescent="0.25">
      <c r="A19758" s="3">
        <v>42138.720138888886</v>
      </c>
      <c r="B19758" s="2">
        <v>-6.8298209667205807</v>
      </c>
    </row>
    <row r="19759" spans="1:2" x14ac:dyDescent="0.25">
      <c r="A19759" s="3">
        <v>42138.720833333333</v>
      </c>
      <c r="B19759" s="2">
        <v>-9.2505449453989659</v>
      </c>
    </row>
    <row r="19760" spans="1:2" x14ac:dyDescent="0.25">
      <c r="A19760" s="3">
        <v>42138.72152777778</v>
      </c>
      <c r="B19760" s="2">
        <v>-9.6482201894124344</v>
      </c>
    </row>
    <row r="19761" spans="1:2" x14ac:dyDescent="0.25">
      <c r="A19761" s="3">
        <v>42138.722222222219</v>
      </c>
      <c r="B19761" s="2">
        <v>-14.907359186808268</v>
      </c>
    </row>
    <row r="19762" spans="1:2" x14ac:dyDescent="0.25">
      <c r="A19762" s="3">
        <v>42138.722916666666</v>
      </c>
      <c r="B19762" s="2">
        <v>-9.8231288592020665</v>
      </c>
    </row>
    <row r="19763" spans="1:2" x14ac:dyDescent="0.25">
      <c r="A19763" s="3">
        <v>42138.723611111112</v>
      </c>
      <c r="B19763" s="2">
        <v>-9.8591865857442222</v>
      </c>
    </row>
    <row r="19764" spans="1:2" x14ac:dyDescent="0.25">
      <c r="A19764" s="3">
        <v>42138.724305555559</v>
      </c>
      <c r="B19764" s="2">
        <v>-13.516847451527914</v>
      </c>
    </row>
    <row r="19765" spans="1:2" x14ac:dyDescent="0.25">
      <c r="A19765" s="3">
        <v>42138.724999999999</v>
      </c>
      <c r="B19765" s="2">
        <v>-6.2182636022567745</v>
      </c>
    </row>
    <row r="19766" spans="1:2" x14ac:dyDescent="0.25">
      <c r="A19766" s="3">
        <v>42138.725694444445</v>
      </c>
      <c r="B19766" s="2">
        <v>-8.7905503908793126</v>
      </c>
    </row>
    <row r="19767" spans="1:2" x14ac:dyDescent="0.25">
      <c r="A19767" s="3">
        <v>42138.726388888892</v>
      </c>
      <c r="B19767" s="2">
        <v>-10.640044689178467</v>
      </c>
    </row>
    <row r="19768" spans="1:2" x14ac:dyDescent="0.25">
      <c r="A19768" s="3">
        <v>42138.727083333331</v>
      </c>
      <c r="B19768" s="2">
        <v>-7.5645505905151369</v>
      </c>
    </row>
    <row r="19769" spans="1:2" x14ac:dyDescent="0.25">
      <c r="A19769" s="3">
        <v>42138.727777777778</v>
      </c>
      <c r="B19769" s="2">
        <v>-4.6559233983357746</v>
      </c>
    </row>
    <row r="19770" spans="1:2" x14ac:dyDescent="0.25">
      <c r="A19770" s="3">
        <v>42138.728472222225</v>
      </c>
      <c r="B19770" s="2">
        <v>-3.2597352186838786</v>
      </c>
    </row>
    <row r="19771" spans="1:2" x14ac:dyDescent="0.25">
      <c r="A19771" s="3">
        <v>42138.729166666664</v>
      </c>
      <c r="B19771" s="2">
        <v>-9.8610709190368659</v>
      </c>
    </row>
    <row r="19772" spans="1:2" x14ac:dyDescent="0.25">
      <c r="A19772" s="3">
        <v>42138.729861111111</v>
      </c>
      <c r="B19772" s="2">
        <v>-13.699757448832194</v>
      </c>
    </row>
    <row r="19773" spans="1:2" x14ac:dyDescent="0.25">
      <c r="A19773" s="3">
        <v>42138.730555555558</v>
      </c>
      <c r="B19773" s="2">
        <v>-8.0405358552932746</v>
      </c>
    </row>
    <row r="19774" spans="1:2" x14ac:dyDescent="0.25">
      <c r="A19774" s="3">
        <v>42138.731249999997</v>
      </c>
      <c r="B19774" s="2">
        <v>-1.0412311196327209</v>
      </c>
    </row>
    <row r="19775" spans="1:2" x14ac:dyDescent="0.25">
      <c r="A19775" s="3">
        <v>42138.731944444444</v>
      </c>
      <c r="B19775" s="2">
        <v>-0.658288304011027</v>
      </c>
    </row>
    <row r="19776" spans="1:2" x14ac:dyDescent="0.25">
      <c r="A19776" s="3">
        <v>42138.732638888891</v>
      </c>
      <c r="B19776" s="2">
        <v>5.014516067504883</v>
      </c>
    </row>
    <row r="19777" spans="1:2" x14ac:dyDescent="0.25">
      <c r="A19777" s="3">
        <v>42138.73333333333</v>
      </c>
      <c r="B19777" s="2">
        <v>3.6601763725280763</v>
      </c>
    </row>
    <row r="19778" spans="1:2" x14ac:dyDescent="0.25">
      <c r="A19778" s="3">
        <v>42138.734027777777</v>
      </c>
      <c r="B19778" s="2">
        <v>7.9766031742095951</v>
      </c>
    </row>
    <row r="19779" spans="1:2" x14ac:dyDescent="0.25">
      <c r="A19779" s="3">
        <v>42138.734722222223</v>
      </c>
      <c r="B19779" s="2">
        <v>2.8971964915593467</v>
      </c>
    </row>
    <row r="19780" spans="1:2" x14ac:dyDescent="0.25">
      <c r="A19780" s="3">
        <v>42138.73541666667</v>
      </c>
      <c r="B19780" s="2">
        <v>8.0161344846089673</v>
      </c>
    </row>
    <row r="19781" spans="1:2" x14ac:dyDescent="0.25">
      <c r="A19781" s="3">
        <v>42138.736111111109</v>
      </c>
      <c r="B19781" s="2">
        <v>9.9386883099873859</v>
      </c>
    </row>
    <row r="19782" spans="1:2" x14ac:dyDescent="0.25">
      <c r="A19782" s="3">
        <v>42138.736805555556</v>
      </c>
      <c r="B19782" s="2">
        <v>4.1507513364156088</v>
      </c>
    </row>
    <row r="19783" spans="1:2" x14ac:dyDescent="0.25">
      <c r="A19783" s="3">
        <v>42138.737500000003</v>
      </c>
      <c r="B19783" s="2">
        <v>1.7168012460072835</v>
      </c>
    </row>
    <row r="19784" spans="1:2" x14ac:dyDescent="0.25">
      <c r="A19784" s="3">
        <v>42138.738194444442</v>
      </c>
      <c r="B19784" s="2">
        <v>3.5223939895629881</v>
      </c>
    </row>
    <row r="19785" spans="1:2" x14ac:dyDescent="0.25">
      <c r="A19785" s="3">
        <v>42138.738888888889</v>
      </c>
      <c r="B19785" s="2">
        <v>-2.991797987620036</v>
      </c>
    </row>
    <row r="19786" spans="1:2" x14ac:dyDescent="0.25">
      <c r="A19786" s="3">
        <v>42138.739583333336</v>
      </c>
      <c r="B19786" s="2">
        <v>-5.0317628860473631</v>
      </c>
    </row>
    <row r="19787" spans="1:2" x14ac:dyDescent="0.25">
      <c r="A19787" s="3">
        <v>42138.740277777775</v>
      </c>
      <c r="B19787" s="2">
        <v>-4.0577371994654339</v>
      </c>
    </row>
    <row r="19788" spans="1:2" x14ac:dyDescent="0.25">
      <c r="A19788" s="3">
        <v>42138.740972222222</v>
      </c>
      <c r="B19788" s="2">
        <v>0.36436938842137656</v>
      </c>
    </row>
    <row r="19789" spans="1:2" x14ac:dyDescent="0.25">
      <c r="A19789" s="3">
        <v>42138.741666666669</v>
      </c>
      <c r="B19789" s="2">
        <v>-0.62245597839355471</v>
      </c>
    </row>
    <row r="19790" spans="1:2" x14ac:dyDescent="0.25">
      <c r="A19790" s="3">
        <v>42138.742361111108</v>
      </c>
      <c r="B19790" s="2">
        <v>2.4049815118312834</v>
      </c>
    </row>
    <row r="19791" spans="1:2" x14ac:dyDescent="0.25">
      <c r="A19791" s="3">
        <v>42138.743055555555</v>
      </c>
      <c r="B19791" s="2">
        <v>2.8280970335006712</v>
      </c>
    </row>
    <row r="19792" spans="1:2" x14ac:dyDescent="0.25">
      <c r="A19792" s="3">
        <v>42138.743750000001</v>
      </c>
      <c r="B19792" s="2">
        <v>0.45566326777140298</v>
      </c>
    </row>
    <row r="19793" spans="1:2" x14ac:dyDescent="0.25">
      <c r="A19793" s="3">
        <v>42138.744444444441</v>
      </c>
      <c r="B19793" s="2">
        <v>6.3669794321060182</v>
      </c>
    </row>
    <row r="19794" spans="1:2" x14ac:dyDescent="0.25">
      <c r="A19794" s="3">
        <v>42138.745138888888</v>
      </c>
      <c r="B19794" s="2">
        <v>6.1760896205902096</v>
      </c>
    </row>
    <row r="19795" spans="1:2" x14ac:dyDescent="0.25">
      <c r="A19795" s="3">
        <v>42138.745833333334</v>
      </c>
      <c r="B19795" s="2">
        <v>7.5179257074991863</v>
      </c>
    </row>
    <row r="19796" spans="1:2" x14ac:dyDescent="0.25">
      <c r="A19796" s="3">
        <v>42138.746527777781</v>
      </c>
      <c r="B19796" s="2">
        <v>6.1137526988983151</v>
      </c>
    </row>
    <row r="19797" spans="1:2" x14ac:dyDescent="0.25">
      <c r="A19797" s="3">
        <v>42138.74722222222</v>
      </c>
      <c r="B19797" s="2">
        <v>8.1193118254343677</v>
      </c>
    </row>
    <row r="19798" spans="1:2" x14ac:dyDescent="0.25">
      <c r="A19798" s="3">
        <v>42138.747916666667</v>
      </c>
      <c r="B19798" s="2">
        <v>4.875308434168498</v>
      </c>
    </row>
    <row r="19799" spans="1:2" x14ac:dyDescent="0.25">
      <c r="A19799" s="3">
        <v>42138.748611111114</v>
      </c>
      <c r="B19799" s="2">
        <v>12.841685644785564</v>
      </c>
    </row>
    <row r="19800" spans="1:2" x14ac:dyDescent="0.25">
      <c r="A19800" s="3">
        <v>42138.749305555553</v>
      </c>
      <c r="B19800" s="2">
        <v>17.516259066263835</v>
      </c>
    </row>
    <row r="19801" spans="1:2" x14ac:dyDescent="0.25">
      <c r="A19801" s="3">
        <v>42138.75</v>
      </c>
      <c r="B19801" s="2">
        <v>24.418522707621257</v>
      </c>
    </row>
    <row r="19802" spans="1:2" x14ac:dyDescent="0.25">
      <c r="A19802" s="3">
        <v>42138.750694444447</v>
      </c>
      <c r="B19802" s="2">
        <v>25.01868019104004</v>
      </c>
    </row>
    <row r="19803" spans="1:2" x14ac:dyDescent="0.25">
      <c r="A19803" s="3">
        <v>42138.751388888886</v>
      </c>
      <c r="B19803" s="2">
        <v>23.687612152099611</v>
      </c>
    </row>
    <row r="19804" spans="1:2" x14ac:dyDescent="0.25">
      <c r="A19804" s="3">
        <v>42138.752083333333</v>
      </c>
      <c r="B19804" s="2">
        <v>21.968033727010091</v>
      </c>
    </row>
    <row r="19805" spans="1:2" x14ac:dyDescent="0.25">
      <c r="A19805" s="3">
        <v>42138.75277777778</v>
      </c>
      <c r="B19805" s="2">
        <v>26.52930342356364</v>
      </c>
    </row>
    <row r="19806" spans="1:2" x14ac:dyDescent="0.25">
      <c r="A19806" s="3">
        <v>42138.753472222219</v>
      </c>
      <c r="B19806" s="2">
        <v>32.062762196858721</v>
      </c>
    </row>
    <row r="19807" spans="1:2" x14ac:dyDescent="0.25">
      <c r="A19807" s="3">
        <v>42138.754166666666</v>
      </c>
      <c r="B19807" s="2">
        <v>29.344970067342121</v>
      </c>
    </row>
    <row r="19808" spans="1:2" x14ac:dyDescent="0.25">
      <c r="A19808" s="3">
        <v>42138.754861111112</v>
      </c>
      <c r="B19808" s="2">
        <v>31.242604955037436</v>
      </c>
    </row>
    <row r="19809" spans="1:2" x14ac:dyDescent="0.25">
      <c r="A19809" s="3">
        <v>42138.755555555559</v>
      </c>
      <c r="B19809" s="2">
        <v>24.924705251057944</v>
      </c>
    </row>
    <row r="19810" spans="1:2" x14ac:dyDescent="0.25">
      <c r="A19810" s="3">
        <v>42138.756249999999</v>
      </c>
      <c r="B19810" s="2">
        <v>17.822671953837077</v>
      </c>
    </row>
    <row r="19811" spans="1:2" x14ac:dyDescent="0.25">
      <c r="A19811" s="3">
        <v>42138.756944444445</v>
      </c>
      <c r="B19811" s="2">
        <v>18.556673558553062</v>
      </c>
    </row>
    <row r="19812" spans="1:2" x14ac:dyDescent="0.25">
      <c r="A19812" s="3">
        <v>42138.757638888892</v>
      </c>
      <c r="B19812" s="2">
        <v>18.830333455403647</v>
      </c>
    </row>
    <row r="19813" spans="1:2" x14ac:dyDescent="0.25">
      <c r="A19813" s="3">
        <v>42138.758333333331</v>
      </c>
      <c r="B19813" s="2">
        <v>16.374087683359782</v>
      </c>
    </row>
    <row r="19814" spans="1:2" x14ac:dyDescent="0.25">
      <c r="A19814" s="3">
        <v>42138.759027777778</v>
      </c>
      <c r="B19814" s="2">
        <v>15.8210817972819</v>
      </c>
    </row>
    <row r="19815" spans="1:2" x14ac:dyDescent="0.25">
      <c r="A19815" s="3">
        <v>42138.759722222225</v>
      </c>
      <c r="B19815" s="2">
        <v>7.8324688990910847</v>
      </c>
    </row>
    <row r="19816" spans="1:2" x14ac:dyDescent="0.25">
      <c r="A19816" s="3">
        <v>42138.760416666664</v>
      </c>
      <c r="B19816" s="2">
        <v>6.9679988225301104</v>
      </c>
    </row>
    <row r="19817" spans="1:2" x14ac:dyDescent="0.25">
      <c r="A19817" s="3">
        <v>42138.761111111111</v>
      </c>
      <c r="B19817" s="2">
        <v>7.3713539441426592</v>
      </c>
    </row>
    <row r="19818" spans="1:2" x14ac:dyDescent="0.25">
      <c r="A19818" s="3">
        <v>42138.761805555558</v>
      </c>
      <c r="B19818" s="2">
        <v>9.7105777422587085</v>
      </c>
    </row>
    <row r="19819" spans="1:2" x14ac:dyDescent="0.25">
      <c r="A19819" s="3">
        <v>42138.762499999997</v>
      </c>
      <c r="B19819" s="2">
        <v>13.192136319478353</v>
      </c>
    </row>
    <row r="19820" spans="1:2" x14ac:dyDescent="0.25">
      <c r="A19820" s="3">
        <v>42138.763194444444</v>
      </c>
      <c r="B19820" s="2">
        <v>13.110157569249472</v>
      </c>
    </row>
    <row r="19821" spans="1:2" x14ac:dyDescent="0.25">
      <c r="A19821" s="3">
        <v>42138.763888888891</v>
      </c>
      <c r="B19821" s="2">
        <v>2.9131309986114502</v>
      </c>
    </row>
    <row r="19822" spans="1:2" x14ac:dyDescent="0.25">
      <c r="A19822" s="3">
        <v>42138.76458333333</v>
      </c>
      <c r="B19822" s="2">
        <v>3.623016675313314</v>
      </c>
    </row>
    <row r="19823" spans="1:2" x14ac:dyDescent="0.25">
      <c r="A19823" s="3">
        <v>42138.765277777777</v>
      </c>
      <c r="B19823" s="2">
        <v>9.0133008321126304</v>
      </c>
    </row>
    <row r="19824" spans="1:2" x14ac:dyDescent="0.25">
      <c r="A19824" s="3">
        <v>42138.765972222223</v>
      </c>
      <c r="B19824" s="2">
        <v>9.8170192400614429</v>
      </c>
    </row>
    <row r="19825" spans="1:2" x14ac:dyDescent="0.25">
      <c r="A19825" s="3">
        <v>42138.76666666667</v>
      </c>
      <c r="B19825" s="2">
        <v>12.361403369903565</v>
      </c>
    </row>
    <row r="19826" spans="1:2" x14ac:dyDescent="0.25">
      <c r="A19826" s="3">
        <v>42138.767361111109</v>
      </c>
      <c r="B19826" s="2">
        <v>9.2961775143941239</v>
      </c>
    </row>
    <row r="19827" spans="1:2" x14ac:dyDescent="0.25">
      <c r="A19827" s="3">
        <v>42138.768055555556</v>
      </c>
      <c r="B19827" s="2">
        <v>-1.5177639166514079</v>
      </c>
    </row>
    <row r="19828" spans="1:2" x14ac:dyDescent="0.25">
      <c r="A19828" s="3">
        <v>42138.768750000003</v>
      </c>
      <c r="B19828" s="2">
        <v>-9.7574508349100757</v>
      </c>
    </row>
    <row r="19829" spans="1:2" x14ac:dyDescent="0.25">
      <c r="A19829" s="3">
        <v>42138.769444444442</v>
      </c>
      <c r="B19829" s="2">
        <v>-13.299088795979818</v>
      </c>
    </row>
    <row r="19830" spans="1:2" x14ac:dyDescent="0.25">
      <c r="A19830" s="3">
        <v>42138.770138888889</v>
      </c>
      <c r="B19830" s="2">
        <v>-14.4548352877299</v>
      </c>
    </row>
    <row r="19831" spans="1:2" x14ac:dyDescent="0.25">
      <c r="A19831" s="3">
        <v>42138.770833333336</v>
      </c>
      <c r="B19831" s="2">
        <v>-12.449026902516684</v>
      </c>
    </row>
    <row r="19832" spans="1:2" x14ac:dyDescent="0.25">
      <c r="A19832" s="3">
        <v>42138.771527777775</v>
      </c>
      <c r="B19832" s="2">
        <v>-10.448266124725341</v>
      </c>
    </row>
    <row r="19833" spans="1:2" x14ac:dyDescent="0.25">
      <c r="A19833" s="3">
        <v>42138.772222222222</v>
      </c>
      <c r="B19833" s="2">
        <v>-10.05175100962321</v>
      </c>
    </row>
    <row r="19834" spans="1:2" x14ac:dyDescent="0.25">
      <c r="A19834" s="3">
        <v>42138.772916666669</v>
      </c>
      <c r="B19834" s="2">
        <v>-4.1675341288248697</v>
      </c>
    </row>
    <row r="19835" spans="1:2" x14ac:dyDescent="0.25">
      <c r="A19835" s="3">
        <v>42138.773611111108</v>
      </c>
      <c r="B19835" s="2">
        <v>-2.282643191019694</v>
      </c>
    </row>
    <row r="19836" spans="1:2" x14ac:dyDescent="0.25">
      <c r="A19836" s="3">
        <v>42138.774305555555</v>
      </c>
      <c r="B19836" s="2">
        <v>-6.5219408035278317</v>
      </c>
    </row>
    <row r="19837" spans="1:2" x14ac:dyDescent="0.25">
      <c r="A19837" s="3">
        <v>42138.775000000001</v>
      </c>
      <c r="B19837" s="2">
        <v>-7.9954511324564619</v>
      </c>
    </row>
    <row r="19838" spans="1:2" x14ac:dyDescent="0.25">
      <c r="A19838" s="3">
        <v>42138.775694444441</v>
      </c>
      <c r="B19838" s="2">
        <v>-5.3711508115132647</v>
      </c>
    </row>
    <row r="19839" spans="1:2" x14ac:dyDescent="0.25">
      <c r="A19839" s="3">
        <v>42138.776388888888</v>
      </c>
      <c r="B19839" s="2">
        <v>-6.1930605252583826</v>
      </c>
    </row>
    <row r="19840" spans="1:2" x14ac:dyDescent="0.25">
      <c r="A19840" s="3">
        <v>42138.777083333334</v>
      </c>
      <c r="B19840" s="2">
        <v>-4.4724351882934572</v>
      </c>
    </row>
    <row r="19841" spans="1:2" x14ac:dyDescent="0.25">
      <c r="A19841" s="3">
        <v>42138.777777777781</v>
      </c>
      <c r="B19841" s="2">
        <v>-0.69122012456258142</v>
      </c>
    </row>
    <row r="19842" spans="1:2" x14ac:dyDescent="0.25">
      <c r="A19842" s="3">
        <v>42138.77847222222</v>
      </c>
      <c r="B19842" s="2">
        <v>0.38868216673533124</v>
      </c>
    </row>
    <row r="19843" spans="1:2" x14ac:dyDescent="0.25">
      <c r="A19843" s="3">
        <v>42138.779166666667</v>
      </c>
      <c r="B19843" s="2">
        <v>2.1945745944976807</v>
      </c>
    </row>
    <row r="19844" spans="1:2" x14ac:dyDescent="0.25">
      <c r="A19844" s="3">
        <v>42138.779861111114</v>
      </c>
      <c r="B19844" s="2">
        <v>-0.38741249243418374</v>
      </c>
    </row>
    <row r="19845" spans="1:2" x14ac:dyDescent="0.25">
      <c r="A19845" s="3">
        <v>42138.780555555553</v>
      </c>
      <c r="B19845" s="2">
        <v>-13.372904682159424</v>
      </c>
    </row>
    <row r="19846" spans="1:2" x14ac:dyDescent="0.25">
      <c r="A19846" s="3">
        <v>42138.78125</v>
      </c>
      <c r="B19846" s="2">
        <v>-6.9752404689788818</v>
      </c>
    </row>
    <row r="19847" spans="1:2" x14ac:dyDescent="0.25">
      <c r="A19847" s="3">
        <v>42138.781944444447</v>
      </c>
      <c r="B19847" s="2">
        <v>-8.1885461171468101</v>
      </c>
    </row>
    <row r="19848" spans="1:2" x14ac:dyDescent="0.25">
      <c r="A19848" s="3">
        <v>42138.782638888886</v>
      </c>
      <c r="B19848" s="2">
        <v>-8.9362105369567875</v>
      </c>
    </row>
    <row r="19849" spans="1:2" x14ac:dyDescent="0.25">
      <c r="A19849" s="3">
        <v>42138.783333333333</v>
      </c>
      <c r="B19849" s="2">
        <v>-10.749691232045491</v>
      </c>
    </row>
    <row r="19850" spans="1:2" x14ac:dyDescent="0.25">
      <c r="A19850" s="3">
        <v>42138.78402777778</v>
      </c>
      <c r="B19850" s="2">
        <v>-7.1672125816345211</v>
      </c>
    </row>
    <row r="19851" spans="1:2" x14ac:dyDescent="0.25">
      <c r="A19851" s="3">
        <v>42138.784722222219</v>
      </c>
      <c r="B19851" s="2">
        <v>-10.853840764363607</v>
      </c>
    </row>
    <row r="19852" spans="1:2" x14ac:dyDescent="0.25">
      <c r="A19852" s="3">
        <v>42138.785416666666</v>
      </c>
      <c r="B19852" s="2">
        <v>-9.7805808385213222</v>
      </c>
    </row>
    <row r="19853" spans="1:2" x14ac:dyDescent="0.25">
      <c r="A19853" s="3">
        <v>42138.786111111112</v>
      </c>
      <c r="B19853" s="2">
        <v>-3.3442018032073975</v>
      </c>
    </row>
    <row r="19854" spans="1:2" x14ac:dyDescent="0.25">
      <c r="A19854" s="3">
        <v>42138.786805555559</v>
      </c>
      <c r="B19854" s="2">
        <v>-4.3255166927973425</v>
      </c>
    </row>
    <row r="19855" spans="1:2" x14ac:dyDescent="0.25">
      <c r="A19855" s="3">
        <v>42138.787499999999</v>
      </c>
      <c r="B19855" s="2">
        <v>-3.7957155307133994</v>
      </c>
    </row>
    <row r="19856" spans="1:2" x14ac:dyDescent="0.25">
      <c r="A19856" s="3">
        <v>42138.788194444445</v>
      </c>
      <c r="B19856" s="2">
        <v>-1.3075697580973307</v>
      </c>
    </row>
    <row r="19857" spans="1:2" x14ac:dyDescent="0.25">
      <c r="A19857" s="3">
        <v>42138.788888888892</v>
      </c>
      <c r="B19857" s="2">
        <v>-0.63983750343322754</v>
      </c>
    </row>
    <row r="19858" spans="1:2" x14ac:dyDescent="0.25">
      <c r="A19858" s="3">
        <v>42138.789583333331</v>
      </c>
      <c r="B19858" s="2">
        <v>5.187060252825419</v>
      </c>
    </row>
    <row r="19859" spans="1:2" x14ac:dyDescent="0.25">
      <c r="A19859" s="3">
        <v>42138.790277777778</v>
      </c>
      <c r="B19859" s="2">
        <v>12.774731508890788</v>
      </c>
    </row>
    <row r="19860" spans="1:2" x14ac:dyDescent="0.25">
      <c r="A19860" s="3">
        <v>42138.790972222225</v>
      </c>
      <c r="B19860" s="2">
        <v>13.712639300028483</v>
      </c>
    </row>
    <row r="19861" spans="1:2" x14ac:dyDescent="0.25">
      <c r="A19861" s="3">
        <v>42138.791666666664</v>
      </c>
      <c r="B19861" s="2">
        <v>9.6838781356811516</v>
      </c>
    </row>
    <row r="19862" spans="1:2" x14ac:dyDescent="0.25">
      <c r="A19862" s="3">
        <v>42138.792361111111</v>
      </c>
      <c r="B19862" s="2">
        <v>5.8969881375630697</v>
      </c>
    </row>
    <row r="19863" spans="1:2" x14ac:dyDescent="0.25">
      <c r="A19863" s="3">
        <v>42138.793055555558</v>
      </c>
      <c r="B19863" s="2">
        <v>8.9251795609792079</v>
      </c>
    </row>
    <row r="19864" spans="1:2" x14ac:dyDescent="0.25">
      <c r="A19864" s="3">
        <v>42138.793749999997</v>
      </c>
      <c r="B19864" s="2">
        <v>14.383598772684733</v>
      </c>
    </row>
    <row r="19865" spans="1:2" x14ac:dyDescent="0.25">
      <c r="A19865" s="3">
        <v>42138.794444444444</v>
      </c>
      <c r="B19865" s="2">
        <v>11.909386157989502</v>
      </c>
    </row>
    <row r="19866" spans="1:2" x14ac:dyDescent="0.25">
      <c r="A19866" s="3">
        <v>42138.795138888891</v>
      </c>
      <c r="B19866" s="2">
        <v>17.092294883728027</v>
      </c>
    </row>
    <row r="19867" spans="1:2" x14ac:dyDescent="0.25">
      <c r="A19867" s="3">
        <v>42138.79583333333</v>
      </c>
      <c r="B19867" s="2">
        <v>18.760198338826498</v>
      </c>
    </row>
    <row r="19868" spans="1:2" x14ac:dyDescent="0.25">
      <c r="A19868" s="3">
        <v>42138.796527777777</v>
      </c>
      <c r="B19868" s="2">
        <v>24.315926806131998</v>
      </c>
    </row>
    <row r="19869" spans="1:2" x14ac:dyDescent="0.25">
      <c r="A19869" s="3">
        <v>42138.797222222223</v>
      </c>
      <c r="B19869" s="2">
        <v>32.99967174530029</v>
      </c>
    </row>
    <row r="19870" spans="1:2" x14ac:dyDescent="0.25">
      <c r="A19870" s="3">
        <v>42138.79791666667</v>
      </c>
      <c r="B19870" s="2">
        <v>30.900871276855469</v>
      </c>
    </row>
    <row r="19871" spans="1:2" x14ac:dyDescent="0.25">
      <c r="A19871" s="3">
        <v>42138.798611111109</v>
      </c>
      <c r="B19871" s="2">
        <v>28.565755399068198</v>
      </c>
    </row>
    <row r="19872" spans="1:2" x14ac:dyDescent="0.25">
      <c r="A19872" s="3">
        <v>42138.799305555556</v>
      </c>
      <c r="B19872" s="2">
        <v>31.864104143778484</v>
      </c>
    </row>
    <row r="19873" spans="1:2" x14ac:dyDescent="0.25">
      <c r="A19873" s="3">
        <v>42138.8</v>
      </c>
      <c r="B19873" s="2">
        <v>25.436694335937499</v>
      </c>
    </row>
    <row r="19874" spans="1:2" x14ac:dyDescent="0.25">
      <c r="A19874" s="3">
        <v>42138.800694444442</v>
      </c>
      <c r="B19874" s="2">
        <v>26.785304832458497</v>
      </c>
    </row>
    <row r="19875" spans="1:2" x14ac:dyDescent="0.25">
      <c r="A19875" s="3">
        <v>42138.801388888889</v>
      </c>
      <c r="B19875" s="2">
        <v>21.164229838053384</v>
      </c>
    </row>
    <row r="19876" spans="1:2" x14ac:dyDescent="0.25">
      <c r="A19876" s="3">
        <v>42138.802083333336</v>
      </c>
      <c r="B19876" s="2">
        <v>20.357496452331542</v>
      </c>
    </row>
    <row r="19877" spans="1:2" x14ac:dyDescent="0.25">
      <c r="A19877" s="3">
        <v>42138.802777777775</v>
      </c>
      <c r="B19877" s="2">
        <v>22.424714406331379</v>
      </c>
    </row>
    <row r="19878" spans="1:2" x14ac:dyDescent="0.25">
      <c r="A19878" s="3">
        <v>42138.803472222222</v>
      </c>
      <c r="B19878" s="2">
        <v>8.0156481266021729</v>
      </c>
    </row>
    <row r="19879" spans="1:2" x14ac:dyDescent="0.25">
      <c r="A19879" s="3">
        <v>42138.804166666669</v>
      </c>
      <c r="B19879" s="2">
        <v>11.458337386449179</v>
      </c>
    </row>
    <row r="19880" spans="1:2" x14ac:dyDescent="0.25">
      <c r="A19880" s="3">
        <v>42138.804861111108</v>
      </c>
      <c r="B19880" s="2">
        <v>7.161164331436157</v>
      </c>
    </row>
    <row r="19881" spans="1:2" x14ac:dyDescent="0.25">
      <c r="A19881" s="3">
        <v>42138.805555555555</v>
      </c>
      <c r="B19881" s="2">
        <v>8.7598567167917896</v>
      </c>
    </row>
    <row r="19882" spans="1:2" x14ac:dyDescent="0.25">
      <c r="A19882" s="3">
        <v>42138.806250000001</v>
      </c>
      <c r="B19882" s="2">
        <v>2.3509914875030518</v>
      </c>
    </row>
    <row r="19883" spans="1:2" x14ac:dyDescent="0.25">
      <c r="A19883" s="3">
        <v>42138.806944444441</v>
      </c>
      <c r="B19883" s="2">
        <v>7.0990084330240881</v>
      </c>
    </row>
    <row r="19884" spans="1:2" x14ac:dyDescent="0.25">
      <c r="A19884" s="3">
        <v>42138.807638888888</v>
      </c>
      <c r="B19884" s="2">
        <v>11.594174639383953</v>
      </c>
    </row>
    <row r="19885" spans="1:2" x14ac:dyDescent="0.25">
      <c r="A19885" s="3">
        <v>42138.808333333334</v>
      </c>
      <c r="B19885" s="2">
        <v>15.640586566925048</v>
      </c>
    </row>
    <row r="19886" spans="1:2" x14ac:dyDescent="0.25">
      <c r="A19886" s="3">
        <v>42138.809027777781</v>
      </c>
      <c r="B19886" s="2">
        <v>9.1006346066792805</v>
      </c>
    </row>
    <row r="19887" spans="1:2" x14ac:dyDescent="0.25">
      <c r="A19887" s="3">
        <v>42138.80972222222</v>
      </c>
      <c r="B19887" s="2">
        <v>0.2937098821004232</v>
      </c>
    </row>
    <row r="19888" spans="1:2" x14ac:dyDescent="0.25">
      <c r="A19888" s="3">
        <v>42138.810416666667</v>
      </c>
      <c r="B19888" s="2">
        <v>0.67377848625183101</v>
      </c>
    </row>
    <row r="19889" spans="1:2" x14ac:dyDescent="0.25">
      <c r="A19889" s="3">
        <v>42138.811111111114</v>
      </c>
      <c r="B19889" s="2">
        <v>1.0129971504211426</v>
      </c>
    </row>
    <row r="19890" spans="1:2" x14ac:dyDescent="0.25">
      <c r="A19890" s="3">
        <v>42138.811805555553</v>
      </c>
      <c r="B19890" s="2">
        <v>0.60770839055379233</v>
      </c>
    </row>
    <row r="19891" spans="1:2" x14ac:dyDescent="0.25">
      <c r="A19891" s="3">
        <v>42138.8125</v>
      </c>
      <c r="B19891" s="2">
        <v>1.7424461046854656</v>
      </c>
    </row>
    <row r="19892" spans="1:2" x14ac:dyDescent="0.25">
      <c r="A19892" s="3">
        <v>42138.813194444447</v>
      </c>
      <c r="B19892" s="2">
        <v>0.98234602610270183</v>
      </c>
    </row>
    <row r="19893" spans="1:2" x14ac:dyDescent="0.25">
      <c r="A19893" s="3">
        <v>42138.813888888886</v>
      </c>
      <c r="B19893" s="2">
        <v>6.6632373809814451</v>
      </c>
    </row>
    <row r="19894" spans="1:2" x14ac:dyDescent="0.25">
      <c r="A19894" s="3">
        <v>42138.814583333333</v>
      </c>
      <c r="B19894" s="2">
        <v>7.4632611274719238</v>
      </c>
    </row>
    <row r="19895" spans="1:2" x14ac:dyDescent="0.25">
      <c r="A19895" s="3">
        <v>42138.81527777778</v>
      </c>
      <c r="B19895" s="2">
        <v>5.0149952729543052</v>
      </c>
    </row>
    <row r="19896" spans="1:2" x14ac:dyDescent="0.25">
      <c r="A19896" s="3">
        <v>42138.815972222219</v>
      </c>
      <c r="B19896" s="2">
        <v>10.093048636118571</v>
      </c>
    </row>
    <row r="19897" spans="1:2" x14ac:dyDescent="0.25">
      <c r="A19897" s="3">
        <v>42138.816666666666</v>
      </c>
      <c r="B19897" s="2">
        <v>2.374944305419922</v>
      </c>
    </row>
    <row r="19898" spans="1:2" x14ac:dyDescent="0.25">
      <c r="A19898" s="3">
        <v>42138.817361111112</v>
      </c>
      <c r="B19898" s="2">
        <v>3.148799689610799</v>
      </c>
    </row>
    <row r="19899" spans="1:2" x14ac:dyDescent="0.25">
      <c r="A19899" s="3">
        <v>42138.818055555559</v>
      </c>
      <c r="B19899" s="2">
        <v>-0.77016253471374507</v>
      </c>
    </row>
    <row r="19900" spans="1:2" x14ac:dyDescent="0.25">
      <c r="A19900" s="3">
        <v>42138.818749999999</v>
      </c>
      <c r="B19900" s="2">
        <v>0.287729279200236</v>
      </c>
    </row>
    <row r="19901" spans="1:2" x14ac:dyDescent="0.25">
      <c r="A19901" s="3">
        <v>42138.819444444445</v>
      </c>
      <c r="B19901" s="2">
        <v>-1.4828681945800781E-2</v>
      </c>
    </row>
    <row r="19902" spans="1:2" x14ac:dyDescent="0.25">
      <c r="A19902" s="3">
        <v>42138.820138888892</v>
      </c>
      <c r="B19902" s="2">
        <v>2.3180275281270344</v>
      </c>
    </row>
    <row r="19903" spans="1:2" x14ac:dyDescent="0.25">
      <c r="A19903" s="3">
        <v>42138.820833333331</v>
      </c>
      <c r="B19903" s="2">
        <v>1.1547660668691</v>
      </c>
    </row>
    <row r="19904" spans="1:2" x14ac:dyDescent="0.25">
      <c r="A19904" s="3">
        <v>42138.821527777778</v>
      </c>
      <c r="B19904" s="2">
        <v>2.3821639378865558</v>
      </c>
    </row>
    <row r="19905" spans="1:2" x14ac:dyDescent="0.25">
      <c r="A19905" s="3">
        <v>42138.822222222225</v>
      </c>
      <c r="B19905" s="2">
        <v>7.7204722563425703</v>
      </c>
    </row>
    <row r="19906" spans="1:2" x14ac:dyDescent="0.25">
      <c r="A19906" s="3">
        <v>42138.822916666664</v>
      </c>
      <c r="B19906" s="2">
        <v>1.2603966554005941</v>
      </c>
    </row>
    <row r="19907" spans="1:2" x14ac:dyDescent="0.25">
      <c r="A19907" s="3">
        <v>42138.823611111111</v>
      </c>
      <c r="B19907" s="2">
        <v>1.4980742613474527</v>
      </c>
    </row>
    <row r="19908" spans="1:2" x14ac:dyDescent="0.25">
      <c r="A19908" s="3">
        <v>42138.824305555558</v>
      </c>
      <c r="B19908" s="2">
        <v>0.25476128260294595</v>
      </c>
    </row>
    <row r="19909" spans="1:2" x14ac:dyDescent="0.25">
      <c r="A19909" s="3">
        <v>42138.824999999997</v>
      </c>
      <c r="B19909" s="2">
        <v>1.6552288055419921</v>
      </c>
    </row>
    <row r="19910" spans="1:2" x14ac:dyDescent="0.25">
      <c r="A19910" s="3">
        <v>42138.825694444444</v>
      </c>
      <c r="B19910" s="2">
        <v>0.36295906702677411</v>
      </c>
    </row>
    <row r="19911" spans="1:2" x14ac:dyDescent="0.25">
      <c r="A19911" s="3">
        <v>42138.826388888891</v>
      </c>
      <c r="B19911" s="2">
        <v>2.9889068126678469</v>
      </c>
    </row>
    <row r="19912" spans="1:2" x14ac:dyDescent="0.25">
      <c r="A19912" s="3">
        <v>42138.82708333333</v>
      </c>
      <c r="B19912" s="2">
        <v>-1.7061980406443278</v>
      </c>
    </row>
    <row r="19913" spans="1:2" x14ac:dyDescent="0.25">
      <c r="A19913" s="3">
        <v>42138.827777777777</v>
      </c>
      <c r="B19913" s="2">
        <v>-7.2296546459197994</v>
      </c>
    </row>
    <row r="19914" spans="1:2" x14ac:dyDescent="0.25">
      <c r="A19914" s="3">
        <v>42138.828472222223</v>
      </c>
      <c r="B19914" s="2">
        <v>-13.163020674387614</v>
      </c>
    </row>
    <row r="19915" spans="1:2" x14ac:dyDescent="0.25">
      <c r="A19915" s="3">
        <v>42138.82916666667</v>
      </c>
      <c r="B19915" s="2">
        <v>-17.116990152994791</v>
      </c>
    </row>
    <row r="19916" spans="1:2" x14ac:dyDescent="0.25">
      <c r="A19916" s="3">
        <v>42138.829861111109</v>
      </c>
      <c r="B19916" s="2">
        <v>-13.084402275085449</v>
      </c>
    </row>
    <row r="19917" spans="1:2" x14ac:dyDescent="0.25">
      <c r="A19917" s="3">
        <v>42138.830555555556</v>
      </c>
      <c r="B19917" s="2">
        <v>-14.013056564331055</v>
      </c>
    </row>
    <row r="19918" spans="1:2" x14ac:dyDescent="0.25">
      <c r="A19918" s="3">
        <v>42138.831250000003</v>
      </c>
      <c r="B19918" s="2">
        <v>-16.969759114583333</v>
      </c>
    </row>
    <row r="19919" spans="1:2" x14ac:dyDescent="0.25">
      <c r="A19919" s="3">
        <v>42138.831944444442</v>
      </c>
      <c r="B19919" s="2">
        <v>-17.733595021565755</v>
      </c>
    </row>
    <row r="19920" spans="1:2" x14ac:dyDescent="0.25">
      <c r="A19920" s="3">
        <v>42138.832638888889</v>
      </c>
      <c r="B19920" s="2">
        <v>-13.996196778615316</v>
      </c>
    </row>
    <row r="19921" spans="1:2" x14ac:dyDescent="0.25">
      <c r="A19921" s="3">
        <v>42138.833333333336</v>
      </c>
      <c r="B19921" s="2">
        <v>-15.188985856374105</v>
      </c>
    </row>
    <row r="19922" spans="1:2" x14ac:dyDescent="0.25">
      <c r="A19922" s="3">
        <v>42138.834027777775</v>
      </c>
      <c r="B19922" s="2">
        <v>-18.10311024983724</v>
      </c>
    </row>
    <row r="19923" spans="1:2" x14ac:dyDescent="0.25">
      <c r="A19923" s="3">
        <v>42138.834722222222</v>
      </c>
      <c r="B19923" s="2">
        <v>-20.687806510925292</v>
      </c>
    </row>
    <row r="19924" spans="1:2" x14ac:dyDescent="0.25">
      <c r="A19924" s="3">
        <v>42138.835416666669</v>
      </c>
      <c r="B19924" s="2">
        <v>-18.253118133544923</v>
      </c>
    </row>
    <row r="19925" spans="1:2" x14ac:dyDescent="0.25">
      <c r="A19925" s="3">
        <v>42138.836111111108</v>
      </c>
      <c r="B19925" s="2">
        <v>-20.586106745402017</v>
      </c>
    </row>
    <row r="19926" spans="1:2" x14ac:dyDescent="0.25">
      <c r="A19926" s="3">
        <v>42138.836805555555</v>
      </c>
      <c r="B19926" s="2">
        <v>-28.662555185953774</v>
      </c>
    </row>
    <row r="19927" spans="1:2" x14ac:dyDescent="0.25">
      <c r="A19927" s="3">
        <v>42138.837500000001</v>
      </c>
      <c r="B19927" s="2">
        <v>-32.96405372619629</v>
      </c>
    </row>
    <row r="19928" spans="1:2" x14ac:dyDescent="0.25">
      <c r="A19928" s="3">
        <v>42138.838194444441</v>
      </c>
      <c r="B19928" s="2">
        <v>-23.581878471374512</v>
      </c>
    </row>
    <row r="19929" spans="1:2" x14ac:dyDescent="0.25">
      <c r="A19929" s="3">
        <v>42138.838888888888</v>
      </c>
      <c r="B19929" s="2">
        <v>-28.671559524536132</v>
      </c>
    </row>
    <row r="19930" spans="1:2" x14ac:dyDescent="0.25">
      <c r="A19930" s="3">
        <v>42138.839583333334</v>
      </c>
      <c r="B19930" s="2">
        <v>-21.567714087168376</v>
      </c>
    </row>
    <row r="19931" spans="1:2" x14ac:dyDescent="0.25">
      <c r="A19931" s="3">
        <v>42138.840277777781</v>
      </c>
      <c r="B19931" s="2">
        <v>-12.736045519510904</v>
      </c>
    </row>
    <row r="19932" spans="1:2" x14ac:dyDescent="0.25">
      <c r="A19932" s="3">
        <v>42138.84097222222</v>
      </c>
      <c r="B19932" s="2">
        <v>-12.788645871480306</v>
      </c>
    </row>
    <row r="19933" spans="1:2" x14ac:dyDescent="0.25">
      <c r="A19933" s="3">
        <v>42138.841666666667</v>
      </c>
      <c r="B19933" s="2">
        <v>-10.15780849456787</v>
      </c>
    </row>
    <row r="19934" spans="1:2" x14ac:dyDescent="0.25">
      <c r="A19934" s="3">
        <v>42138.842361111114</v>
      </c>
      <c r="B19934" s="2">
        <v>-14.855686283111572</v>
      </c>
    </row>
    <row r="19935" spans="1:2" x14ac:dyDescent="0.25">
      <c r="A19935" s="3">
        <v>42138.843055555553</v>
      </c>
      <c r="B19935" s="2">
        <v>-12.950401592254639</v>
      </c>
    </row>
    <row r="19936" spans="1:2" x14ac:dyDescent="0.25">
      <c r="A19936" s="3">
        <v>42138.84375</v>
      </c>
      <c r="B19936" s="2">
        <v>-11.830755933125813</v>
      </c>
    </row>
    <row r="19937" spans="1:2" x14ac:dyDescent="0.25">
      <c r="A19937" s="3">
        <v>42138.844444444447</v>
      </c>
      <c r="B19937" s="2">
        <v>-15.438082440694172</v>
      </c>
    </row>
    <row r="19938" spans="1:2" x14ac:dyDescent="0.25">
      <c r="A19938" s="3">
        <v>42138.845138888886</v>
      </c>
      <c r="B19938" s="2">
        <v>-7.9190741856892908</v>
      </c>
    </row>
    <row r="19939" spans="1:2" x14ac:dyDescent="0.25">
      <c r="A19939" s="3">
        <v>42138.845833333333</v>
      </c>
      <c r="B19939" s="2">
        <v>-6.490214157104492</v>
      </c>
    </row>
    <row r="19940" spans="1:2" x14ac:dyDescent="0.25">
      <c r="A19940" s="3">
        <v>42138.84652777778</v>
      </c>
      <c r="B19940" s="2">
        <v>-10.026842133204143</v>
      </c>
    </row>
    <row r="19941" spans="1:2" x14ac:dyDescent="0.25">
      <c r="A19941" s="3">
        <v>42138.847222222219</v>
      </c>
      <c r="B19941" s="2">
        <v>-12.431467183430989</v>
      </c>
    </row>
    <row r="19942" spans="1:2" x14ac:dyDescent="0.25">
      <c r="A19942" s="3">
        <v>42138.847916666666</v>
      </c>
      <c r="B19942" s="2">
        <v>-10.335514291127522</v>
      </c>
    </row>
    <row r="19943" spans="1:2" x14ac:dyDescent="0.25">
      <c r="A19943" s="3">
        <v>42138.848611111112</v>
      </c>
      <c r="B19943" s="2">
        <v>-0.73989185492197673</v>
      </c>
    </row>
    <row r="19944" spans="1:2" x14ac:dyDescent="0.25">
      <c r="A19944" s="3">
        <v>42138.849305555559</v>
      </c>
      <c r="B19944" s="2">
        <v>-5.8097320238749184</v>
      </c>
    </row>
    <row r="19945" spans="1:2" x14ac:dyDescent="0.25">
      <c r="A19945" s="3">
        <v>42138.85</v>
      </c>
      <c r="B19945" s="2">
        <v>-9.4986573696136478</v>
      </c>
    </row>
    <row r="19946" spans="1:2" x14ac:dyDescent="0.25">
      <c r="A19946" s="3">
        <v>42138.850694444445</v>
      </c>
      <c r="B19946" s="2">
        <v>-13.250736268361409</v>
      </c>
    </row>
    <row r="19947" spans="1:2" x14ac:dyDescent="0.25">
      <c r="A19947" s="3">
        <v>42138.851388888892</v>
      </c>
      <c r="B19947" s="2">
        <v>-8.8969997564951573</v>
      </c>
    </row>
    <row r="19948" spans="1:2" x14ac:dyDescent="0.25">
      <c r="A19948" s="3">
        <v>42138.852083333331</v>
      </c>
      <c r="B19948" s="2">
        <v>-8.2059141476949051</v>
      </c>
    </row>
    <row r="19949" spans="1:2" x14ac:dyDescent="0.25">
      <c r="A19949" s="3">
        <v>42138.852777777778</v>
      </c>
      <c r="B19949" s="2">
        <v>-8.9599603652954105</v>
      </c>
    </row>
    <row r="19950" spans="1:2" x14ac:dyDescent="0.25">
      <c r="A19950" s="3">
        <v>42138.853472222225</v>
      </c>
      <c r="B19950" s="2">
        <v>-6.4435283342997236</v>
      </c>
    </row>
    <row r="19951" spans="1:2" x14ac:dyDescent="0.25">
      <c r="A19951" s="3">
        <v>42138.854166666664</v>
      </c>
      <c r="B19951" s="2">
        <v>-6.2646561304728188</v>
      </c>
    </row>
    <row r="19952" spans="1:2" x14ac:dyDescent="0.25">
      <c r="A19952" s="3">
        <v>42138.854861111111</v>
      </c>
      <c r="B19952" s="2">
        <v>-4.1680078506469727</v>
      </c>
    </row>
    <row r="19953" spans="1:2" x14ac:dyDescent="0.25">
      <c r="A19953" s="3">
        <v>42138.855555555558</v>
      </c>
      <c r="B19953" s="2">
        <v>-8.2104063034057623E-2</v>
      </c>
    </row>
    <row r="19954" spans="1:2" x14ac:dyDescent="0.25">
      <c r="A19954" s="3">
        <v>42138.856249999997</v>
      </c>
      <c r="B19954" s="2">
        <v>-1.2554109255472818</v>
      </c>
    </row>
    <row r="19955" spans="1:2" x14ac:dyDescent="0.25">
      <c r="A19955" s="3">
        <v>42138.856944444444</v>
      </c>
      <c r="B19955" s="2">
        <v>-6.0775872707366947</v>
      </c>
    </row>
    <row r="19956" spans="1:2" x14ac:dyDescent="0.25">
      <c r="A19956" s="3">
        <v>42138.857638888891</v>
      </c>
      <c r="B19956" s="2">
        <v>-8.6925888379414875</v>
      </c>
    </row>
    <row r="19957" spans="1:2" x14ac:dyDescent="0.25">
      <c r="A19957" s="3">
        <v>42138.85833333333</v>
      </c>
      <c r="B19957" s="2">
        <v>-4.2673985004425052</v>
      </c>
    </row>
    <row r="19958" spans="1:2" x14ac:dyDescent="0.25">
      <c r="A19958" s="3">
        <v>42138.859027777777</v>
      </c>
      <c r="B19958" s="2">
        <v>-4.0231568177541099</v>
      </c>
    </row>
    <row r="19959" spans="1:2" x14ac:dyDescent="0.25">
      <c r="A19959" s="3">
        <v>42138.859722222223</v>
      </c>
      <c r="B19959" s="2">
        <v>-8.8582645257314052</v>
      </c>
    </row>
    <row r="19960" spans="1:2" x14ac:dyDescent="0.25">
      <c r="A19960" s="3">
        <v>42138.86041666667</v>
      </c>
      <c r="B19960" s="2">
        <v>-4.8463483333587645</v>
      </c>
    </row>
    <row r="19961" spans="1:2" x14ac:dyDescent="0.25">
      <c r="A19961" s="3">
        <v>42138.861111111109</v>
      </c>
      <c r="B19961" s="2">
        <v>-6.2210008780161541</v>
      </c>
    </row>
    <row r="19962" spans="1:2" x14ac:dyDescent="0.25">
      <c r="A19962" s="3">
        <v>42138.861805555556</v>
      </c>
      <c r="B19962" s="2">
        <v>-5.9751732349395752</v>
      </c>
    </row>
    <row r="19963" spans="1:2" x14ac:dyDescent="0.25">
      <c r="A19963" s="3">
        <v>42138.862500000003</v>
      </c>
      <c r="B19963" s="2">
        <v>-13.348585573832194</v>
      </c>
    </row>
    <row r="19964" spans="1:2" x14ac:dyDescent="0.25">
      <c r="A19964" s="3">
        <v>42138.863194444442</v>
      </c>
      <c r="B19964" s="2">
        <v>1.1738015731175742</v>
      </c>
    </row>
    <row r="19965" spans="1:2" x14ac:dyDescent="0.25">
      <c r="A19965" s="3">
        <v>42138.863888888889</v>
      </c>
      <c r="B19965" s="2">
        <v>3.6234232425689696</v>
      </c>
    </row>
    <row r="19966" spans="1:2" x14ac:dyDescent="0.25">
      <c r="A19966" s="3">
        <v>42138.864583333336</v>
      </c>
      <c r="B19966" s="2">
        <v>6.5893143335978186</v>
      </c>
    </row>
    <row r="19967" spans="1:2" x14ac:dyDescent="0.25">
      <c r="A19967" s="3">
        <v>42138.865277777775</v>
      </c>
      <c r="B19967" s="2">
        <v>7.7761394818623861</v>
      </c>
    </row>
    <row r="19968" spans="1:2" x14ac:dyDescent="0.25">
      <c r="A19968" s="3">
        <v>42138.865972222222</v>
      </c>
      <c r="B19968" s="2">
        <v>13.039881579081218</v>
      </c>
    </row>
    <row r="19969" spans="1:2" x14ac:dyDescent="0.25">
      <c r="A19969" s="3">
        <v>42138.866666666669</v>
      </c>
      <c r="B19969" s="2">
        <v>16.197615877787271</v>
      </c>
    </row>
    <row r="19970" spans="1:2" x14ac:dyDescent="0.25">
      <c r="A19970" s="3">
        <v>42138.867361111108</v>
      </c>
      <c r="B19970" s="2">
        <v>14.752357832590739</v>
      </c>
    </row>
    <row r="19971" spans="1:2" x14ac:dyDescent="0.25">
      <c r="A19971" s="3">
        <v>42138.868055555555</v>
      </c>
      <c r="B19971" s="2">
        <v>17.795422236124676</v>
      </c>
    </row>
    <row r="19972" spans="1:2" x14ac:dyDescent="0.25">
      <c r="A19972" s="3">
        <v>42138.868750000001</v>
      </c>
      <c r="B19972" s="2">
        <v>19.918338648478191</v>
      </c>
    </row>
    <row r="19973" spans="1:2" x14ac:dyDescent="0.25">
      <c r="A19973" s="3">
        <v>42138.869444444441</v>
      </c>
      <c r="B19973" s="2">
        <v>20.089013290405273</v>
      </c>
    </row>
    <row r="19974" spans="1:2" x14ac:dyDescent="0.25">
      <c r="A19974" s="3">
        <v>42138.870138888888</v>
      </c>
      <c r="B19974" s="2">
        <v>17.268915939331055</v>
      </c>
    </row>
    <row r="19975" spans="1:2" x14ac:dyDescent="0.25">
      <c r="A19975" s="3">
        <v>42138.870833333334</v>
      </c>
      <c r="B19975" s="2">
        <v>21.139974784851074</v>
      </c>
    </row>
    <row r="19976" spans="1:2" x14ac:dyDescent="0.25">
      <c r="A19976" s="3">
        <v>42138.871527777781</v>
      </c>
      <c r="B19976" s="2">
        <v>24.796045875549318</v>
      </c>
    </row>
    <row r="19977" spans="1:2" x14ac:dyDescent="0.25">
      <c r="A19977" s="3">
        <v>42138.87222222222</v>
      </c>
      <c r="B19977" s="2">
        <v>28.242509206136067</v>
      </c>
    </row>
    <row r="19978" spans="1:2" x14ac:dyDescent="0.25">
      <c r="A19978" s="3">
        <v>42138.872916666667</v>
      </c>
      <c r="B19978" s="2">
        <v>20.048151969909668</v>
      </c>
    </row>
    <row r="19979" spans="1:2" x14ac:dyDescent="0.25">
      <c r="A19979" s="3">
        <v>42138.873611111114</v>
      </c>
      <c r="B19979" s="2">
        <v>20.094763374328615</v>
      </c>
    </row>
    <row r="19980" spans="1:2" x14ac:dyDescent="0.25">
      <c r="A19980" s="3">
        <v>42138.874305555553</v>
      </c>
      <c r="B19980" s="2">
        <v>21.933969402313231</v>
      </c>
    </row>
    <row r="19981" spans="1:2" x14ac:dyDescent="0.25">
      <c r="A19981" s="3">
        <v>42138.875</v>
      </c>
      <c r="B19981" s="2">
        <v>27.837380282084148</v>
      </c>
    </row>
    <row r="19982" spans="1:2" x14ac:dyDescent="0.25">
      <c r="A19982" s="3">
        <v>42138.875694444447</v>
      </c>
      <c r="B19982" s="2">
        <v>29.515116119384764</v>
      </c>
    </row>
    <row r="19983" spans="1:2" x14ac:dyDescent="0.25">
      <c r="A19983" s="3">
        <v>42138.876388888886</v>
      </c>
      <c r="B19983" s="2">
        <v>19.008147366841634</v>
      </c>
    </row>
    <row r="19984" spans="1:2" x14ac:dyDescent="0.25">
      <c r="A19984" s="3">
        <v>42138.877083333333</v>
      </c>
      <c r="B19984" s="2">
        <v>5.7484750032424925</v>
      </c>
    </row>
    <row r="19985" spans="1:2" x14ac:dyDescent="0.25">
      <c r="A19985" s="3">
        <v>42138.87777777778</v>
      </c>
      <c r="B19985" s="2">
        <v>1.9788289388020834</v>
      </c>
    </row>
    <row r="19986" spans="1:2" x14ac:dyDescent="0.25">
      <c r="A19986" s="3">
        <v>42138.878472222219</v>
      </c>
      <c r="B19986" s="2">
        <v>-2.6528720855712891</v>
      </c>
    </row>
    <row r="19987" spans="1:2" x14ac:dyDescent="0.25">
      <c r="A19987" s="3">
        <v>42138.879166666666</v>
      </c>
      <c r="B19987" s="2">
        <v>-1.9088924169540404</v>
      </c>
    </row>
    <row r="19988" spans="1:2" x14ac:dyDescent="0.25">
      <c r="A19988" s="3">
        <v>42138.879861111112</v>
      </c>
      <c r="B19988" s="2">
        <v>1.5849078973134358</v>
      </c>
    </row>
    <row r="19989" spans="1:2" x14ac:dyDescent="0.25">
      <c r="A19989" s="3">
        <v>42138.880555555559</v>
      </c>
      <c r="B19989" s="2">
        <v>7.5981438716252647</v>
      </c>
    </row>
    <row r="19990" spans="1:2" x14ac:dyDescent="0.25">
      <c r="A19990" s="3">
        <v>42138.881249999999</v>
      </c>
      <c r="B19990" s="2">
        <v>4.5216549396514889</v>
      </c>
    </row>
    <row r="19991" spans="1:2" x14ac:dyDescent="0.25">
      <c r="A19991" s="3">
        <v>42138.881944444445</v>
      </c>
      <c r="B19991" s="2">
        <v>7.0345104217529295</v>
      </c>
    </row>
    <row r="19992" spans="1:2" x14ac:dyDescent="0.25">
      <c r="A19992" s="3">
        <v>42138.882638888892</v>
      </c>
      <c r="B19992" s="2">
        <v>9.6512093544006348</v>
      </c>
    </row>
    <row r="19993" spans="1:2" x14ac:dyDescent="0.25">
      <c r="A19993" s="3">
        <v>42138.883333333331</v>
      </c>
      <c r="B19993" s="2">
        <v>10.576042175292969</v>
      </c>
    </row>
    <row r="19994" spans="1:2" x14ac:dyDescent="0.25">
      <c r="A19994" s="3">
        <v>42138.884027777778</v>
      </c>
      <c r="B19994" s="2">
        <v>10.306751537322999</v>
      </c>
    </row>
    <row r="19995" spans="1:2" x14ac:dyDescent="0.25">
      <c r="A19995" s="3">
        <v>42138.884722222225</v>
      </c>
      <c r="B19995" s="2">
        <v>9.2003097534179687</v>
      </c>
    </row>
    <row r="19996" spans="1:2" x14ac:dyDescent="0.25">
      <c r="A19996" s="3">
        <v>42138.885416666664</v>
      </c>
      <c r="B19996" s="2">
        <v>11.263772551218668</v>
      </c>
    </row>
    <row r="19997" spans="1:2" x14ac:dyDescent="0.25">
      <c r="A19997" s="3">
        <v>42138.886111111111</v>
      </c>
      <c r="B19997" s="2">
        <v>21.794552294413247</v>
      </c>
    </row>
    <row r="19998" spans="1:2" x14ac:dyDescent="0.25">
      <c r="A19998" s="3">
        <v>42138.886805555558</v>
      </c>
      <c r="B19998" s="2">
        <v>10.219013532002768</v>
      </c>
    </row>
    <row r="19999" spans="1:2" x14ac:dyDescent="0.25">
      <c r="A19999" s="3">
        <v>42138.887499999997</v>
      </c>
      <c r="B19999" s="2">
        <v>6.8388641198476154</v>
      </c>
    </row>
    <row r="20000" spans="1:2" x14ac:dyDescent="0.25">
      <c r="A20000" s="3">
        <v>42138.888194444444</v>
      </c>
      <c r="B20000" s="2">
        <v>7.426520077387492</v>
      </c>
    </row>
    <row r="20001" spans="1:2" x14ac:dyDescent="0.25">
      <c r="A20001" s="3">
        <v>42138.888888888891</v>
      </c>
      <c r="B20001" s="2">
        <v>5.1620349248250328</v>
      </c>
    </row>
    <row r="20002" spans="1:2" x14ac:dyDescent="0.25">
      <c r="A20002" s="3">
        <v>42138.88958333333</v>
      </c>
      <c r="B20002" s="2">
        <v>13.867355632781983</v>
      </c>
    </row>
    <row r="20003" spans="1:2" x14ac:dyDescent="0.25">
      <c r="A20003" s="3">
        <v>42138.890277777777</v>
      </c>
      <c r="B20003" s="2">
        <v>7.1332847436269127</v>
      </c>
    </row>
    <row r="20004" spans="1:2" x14ac:dyDescent="0.25">
      <c r="A20004" s="3">
        <v>42138.890972222223</v>
      </c>
      <c r="B20004" s="2">
        <v>13.729503313700357</v>
      </c>
    </row>
    <row r="20005" spans="1:2" x14ac:dyDescent="0.25">
      <c r="A20005" s="3">
        <v>42138.89166666667</v>
      </c>
      <c r="B20005" s="2">
        <v>-0.94410827954610188</v>
      </c>
    </row>
    <row r="20006" spans="1:2" x14ac:dyDescent="0.25">
      <c r="A20006" s="3">
        <v>42138.892361111109</v>
      </c>
      <c r="B20006" s="2">
        <v>-5.345309543609619</v>
      </c>
    </row>
    <row r="20007" spans="1:2" x14ac:dyDescent="0.25">
      <c r="A20007" s="3">
        <v>42138.893055555556</v>
      </c>
      <c r="B20007" s="2">
        <v>-8.4414270311594013</v>
      </c>
    </row>
    <row r="20008" spans="1:2" x14ac:dyDescent="0.25">
      <c r="A20008" s="3">
        <v>42138.893750000003</v>
      </c>
      <c r="B20008" s="2">
        <v>-7.4215600808461506</v>
      </c>
    </row>
    <row r="20009" spans="1:2" x14ac:dyDescent="0.25">
      <c r="A20009" s="3">
        <v>42138.894444444442</v>
      </c>
      <c r="B20009" s="2">
        <v>-0.51036245028177896</v>
      </c>
    </row>
    <row r="20010" spans="1:2" x14ac:dyDescent="0.25">
      <c r="A20010" s="3">
        <v>42138.895138888889</v>
      </c>
      <c r="B20010" s="2">
        <v>-2.835067876180013</v>
      </c>
    </row>
    <row r="20011" spans="1:2" x14ac:dyDescent="0.25">
      <c r="A20011" s="3">
        <v>42138.895833333336</v>
      </c>
      <c r="B20011" s="2">
        <v>-0.56332979202270506</v>
      </c>
    </row>
    <row r="20012" spans="1:2" x14ac:dyDescent="0.25">
      <c r="A20012" s="3">
        <v>42138.896527777775</v>
      </c>
      <c r="B20012" s="2">
        <v>0.87593749364217122</v>
      </c>
    </row>
    <row r="20013" spans="1:2" x14ac:dyDescent="0.25">
      <c r="A20013" s="3">
        <v>42138.897222222222</v>
      </c>
      <c r="B20013" s="2">
        <v>2.8534002621968586</v>
      </c>
    </row>
    <row r="20014" spans="1:2" x14ac:dyDescent="0.25">
      <c r="A20014" s="3">
        <v>42138.897916666669</v>
      </c>
      <c r="B20014" s="2">
        <v>4.4940627892812097</v>
      </c>
    </row>
    <row r="20015" spans="1:2" x14ac:dyDescent="0.25">
      <c r="A20015" s="3">
        <v>42138.898611111108</v>
      </c>
      <c r="B20015" s="2">
        <v>4.0425713857014971</v>
      </c>
    </row>
    <row r="20016" spans="1:2" x14ac:dyDescent="0.25">
      <c r="A20016" s="3">
        <v>42138.899305555555</v>
      </c>
      <c r="B20016" s="2">
        <v>10.600422445933024</v>
      </c>
    </row>
    <row r="20017" spans="1:2" x14ac:dyDescent="0.25">
      <c r="A20017" s="3">
        <v>42138.9</v>
      </c>
      <c r="B20017" s="2">
        <v>15.770290025075276</v>
      </c>
    </row>
    <row r="20018" spans="1:2" x14ac:dyDescent="0.25">
      <c r="A20018" s="3">
        <v>42138.900694444441</v>
      </c>
      <c r="B20018" s="2">
        <v>11.943443679809571</v>
      </c>
    </row>
    <row r="20019" spans="1:2" x14ac:dyDescent="0.25">
      <c r="A20019" s="3">
        <v>42138.901388888888</v>
      </c>
      <c r="B20019" s="2">
        <v>17.413795661926269</v>
      </c>
    </row>
    <row r="20020" spans="1:2" x14ac:dyDescent="0.25">
      <c r="A20020" s="3">
        <v>42138.902083333334</v>
      </c>
      <c r="B20020" s="2">
        <v>22.357142130533855</v>
      </c>
    </row>
    <row r="20021" spans="1:2" x14ac:dyDescent="0.25">
      <c r="A20021" s="3">
        <v>42138.902777777781</v>
      </c>
      <c r="B20021" s="2">
        <v>22.591099993387857</v>
      </c>
    </row>
    <row r="20022" spans="1:2" x14ac:dyDescent="0.25">
      <c r="A20022" s="3">
        <v>42138.90347222222</v>
      </c>
      <c r="B20022" s="2">
        <v>9.0709116935729988</v>
      </c>
    </row>
    <row r="20023" spans="1:2" x14ac:dyDescent="0.25">
      <c r="A20023" s="3">
        <v>42138.904166666667</v>
      </c>
      <c r="B20023" s="2">
        <v>3.3829635302225749</v>
      </c>
    </row>
    <row r="20024" spans="1:2" x14ac:dyDescent="0.25">
      <c r="A20024" s="3">
        <v>42138.904861111114</v>
      </c>
      <c r="B20024" s="2">
        <v>5.2919481277465819</v>
      </c>
    </row>
    <row r="20025" spans="1:2" x14ac:dyDescent="0.25">
      <c r="A20025" s="3">
        <v>42138.905555555553</v>
      </c>
      <c r="B20025" s="2">
        <v>3.7260170936584474</v>
      </c>
    </row>
    <row r="20026" spans="1:2" x14ac:dyDescent="0.25">
      <c r="A20026" s="3">
        <v>42138.90625</v>
      </c>
      <c r="B20026" s="2">
        <v>-0.62376082738240557</v>
      </c>
    </row>
    <row r="20027" spans="1:2" x14ac:dyDescent="0.25">
      <c r="A20027" s="3">
        <v>42138.906944444447</v>
      </c>
      <c r="B20027" s="2">
        <v>3.6418472607930501</v>
      </c>
    </row>
    <row r="20028" spans="1:2" x14ac:dyDescent="0.25">
      <c r="A20028" s="3">
        <v>42138.907638888886</v>
      </c>
      <c r="B20028" s="2">
        <v>7.4693585713704431</v>
      </c>
    </row>
    <row r="20029" spans="1:2" x14ac:dyDescent="0.25">
      <c r="A20029" s="3">
        <v>42138.908333333333</v>
      </c>
      <c r="B20029" s="2">
        <v>5.2145745277404787</v>
      </c>
    </row>
    <row r="20030" spans="1:2" x14ac:dyDescent="0.25">
      <c r="A20030" s="3">
        <v>42138.90902777778</v>
      </c>
      <c r="B20030" s="2">
        <v>1.7486114184061685</v>
      </c>
    </row>
    <row r="20031" spans="1:2" x14ac:dyDescent="0.25">
      <c r="A20031" s="3">
        <v>42138.909722222219</v>
      </c>
      <c r="B20031" s="2">
        <v>4.5815327644348143</v>
      </c>
    </row>
    <row r="20032" spans="1:2" x14ac:dyDescent="0.25">
      <c r="A20032" s="3">
        <v>42138.910416666666</v>
      </c>
      <c r="B20032" s="2">
        <v>6.8043870290120445</v>
      </c>
    </row>
    <row r="20033" spans="1:2" x14ac:dyDescent="0.25">
      <c r="A20033" s="3">
        <v>42138.911111111112</v>
      </c>
      <c r="B20033" s="2">
        <v>4.5775536537170414</v>
      </c>
    </row>
    <row r="20034" spans="1:2" x14ac:dyDescent="0.25">
      <c r="A20034" s="3">
        <v>42138.911805555559</v>
      </c>
      <c r="B20034" s="2">
        <v>4.70563850402832</v>
      </c>
    </row>
    <row r="20035" spans="1:2" x14ac:dyDescent="0.25">
      <c r="A20035" s="3">
        <v>42138.912499999999</v>
      </c>
      <c r="B20035" s="2">
        <v>5.6474071741104126</v>
      </c>
    </row>
    <row r="20036" spans="1:2" x14ac:dyDescent="0.25">
      <c r="A20036" s="3">
        <v>42138.913194444445</v>
      </c>
      <c r="B20036" s="2">
        <v>3.593494685490926</v>
      </c>
    </row>
    <row r="20037" spans="1:2" x14ac:dyDescent="0.25">
      <c r="A20037" s="3">
        <v>42138.913888888892</v>
      </c>
      <c r="B20037" s="2">
        <v>-1.3176167885462442</v>
      </c>
    </row>
    <row r="20038" spans="1:2" x14ac:dyDescent="0.25">
      <c r="A20038" s="3">
        <v>42138.914583333331</v>
      </c>
      <c r="B20038" s="2">
        <v>-6.8770937919616699</v>
      </c>
    </row>
    <row r="20039" spans="1:2" x14ac:dyDescent="0.25">
      <c r="A20039" s="3">
        <v>42138.915277777778</v>
      </c>
      <c r="B20039" s="2">
        <v>-8.4521272818247475</v>
      </c>
    </row>
    <row r="20040" spans="1:2" x14ac:dyDescent="0.25">
      <c r="A20040" s="3">
        <v>42138.915972222225</v>
      </c>
      <c r="B20040" s="2">
        <v>-1.7524926026662191</v>
      </c>
    </row>
    <row r="20041" spans="1:2" x14ac:dyDescent="0.25">
      <c r="A20041" s="3">
        <v>42138.916666666664</v>
      </c>
      <c r="B20041" s="2">
        <v>-3.4539513985315957</v>
      </c>
    </row>
    <row r="20042" spans="1:2" x14ac:dyDescent="0.25">
      <c r="A20042" s="3">
        <v>42138.917361111111</v>
      </c>
      <c r="B20042" s="2">
        <v>-15.117181650797527</v>
      </c>
    </row>
    <row r="20043" spans="1:2" x14ac:dyDescent="0.25">
      <c r="A20043" s="3">
        <v>42138.918055555558</v>
      </c>
      <c r="B20043" s="2">
        <v>-22.123080126444499</v>
      </c>
    </row>
    <row r="20044" spans="1:2" x14ac:dyDescent="0.25">
      <c r="A20044" s="3">
        <v>42138.918749999997</v>
      </c>
      <c r="B20044" s="2">
        <v>-17.598801867167154</v>
      </c>
    </row>
    <row r="20045" spans="1:2" x14ac:dyDescent="0.25">
      <c r="A20045" s="3">
        <v>42138.919444444444</v>
      </c>
      <c r="B20045" s="2">
        <v>-18.878318723042806</v>
      </c>
    </row>
    <row r="20046" spans="1:2" x14ac:dyDescent="0.25">
      <c r="A20046" s="3">
        <v>42138.920138888891</v>
      </c>
      <c r="B20046" s="2">
        <v>-20.75211041768392</v>
      </c>
    </row>
    <row r="20047" spans="1:2" x14ac:dyDescent="0.25">
      <c r="A20047" s="3">
        <v>42138.92083333333</v>
      </c>
      <c r="B20047" s="2">
        <v>-22.374126561482747</v>
      </c>
    </row>
    <row r="20048" spans="1:2" x14ac:dyDescent="0.25">
      <c r="A20048" s="3">
        <v>42138.921527777777</v>
      </c>
      <c r="B20048" s="2">
        <v>-22.363997586568196</v>
      </c>
    </row>
    <row r="20049" spans="1:2" x14ac:dyDescent="0.25">
      <c r="A20049" s="3">
        <v>42138.922222222223</v>
      </c>
      <c r="B20049" s="2">
        <v>-26.49964230855306</v>
      </c>
    </row>
    <row r="20050" spans="1:2" x14ac:dyDescent="0.25">
      <c r="A20050" s="3">
        <v>42138.92291666667</v>
      </c>
      <c r="B20050" s="2">
        <v>-28.693975957234702</v>
      </c>
    </row>
    <row r="20051" spans="1:2" x14ac:dyDescent="0.25">
      <c r="A20051" s="3">
        <v>42138.923611111109</v>
      </c>
      <c r="B20051" s="2">
        <v>-29.436327044169108</v>
      </c>
    </row>
    <row r="20052" spans="1:2" x14ac:dyDescent="0.25">
      <c r="A20052" s="3">
        <v>42138.924305555556</v>
      </c>
      <c r="B20052" s="2">
        <v>-30.633204332987468</v>
      </c>
    </row>
    <row r="20053" spans="1:2" x14ac:dyDescent="0.25">
      <c r="A20053" s="3">
        <v>42138.925000000003</v>
      </c>
      <c r="B20053" s="2">
        <v>-21.28266585667928</v>
      </c>
    </row>
    <row r="20054" spans="1:2" x14ac:dyDescent="0.25">
      <c r="A20054" s="3">
        <v>42138.925694444442</v>
      </c>
      <c r="B20054" s="2">
        <v>-9.3186126550038662</v>
      </c>
    </row>
    <row r="20055" spans="1:2" x14ac:dyDescent="0.25">
      <c r="A20055" s="3">
        <v>42138.926388888889</v>
      </c>
      <c r="B20055" s="2">
        <v>-9.0847104072570808</v>
      </c>
    </row>
    <row r="20056" spans="1:2" x14ac:dyDescent="0.25">
      <c r="A20056" s="3">
        <v>42138.927083333336</v>
      </c>
      <c r="B20056" s="2">
        <v>-5.7579182942708336</v>
      </c>
    </row>
    <row r="20057" spans="1:2" x14ac:dyDescent="0.25">
      <c r="A20057" s="3">
        <v>42138.927777777775</v>
      </c>
      <c r="B20057" s="2">
        <v>-4.506598075230916</v>
      </c>
    </row>
    <row r="20058" spans="1:2" x14ac:dyDescent="0.25">
      <c r="A20058" s="3">
        <v>42138.928472222222</v>
      </c>
      <c r="B20058" s="2">
        <v>-1.1166222890218099E-2</v>
      </c>
    </row>
    <row r="20059" spans="1:2" x14ac:dyDescent="0.25">
      <c r="A20059" s="3">
        <v>42138.929166666669</v>
      </c>
      <c r="B20059" s="2">
        <v>0.32767098744710288</v>
      </c>
    </row>
    <row r="20060" spans="1:2" x14ac:dyDescent="0.25">
      <c r="A20060" s="3">
        <v>42138.929861111108</v>
      </c>
      <c r="B20060" s="2">
        <v>2.7448826948801677</v>
      </c>
    </row>
    <row r="20061" spans="1:2" x14ac:dyDescent="0.25">
      <c r="A20061" s="3">
        <v>42138.930555555555</v>
      </c>
      <c r="B20061" s="2">
        <v>3.7651285489400226</v>
      </c>
    </row>
    <row r="20062" spans="1:2" x14ac:dyDescent="0.25">
      <c r="A20062" s="3">
        <v>42138.931250000001</v>
      </c>
      <c r="B20062" s="2">
        <v>5.1023485183715822</v>
      </c>
    </row>
    <row r="20063" spans="1:2" x14ac:dyDescent="0.25">
      <c r="A20063" s="3">
        <v>42138.931944444441</v>
      </c>
      <c r="B20063" s="2">
        <v>8.8466383616129551</v>
      </c>
    </row>
    <row r="20064" spans="1:2" x14ac:dyDescent="0.25">
      <c r="A20064" s="3">
        <v>42138.932638888888</v>
      </c>
      <c r="B20064" s="2">
        <v>5.1991574287414553</v>
      </c>
    </row>
    <row r="20065" spans="1:2" x14ac:dyDescent="0.25">
      <c r="A20065" s="3">
        <v>42138.933333333334</v>
      </c>
      <c r="B20065" s="2">
        <v>9.6189704259236652</v>
      </c>
    </row>
    <row r="20066" spans="1:2" x14ac:dyDescent="0.25">
      <c r="A20066" s="3">
        <v>42138.934027777781</v>
      </c>
      <c r="B20066" s="2">
        <v>8.5756044069925945</v>
      </c>
    </row>
    <row r="20067" spans="1:2" x14ac:dyDescent="0.25">
      <c r="A20067" s="3">
        <v>42138.93472222222</v>
      </c>
      <c r="B20067" s="2">
        <v>14.49797404607137</v>
      </c>
    </row>
    <row r="20068" spans="1:2" x14ac:dyDescent="0.25">
      <c r="A20068" s="3">
        <v>42138.935416666667</v>
      </c>
      <c r="B20068" s="2">
        <v>13.513984139760336</v>
      </c>
    </row>
    <row r="20069" spans="1:2" x14ac:dyDescent="0.25">
      <c r="A20069" s="3">
        <v>42138.936111111114</v>
      </c>
      <c r="B20069" s="2">
        <v>17.140109157562257</v>
      </c>
    </row>
    <row r="20070" spans="1:2" x14ac:dyDescent="0.25">
      <c r="A20070" s="3">
        <v>42138.936805555553</v>
      </c>
      <c r="B20070" s="2">
        <v>19.454392083485921</v>
      </c>
    </row>
    <row r="20071" spans="1:2" x14ac:dyDescent="0.25">
      <c r="A20071" s="3">
        <v>42138.9375</v>
      </c>
      <c r="B20071" s="2">
        <v>21.569726403554281</v>
      </c>
    </row>
    <row r="20072" spans="1:2" x14ac:dyDescent="0.25">
      <c r="A20072" s="3">
        <v>42138.938194444447</v>
      </c>
      <c r="B20072" s="2">
        <v>25.82780621846517</v>
      </c>
    </row>
    <row r="20073" spans="1:2" x14ac:dyDescent="0.25">
      <c r="A20073" s="3">
        <v>42138.938888888886</v>
      </c>
      <c r="B20073" s="2">
        <v>28.49831288655599</v>
      </c>
    </row>
    <row r="20074" spans="1:2" x14ac:dyDescent="0.25">
      <c r="A20074" s="3">
        <v>42138.939583333333</v>
      </c>
      <c r="B20074" s="2">
        <v>29.936275482177734</v>
      </c>
    </row>
    <row r="20075" spans="1:2" x14ac:dyDescent="0.25">
      <c r="A20075" s="3">
        <v>42138.94027777778</v>
      </c>
      <c r="B20075" s="2">
        <v>32.653504816691083</v>
      </c>
    </row>
    <row r="20076" spans="1:2" x14ac:dyDescent="0.25">
      <c r="A20076" s="3">
        <v>42138.940972222219</v>
      </c>
      <c r="B20076" s="2">
        <v>25.487351226806641</v>
      </c>
    </row>
    <row r="20077" spans="1:2" x14ac:dyDescent="0.25">
      <c r="A20077" s="3">
        <v>42138.941666666666</v>
      </c>
      <c r="B20077" s="2">
        <v>29.339641443888347</v>
      </c>
    </row>
    <row r="20078" spans="1:2" x14ac:dyDescent="0.25">
      <c r="A20078" s="3">
        <v>42138.942361111112</v>
      </c>
      <c r="B20078" s="2">
        <v>19.604567368825276</v>
      </c>
    </row>
    <row r="20079" spans="1:2" x14ac:dyDescent="0.25">
      <c r="A20079" s="3">
        <v>42138.943055555559</v>
      </c>
      <c r="B20079" s="2">
        <v>13.767164293924967</v>
      </c>
    </row>
    <row r="20080" spans="1:2" x14ac:dyDescent="0.25">
      <c r="A20080" s="3">
        <v>42138.943749999999</v>
      </c>
      <c r="B20080" s="2">
        <v>11.30671049753825</v>
      </c>
    </row>
    <row r="20081" spans="1:2" x14ac:dyDescent="0.25">
      <c r="A20081" s="3">
        <v>42138.944444444445</v>
      </c>
      <c r="B20081" s="2">
        <v>16.500100135803223</v>
      </c>
    </row>
    <row r="20082" spans="1:2" x14ac:dyDescent="0.25">
      <c r="A20082" s="3">
        <v>42138.945138888892</v>
      </c>
      <c r="B20082" s="2">
        <v>20.089579772949218</v>
      </c>
    </row>
    <row r="20083" spans="1:2" x14ac:dyDescent="0.25">
      <c r="A20083" s="3">
        <v>42138.945833333331</v>
      </c>
      <c r="B20083" s="2">
        <v>6.2482241630554203</v>
      </c>
    </row>
    <row r="20084" spans="1:2" x14ac:dyDescent="0.25">
      <c r="A20084" s="3">
        <v>42138.946527777778</v>
      </c>
      <c r="B20084" s="2">
        <v>6.7055627187093103</v>
      </c>
    </row>
    <row r="20085" spans="1:2" x14ac:dyDescent="0.25">
      <c r="A20085" s="3">
        <v>42138.947222222225</v>
      </c>
      <c r="B20085" s="2">
        <v>5.2564641634623213</v>
      </c>
    </row>
    <row r="20086" spans="1:2" x14ac:dyDescent="0.25">
      <c r="A20086" s="3">
        <v>42138.947916666664</v>
      </c>
      <c r="B20086" s="2">
        <v>6.6704275131225588</v>
      </c>
    </row>
    <row r="20087" spans="1:2" x14ac:dyDescent="0.25">
      <c r="A20087" s="3">
        <v>42138.948611111111</v>
      </c>
      <c r="B20087" s="2">
        <v>8.0514326413472492</v>
      </c>
    </row>
    <row r="20088" spans="1:2" x14ac:dyDescent="0.25">
      <c r="A20088" s="3">
        <v>42138.949305555558</v>
      </c>
      <c r="B20088" s="2">
        <v>11.315429147084554</v>
      </c>
    </row>
    <row r="20089" spans="1:2" x14ac:dyDescent="0.25">
      <c r="A20089" s="3">
        <v>42138.95</v>
      </c>
      <c r="B20089" s="2">
        <v>12.528471883138021</v>
      </c>
    </row>
    <row r="20090" spans="1:2" x14ac:dyDescent="0.25">
      <c r="A20090" s="3">
        <v>42138.950694444444</v>
      </c>
      <c r="B20090" s="2">
        <v>9.3362063407897953</v>
      </c>
    </row>
    <row r="20091" spans="1:2" x14ac:dyDescent="0.25">
      <c r="A20091" s="3">
        <v>42138.951388888891</v>
      </c>
      <c r="B20091" s="2">
        <v>10.096601184209188</v>
      </c>
    </row>
    <row r="20092" spans="1:2" x14ac:dyDescent="0.25">
      <c r="A20092" s="3">
        <v>42138.95208333333</v>
      </c>
      <c r="B20092" s="2">
        <v>12.834108193715414</v>
      </c>
    </row>
    <row r="20093" spans="1:2" x14ac:dyDescent="0.25">
      <c r="A20093" s="3">
        <v>42138.952777777777</v>
      </c>
      <c r="B20093" s="2">
        <v>13.589569203058879</v>
      </c>
    </row>
    <row r="20094" spans="1:2" x14ac:dyDescent="0.25">
      <c r="A20094" s="3">
        <v>42138.953472222223</v>
      </c>
      <c r="B20094" s="2">
        <v>6.3104801654815672</v>
      </c>
    </row>
    <row r="20095" spans="1:2" x14ac:dyDescent="0.25">
      <c r="A20095" s="3">
        <v>42138.95416666667</v>
      </c>
      <c r="B20095" s="2">
        <v>3.6082129319508871</v>
      </c>
    </row>
    <row r="20096" spans="1:2" x14ac:dyDescent="0.25">
      <c r="A20096" s="3">
        <v>42138.954861111109</v>
      </c>
      <c r="B20096" s="2">
        <v>-0.72694964408874507</v>
      </c>
    </row>
    <row r="20097" spans="1:2" x14ac:dyDescent="0.25">
      <c r="A20097" s="3">
        <v>42138.955555555556</v>
      </c>
      <c r="B20097" s="2">
        <v>6.8599739869435625</v>
      </c>
    </row>
    <row r="20098" spans="1:2" x14ac:dyDescent="0.25">
      <c r="A20098" s="3">
        <v>42138.956250000003</v>
      </c>
      <c r="B20098" s="2">
        <v>10.052564891179403</v>
      </c>
    </row>
    <row r="20099" spans="1:2" x14ac:dyDescent="0.25">
      <c r="A20099" s="3">
        <v>42138.956944444442</v>
      </c>
      <c r="B20099" s="2">
        <v>9.2199057102203366</v>
      </c>
    </row>
    <row r="20100" spans="1:2" x14ac:dyDescent="0.25">
      <c r="A20100" s="3">
        <v>42138.957638888889</v>
      </c>
      <c r="B20100" s="2">
        <v>13.094553581873576</v>
      </c>
    </row>
    <row r="20101" spans="1:2" x14ac:dyDescent="0.25">
      <c r="A20101" s="3">
        <v>42138.958333333336</v>
      </c>
      <c r="B20101" s="2">
        <v>15.677091217041015</v>
      </c>
    </row>
    <row r="20102" spans="1:2" x14ac:dyDescent="0.25">
      <c r="A20102" s="3">
        <v>42138.959027777775</v>
      </c>
      <c r="B20102" s="2">
        <v>11.934688758850097</v>
      </c>
    </row>
    <row r="20103" spans="1:2" x14ac:dyDescent="0.25">
      <c r="A20103" s="3">
        <v>42138.959722222222</v>
      </c>
      <c r="B20103" s="2">
        <v>15.106440385182699</v>
      </c>
    </row>
    <row r="20104" spans="1:2" x14ac:dyDescent="0.25">
      <c r="A20104" s="3">
        <v>42138.960416666669</v>
      </c>
      <c r="B20104" s="2">
        <v>10.60630989074707</v>
      </c>
    </row>
    <row r="20105" spans="1:2" x14ac:dyDescent="0.25">
      <c r="A20105" s="3">
        <v>42138.961111111108</v>
      </c>
      <c r="B20105" s="2">
        <v>14.395181814829508</v>
      </c>
    </row>
    <row r="20106" spans="1:2" x14ac:dyDescent="0.25">
      <c r="A20106" s="3">
        <v>42138.961805555555</v>
      </c>
      <c r="B20106" s="2">
        <v>17.149537245432537</v>
      </c>
    </row>
    <row r="20107" spans="1:2" x14ac:dyDescent="0.25">
      <c r="A20107" s="3">
        <v>42138.962500000001</v>
      </c>
      <c r="B20107" s="2">
        <v>15.906459967295328</v>
      </c>
    </row>
    <row r="20108" spans="1:2" x14ac:dyDescent="0.25">
      <c r="A20108" s="3">
        <v>42138.963194444441</v>
      </c>
      <c r="B20108" s="2">
        <v>24.021783638000489</v>
      </c>
    </row>
    <row r="20109" spans="1:2" x14ac:dyDescent="0.25">
      <c r="A20109" s="3">
        <v>42138.963888888888</v>
      </c>
      <c r="B20109" s="2">
        <v>20.335952440897625</v>
      </c>
    </row>
    <row r="20110" spans="1:2" x14ac:dyDescent="0.25">
      <c r="A20110" s="3">
        <v>42138.964583333334</v>
      </c>
      <c r="B20110" s="2">
        <v>21.635597674051919</v>
      </c>
    </row>
    <row r="20111" spans="1:2" x14ac:dyDescent="0.25">
      <c r="A20111" s="3">
        <v>42138.965277777781</v>
      </c>
      <c r="B20111" s="2">
        <v>13.711514695485432</v>
      </c>
    </row>
    <row r="20112" spans="1:2" x14ac:dyDescent="0.25">
      <c r="A20112" s="3">
        <v>42138.96597222222</v>
      </c>
      <c r="B20112" s="2">
        <v>18.015202299753824</v>
      </c>
    </row>
    <row r="20113" spans="1:2" x14ac:dyDescent="0.25">
      <c r="A20113" s="3">
        <v>42138.966666666667</v>
      </c>
      <c r="B20113" s="2">
        <v>15.704040781656902</v>
      </c>
    </row>
    <row r="20114" spans="1:2" x14ac:dyDescent="0.25">
      <c r="A20114" s="3">
        <v>42138.967361111114</v>
      </c>
      <c r="B20114" s="2">
        <v>13.99209836324056</v>
      </c>
    </row>
    <row r="20115" spans="1:2" x14ac:dyDescent="0.25">
      <c r="A20115" s="3">
        <v>42138.968055555553</v>
      </c>
      <c r="B20115" s="2">
        <v>10.920091183980306</v>
      </c>
    </row>
    <row r="20116" spans="1:2" x14ac:dyDescent="0.25">
      <c r="A20116" s="3">
        <v>42138.96875</v>
      </c>
      <c r="B20116" s="2">
        <v>9.6303642272949226</v>
      </c>
    </row>
    <row r="20117" spans="1:2" x14ac:dyDescent="0.25">
      <c r="A20117" s="3">
        <v>42138.969444444447</v>
      </c>
      <c r="B20117" s="2">
        <v>-1.0742283980051677</v>
      </c>
    </row>
    <row r="20118" spans="1:2" x14ac:dyDescent="0.25">
      <c r="A20118" s="3">
        <v>42138.970138888886</v>
      </c>
      <c r="B20118" s="2">
        <v>-0.30339587529500328</v>
      </c>
    </row>
    <row r="20119" spans="1:2" x14ac:dyDescent="0.25">
      <c r="A20119" s="3">
        <v>42138.970833333333</v>
      </c>
      <c r="B20119" s="2">
        <v>1.8863827387491863</v>
      </c>
    </row>
    <row r="20120" spans="1:2" x14ac:dyDescent="0.25">
      <c r="A20120" s="3">
        <v>42138.97152777778</v>
      </c>
      <c r="B20120" s="2">
        <v>7.9092666943868002</v>
      </c>
    </row>
    <row r="20121" spans="1:2" x14ac:dyDescent="0.25">
      <c r="A20121" s="3">
        <v>42138.972222222219</v>
      </c>
      <c r="B20121" s="2">
        <v>6.3799436251322428</v>
      </c>
    </row>
    <row r="20122" spans="1:2" x14ac:dyDescent="0.25">
      <c r="A20122" s="3">
        <v>42138.972916666666</v>
      </c>
      <c r="B20122" s="2">
        <v>4.6417785326639809</v>
      </c>
    </row>
    <row r="20123" spans="1:2" x14ac:dyDescent="0.25">
      <c r="A20123" s="3">
        <v>42138.973611111112</v>
      </c>
      <c r="B20123" s="2">
        <v>8.1693771044413257</v>
      </c>
    </row>
    <row r="20124" spans="1:2" x14ac:dyDescent="0.25">
      <c r="A20124" s="3">
        <v>42138.974305555559</v>
      </c>
      <c r="B20124" s="2">
        <v>8.2096878051757809</v>
      </c>
    </row>
    <row r="20125" spans="1:2" x14ac:dyDescent="0.25">
      <c r="A20125" s="3">
        <v>42138.974999999999</v>
      </c>
      <c r="B20125" s="2">
        <v>3.6124661763509116</v>
      </c>
    </row>
    <row r="20126" spans="1:2" x14ac:dyDescent="0.25">
      <c r="A20126" s="3">
        <v>42138.975694444445</v>
      </c>
      <c r="B20126" s="2">
        <v>3.5997498830159507</v>
      </c>
    </row>
    <row r="20127" spans="1:2" x14ac:dyDescent="0.25">
      <c r="A20127" s="3">
        <v>42138.976388888892</v>
      </c>
      <c r="B20127" s="2">
        <v>5.2014962832132978</v>
      </c>
    </row>
    <row r="20128" spans="1:2" x14ac:dyDescent="0.25">
      <c r="A20128" s="3">
        <v>42138.977083333331</v>
      </c>
      <c r="B20128" s="2">
        <v>-3.173628822962443</v>
      </c>
    </row>
    <row r="20129" spans="1:2" x14ac:dyDescent="0.25">
      <c r="A20129" s="3">
        <v>42138.977777777778</v>
      </c>
      <c r="B20129" s="2">
        <v>-5.9680259545644123</v>
      </c>
    </row>
    <row r="20130" spans="1:2" x14ac:dyDescent="0.25">
      <c r="A20130" s="3">
        <v>42138.978472222225</v>
      </c>
      <c r="B20130" s="2">
        <v>-5.7851357142130535</v>
      </c>
    </row>
    <row r="20131" spans="1:2" x14ac:dyDescent="0.25">
      <c r="A20131" s="3">
        <v>42138.979166666664</v>
      </c>
      <c r="B20131" s="2">
        <v>-4.0593895594278973</v>
      </c>
    </row>
    <row r="20132" spans="1:2" x14ac:dyDescent="0.25">
      <c r="A20132" s="3">
        <v>42138.979861111111</v>
      </c>
      <c r="B20132" s="2">
        <v>6.0732670783996578</v>
      </c>
    </row>
    <row r="20133" spans="1:2" x14ac:dyDescent="0.25">
      <c r="A20133" s="3">
        <v>42138.980555555558</v>
      </c>
      <c r="B20133" s="2">
        <v>3.4977697849273683</v>
      </c>
    </row>
    <row r="20134" spans="1:2" x14ac:dyDescent="0.25">
      <c r="A20134" s="3">
        <v>42138.981249999997</v>
      </c>
      <c r="B20134" s="2">
        <v>-0.1771677017211914</v>
      </c>
    </row>
    <row r="20135" spans="1:2" x14ac:dyDescent="0.25">
      <c r="A20135" s="3">
        <v>42138.981944444444</v>
      </c>
      <c r="B20135" s="2">
        <v>10.364881134033203</v>
      </c>
    </row>
    <row r="20136" spans="1:2" x14ac:dyDescent="0.25">
      <c r="A20136" s="3">
        <v>42138.982638888891</v>
      </c>
      <c r="B20136" s="2">
        <v>13.931866137186686</v>
      </c>
    </row>
    <row r="20137" spans="1:2" x14ac:dyDescent="0.25">
      <c r="A20137" s="3">
        <v>42138.98333333333</v>
      </c>
      <c r="B20137" s="2">
        <v>17.163989702860516</v>
      </c>
    </row>
    <row r="20138" spans="1:2" x14ac:dyDescent="0.25">
      <c r="A20138" s="3">
        <v>42138.984027777777</v>
      </c>
      <c r="B20138" s="2">
        <v>17.775111643473306</v>
      </c>
    </row>
    <row r="20139" spans="1:2" x14ac:dyDescent="0.25">
      <c r="A20139" s="3">
        <v>42138.984722222223</v>
      </c>
      <c r="B20139" s="2">
        <v>18.59644184112549</v>
      </c>
    </row>
    <row r="20140" spans="1:2" x14ac:dyDescent="0.25">
      <c r="A20140" s="3">
        <v>42138.98541666667</v>
      </c>
      <c r="B20140" s="2">
        <v>17.173549111684164</v>
      </c>
    </row>
    <row r="20141" spans="1:2" x14ac:dyDescent="0.25">
      <c r="A20141" s="3">
        <v>42138.986111111109</v>
      </c>
      <c r="B20141" s="2">
        <v>19.56912899017334</v>
      </c>
    </row>
    <row r="20142" spans="1:2" x14ac:dyDescent="0.25">
      <c r="A20142" s="3">
        <v>42138.986805555556</v>
      </c>
      <c r="B20142" s="2">
        <v>15.873222986857096</v>
      </c>
    </row>
    <row r="20143" spans="1:2" x14ac:dyDescent="0.25">
      <c r="A20143" s="3">
        <v>42138.987500000003</v>
      </c>
      <c r="B20143" s="2">
        <v>19.947327359517416</v>
      </c>
    </row>
    <row r="20144" spans="1:2" x14ac:dyDescent="0.25">
      <c r="A20144" s="3">
        <v>42138.988194444442</v>
      </c>
      <c r="B20144" s="2">
        <v>24.657521438598632</v>
      </c>
    </row>
    <row r="20145" spans="1:2" x14ac:dyDescent="0.25">
      <c r="A20145" s="3">
        <v>42138.988888888889</v>
      </c>
      <c r="B20145" s="2">
        <v>28.224878946940105</v>
      </c>
    </row>
    <row r="20146" spans="1:2" x14ac:dyDescent="0.25">
      <c r="A20146" s="3">
        <v>42138.989583333336</v>
      </c>
      <c r="B20146" s="2">
        <v>25.341157913208008</v>
      </c>
    </row>
    <row r="20147" spans="1:2" x14ac:dyDescent="0.25">
      <c r="A20147" s="3">
        <v>42138.990277777775</v>
      </c>
      <c r="B20147" s="2">
        <v>21.711106109619141</v>
      </c>
    </row>
    <row r="20148" spans="1:2" x14ac:dyDescent="0.25">
      <c r="A20148" s="3">
        <v>42138.990972222222</v>
      </c>
      <c r="B20148" s="2">
        <v>21.173057365417481</v>
      </c>
    </row>
    <row r="20149" spans="1:2" x14ac:dyDescent="0.25">
      <c r="A20149" s="3">
        <v>42138.991666666669</v>
      </c>
      <c r="B20149" s="2">
        <v>25.099842643737794</v>
      </c>
    </row>
    <row r="20150" spans="1:2" x14ac:dyDescent="0.25">
      <c r="A20150" s="3">
        <v>42138.992361111108</v>
      </c>
      <c r="B20150" s="2">
        <v>27.62488644917806</v>
      </c>
    </row>
    <row r="20151" spans="1:2" x14ac:dyDescent="0.25">
      <c r="A20151" s="3">
        <v>42138.993055555555</v>
      </c>
      <c r="B20151" s="2">
        <v>28.071412213643391</v>
      </c>
    </row>
    <row r="20152" spans="1:2" x14ac:dyDescent="0.25">
      <c r="A20152" s="3">
        <v>42138.993750000001</v>
      </c>
      <c r="B20152" s="2">
        <v>24.758757527669271</v>
      </c>
    </row>
    <row r="20153" spans="1:2" x14ac:dyDescent="0.25">
      <c r="A20153" s="3">
        <v>42138.994444444441</v>
      </c>
      <c r="B20153" s="2">
        <v>16.304786968231202</v>
      </c>
    </row>
    <row r="20154" spans="1:2" x14ac:dyDescent="0.25">
      <c r="A20154" s="3">
        <v>42138.995138888888</v>
      </c>
      <c r="B20154" s="2">
        <v>2.1433382113774617</v>
      </c>
    </row>
    <row r="20155" spans="1:2" x14ac:dyDescent="0.25">
      <c r="A20155" s="3">
        <v>42138.995833333334</v>
      </c>
      <c r="B20155" s="2">
        <v>-4.111456910769145</v>
      </c>
    </row>
    <row r="20156" spans="1:2" x14ac:dyDescent="0.25">
      <c r="A20156" s="3">
        <v>42138.996527777781</v>
      </c>
      <c r="B20156" s="2">
        <v>-11.180386098225911</v>
      </c>
    </row>
    <row r="20157" spans="1:2" x14ac:dyDescent="0.25">
      <c r="A20157" s="3">
        <v>42138.99722222222</v>
      </c>
      <c r="B20157" s="2">
        <v>-7.9119503021240236</v>
      </c>
    </row>
    <row r="20158" spans="1:2" x14ac:dyDescent="0.25">
      <c r="A20158" s="3">
        <v>42138.997916666667</v>
      </c>
      <c r="B20158" s="2">
        <v>-21.62647164662679</v>
      </c>
    </row>
    <row r="20159" spans="1:2" x14ac:dyDescent="0.25">
      <c r="A20159" s="3">
        <v>42138.998611111114</v>
      </c>
      <c r="B20159" s="2">
        <v>-33.63725051879883</v>
      </c>
    </row>
    <row r="20160" spans="1:2" x14ac:dyDescent="0.25">
      <c r="A20160" s="3">
        <v>42138.999305555553</v>
      </c>
      <c r="B20160" s="2">
        <v>-33.991537221272786</v>
      </c>
    </row>
    <row r="20161" spans="1:2" x14ac:dyDescent="0.25">
      <c r="A20161" s="3">
        <v>42139</v>
      </c>
      <c r="B20161" s="2">
        <v>-34.756641769409178</v>
      </c>
    </row>
    <row r="20162" spans="1:2" x14ac:dyDescent="0.25">
      <c r="A20162" s="3">
        <v>42139.000694444447</v>
      </c>
      <c r="B20162" s="2">
        <v>-32.412474568684893</v>
      </c>
    </row>
    <row r="20163" spans="1:2" x14ac:dyDescent="0.25">
      <c r="A20163" s="3">
        <v>42139.001388888886</v>
      </c>
      <c r="B20163" s="2">
        <v>-32.502765655517578</v>
      </c>
    </row>
    <row r="20164" spans="1:2" x14ac:dyDescent="0.25">
      <c r="A20164" s="3">
        <v>42139.002083333333</v>
      </c>
      <c r="B20164" s="2">
        <v>-29.27590077718099</v>
      </c>
    </row>
    <row r="20165" spans="1:2" x14ac:dyDescent="0.25">
      <c r="A20165" s="3">
        <v>42139.00277777778</v>
      </c>
      <c r="B20165" s="2">
        <v>-31.723271814982095</v>
      </c>
    </row>
    <row r="20166" spans="1:2" x14ac:dyDescent="0.25">
      <c r="A20166" s="3">
        <v>42139.003472222219</v>
      </c>
      <c r="B20166" s="2">
        <v>-27.799828465779623</v>
      </c>
    </row>
    <row r="20167" spans="1:2" x14ac:dyDescent="0.25">
      <c r="A20167" s="3">
        <v>42139.004166666666</v>
      </c>
      <c r="B20167" s="2">
        <v>-25.901428858439129</v>
      </c>
    </row>
    <row r="20168" spans="1:2" x14ac:dyDescent="0.25">
      <c r="A20168" s="3">
        <v>42139.004861111112</v>
      </c>
      <c r="B20168" s="2">
        <v>-29.285307375590005</v>
      </c>
    </row>
    <row r="20169" spans="1:2" x14ac:dyDescent="0.25">
      <c r="A20169" s="3">
        <v>42139.005555555559</v>
      </c>
      <c r="B20169" s="2">
        <v>-33.086701711018883</v>
      </c>
    </row>
    <row r="20170" spans="1:2" x14ac:dyDescent="0.25">
      <c r="A20170" s="3">
        <v>42139.006249999999</v>
      </c>
      <c r="B20170" s="2">
        <v>-38.500975926717125</v>
      </c>
    </row>
    <row r="20171" spans="1:2" x14ac:dyDescent="0.25">
      <c r="A20171" s="3">
        <v>42139.006944444445</v>
      </c>
      <c r="B20171" s="2">
        <v>-37.311921691894533</v>
      </c>
    </row>
    <row r="20172" spans="1:2" x14ac:dyDescent="0.25">
      <c r="A20172" s="3">
        <v>42139.007638888892</v>
      </c>
      <c r="B20172" s="2">
        <v>-30.719154294331869</v>
      </c>
    </row>
    <row r="20173" spans="1:2" x14ac:dyDescent="0.25">
      <c r="A20173" s="3">
        <v>42139.008333333331</v>
      </c>
      <c r="B20173" s="2">
        <v>-20.0213773727417</v>
      </c>
    </row>
    <row r="20174" spans="1:2" x14ac:dyDescent="0.25">
      <c r="A20174" s="3">
        <v>42139.009027777778</v>
      </c>
      <c r="B20174" s="2">
        <v>-11.273554674784343</v>
      </c>
    </row>
    <row r="20175" spans="1:2" x14ac:dyDescent="0.25">
      <c r="A20175" s="3">
        <v>42139.009722222225</v>
      </c>
      <c r="B20175" s="2">
        <v>-0.57653415997823076</v>
      </c>
    </row>
    <row r="20176" spans="1:2" x14ac:dyDescent="0.25">
      <c r="A20176" s="3">
        <v>42139.010416666664</v>
      </c>
      <c r="B20176" s="2">
        <v>-2.0794386704762777</v>
      </c>
    </row>
    <row r="20177" spans="1:2" x14ac:dyDescent="0.25">
      <c r="A20177" s="3">
        <v>42139.011111111111</v>
      </c>
      <c r="B20177" s="2">
        <v>-12.525243250528971</v>
      </c>
    </row>
    <row r="20178" spans="1:2" x14ac:dyDescent="0.25">
      <c r="A20178" s="3">
        <v>42139.011805555558</v>
      </c>
      <c r="B20178" s="2">
        <v>0.99778876304626463</v>
      </c>
    </row>
    <row r="20179" spans="1:2" x14ac:dyDescent="0.25">
      <c r="A20179" s="3">
        <v>42139.012499999997</v>
      </c>
      <c r="B20179" s="2">
        <v>-7.7980857531229653</v>
      </c>
    </row>
    <row r="20180" spans="1:2" x14ac:dyDescent="0.25">
      <c r="A20180" s="3">
        <v>42139.013194444444</v>
      </c>
      <c r="B20180" s="2">
        <v>-4.1770863930384321</v>
      </c>
    </row>
    <row r="20181" spans="1:2" x14ac:dyDescent="0.25">
      <c r="A20181" s="3">
        <v>42139.013888888891</v>
      </c>
      <c r="B20181" s="2">
        <v>-2.0910518884658815</v>
      </c>
    </row>
    <row r="20182" spans="1:2" x14ac:dyDescent="0.25">
      <c r="A20182" s="3">
        <v>42139.01458333333</v>
      </c>
      <c r="B20182" s="2">
        <v>-5.5851251602172853</v>
      </c>
    </row>
    <row r="20183" spans="1:2" x14ac:dyDescent="0.25">
      <c r="A20183" s="3">
        <v>42139.015277777777</v>
      </c>
      <c r="B20183" s="2">
        <v>-4.1293934822082523</v>
      </c>
    </row>
    <row r="20184" spans="1:2" x14ac:dyDescent="0.25">
      <c r="A20184" s="3">
        <v>42139.015972222223</v>
      </c>
      <c r="B20184" s="2">
        <v>-6.3320567131042482</v>
      </c>
    </row>
    <row r="20185" spans="1:2" x14ac:dyDescent="0.25">
      <c r="A20185" s="3">
        <v>42139.01666666667</v>
      </c>
      <c r="B20185" s="2">
        <v>-4.7921882152557371</v>
      </c>
    </row>
    <row r="20186" spans="1:2" x14ac:dyDescent="0.25">
      <c r="A20186" s="3">
        <v>42139.017361111109</v>
      </c>
      <c r="B20186" s="2">
        <v>5.5955155213673908</v>
      </c>
    </row>
    <row r="20187" spans="1:2" x14ac:dyDescent="0.25">
      <c r="A20187" s="3">
        <v>42139.018055555556</v>
      </c>
      <c r="B20187" s="2">
        <v>-1.5617008845011393</v>
      </c>
    </row>
    <row r="20188" spans="1:2" x14ac:dyDescent="0.25">
      <c r="A20188" s="3">
        <v>42139.018750000003</v>
      </c>
      <c r="B20188" s="2">
        <v>0.17504866917928061</v>
      </c>
    </row>
    <row r="20189" spans="1:2" x14ac:dyDescent="0.25">
      <c r="A20189" s="3">
        <v>42139.019444444442</v>
      </c>
      <c r="B20189" s="2">
        <v>-3.2620630025863648</v>
      </c>
    </row>
    <row r="20190" spans="1:2" x14ac:dyDescent="0.25">
      <c r="A20190" s="3">
        <v>42139.020138888889</v>
      </c>
      <c r="B20190" s="2">
        <v>0.84033207893371586</v>
      </c>
    </row>
    <row r="20191" spans="1:2" x14ac:dyDescent="0.25">
      <c r="A20191" s="3">
        <v>42139.020833333336</v>
      </c>
      <c r="B20191" s="2">
        <v>3.8171343962351481</v>
      </c>
    </row>
    <row r="20192" spans="1:2" x14ac:dyDescent="0.25">
      <c r="A20192" s="3">
        <v>42139.021527777775</v>
      </c>
      <c r="B20192" s="2">
        <v>-0.32272805372873942</v>
      </c>
    </row>
    <row r="20193" spans="1:2" x14ac:dyDescent="0.25">
      <c r="A20193" s="3">
        <v>42139.022222222222</v>
      </c>
      <c r="B20193" s="2">
        <v>4.2001745541890463</v>
      </c>
    </row>
    <row r="20194" spans="1:2" x14ac:dyDescent="0.25">
      <c r="A20194" s="3">
        <v>42139.022916666669</v>
      </c>
      <c r="B20194" s="2">
        <v>4.4579310099283855</v>
      </c>
    </row>
    <row r="20195" spans="1:2" x14ac:dyDescent="0.25">
      <c r="A20195" s="3">
        <v>42139.023611111108</v>
      </c>
      <c r="B20195" s="2">
        <v>4.3290825366973875</v>
      </c>
    </row>
    <row r="20196" spans="1:2" x14ac:dyDescent="0.25">
      <c r="A20196" s="3">
        <v>42139.024305555555</v>
      </c>
      <c r="B20196" s="2">
        <v>8.5145616372426343</v>
      </c>
    </row>
    <row r="20197" spans="1:2" x14ac:dyDescent="0.25">
      <c r="A20197" s="3">
        <v>42139.025000000001</v>
      </c>
      <c r="B20197" s="2">
        <v>7.0823622385660805</v>
      </c>
    </row>
    <row r="20198" spans="1:2" x14ac:dyDescent="0.25">
      <c r="A20198" s="3">
        <v>42139.025694444441</v>
      </c>
      <c r="B20198" s="2">
        <v>-1.75646866162618</v>
      </c>
    </row>
    <row r="20199" spans="1:2" x14ac:dyDescent="0.25">
      <c r="A20199" s="3">
        <v>42139.026388888888</v>
      </c>
      <c r="B20199" s="2">
        <v>4.2209157784779867</v>
      </c>
    </row>
    <row r="20200" spans="1:2" x14ac:dyDescent="0.25">
      <c r="A20200" s="3">
        <v>42139.027083333334</v>
      </c>
      <c r="B20200" s="2">
        <v>6.2570202747980757</v>
      </c>
    </row>
    <row r="20201" spans="1:2" x14ac:dyDescent="0.25">
      <c r="A20201" s="3">
        <v>42139.027777777781</v>
      </c>
      <c r="B20201" s="2">
        <v>10.690361309051514</v>
      </c>
    </row>
    <row r="20202" spans="1:2" x14ac:dyDescent="0.25">
      <c r="A20202" s="3">
        <v>42139.02847222222</v>
      </c>
      <c r="B20202" s="2">
        <v>16.602738889058433</v>
      </c>
    </row>
    <row r="20203" spans="1:2" x14ac:dyDescent="0.25">
      <c r="A20203" s="3">
        <v>42139.029166666667</v>
      </c>
      <c r="B20203" s="2">
        <v>21.533626302083334</v>
      </c>
    </row>
    <row r="20204" spans="1:2" x14ac:dyDescent="0.25">
      <c r="A20204" s="3">
        <v>42139.029861111114</v>
      </c>
      <c r="B20204" s="2">
        <v>19.238376363118491</v>
      </c>
    </row>
    <row r="20205" spans="1:2" x14ac:dyDescent="0.25">
      <c r="A20205" s="3">
        <v>42139.030555555553</v>
      </c>
      <c r="B20205" s="2">
        <v>16.638385105133057</v>
      </c>
    </row>
    <row r="20206" spans="1:2" x14ac:dyDescent="0.25">
      <c r="A20206" s="3">
        <v>42139.03125</v>
      </c>
      <c r="B20206" s="2">
        <v>13.601029618581135</v>
      </c>
    </row>
    <row r="20207" spans="1:2" x14ac:dyDescent="0.25">
      <c r="A20207" s="3">
        <v>42139.031944444447</v>
      </c>
      <c r="B20207" s="2">
        <v>12.971655178070069</v>
      </c>
    </row>
    <row r="20208" spans="1:2" x14ac:dyDescent="0.25">
      <c r="A20208" s="3">
        <v>42139.032638888886</v>
      </c>
      <c r="B20208" s="2">
        <v>10.61985019048055</v>
      </c>
    </row>
    <row r="20209" spans="1:2" x14ac:dyDescent="0.25">
      <c r="A20209" s="3">
        <v>42139.033333333333</v>
      </c>
      <c r="B20209" s="2">
        <v>13.32021878560384</v>
      </c>
    </row>
    <row r="20210" spans="1:2" x14ac:dyDescent="0.25">
      <c r="A20210" s="3">
        <v>42139.03402777778</v>
      </c>
      <c r="B20210" s="2">
        <v>9.9737336794535327</v>
      </c>
    </row>
    <row r="20211" spans="1:2" x14ac:dyDescent="0.25">
      <c r="A20211" s="3">
        <v>42139.034722222219</v>
      </c>
      <c r="B20211" s="2">
        <v>15.76349557240804</v>
      </c>
    </row>
    <row r="20212" spans="1:2" x14ac:dyDescent="0.25">
      <c r="A20212" s="3">
        <v>42139.035416666666</v>
      </c>
      <c r="B20212" s="2">
        <v>16.230311711629231</v>
      </c>
    </row>
    <row r="20213" spans="1:2" x14ac:dyDescent="0.25">
      <c r="A20213" s="3">
        <v>42139.036111111112</v>
      </c>
      <c r="B20213" s="2">
        <v>21.512575340270995</v>
      </c>
    </row>
    <row r="20214" spans="1:2" x14ac:dyDescent="0.25">
      <c r="A20214" s="3">
        <v>42139.036805555559</v>
      </c>
      <c r="B20214" s="2">
        <v>32.764875094095864</v>
      </c>
    </row>
    <row r="20215" spans="1:2" x14ac:dyDescent="0.25">
      <c r="A20215" s="3">
        <v>42139.037499999999</v>
      </c>
      <c r="B20215" s="2">
        <v>30.941978136698406</v>
      </c>
    </row>
    <row r="20216" spans="1:2" x14ac:dyDescent="0.25">
      <c r="A20216" s="3">
        <v>42139.038194444445</v>
      </c>
      <c r="B20216" s="2">
        <v>33.827984746297197</v>
      </c>
    </row>
    <row r="20217" spans="1:2" x14ac:dyDescent="0.25">
      <c r="A20217" s="3">
        <v>42139.038888888892</v>
      </c>
      <c r="B20217" s="2">
        <v>26.574435869852703</v>
      </c>
    </row>
    <row r="20218" spans="1:2" x14ac:dyDescent="0.25">
      <c r="A20218" s="3">
        <v>42139.039583333331</v>
      </c>
      <c r="B20218" s="2">
        <v>24.150844573974609</v>
      </c>
    </row>
    <row r="20219" spans="1:2" x14ac:dyDescent="0.25">
      <c r="A20219" s="3">
        <v>42139.040277777778</v>
      </c>
      <c r="B20219" s="2">
        <v>16.240512593587241</v>
      </c>
    </row>
    <row r="20220" spans="1:2" x14ac:dyDescent="0.25">
      <c r="A20220" s="3">
        <v>42139.040972222225</v>
      </c>
      <c r="B20220" s="2">
        <v>9.8845982233683269</v>
      </c>
    </row>
    <row r="20221" spans="1:2" x14ac:dyDescent="0.25">
      <c r="A20221" s="3">
        <v>42139.041666666664</v>
      </c>
      <c r="B20221" s="2">
        <v>9.1803910414377849</v>
      </c>
    </row>
    <row r="20222" spans="1:2" x14ac:dyDescent="0.25">
      <c r="A20222" s="3">
        <v>42139.042361111111</v>
      </c>
      <c r="B20222" s="2">
        <v>12.434250195821127</v>
      </c>
    </row>
    <row r="20223" spans="1:2" x14ac:dyDescent="0.25">
      <c r="A20223" s="3">
        <v>42139.043055555558</v>
      </c>
      <c r="B20223" s="2">
        <v>14.751316070556641</v>
      </c>
    </row>
    <row r="20224" spans="1:2" x14ac:dyDescent="0.25">
      <c r="A20224" s="3">
        <v>42139.043749999997</v>
      </c>
      <c r="B20224" s="2">
        <v>8.1852078914642341</v>
      </c>
    </row>
    <row r="20225" spans="1:2" x14ac:dyDescent="0.25">
      <c r="A20225" s="3">
        <v>42139.044444444444</v>
      </c>
      <c r="B20225" s="2">
        <v>7.7154082298278812</v>
      </c>
    </row>
    <row r="20226" spans="1:2" x14ac:dyDescent="0.25">
      <c r="A20226" s="3">
        <v>42139.045138888891</v>
      </c>
      <c r="B20226" s="2">
        <v>7.836176745096842</v>
      </c>
    </row>
    <row r="20227" spans="1:2" x14ac:dyDescent="0.25">
      <c r="A20227" s="3">
        <v>42139.04583333333</v>
      </c>
      <c r="B20227" s="2">
        <v>3.4584907054901124</v>
      </c>
    </row>
    <row r="20228" spans="1:2" x14ac:dyDescent="0.25">
      <c r="A20228" s="3">
        <v>42139.046527777777</v>
      </c>
      <c r="B20228" s="2">
        <v>2.7179286718368529</v>
      </c>
    </row>
    <row r="20229" spans="1:2" x14ac:dyDescent="0.25">
      <c r="A20229" s="3">
        <v>42139.047222222223</v>
      </c>
      <c r="B20229" s="2">
        <v>-0.97092237472534182</v>
      </c>
    </row>
    <row r="20230" spans="1:2" x14ac:dyDescent="0.25">
      <c r="A20230" s="3">
        <v>42139.04791666667</v>
      </c>
      <c r="B20230" s="2">
        <v>-6.6175676822662357</v>
      </c>
    </row>
    <row r="20231" spans="1:2" x14ac:dyDescent="0.25">
      <c r="A20231" s="3">
        <v>42139.048611111109</v>
      </c>
      <c r="B20231" s="2">
        <v>-6.9075466156005856</v>
      </c>
    </row>
    <row r="20232" spans="1:2" x14ac:dyDescent="0.25">
      <c r="A20232" s="3">
        <v>42139.049305555556</v>
      </c>
      <c r="B20232" s="2">
        <v>-2.422827696800232</v>
      </c>
    </row>
    <row r="20233" spans="1:2" x14ac:dyDescent="0.25">
      <c r="A20233" s="3">
        <v>42139.05</v>
      </c>
      <c r="B20233" s="2">
        <v>-2.742074720064799</v>
      </c>
    </row>
    <row r="20234" spans="1:2" x14ac:dyDescent="0.25">
      <c r="A20234" s="3">
        <v>42139.050694444442</v>
      </c>
      <c r="B20234" s="2">
        <v>2.9545354922612508</v>
      </c>
    </row>
    <row r="20235" spans="1:2" x14ac:dyDescent="0.25">
      <c r="A20235" s="3">
        <v>42139.051388888889</v>
      </c>
      <c r="B20235" s="2">
        <v>3.735010027885437</v>
      </c>
    </row>
    <row r="20236" spans="1:2" x14ac:dyDescent="0.25">
      <c r="A20236" s="3">
        <v>42139.052083333336</v>
      </c>
      <c r="B20236" s="2">
        <v>1.0501860141754151</v>
      </c>
    </row>
    <row r="20237" spans="1:2" x14ac:dyDescent="0.25">
      <c r="A20237" s="3">
        <v>42139.052777777775</v>
      </c>
      <c r="B20237" s="2">
        <v>3.0321545441945394</v>
      </c>
    </row>
    <row r="20238" spans="1:2" x14ac:dyDescent="0.25">
      <c r="A20238" s="3">
        <v>42139.053472222222</v>
      </c>
      <c r="B20238" s="2">
        <v>2.6151132663091023</v>
      </c>
    </row>
    <row r="20239" spans="1:2" x14ac:dyDescent="0.25">
      <c r="A20239" s="3">
        <v>42139.054166666669</v>
      </c>
      <c r="B20239" s="2">
        <v>8.4490251382191968</v>
      </c>
    </row>
    <row r="20240" spans="1:2" x14ac:dyDescent="0.25">
      <c r="A20240" s="3">
        <v>42139.054861111108</v>
      </c>
      <c r="B20240" s="2">
        <v>8.0974531491597492</v>
      </c>
    </row>
    <row r="20241" spans="1:2" x14ac:dyDescent="0.25">
      <c r="A20241" s="3">
        <v>42139.055555555555</v>
      </c>
      <c r="B20241" s="2">
        <v>11.562262471516927</v>
      </c>
    </row>
    <row r="20242" spans="1:2" x14ac:dyDescent="0.25">
      <c r="A20242" s="3">
        <v>42139.056250000001</v>
      </c>
      <c r="B20242" s="2">
        <v>8.272249571482341</v>
      </c>
    </row>
    <row r="20243" spans="1:2" x14ac:dyDescent="0.25">
      <c r="A20243" s="3">
        <v>42139.056944444441</v>
      </c>
      <c r="B20243" s="2">
        <v>12.339883391062418</v>
      </c>
    </row>
    <row r="20244" spans="1:2" x14ac:dyDescent="0.25">
      <c r="A20244" s="3">
        <v>42139.057638888888</v>
      </c>
      <c r="B20244" s="2">
        <v>11.927868620554607</v>
      </c>
    </row>
    <row r="20245" spans="1:2" x14ac:dyDescent="0.25">
      <c r="A20245" s="3">
        <v>42139.058333333334</v>
      </c>
      <c r="B20245" s="2">
        <v>12.440820852915445</v>
      </c>
    </row>
    <row r="20246" spans="1:2" x14ac:dyDescent="0.25">
      <c r="A20246" s="3">
        <v>42139.059027777781</v>
      </c>
      <c r="B20246" s="2">
        <v>14.076606019337971</v>
      </c>
    </row>
    <row r="20247" spans="1:2" x14ac:dyDescent="0.25">
      <c r="A20247" s="3">
        <v>42139.05972222222</v>
      </c>
      <c r="B20247" s="2">
        <v>15.876766014099122</v>
      </c>
    </row>
    <row r="20248" spans="1:2" x14ac:dyDescent="0.25">
      <c r="A20248" s="3">
        <v>42139.060416666667</v>
      </c>
      <c r="B20248" s="2">
        <v>15.863144493103027</v>
      </c>
    </row>
    <row r="20249" spans="1:2" x14ac:dyDescent="0.25">
      <c r="A20249" s="3">
        <v>42139.061111111114</v>
      </c>
      <c r="B20249" s="2">
        <v>6.0090578397115069</v>
      </c>
    </row>
    <row r="20250" spans="1:2" x14ac:dyDescent="0.25">
      <c r="A20250" s="3">
        <v>42139.061805555553</v>
      </c>
      <c r="B20250" s="2">
        <v>7.6962271372477211</v>
      </c>
    </row>
    <row r="20251" spans="1:2" x14ac:dyDescent="0.25">
      <c r="A20251" s="3">
        <v>42139.0625</v>
      </c>
      <c r="B20251" s="2">
        <v>6.8642896175384518</v>
      </c>
    </row>
    <row r="20252" spans="1:2" x14ac:dyDescent="0.25">
      <c r="A20252" s="3">
        <v>42139.063194444447</v>
      </c>
      <c r="B20252" s="2">
        <v>9.4331756909688309</v>
      </c>
    </row>
    <row r="20253" spans="1:2" x14ac:dyDescent="0.25">
      <c r="A20253" s="3">
        <v>42139.063888888886</v>
      </c>
      <c r="B20253" s="2">
        <v>6.5242978572845463</v>
      </c>
    </row>
    <row r="20254" spans="1:2" x14ac:dyDescent="0.25">
      <c r="A20254" s="3">
        <v>42139.064583333333</v>
      </c>
      <c r="B20254" s="2">
        <v>7.4917281309763588</v>
      </c>
    </row>
    <row r="20255" spans="1:2" x14ac:dyDescent="0.25">
      <c r="A20255" s="3">
        <v>42139.06527777778</v>
      </c>
      <c r="B20255" s="2">
        <v>13.3076948483785</v>
      </c>
    </row>
    <row r="20256" spans="1:2" x14ac:dyDescent="0.25">
      <c r="A20256" s="3">
        <v>42139.065972222219</v>
      </c>
      <c r="B20256" s="2">
        <v>12.178836965560913</v>
      </c>
    </row>
    <row r="20257" spans="1:2" x14ac:dyDescent="0.25">
      <c r="A20257" s="3">
        <v>42139.066666666666</v>
      </c>
      <c r="B20257" s="2">
        <v>14.912951755523682</v>
      </c>
    </row>
    <row r="20258" spans="1:2" x14ac:dyDescent="0.25">
      <c r="A20258" s="3">
        <v>42139.067361111112</v>
      </c>
      <c r="B20258" s="2">
        <v>13.364164988199869</v>
      </c>
    </row>
    <row r="20259" spans="1:2" x14ac:dyDescent="0.25">
      <c r="A20259" s="3">
        <v>42139.068055555559</v>
      </c>
      <c r="B20259" s="2">
        <v>7.764958635965983</v>
      </c>
    </row>
    <row r="20260" spans="1:2" x14ac:dyDescent="0.25">
      <c r="A20260" s="3">
        <v>42139.068749999999</v>
      </c>
      <c r="B20260" s="2">
        <v>7.0887891292572025</v>
      </c>
    </row>
    <row r="20261" spans="1:2" x14ac:dyDescent="0.25">
      <c r="A20261" s="3">
        <v>42139.069444444445</v>
      </c>
      <c r="B20261" s="2">
        <v>7.6240498542785646</v>
      </c>
    </row>
    <row r="20262" spans="1:2" x14ac:dyDescent="0.25">
      <c r="A20262" s="3">
        <v>42139.070138888892</v>
      </c>
      <c r="B20262" s="2">
        <v>11.220808601379394</v>
      </c>
    </row>
    <row r="20263" spans="1:2" x14ac:dyDescent="0.25">
      <c r="A20263" s="3">
        <v>42139.070833333331</v>
      </c>
      <c r="B20263" s="2">
        <v>15.406460920969645</v>
      </c>
    </row>
    <row r="20264" spans="1:2" x14ac:dyDescent="0.25">
      <c r="A20264" s="3">
        <v>42139.071527777778</v>
      </c>
      <c r="B20264" s="2">
        <v>20.035441843668618</v>
      </c>
    </row>
    <row r="20265" spans="1:2" x14ac:dyDescent="0.25">
      <c r="A20265" s="3">
        <v>42139.072222222225</v>
      </c>
      <c r="B20265" s="2">
        <v>19.282419586181639</v>
      </c>
    </row>
    <row r="20266" spans="1:2" x14ac:dyDescent="0.25">
      <c r="A20266" s="3">
        <v>42139.072916666664</v>
      </c>
      <c r="B20266" s="2">
        <v>17.301198800404865</v>
      </c>
    </row>
    <row r="20267" spans="1:2" x14ac:dyDescent="0.25">
      <c r="A20267" s="3">
        <v>42139.073611111111</v>
      </c>
      <c r="B20267" s="2">
        <v>18.27485440572103</v>
      </c>
    </row>
    <row r="20268" spans="1:2" x14ac:dyDescent="0.25">
      <c r="A20268" s="3">
        <v>42139.074305555558</v>
      </c>
      <c r="B20268" s="2">
        <v>11.621999041239421</v>
      </c>
    </row>
    <row r="20269" spans="1:2" x14ac:dyDescent="0.25">
      <c r="A20269" s="3">
        <v>42139.074999999997</v>
      </c>
      <c r="B20269" s="2">
        <v>15.693812561035156</v>
      </c>
    </row>
    <row r="20270" spans="1:2" x14ac:dyDescent="0.25">
      <c r="A20270" s="3">
        <v>42139.075694444444</v>
      </c>
      <c r="B20270" s="2">
        <v>16.794525845845541</v>
      </c>
    </row>
    <row r="20271" spans="1:2" x14ac:dyDescent="0.25">
      <c r="A20271" s="3">
        <v>42139.076388888891</v>
      </c>
      <c r="B20271" s="2">
        <v>19.407207870483397</v>
      </c>
    </row>
    <row r="20272" spans="1:2" x14ac:dyDescent="0.25">
      <c r="A20272" s="3">
        <v>42139.07708333333</v>
      </c>
      <c r="B20272" s="2">
        <v>16.993410555521645</v>
      </c>
    </row>
    <row r="20273" spans="1:2" x14ac:dyDescent="0.25">
      <c r="A20273" s="3">
        <v>42139.077777777777</v>
      </c>
      <c r="B20273" s="2">
        <v>24.816614850362143</v>
      </c>
    </row>
    <row r="20274" spans="1:2" x14ac:dyDescent="0.25">
      <c r="A20274" s="3">
        <v>42139.078472222223</v>
      </c>
      <c r="B20274" s="2">
        <v>38.308734512329103</v>
      </c>
    </row>
    <row r="20275" spans="1:2" x14ac:dyDescent="0.25">
      <c r="A20275" s="3">
        <v>42139.07916666667</v>
      </c>
      <c r="B20275" s="2">
        <v>47.736024093627933</v>
      </c>
    </row>
    <row r="20276" spans="1:2" x14ac:dyDescent="0.25">
      <c r="A20276" s="3">
        <v>42139.079861111109</v>
      </c>
      <c r="B20276" s="2">
        <v>34.454008928934734</v>
      </c>
    </row>
    <row r="20277" spans="1:2" x14ac:dyDescent="0.25">
      <c r="A20277" s="3">
        <v>42139.080555555556</v>
      </c>
      <c r="B20277" s="2">
        <v>35.148335520426436</v>
      </c>
    </row>
    <row r="20278" spans="1:2" x14ac:dyDescent="0.25">
      <c r="A20278" s="3">
        <v>42139.081250000003</v>
      </c>
      <c r="B20278" s="2">
        <v>41.821723810831706</v>
      </c>
    </row>
    <row r="20279" spans="1:2" x14ac:dyDescent="0.25">
      <c r="A20279" s="3">
        <v>42139.081944444442</v>
      </c>
      <c r="B20279" s="2">
        <v>50.594746271769203</v>
      </c>
    </row>
    <row r="20280" spans="1:2" x14ac:dyDescent="0.25">
      <c r="A20280" s="3">
        <v>42139.082638888889</v>
      </c>
      <c r="B20280" s="2">
        <v>50.296695582071941</v>
      </c>
    </row>
    <row r="20281" spans="1:2" x14ac:dyDescent="0.25">
      <c r="A20281" s="3">
        <v>42139.083333333336</v>
      </c>
      <c r="B20281" s="2">
        <v>49.217568588256839</v>
      </c>
    </row>
    <row r="20282" spans="1:2" x14ac:dyDescent="0.25">
      <c r="A20282" s="3">
        <v>42139.084027777775</v>
      </c>
      <c r="B20282" s="2">
        <v>40.152289962768556</v>
      </c>
    </row>
    <row r="20283" spans="1:2" x14ac:dyDescent="0.25">
      <c r="A20283" s="3">
        <v>42139.084722222222</v>
      </c>
      <c r="B20283" s="2">
        <v>32.53823235829671</v>
      </c>
    </row>
    <row r="20284" spans="1:2" x14ac:dyDescent="0.25">
      <c r="A20284" s="3">
        <v>42139.085416666669</v>
      </c>
      <c r="B20284" s="2">
        <v>30.052442232767742</v>
      </c>
    </row>
    <row r="20285" spans="1:2" x14ac:dyDescent="0.25">
      <c r="A20285" s="3">
        <v>42139.086111111108</v>
      </c>
      <c r="B20285" s="2">
        <v>32.013039271036781</v>
      </c>
    </row>
    <row r="20286" spans="1:2" x14ac:dyDescent="0.25">
      <c r="A20286" s="3">
        <v>42139.086805555555</v>
      </c>
      <c r="B20286" s="2">
        <v>26.096983337402342</v>
      </c>
    </row>
    <row r="20287" spans="1:2" x14ac:dyDescent="0.25">
      <c r="A20287" s="3">
        <v>42139.087500000001</v>
      </c>
      <c r="B20287" s="2">
        <v>25.923868624369302</v>
      </c>
    </row>
    <row r="20288" spans="1:2" x14ac:dyDescent="0.25">
      <c r="A20288" s="3">
        <v>42139.088194444441</v>
      </c>
      <c r="B20288" s="2">
        <v>30.056826146443687</v>
      </c>
    </row>
    <row r="20289" spans="1:2" x14ac:dyDescent="0.25">
      <c r="A20289" s="3">
        <v>42139.088888888888</v>
      </c>
      <c r="B20289" s="2">
        <v>23.753172175089517</v>
      </c>
    </row>
    <row r="20290" spans="1:2" x14ac:dyDescent="0.25">
      <c r="A20290" s="3">
        <v>42139.089583333334</v>
      </c>
      <c r="B20290" s="2">
        <v>24.395297114054362</v>
      </c>
    </row>
    <row r="20291" spans="1:2" x14ac:dyDescent="0.25">
      <c r="A20291" s="3">
        <v>42139.090277777781</v>
      </c>
      <c r="B20291" s="2">
        <v>27.282043520609538</v>
      </c>
    </row>
    <row r="20292" spans="1:2" x14ac:dyDescent="0.25">
      <c r="A20292" s="3">
        <v>42139.09097222222</v>
      </c>
      <c r="B20292" s="2">
        <v>28.422285652160646</v>
      </c>
    </row>
    <row r="20293" spans="1:2" x14ac:dyDescent="0.25">
      <c r="A20293" s="3">
        <v>42139.091666666667</v>
      </c>
      <c r="B20293" s="2">
        <v>25.069379488627117</v>
      </c>
    </row>
    <row r="20294" spans="1:2" x14ac:dyDescent="0.25">
      <c r="A20294" s="3">
        <v>42139.092361111114</v>
      </c>
      <c r="B20294" s="2">
        <v>32.771645228068031</v>
      </c>
    </row>
    <row r="20295" spans="1:2" x14ac:dyDescent="0.25">
      <c r="A20295" s="3">
        <v>42139.093055555553</v>
      </c>
      <c r="B20295" s="2">
        <v>37.434974161783856</v>
      </c>
    </row>
    <row r="20296" spans="1:2" x14ac:dyDescent="0.25">
      <c r="A20296" s="3">
        <v>42139.09375</v>
      </c>
      <c r="B20296" s="2">
        <v>38.645770517985028</v>
      </c>
    </row>
    <row r="20297" spans="1:2" x14ac:dyDescent="0.25">
      <c r="A20297" s="3">
        <v>42139.094444444447</v>
      </c>
      <c r="B20297" s="2">
        <v>37.899659601847333</v>
      </c>
    </row>
    <row r="20298" spans="1:2" x14ac:dyDescent="0.25">
      <c r="A20298" s="3">
        <v>42139.095138888886</v>
      </c>
      <c r="B20298" s="2">
        <v>36.832329940795901</v>
      </c>
    </row>
    <row r="20299" spans="1:2" x14ac:dyDescent="0.25">
      <c r="A20299" s="3">
        <v>42139.095833333333</v>
      </c>
      <c r="B20299" s="2">
        <v>33.194805335998538</v>
      </c>
    </row>
    <row r="20300" spans="1:2" x14ac:dyDescent="0.25">
      <c r="A20300" s="3">
        <v>42139.09652777778</v>
      </c>
      <c r="B20300" s="2">
        <v>33.621772384643556</v>
      </c>
    </row>
    <row r="20301" spans="1:2" x14ac:dyDescent="0.25">
      <c r="A20301" s="3">
        <v>42139.097222222219</v>
      </c>
      <c r="B20301" s="2">
        <v>38.374951934814455</v>
      </c>
    </row>
    <row r="20302" spans="1:2" x14ac:dyDescent="0.25">
      <c r="A20302" s="3">
        <v>42139.097916666666</v>
      </c>
      <c r="B20302" s="2">
        <v>38.046921157836913</v>
      </c>
    </row>
    <row r="20303" spans="1:2" x14ac:dyDescent="0.25">
      <c r="A20303" s="3">
        <v>42139.098611111112</v>
      </c>
      <c r="B20303" s="2">
        <v>28.081399790445964</v>
      </c>
    </row>
    <row r="20304" spans="1:2" x14ac:dyDescent="0.25">
      <c r="A20304" s="3">
        <v>42139.099305555559</v>
      </c>
      <c r="B20304" s="2">
        <v>26.987248992919923</v>
      </c>
    </row>
    <row r="20305" spans="1:2" x14ac:dyDescent="0.25">
      <c r="A20305" s="3">
        <v>42139.1</v>
      </c>
      <c r="B20305" s="2">
        <v>22.934524027506509</v>
      </c>
    </row>
    <row r="20306" spans="1:2" x14ac:dyDescent="0.25">
      <c r="A20306" s="3">
        <v>42139.100694444445</v>
      </c>
      <c r="B20306" s="2">
        <v>21.158943557739256</v>
      </c>
    </row>
    <row r="20307" spans="1:2" x14ac:dyDescent="0.25">
      <c r="A20307" s="3">
        <v>42139.101388888892</v>
      </c>
      <c r="B20307" s="2">
        <v>29.342530695597329</v>
      </c>
    </row>
    <row r="20308" spans="1:2" x14ac:dyDescent="0.25">
      <c r="A20308" s="3">
        <v>42139.102083333331</v>
      </c>
      <c r="B20308" s="2">
        <v>25.880022239685058</v>
      </c>
    </row>
    <row r="20309" spans="1:2" x14ac:dyDescent="0.25">
      <c r="A20309" s="3">
        <v>42139.102777777778</v>
      </c>
      <c r="B20309" s="2">
        <v>25.261767005920412</v>
      </c>
    </row>
    <row r="20310" spans="1:2" x14ac:dyDescent="0.25">
      <c r="A20310" s="3">
        <v>42139.103472222225</v>
      </c>
      <c r="B20310" s="2">
        <v>26.72726281483968</v>
      </c>
    </row>
    <row r="20311" spans="1:2" x14ac:dyDescent="0.25">
      <c r="A20311" s="3">
        <v>42139.104166666664</v>
      </c>
      <c r="B20311" s="2">
        <v>29.889369328816731</v>
      </c>
    </row>
    <row r="20312" spans="1:2" x14ac:dyDescent="0.25">
      <c r="A20312" s="3">
        <v>42139.104861111111</v>
      </c>
      <c r="B20312" s="2">
        <v>11.658251349131266</v>
      </c>
    </row>
    <row r="20313" spans="1:2" x14ac:dyDescent="0.25">
      <c r="A20313" s="3">
        <v>42139.105555555558</v>
      </c>
      <c r="B20313" s="2">
        <v>-6.2151927947998047</v>
      </c>
    </row>
    <row r="20314" spans="1:2" x14ac:dyDescent="0.25">
      <c r="A20314" s="3">
        <v>42139.106249999997</v>
      </c>
      <c r="B20314" s="2">
        <v>-0.86840863227844234</v>
      </c>
    </row>
    <row r="20315" spans="1:2" x14ac:dyDescent="0.25">
      <c r="A20315" s="3">
        <v>42139.106944444444</v>
      </c>
      <c r="B20315" s="2">
        <v>-4.9619602839152019</v>
      </c>
    </row>
    <row r="20316" spans="1:2" x14ac:dyDescent="0.25">
      <c r="A20316" s="3">
        <v>42139.107638888891</v>
      </c>
      <c r="B20316" s="2">
        <v>4.378980795542399E-2</v>
      </c>
    </row>
    <row r="20317" spans="1:2" x14ac:dyDescent="0.25">
      <c r="A20317" s="3">
        <v>42139.10833333333</v>
      </c>
      <c r="B20317" s="2">
        <v>-2.7640896002451578</v>
      </c>
    </row>
    <row r="20318" spans="1:2" x14ac:dyDescent="0.25">
      <c r="A20318" s="3">
        <v>42139.109027777777</v>
      </c>
      <c r="B20318" s="2">
        <v>-5.7710128704706829</v>
      </c>
    </row>
    <row r="20319" spans="1:2" x14ac:dyDescent="0.25">
      <c r="A20319" s="3">
        <v>42139.109722222223</v>
      </c>
      <c r="B20319" s="2">
        <v>-14.28052085240682</v>
      </c>
    </row>
    <row r="20320" spans="1:2" x14ac:dyDescent="0.25">
      <c r="A20320" s="3">
        <v>42139.11041666667</v>
      </c>
      <c r="B20320" s="2">
        <v>-11.768575445810955</v>
      </c>
    </row>
    <row r="20321" spans="1:2" x14ac:dyDescent="0.25">
      <c r="A20321" s="3">
        <v>42139.111111111109</v>
      </c>
      <c r="B20321" s="2">
        <v>-9.277600320180257</v>
      </c>
    </row>
    <row r="20322" spans="1:2" x14ac:dyDescent="0.25">
      <c r="A20322" s="3">
        <v>42139.111805555556</v>
      </c>
      <c r="B20322" s="2">
        <v>-9.4367196718851734</v>
      </c>
    </row>
    <row r="20323" spans="1:2" x14ac:dyDescent="0.25">
      <c r="A20323" s="3">
        <v>42139.112500000003</v>
      </c>
      <c r="B20323" s="2">
        <v>-6.844125000635783</v>
      </c>
    </row>
    <row r="20324" spans="1:2" x14ac:dyDescent="0.25">
      <c r="A20324" s="3">
        <v>42139.113194444442</v>
      </c>
      <c r="B20324" s="2">
        <v>-8.554878759384156</v>
      </c>
    </row>
    <row r="20325" spans="1:2" x14ac:dyDescent="0.25">
      <c r="A20325" s="3">
        <v>42139.113888888889</v>
      </c>
      <c r="B20325" s="2">
        <v>-5.7223984559377037</v>
      </c>
    </row>
    <row r="20326" spans="1:2" x14ac:dyDescent="0.25">
      <c r="A20326" s="3">
        <v>42139.114583333336</v>
      </c>
      <c r="B20326" s="2">
        <v>-4.8966533501942955</v>
      </c>
    </row>
    <row r="20327" spans="1:2" x14ac:dyDescent="0.25">
      <c r="A20327" s="3">
        <v>42139.115277777775</v>
      </c>
      <c r="B20327" s="2">
        <v>-7.3931716442108151</v>
      </c>
    </row>
    <row r="20328" spans="1:2" x14ac:dyDescent="0.25">
      <c r="A20328" s="3">
        <v>42139.115972222222</v>
      </c>
      <c r="B20328" s="2">
        <v>-7.5172634124755859</v>
      </c>
    </row>
    <row r="20329" spans="1:2" x14ac:dyDescent="0.25">
      <c r="A20329" s="3">
        <v>42139.116666666669</v>
      </c>
      <c r="B20329" s="2">
        <v>-6.3082409381866453</v>
      </c>
    </row>
    <row r="20330" spans="1:2" x14ac:dyDescent="0.25">
      <c r="A20330" s="3">
        <v>42139.117361111108</v>
      </c>
      <c r="B20330" s="2">
        <v>-3.8129573345184324</v>
      </c>
    </row>
    <row r="20331" spans="1:2" x14ac:dyDescent="0.25">
      <c r="A20331" s="3">
        <v>42139.118055555555</v>
      </c>
      <c r="B20331" s="2">
        <v>-1.9663259824117025</v>
      </c>
    </row>
    <row r="20332" spans="1:2" x14ac:dyDescent="0.25">
      <c r="A20332" s="3">
        <v>42139.118750000001</v>
      </c>
      <c r="B20332" s="2">
        <v>-4.7780328273773192</v>
      </c>
    </row>
    <row r="20333" spans="1:2" x14ac:dyDescent="0.25">
      <c r="A20333" s="3">
        <v>42139.119444444441</v>
      </c>
      <c r="B20333" s="2">
        <v>6.1488883813222248</v>
      </c>
    </row>
    <row r="20334" spans="1:2" x14ac:dyDescent="0.25">
      <c r="A20334" s="3">
        <v>42139.120138888888</v>
      </c>
      <c r="B20334" s="2">
        <v>11.910026009877523</v>
      </c>
    </row>
    <row r="20335" spans="1:2" x14ac:dyDescent="0.25">
      <c r="A20335" s="3">
        <v>42139.120833333334</v>
      </c>
      <c r="B20335" s="2">
        <v>5.2097102483113611</v>
      </c>
    </row>
    <row r="20336" spans="1:2" x14ac:dyDescent="0.25">
      <c r="A20336" s="3">
        <v>42139.121527777781</v>
      </c>
      <c r="B20336" s="2">
        <v>7.4634053389231365</v>
      </c>
    </row>
    <row r="20337" spans="1:2" x14ac:dyDescent="0.25">
      <c r="A20337" s="3">
        <v>42139.12222222222</v>
      </c>
      <c r="B20337" s="2">
        <v>7.02828471660614</v>
      </c>
    </row>
    <row r="20338" spans="1:2" x14ac:dyDescent="0.25">
      <c r="A20338" s="3">
        <v>42139.122916666667</v>
      </c>
      <c r="B20338" s="2">
        <v>13.478965632120769</v>
      </c>
    </row>
    <row r="20339" spans="1:2" x14ac:dyDescent="0.25">
      <c r="A20339" s="3">
        <v>42139.123611111114</v>
      </c>
      <c r="B20339" s="2">
        <v>9.0829191843668617</v>
      </c>
    </row>
    <row r="20340" spans="1:2" x14ac:dyDescent="0.25">
      <c r="A20340" s="3">
        <v>42139.124305555553</v>
      </c>
      <c r="B20340" s="2">
        <v>-9.659097997347514</v>
      </c>
    </row>
    <row r="20341" spans="1:2" x14ac:dyDescent="0.25">
      <c r="A20341" s="3">
        <v>42139.125</v>
      </c>
      <c r="B20341" s="2">
        <v>-2.5132967114448546</v>
      </c>
    </row>
    <row r="20342" spans="1:2" x14ac:dyDescent="0.25">
      <c r="A20342" s="3">
        <v>42139.125694444447</v>
      </c>
      <c r="B20342" s="2">
        <v>-5.4746448834737143</v>
      </c>
    </row>
    <row r="20343" spans="1:2" x14ac:dyDescent="0.25">
      <c r="A20343" s="3">
        <v>42139.126388888886</v>
      </c>
      <c r="B20343" s="2">
        <v>-8.8090167681376137</v>
      </c>
    </row>
    <row r="20344" spans="1:2" x14ac:dyDescent="0.25">
      <c r="A20344" s="3">
        <v>42139.127083333333</v>
      </c>
      <c r="B20344" s="2">
        <v>-16.127109781901041</v>
      </c>
    </row>
    <row r="20345" spans="1:2" x14ac:dyDescent="0.25">
      <c r="A20345" s="3">
        <v>42139.12777777778</v>
      </c>
      <c r="B20345" s="2">
        <v>-13.907512919108074</v>
      </c>
    </row>
    <row r="20346" spans="1:2" x14ac:dyDescent="0.25">
      <c r="A20346" s="3">
        <v>42139.128472222219</v>
      </c>
      <c r="B20346" s="2">
        <v>-18.767870966593424</v>
      </c>
    </row>
    <row r="20347" spans="1:2" x14ac:dyDescent="0.25">
      <c r="A20347" s="3">
        <v>42139.129166666666</v>
      </c>
      <c r="B20347" s="2">
        <v>-30.379421679178872</v>
      </c>
    </row>
    <row r="20348" spans="1:2" x14ac:dyDescent="0.25">
      <c r="A20348" s="3">
        <v>42139.129861111112</v>
      </c>
      <c r="B20348" s="2">
        <v>-39.836922073364256</v>
      </c>
    </row>
    <row r="20349" spans="1:2" x14ac:dyDescent="0.25">
      <c r="A20349" s="3">
        <v>42139.130555555559</v>
      </c>
      <c r="B20349" s="2">
        <v>-24.076026344299315</v>
      </c>
    </row>
    <row r="20350" spans="1:2" x14ac:dyDescent="0.25">
      <c r="A20350" s="3">
        <v>42139.131249999999</v>
      </c>
      <c r="B20350" s="2">
        <v>-16.468591181437173</v>
      </c>
    </row>
    <row r="20351" spans="1:2" x14ac:dyDescent="0.25">
      <c r="A20351" s="3">
        <v>42139.131944444445</v>
      </c>
      <c r="B20351" s="2">
        <v>-15.426159540812174</v>
      </c>
    </row>
    <row r="20352" spans="1:2" x14ac:dyDescent="0.25">
      <c r="A20352" s="3">
        <v>42139.132638888892</v>
      </c>
      <c r="B20352" s="2">
        <v>-9.926010179519654</v>
      </c>
    </row>
    <row r="20353" spans="1:2" x14ac:dyDescent="0.25">
      <c r="A20353" s="3">
        <v>42139.133333333331</v>
      </c>
      <c r="B20353" s="2">
        <v>-4.8161965529123938</v>
      </c>
    </row>
    <row r="20354" spans="1:2" x14ac:dyDescent="0.25">
      <c r="A20354" s="3">
        <v>42139.134027777778</v>
      </c>
      <c r="B20354" s="2">
        <v>-4.4081031084060669</v>
      </c>
    </row>
    <row r="20355" spans="1:2" x14ac:dyDescent="0.25">
      <c r="A20355" s="3">
        <v>42139.134722222225</v>
      </c>
      <c r="B20355" s="2">
        <v>-14.176500384012858</v>
      </c>
    </row>
    <row r="20356" spans="1:2" x14ac:dyDescent="0.25">
      <c r="A20356" s="3">
        <v>42139.135416666664</v>
      </c>
      <c r="B20356" s="2">
        <v>-11.664645099639893</v>
      </c>
    </row>
    <row r="20357" spans="1:2" x14ac:dyDescent="0.25">
      <c r="A20357" s="3">
        <v>42139.136111111111</v>
      </c>
      <c r="B20357" s="2">
        <v>-1.9113824923833211</v>
      </c>
    </row>
    <row r="20358" spans="1:2" x14ac:dyDescent="0.25">
      <c r="A20358" s="3">
        <v>42139.136805555558</v>
      </c>
      <c r="B20358" s="2">
        <v>-7.1989206870396929</v>
      </c>
    </row>
    <row r="20359" spans="1:2" x14ac:dyDescent="0.25">
      <c r="A20359" s="3">
        <v>42139.137499999997</v>
      </c>
      <c r="B20359" s="2">
        <v>-7.7228861014048258</v>
      </c>
    </row>
    <row r="20360" spans="1:2" x14ac:dyDescent="0.25">
      <c r="A20360" s="3">
        <v>42139.138194444444</v>
      </c>
      <c r="B20360" s="2">
        <v>-15.492600345611573</v>
      </c>
    </row>
    <row r="20361" spans="1:2" x14ac:dyDescent="0.25">
      <c r="A20361" s="3">
        <v>42139.138888888891</v>
      </c>
      <c r="B20361" s="2">
        <v>-11.488381163279216</v>
      </c>
    </row>
    <row r="20362" spans="1:2" x14ac:dyDescent="0.25">
      <c r="A20362" s="3">
        <v>42139.13958333333</v>
      </c>
      <c r="B20362" s="2">
        <v>-14.074233436584473</v>
      </c>
    </row>
    <row r="20363" spans="1:2" x14ac:dyDescent="0.25">
      <c r="A20363" s="3">
        <v>42139.140277777777</v>
      </c>
      <c r="B20363" s="2">
        <v>-9.3330613931020103</v>
      </c>
    </row>
    <row r="20364" spans="1:2" x14ac:dyDescent="0.25">
      <c r="A20364" s="3">
        <v>42139.140972222223</v>
      </c>
      <c r="B20364" s="2">
        <v>-12.401778729756673</v>
      </c>
    </row>
    <row r="20365" spans="1:2" x14ac:dyDescent="0.25">
      <c r="A20365" s="3">
        <v>42139.14166666667</v>
      </c>
      <c r="B20365" s="2">
        <v>-13.559515317281088</v>
      </c>
    </row>
    <row r="20366" spans="1:2" x14ac:dyDescent="0.25">
      <c r="A20366" s="3">
        <v>42139.142361111109</v>
      </c>
      <c r="B20366" s="2">
        <v>-6.263350784778595</v>
      </c>
    </row>
    <row r="20367" spans="1:2" x14ac:dyDescent="0.25">
      <c r="A20367" s="3">
        <v>42139.143055555556</v>
      </c>
      <c r="B20367" s="2">
        <v>-12.154903221130372</v>
      </c>
    </row>
    <row r="20368" spans="1:2" x14ac:dyDescent="0.25">
      <c r="A20368" s="3">
        <v>42139.143750000003</v>
      </c>
      <c r="B20368" s="2">
        <v>-16.212012736002603</v>
      </c>
    </row>
    <row r="20369" spans="1:2" x14ac:dyDescent="0.25">
      <c r="A20369" s="3">
        <v>42139.144444444442</v>
      </c>
      <c r="B20369" s="2">
        <v>-15.157678159077962</v>
      </c>
    </row>
    <row r="20370" spans="1:2" x14ac:dyDescent="0.25">
      <c r="A20370" s="3">
        <v>42139.145138888889</v>
      </c>
      <c r="B20370" s="2">
        <v>-10.286440944671631</v>
      </c>
    </row>
    <row r="20371" spans="1:2" x14ac:dyDescent="0.25">
      <c r="A20371" s="3">
        <v>42139.145833333336</v>
      </c>
      <c r="B20371" s="2">
        <v>-9.0174809296925869</v>
      </c>
    </row>
    <row r="20372" spans="1:2" x14ac:dyDescent="0.25">
      <c r="A20372" s="3">
        <v>42139.146527777775</v>
      </c>
      <c r="B20372" s="2">
        <v>-11.10407862663269</v>
      </c>
    </row>
    <row r="20373" spans="1:2" x14ac:dyDescent="0.25">
      <c r="A20373" s="3">
        <v>42139.147222222222</v>
      </c>
      <c r="B20373" s="2">
        <v>-9.187484041849773</v>
      </c>
    </row>
    <row r="20374" spans="1:2" x14ac:dyDescent="0.25">
      <c r="A20374" s="3">
        <v>42139.147916666669</v>
      </c>
      <c r="B20374" s="2">
        <v>-11.240130106608072</v>
      </c>
    </row>
    <row r="20375" spans="1:2" x14ac:dyDescent="0.25">
      <c r="A20375" s="3">
        <v>42139.148611111108</v>
      </c>
      <c r="B20375" s="2">
        <v>-9.0295720100402832</v>
      </c>
    </row>
    <row r="20376" spans="1:2" x14ac:dyDescent="0.25">
      <c r="A20376" s="3">
        <v>42139.149305555555</v>
      </c>
      <c r="B20376" s="2">
        <v>-17.747654978434245</v>
      </c>
    </row>
    <row r="20377" spans="1:2" x14ac:dyDescent="0.25">
      <c r="A20377" s="3">
        <v>42139.15</v>
      </c>
      <c r="B20377" s="2">
        <v>-11.136850516001383</v>
      </c>
    </row>
    <row r="20378" spans="1:2" x14ac:dyDescent="0.25">
      <c r="A20378" s="3">
        <v>42139.150694444441</v>
      </c>
      <c r="B20378" s="2">
        <v>-15.586700375874837</v>
      </c>
    </row>
    <row r="20379" spans="1:2" x14ac:dyDescent="0.25">
      <c r="A20379" s="3">
        <v>42139.151388888888</v>
      </c>
      <c r="B20379" s="2">
        <v>-18.52610247929891</v>
      </c>
    </row>
    <row r="20380" spans="1:2" x14ac:dyDescent="0.25">
      <c r="A20380" s="3">
        <v>42139.152083333334</v>
      </c>
      <c r="B20380" s="2">
        <v>-9.7026754220326747</v>
      </c>
    </row>
    <row r="20381" spans="1:2" x14ac:dyDescent="0.25">
      <c r="A20381" s="3">
        <v>42139.152777777781</v>
      </c>
      <c r="B20381" s="2">
        <v>-4.711958082516988</v>
      </c>
    </row>
    <row r="20382" spans="1:2" x14ac:dyDescent="0.25">
      <c r="A20382" s="3">
        <v>42139.15347222222</v>
      </c>
      <c r="B20382" s="2">
        <v>8.7277615547180183</v>
      </c>
    </row>
    <row r="20383" spans="1:2" x14ac:dyDescent="0.25">
      <c r="A20383" s="3">
        <v>42139.154166666667</v>
      </c>
      <c r="B20383" s="2">
        <v>10.031687168280284</v>
      </c>
    </row>
    <row r="20384" spans="1:2" x14ac:dyDescent="0.25">
      <c r="A20384" s="3">
        <v>42139.154861111114</v>
      </c>
      <c r="B20384" s="2">
        <v>7.5261016448338829</v>
      </c>
    </row>
    <row r="20385" spans="1:2" x14ac:dyDescent="0.25">
      <c r="A20385" s="3">
        <v>42139.155555555553</v>
      </c>
      <c r="B20385" s="2">
        <v>5.7423063715298968</v>
      </c>
    </row>
    <row r="20386" spans="1:2" x14ac:dyDescent="0.25">
      <c r="A20386" s="3">
        <v>42139.15625</v>
      </c>
      <c r="B20386" s="2">
        <v>1.4310030142466228</v>
      </c>
    </row>
    <row r="20387" spans="1:2" x14ac:dyDescent="0.25">
      <c r="A20387" s="3">
        <v>42139.156944444447</v>
      </c>
      <c r="B20387" s="2">
        <v>-1.0703657150268555</v>
      </c>
    </row>
    <row r="20388" spans="1:2" x14ac:dyDescent="0.25">
      <c r="A20388" s="3">
        <v>42139.157638888886</v>
      </c>
      <c r="B20388" s="2">
        <v>1.6566012144088744</v>
      </c>
    </row>
    <row r="20389" spans="1:2" x14ac:dyDescent="0.25">
      <c r="A20389" s="3">
        <v>42139.158333333333</v>
      </c>
      <c r="B20389" s="2">
        <v>6.9331752667824427</v>
      </c>
    </row>
    <row r="20390" spans="1:2" x14ac:dyDescent="0.25">
      <c r="A20390" s="3">
        <v>42139.15902777778</v>
      </c>
      <c r="B20390" s="2">
        <v>-2.5634591817855834</v>
      </c>
    </row>
    <row r="20391" spans="1:2" x14ac:dyDescent="0.25">
      <c r="A20391" s="3">
        <v>42139.159722222219</v>
      </c>
      <c r="B20391" s="2">
        <v>-0.21413648923238118</v>
      </c>
    </row>
    <row r="20392" spans="1:2" x14ac:dyDescent="0.25">
      <c r="A20392" s="3">
        <v>42139.160416666666</v>
      </c>
      <c r="B20392" s="2">
        <v>1.2448113679885864</v>
      </c>
    </row>
    <row r="20393" spans="1:2" x14ac:dyDescent="0.25">
      <c r="A20393" s="3">
        <v>42139.161111111112</v>
      </c>
      <c r="B20393" s="2">
        <v>10.561660059293111</v>
      </c>
    </row>
    <row r="20394" spans="1:2" x14ac:dyDescent="0.25">
      <c r="A20394" s="3">
        <v>42139.161805555559</v>
      </c>
      <c r="B20394" s="2">
        <v>13.912119356791179</v>
      </c>
    </row>
    <row r="20395" spans="1:2" x14ac:dyDescent="0.25">
      <c r="A20395" s="3">
        <v>42139.162499999999</v>
      </c>
      <c r="B20395" s="2">
        <v>15.157338174184163</v>
      </c>
    </row>
    <row r="20396" spans="1:2" x14ac:dyDescent="0.25">
      <c r="A20396" s="3">
        <v>42139.163194444445</v>
      </c>
      <c r="B20396" s="2">
        <v>14.757662709554037</v>
      </c>
    </row>
    <row r="20397" spans="1:2" x14ac:dyDescent="0.25">
      <c r="A20397" s="3">
        <v>42139.163888888892</v>
      </c>
      <c r="B20397" s="2">
        <v>13.792759068806966</v>
      </c>
    </row>
    <row r="20398" spans="1:2" x14ac:dyDescent="0.25">
      <c r="A20398" s="3">
        <v>42139.164583333331</v>
      </c>
      <c r="B20398" s="2">
        <v>10.805573081970214</v>
      </c>
    </row>
    <row r="20399" spans="1:2" x14ac:dyDescent="0.25">
      <c r="A20399" s="3">
        <v>42139.165277777778</v>
      </c>
      <c r="B20399" s="2">
        <v>6.6016194661458334</v>
      </c>
    </row>
    <row r="20400" spans="1:2" x14ac:dyDescent="0.25">
      <c r="A20400" s="3">
        <v>42139.165972222225</v>
      </c>
      <c r="B20400" s="2">
        <v>6.4069444179534916</v>
      </c>
    </row>
    <row r="20401" spans="1:2" x14ac:dyDescent="0.25">
      <c r="A20401" s="3">
        <v>42139.166666666664</v>
      </c>
      <c r="B20401" s="2">
        <v>3.1868038495381672</v>
      </c>
    </row>
    <row r="20402" spans="1:2" x14ac:dyDescent="0.25">
      <c r="A20402" s="3">
        <v>42139.167361111111</v>
      </c>
      <c r="B20402" s="2">
        <v>-2.6510217825571698</v>
      </c>
    </row>
    <row r="20403" spans="1:2" x14ac:dyDescent="0.25">
      <c r="A20403" s="3">
        <v>42139.168055555558</v>
      </c>
      <c r="B20403" s="2">
        <v>-0.30163503487904869</v>
      </c>
    </row>
    <row r="20404" spans="1:2" x14ac:dyDescent="0.25">
      <c r="A20404" s="3">
        <v>42139.168749999997</v>
      </c>
      <c r="B20404" s="2">
        <v>-6.3299958388010662</v>
      </c>
    </row>
    <row r="20405" spans="1:2" x14ac:dyDescent="0.25">
      <c r="A20405" s="3">
        <v>42139.169444444444</v>
      </c>
      <c r="B20405" s="2">
        <v>-5.0113622506459556</v>
      </c>
    </row>
    <row r="20406" spans="1:2" x14ac:dyDescent="0.25">
      <c r="A20406" s="3">
        <v>42139.170138888891</v>
      </c>
      <c r="B20406" s="2">
        <v>-3.1526714483896892</v>
      </c>
    </row>
    <row r="20407" spans="1:2" x14ac:dyDescent="0.25">
      <c r="A20407" s="3">
        <v>42139.17083333333</v>
      </c>
      <c r="B20407" s="2">
        <v>-7.9796451568603519</v>
      </c>
    </row>
    <row r="20408" spans="1:2" x14ac:dyDescent="0.25">
      <c r="A20408" s="3">
        <v>42139.171527777777</v>
      </c>
      <c r="B20408" s="2">
        <v>-8.1882944107055664</v>
      </c>
    </row>
    <row r="20409" spans="1:2" x14ac:dyDescent="0.25">
      <c r="A20409" s="3">
        <v>42139.172222222223</v>
      </c>
      <c r="B20409" s="2">
        <v>-11.471763420104981</v>
      </c>
    </row>
    <row r="20410" spans="1:2" x14ac:dyDescent="0.25">
      <c r="A20410" s="3">
        <v>42139.17291666667</v>
      </c>
      <c r="B20410" s="2">
        <v>-14.360067844390869</v>
      </c>
    </row>
    <row r="20411" spans="1:2" x14ac:dyDescent="0.25">
      <c r="A20411" s="3">
        <v>42139.173611111109</v>
      </c>
      <c r="B20411" s="2">
        <v>-12.880045096079508</v>
      </c>
    </row>
    <row r="20412" spans="1:2" x14ac:dyDescent="0.25">
      <c r="A20412" s="3">
        <v>42139.174305555556</v>
      </c>
      <c r="B20412" s="2">
        <v>-18.029894542694091</v>
      </c>
    </row>
    <row r="20413" spans="1:2" x14ac:dyDescent="0.25">
      <c r="A20413" s="3">
        <v>42139.175000000003</v>
      </c>
      <c r="B20413" s="2">
        <v>-5.5661431153615313</v>
      </c>
    </row>
    <row r="20414" spans="1:2" x14ac:dyDescent="0.25">
      <c r="A20414" s="3">
        <v>42139.175694444442</v>
      </c>
      <c r="B20414" s="2">
        <v>-3.1491020202636717</v>
      </c>
    </row>
    <row r="20415" spans="1:2" x14ac:dyDescent="0.25">
      <c r="A20415" s="3">
        <v>42139.176388888889</v>
      </c>
      <c r="B20415" s="2">
        <v>-17.263507747650145</v>
      </c>
    </row>
    <row r="20416" spans="1:2" x14ac:dyDescent="0.25">
      <c r="A20416" s="3">
        <v>42139.177083333336</v>
      </c>
      <c r="B20416" s="2">
        <v>-20.37161490122477</v>
      </c>
    </row>
    <row r="20417" spans="1:2" x14ac:dyDescent="0.25">
      <c r="A20417" s="3">
        <v>42139.177777777775</v>
      </c>
      <c r="B20417" s="2">
        <v>-13.613684495290121</v>
      </c>
    </row>
    <row r="20418" spans="1:2" x14ac:dyDescent="0.25">
      <c r="A20418" s="3">
        <v>42139.178472222222</v>
      </c>
      <c r="B20418" s="2">
        <v>-18.70300146738688</v>
      </c>
    </row>
    <row r="20419" spans="1:2" x14ac:dyDescent="0.25">
      <c r="A20419" s="3">
        <v>42139.179166666669</v>
      </c>
      <c r="B20419" s="2">
        <v>-14.671556218465168</v>
      </c>
    </row>
    <row r="20420" spans="1:2" x14ac:dyDescent="0.25">
      <c r="A20420" s="3">
        <v>42139.179861111108</v>
      </c>
      <c r="B20420" s="2">
        <v>-16.930502255757649</v>
      </c>
    </row>
    <row r="20421" spans="1:2" x14ac:dyDescent="0.25">
      <c r="A20421" s="3">
        <v>42139.180555555555</v>
      </c>
      <c r="B20421" s="2">
        <v>-10.805000400543213</v>
      </c>
    </row>
    <row r="20422" spans="1:2" x14ac:dyDescent="0.25">
      <c r="A20422" s="3">
        <v>42139.181250000001</v>
      </c>
      <c r="B20422" s="2">
        <v>-11.059992376963297</v>
      </c>
    </row>
    <row r="20423" spans="1:2" x14ac:dyDescent="0.25">
      <c r="A20423" s="3">
        <v>42139.181944444441</v>
      </c>
      <c r="B20423" s="2">
        <v>-23.960413869222005</v>
      </c>
    </row>
    <row r="20424" spans="1:2" x14ac:dyDescent="0.25">
      <c r="A20424" s="3">
        <v>42139.182638888888</v>
      </c>
      <c r="B20424" s="2">
        <v>-22.882310167948404</v>
      </c>
    </row>
    <row r="20425" spans="1:2" x14ac:dyDescent="0.25">
      <c r="A20425" s="3">
        <v>42139.183333333334</v>
      </c>
      <c r="B20425" s="2">
        <v>-27.858788935343423</v>
      </c>
    </row>
    <row r="20426" spans="1:2" x14ac:dyDescent="0.25">
      <c r="A20426" s="3">
        <v>42139.184027777781</v>
      </c>
      <c r="B20426" s="2">
        <v>-29.214049530029296</v>
      </c>
    </row>
    <row r="20427" spans="1:2" x14ac:dyDescent="0.25">
      <c r="A20427" s="3">
        <v>42139.18472222222</v>
      </c>
      <c r="B20427" s="2">
        <v>-30.38293628692627</v>
      </c>
    </row>
    <row r="20428" spans="1:2" x14ac:dyDescent="0.25">
      <c r="A20428" s="3">
        <v>42139.185416666667</v>
      </c>
      <c r="B20428" s="2">
        <v>-28.526079940795899</v>
      </c>
    </row>
    <row r="20429" spans="1:2" x14ac:dyDescent="0.25">
      <c r="A20429" s="3">
        <v>42139.186111111114</v>
      </c>
      <c r="B20429" s="2">
        <v>-13.556414397557576</v>
      </c>
    </row>
    <row r="20430" spans="1:2" x14ac:dyDescent="0.25">
      <c r="A20430" s="3">
        <v>42139.186805555553</v>
      </c>
      <c r="B20430" s="2">
        <v>-10.66964282989502</v>
      </c>
    </row>
    <row r="20431" spans="1:2" x14ac:dyDescent="0.25">
      <c r="A20431" s="3">
        <v>42139.1875</v>
      </c>
      <c r="B20431" s="2">
        <v>-14.811103757222494</v>
      </c>
    </row>
    <row r="20432" spans="1:2" x14ac:dyDescent="0.25">
      <c r="A20432" s="3">
        <v>42139.188194444447</v>
      </c>
      <c r="B20432" s="2">
        <v>-15.085139083862305</v>
      </c>
    </row>
    <row r="20433" spans="1:2" x14ac:dyDescent="0.25">
      <c r="A20433" s="3">
        <v>42139.188888888886</v>
      </c>
      <c r="B20433" s="2">
        <v>-18.438754208882649</v>
      </c>
    </row>
    <row r="20434" spans="1:2" x14ac:dyDescent="0.25">
      <c r="A20434" s="3">
        <v>42139.189583333333</v>
      </c>
      <c r="B20434" s="2">
        <v>-13.29370969136556</v>
      </c>
    </row>
    <row r="20435" spans="1:2" x14ac:dyDescent="0.25">
      <c r="A20435" s="3">
        <v>42139.19027777778</v>
      </c>
      <c r="B20435" s="2">
        <v>-14.885110823313395</v>
      </c>
    </row>
    <row r="20436" spans="1:2" x14ac:dyDescent="0.25">
      <c r="A20436" s="3">
        <v>42139.190972222219</v>
      </c>
      <c r="B20436" s="2">
        <v>-10.160086925824483</v>
      </c>
    </row>
    <row r="20437" spans="1:2" x14ac:dyDescent="0.25">
      <c r="A20437" s="3">
        <v>42139.191666666666</v>
      </c>
      <c r="B20437" s="2">
        <v>-10.131541156768799</v>
      </c>
    </row>
    <row r="20438" spans="1:2" x14ac:dyDescent="0.25">
      <c r="A20438" s="3">
        <v>42139.192361111112</v>
      </c>
      <c r="B20438" s="2">
        <v>-12.765728600819905</v>
      </c>
    </row>
    <row r="20439" spans="1:2" x14ac:dyDescent="0.25">
      <c r="A20439" s="3">
        <v>42139.193055555559</v>
      </c>
      <c r="B20439" s="2">
        <v>-11.250959761937459</v>
      </c>
    </row>
    <row r="20440" spans="1:2" x14ac:dyDescent="0.25">
      <c r="A20440" s="3">
        <v>42139.193749999999</v>
      </c>
      <c r="B20440" s="2">
        <v>-10.339567438761394</v>
      </c>
    </row>
    <row r="20441" spans="1:2" x14ac:dyDescent="0.25">
      <c r="A20441" s="3">
        <v>42139.194444444445</v>
      </c>
      <c r="B20441" s="2">
        <v>-3.7548444112141928</v>
      </c>
    </row>
    <row r="20442" spans="1:2" x14ac:dyDescent="0.25">
      <c r="A20442" s="3">
        <v>42139.195138888892</v>
      </c>
      <c r="B20442" s="2">
        <v>7.2547481218973795</v>
      </c>
    </row>
    <row r="20443" spans="1:2" x14ac:dyDescent="0.25">
      <c r="A20443" s="3">
        <v>42139.195833333331</v>
      </c>
      <c r="B20443" s="2">
        <v>12.203986104329427</v>
      </c>
    </row>
    <row r="20444" spans="1:2" x14ac:dyDescent="0.25">
      <c r="A20444" s="3">
        <v>42139.196527777778</v>
      </c>
      <c r="B20444" s="2">
        <v>21.571525255839031</v>
      </c>
    </row>
    <row r="20445" spans="1:2" x14ac:dyDescent="0.25">
      <c r="A20445" s="3">
        <v>42139.197222222225</v>
      </c>
      <c r="B20445" s="2">
        <v>32.180576324462891</v>
      </c>
    </row>
    <row r="20446" spans="1:2" x14ac:dyDescent="0.25">
      <c r="A20446" s="3">
        <v>42139.197916666664</v>
      </c>
      <c r="B20446" s="2">
        <v>32.354562505086264</v>
      </c>
    </row>
    <row r="20447" spans="1:2" x14ac:dyDescent="0.25">
      <c r="A20447" s="3">
        <v>42139.198611111111</v>
      </c>
      <c r="B20447" s="2">
        <v>31.132396825154622</v>
      </c>
    </row>
    <row r="20448" spans="1:2" x14ac:dyDescent="0.25">
      <c r="A20448" s="3">
        <v>42139.199305555558</v>
      </c>
      <c r="B20448" s="2">
        <v>27.54117660522461</v>
      </c>
    </row>
    <row r="20449" spans="1:2" x14ac:dyDescent="0.25">
      <c r="A20449" s="3">
        <v>42139.199999999997</v>
      </c>
      <c r="B20449" s="2">
        <v>30.25538012186686</v>
      </c>
    </row>
    <row r="20450" spans="1:2" x14ac:dyDescent="0.25">
      <c r="A20450" s="3">
        <v>42139.200694444444</v>
      </c>
      <c r="B20450" s="2">
        <v>29.297282155354818</v>
      </c>
    </row>
    <row r="20451" spans="1:2" x14ac:dyDescent="0.25">
      <c r="A20451" s="3">
        <v>42139.201388888891</v>
      </c>
      <c r="B20451" s="2">
        <v>27.222911326090493</v>
      </c>
    </row>
    <row r="20452" spans="1:2" x14ac:dyDescent="0.25">
      <c r="A20452" s="3">
        <v>42139.20208333333</v>
      </c>
      <c r="B20452" s="2">
        <v>19.356665293375652</v>
      </c>
    </row>
    <row r="20453" spans="1:2" x14ac:dyDescent="0.25">
      <c r="A20453" s="3">
        <v>42139.202777777777</v>
      </c>
      <c r="B20453" s="2">
        <v>18.791205819447836</v>
      </c>
    </row>
    <row r="20454" spans="1:2" x14ac:dyDescent="0.25">
      <c r="A20454" s="3">
        <v>42139.203472222223</v>
      </c>
      <c r="B20454" s="2">
        <v>21.662432352701824</v>
      </c>
    </row>
    <row r="20455" spans="1:2" x14ac:dyDescent="0.25">
      <c r="A20455" s="3">
        <v>42139.20416666667</v>
      </c>
      <c r="B20455" s="2">
        <v>23.162774403889973</v>
      </c>
    </row>
    <row r="20456" spans="1:2" x14ac:dyDescent="0.25">
      <c r="A20456" s="3">
        <v>42139.204861111109</v>
      </c>
      <c r="B20456" s="2">
        <v>12.366529337565105</v>
      </c>
    </row>
    <row r="20457" spans="1:2" x14ac:dyDescent="0.25">
      <c r="A20457" s="3">
        <v>42139.205555555556</v>
      </c>
      <c r="B20457" s="2">
        <v>-0.65878628094991043</v>
      </c>
    </row>
    <row r="20458" spans="1:2" x14ac:dyDescent="0.25">
      <c r="A20458" s="3">
        <v>42139.206250000003</v>
      </c>
      <c r="B20458" s="2">
        <v>-4.7102773825327553</v>
      </c>
    </row>
    <row r="20459" spans="1:2" x14ac:dyDescent="0.25">
      <c r="A20459" s="3">
        <v>42139.206944444442</v>
      </c>
      <c r="B20459" s="2">
        <v>-11.659105459849039</v>
      </c>
    </row>
    <row r="20460" spans="1:2" x14ac:dyDescent="0.25">
      <c r="A20460" s="3">
        <v>42139.207638888889</v>
      </c>
      <c r="B20460" s="2">
        <v>-20.702199618021648</v>
      </c>
    </row>
    <row r="20461" spans="1:2" x14ac:dyDescent="0.25">
      <c r="A20461" s="3">
        <v>42139.208333333336</v>
      </c>
      <c r="B20461" s="2">
        <v>-25.481328837076823</v>
      </c>
    </row>
    <row r="20462" spans="1:2" x14ac:dyDescent="0.25">
      <c r="A20462" s="3">
        <v>42139.209027777775</v>
      </c>
      <c r="B20462" s="2">
        <v>-41.717500813802083</v>
      </c>
    </row>
    <row r="20463" spans="1:2" x14ac:dyDescent="0.25">
      <c r="A20463" s="3">
        <v>42139.209722222222</v>
      </c>
      <c r="B20463" s="2">
        <v>-34.151974868774417</v>
      </c>
    </row>
    <row r="20464" spans="1:2" x14ac:dyDescent="0.25">
      <c r="A20464" s="3">
        <v>42139.210416666669</v>
      </c>
      <c r="B20464" s="2">
        <v>-33.144846598307289</v>
      </c>
    </row>
    <row r="20465" spans="1:2" x14ac:dyDescent="0.25">
      <c r="A20465" s="3">
        <v>42139.211111111108</v>
      </c>
      <c r="B20465" s="2">
        <v>-39.088680521647134</v>
      </c>
    </row>
    <row r="20466" spans="1:2" x14ac:dyDescent="0.25">
      <c r="A20466" s="3">
        <v>42139.211805555555</v>
      </c>
      <c r="B20466" s="2">
        <v>-50.487586212158206</v>
      </c>
    </row>
    <row r="20467" spans="1:2" x14ac:dyDescent="0.25">
      <c r="A20467" s="3">
        <v>42139.212500000001</v>
      </c>
      <c r="B20467" s="2">
        <v>-53.761119842529297</v>
      </c>
    </row>
    <row r="20468" spans="1:2" x14ac:dyDescent="0.25">
      <c r="A20468" s="3">
        <v>42139.213194444441</v>
      </c>
      <c r="B20468" s="2">
        <v>-48.732004674275714</v>
      </c>
    </row>
    <row r="20469" spans="1:2" x14ac:dyDescent="0.25">
      <c r="A20469" s="3">
        <v>42139.213888888888</v>
      </c>
      <c r="B20469" s="2">
        <v>-46.581290944417319</v>
      </c>
    </row>
    <row r="20470" spans="1:2" x14ac:dyDescent="0.25">
      <c r="A20470" s="3">
        <v>42139.214583333334</v>
      </c>
      <c r="B20470" s="2">
        <v>-41.817912292480472</v>
      </c>
    </row>
    <row r="20471" spans="1:2" x14ac:dyDescent="0.25">
      <c r="A20471" s="3">
        <v>42139.215277777781</v>
      </c>
      <c r="B20471" s="2">
        <v>-42.394370015462236</v>
      </c>
    </row>
    <row r="20472" spans="1:2" x14ac:dyDescent="0.25">
      <c r="A20472" s="3">
        <v>42139.21597222222</v>
      </c>
      <c r="B20472" s="2">
        <v>-35.89829184214274</v>
      </c>
    </row>
    <row r="20473" spans="1:2" x14ac:dyDescent="0.25">
      <c r="A20473" s="3">
        <v>42139.216666666667</v>
      </c>
      <c r="B20473" s="2">
        <v>-33.246824645996092</v>
      </c>
    </row>
    <row r="20474" spans="1:2" x14ac:dyDescent="0.25">
      <c r="A20474" s="3">
        <v>42139.217361111114</v>
      </c>
      <c r="B20474" s="2">
        <v>-26.975149345397949</v>
      </c>
    </row>
    <row r="20475" spans="1:2" x14ac:dyDescent="0.25">
      <c r="A20475" s="3">
        <v>42139.218055555553</v>
      </c>
      <c r="B20475" s="2">
        <v>-16.28641284306844</v>
      </c>
    </row>
    <row r="20476" spans="1:2" x14ac:dyDescent="0.25">
      <c r="A20476" s="3">
        <v>42139.21875</v>
      </c>
      <c r="B20476" s="2">
        <v>2.2886493285497029</v>
      </c>
    </row>
    <row r="20477" spans="1:2" x14ac:dyDescent="0.25">
      <c r="A20477" s="3">
        <v>42139.219444444447</v>
      </c>
      <c r="B20477" s="2">
        <v>18.035687096913655</v>
      </c>
    </row>
    <row r="20478" spans="1:2" x14ac:dyDescent="0.25">
      <c r="A20478" s="3">
        <v>42139.220138888886</v>
      </c>
      <c r="B20478" s="2">
        <v>34.394873682657881</v>
      </c>
    </row>
    <row r="20479" spans="1:2" x14ac:dyDescent="0.25">
      <c r="A20479" s="3">
        <v>42139.220833333333</v>
      </c>
      <c r="B20479" s="2">
        <v>38.443051656087242</v>
      </c>
    </row>
    <row r="20480" spans="1:2" x14ac:dyDescent="0.25">
      <c r="A20480" s="3">
        <v>42139.22152777778</v>
      </c>
      <c r="B20480" s="2">
        <v>35.01291224161784</v>
      </c>
    </row>
    <row r="20481" spans="1:2" x14ac:dyDescent="0.25">
      <c r="A20481" s="3">
        <v>42139.222222222219</v>
      </c>
      <c r="B20481" s="2">
        <v>36.543471272786455</v>
      </c>
    </row>
    <row r="20482" spans="1:2" x14ac:dyDescent="0.25">
      <c r="A20482" s="3">
        <v>42139.222916666666</v>
      </c>
      <c r="B20482" s="2">
        <v>23.970334879557292</v>
      </c>
    </row>
    <row r="20483" spans="1:2" x14ac:dyDescent="0.25">
      <c r="A20483" s="3">
        <v>42139.223611111112</v>
      </c>
      <c r="B20483" s="2">
        <v>21.798073641459148</v>
      </c>
    </row>
    <row r="20484" spans="1:2" x14ac:dyDescent="0.25">
      <c r="A20484" s="3">
        <v>42139.224305555559</v>
      </c>
      <c r="B20484" s="2">
        <v>22.344083023071288</v>
      </c>
    </row>
    <row r="20485" spans="1:2" x14ac:dyDescent="0.25">
      <c r="A20485" s="3">
        <v>42139.224999999999</v>
      </c>
      <c r="B20485" s="2">
        <v>21.6187131245931</v>
      </c>
    </row>
    <row r="20486" spans="1:2" x14ac:dyDescent="0.25">
      <c r="A20486" s="3">
        <v>42139.225694444445</v>
      </c>
      <c r="B20486" s="2">
        <v>23.255993143717447</v>
      </c>
    </row>
    <row r="20487" spans="1:2" x14ac:dyDescent="0.25">
      <c r="A20487" s="3">
        <v>42139.226388888892</v>
      </c>
      <c r="B20487" s="2">
        <v>18.00662441253662</v>
      </c>
    </row>
    <row r="20488" spans="1:2" x14ac:dyDescent="0.25">
      <c r="A20488" s="3">
        <v>42139.227083333331</v>
      </c>
      <c r="B20488" s="2">
        <v>15.75038407643636</v>
      </c>
    </row>
    <row r="20489" spans="1:2" x14ac:dyDescent="0.25">
      <c r="A20489" s="3">
        <v>42139.227777777778</v>
      </c>
      <c r="B20489" s="2">
        <v>14.698724746704102</v>
      </c>
    </row>
    <row r="20490" spans="1:2" x14ac:dyDescent="0.25">
      <c r="A20490" s="3">
        <v>42139.228472222225</v>
      </c>
      <c r="B20490" s="2">
        <v>9.3455519835154224</v>
      </c>
    </row>
    <row r="20491" spans="1:2" x14ac:dyDescent="0.25">
      <c r="A20491" s="3">
        <v>42139.229166666664</v>
      </c>
      <c r="B20491" s="2">
        <v>11.909449005126953</v>
      </c>
    </row>
    <row r="20492" spans="1:2" x14ac:dyDescent="0.25">
      <c r="A20492" s="3">
        <v>42139.229861111111</v>
      </c>
      <c r="B20492" s="2">
        <v>8.8355097770690918</v>
      </c>
    </row>
    <row r="20493" spans="1:2" x14ac:dyDescent="0.25">
      <c r="A20493" s="3">
        <v>42139.230555555558</v>
      </c>
      <c r="B20493" s="2">
        <v>9.2003689606984462</v>
      </c>
    </row>
    <row r="20494" spans="1:2" x14ac:dyDescent="0.25">
      <c r="A20494" s="3">
        <v>42139.231249999997</v>
      </c>
      <c r="B20494" s="2">
        <v>5.4954101721445721</v>
      </c>
    </row>
    <row r="20495" spans="1:2" x14ac:dyDescent="0.25">
      <c r="A20495" s="3">
        <v>42139.231944444444</v>
      </c>
      <c r="B20495" s="2">
        <v>4.5644403457641598</v>
      </c>
    </row>
    <row r="20496" spans="1:2" x14ac:dyDescent="0.25">
      <c r="A20496" s="3">
        <v>42139.232638888891</v>
      </c>
      <c r="B20496" s="2">
        <v>0.40343693097432454</v>
      </c>
    </row>
    <row r="20497" spans="1:2" x14ac:dyDescent="0.25">
      <c r="A20497" s="3">
        <v>42139.23333333333</v>
      </c>
      <c r="B20497" s="2">
        <v>-1.61900847752889</v>
      </c>
    </row>
    <row r="20498" spans="1:2" x14ac:dyDescent="0.25">
      <c r="A20498" s="3">
        <v>42139.234027777777</v>
      </c>
      <c r="B20498" s="2">
        <v>1.4789131879806519</v>
      </c>
    </row>
    <row r="20499" spans="1:2" x14ac:dyDescent="0.25">
      <c r="A20499" s="3">
        <v>42139.234722222223</v>
      </c>
      <c r="B20499" s="2">
        <v>3.9110057830810545</v>
      </c>
    </row>
    <row r="20500" spans="1:2" x14ac:dyDescent="0.25">
      <c r="A20500" s="3">
        <v>42139.23541666667</v>
      </c>
      <c r="B20500" s="2">
        <v>1.1460542837778727</v>
      </c>
    </row>
    <row r="20501" spans="1:2" x14ac:dyDescent="0.25">
      <c r="A20501" s="3">
        <v>42139.236111111109</v>
      </c>
      <c r="B20501" s="2">
        <v>3.8615142822265627</v>
      </c>
    </row>
    <row r="20502" spans="1:2" x14ac:dyDescent="0.25">
      <c r="A20502" s="3">
        <v>42139.236805555556</v>
      </c>
      <c r="B20502" s="2">
        <v>8.4623849868774421</v>
      </c>
    </row>
    <row r="20503" spans="1:2" x14ac:dyDescent="0.25">
      <c r="A20503" s="3">
        <v>42139.237500000003</v>
      </c>
      <c r="B20503" s="2">
        <v>4.5121398766835528</v>
      </c>
    </row>
    <row r="20504" spans="1:2" x14ac:dyDescent="0.25">
      <c r="A20504" s="3">
        <v>42139.238194444442</v>
      </c>
      <c r="B20504" s="2">
        <v>-1.7818112969398499</v>
      </c>
    </row>
    <row r="20505" spans="1:2" x14ac:dyDescent="0.25">
      <c r="A20505" s="3">
        <v>42139.238888888889</v>
      </c>
      <c r="B20505" s="2">
        <v>0.48092674414316811</v>
      </c>
    </row>
    <row r="20506" spans="1:2" x14ac:dyDescent="0.25">
      <c r="A20506" s="3">
        <v>42139.239583333336</v>
      </c>
      <c r="B20506" s="2">
        <v>-1.7980060895284018</v>
      </c>
    </row>
    <row r="20507" spans="1:2" x14ac:dyDescent="0.25">
      <c r="A20507" s="3">
        <v>42139.240277777775</v>
      </c>
      <c r="B20507" s="2">
        <v>-1.8063299417495728</v>
      </c>
    </row>
    <row r="20508" spans="1:2" x14ac:dyDescent="0.25">
      <c r="A20508" s="3">
        <v>42139.240972222222</v>
      </c>
      <c r="B20508" s="2">
        <v>-6.7376775423685711</v>
      </c>
    </row>
    <row r="20509" spans="1:2" x14ac:dyDescent="0.25">
      <c r="A20509" s="3">
        <v>42139.241666666669</v>
      </c>
      <c r="B20509" s="2">
        <v>-10.511410331726074</v>
      </c>
    </row>
    <row r="20510" spans="1:2" x14ac:dyDescent="0.25">
      <c r="A20510" s="3">
        <v>42139.242361111108</v>
      </c>
      <c r="B20510" s="2">
        <v>-11.801213804880778</v>
      </c>
    </row>
    <row r="20511" spans="1:2" x14ac:dyDescent="0.25">
      <c r="A20511" s="3">
        <v>42139.243055555555</v>
      </c>
      <c r="B20511" s="2">
        <v>-15.351750914255778</v>
      </c>
    </row>
    <row r="20512" spans="1:2" x14ac:dyDescent="0.25">
      <c r="A20512" s="3">
        <v>42139.243750000001</v>
      </c>
      <c r="B20512" s="2">
        <v>-14.002717717488606</v>
      </c>
    </row>
    <row r="20513" spans="1:2" x14ac:dyDescent="0.25">
      <c r="A20513" s="3">
        <v>42139.244444444441</v>
      </c>
      <c r="B20513" s="2">
        <v>-4.8493292808532713</v>
      </c>
    </row>
    <row r="20514" spans="1:2" x14ac:dyDescent="0.25">
      <c r="A20514" s="3">
        <v>42139.245138888888</v>
      </c>
      <c r="B20514" s="2">
        <v>0.43141894340515136</v>
      </c>
    </row>
    <row r="20515" spans="1:2" x14ac:dyDescent="0.25">
      <c r="A20515" s="3">
        <v>42139.245833333334</v>
      </c>
      <c r="B20515" s="2">
        <v>10.270391829808553</v>
      </c>
    </row>
    <row r="20516" spans="1:2" x14ac:dyDescent="0.25">
      <c r="A20516" s="3">
        <v>42139.246527777781</v>
      </c>
      <c r="B20516" s="2">
        <v>17.75452038447062</v>
      </c>
    </row>
    <row r="20517" spans="1:2" x14ac:dyDescent="0.25">
      <c r="A20517" s="3">
        <v>42139.24722222222</v>
      </c>
      <c r="B20517" s="2">
        <v>24.591126314798991</v>
      </c>
    </row>
    <row r="20518" spans="1:2" x14ac:dyDescent="0.25">
      <c r="A20518" s="3">
        <v>42139.247916666667</v>
      </c>
      <c r="B20518" s="2">
        <v>35.016989898681643</v>
      </c>
    </row>
    <row r="20519" spans="1:2" x14ac:dyDescent="0.25">
      <c r="A20519" s="3">
        <v>42139.248611111114</v>
      </c>
      <c r="B20519" s="2">
        <v>29.769280179341635</v>
      </c>
    </row>
    <row r="20520" spans="1:2" x14ac:dyDescent="0.25">
      <c r="A20520" s="3">
        <v>42139.249305555553</v>
      </c>
      <c r="B20520" s="2">
        <v>28.992980893452962</v>
      </c>
    </row>
    <row r="20521" spans="1:2" x14ac:dyDescent="0.25">
      <c r="A20521" s="3">
        <v>42139.25</v>
      </c>
      <c r="B20521" s="2">
        <v>32.568026224772133</v>
      </c>
    </row>
    <row r="20522" spans="1:2" x14ac:dyDescent="0.25">
      <c r="A20522" s="3">
        <v>42139.250694444447</v>
      </c>
      <c r="B20522" s="2">
        <v>25.006362279256184</v>
      </c>
    </row>
    <row r="20523" spans="1:2" x14ac:dyDescent="0.25">
      <c r="A20523" s="3">
        <v>42139.251388888886</v>
      </c>
      <c r="B20523" s="2">
        <v>23.88656457265218</v>
      </c>
    </row>
    <row r="20524" spans="1:2" x14ac:dyDescent="0.25">
      <c r="A20524" s="3">
        <v>42139.252083333333</v>
      </c>
      <c r="B20524" s="2">
        <v>30.375828488667807</v>
      </c>
    </row>
    <row r="20525" spans="1:2" x14ac:dyDescent="0.25">
      <c r="A20525" s="3">
        <v>42139.25277777778</v>
      </c>
      <c r="B20525" s="2">
        <v>14.647478675842285</v>
      </c>
    </row>
    <row r="20526" spans="1:2" x14ac:dyDescent="0.25">
      <c r="A20526" s="3">
        <v>42139.253472222219</v>
      </c>
      <c r="B20526" s="2">
        <v>6.5743335723876957</v>
      </c>
    </row>
    <row r="20527" spans="1:2" x14ac:dyDescent="0.25">
      <c r="A20527" s="3">
        <v>42139.254166666666</v>
      </c>
      <c r="B20527" s="2">
        <v>11.877107588450114</v>
      </c>
    </row>
    <row r="20528" spans="1:2" x14ac:dyDescent="0.25">
      <c r="A20528" s="3">
        <v>42139.254861111112</v>
      </c>
      <c r="B20528" s="2">
        <v>15.946928183237711</v>
      </c>
    </row>
    <row r="20529" spans="1:2" x14ac:dyDescent="0.25">
      <c r="A20529" s="3">
        <v>42139.255555555559</v>
      </c>
      <c r="B20529" s="2">
        <v>10.667046403884887</v>
      </c>
    </row>
    <row r="20530" spans="1:2" x14ac:dyDescent="0.25">
      <c r="A20530" s="3">
        <v>42139.256249999999</v>
      </c>
      <c r="B20530" s="2">
        <v>5.0362629890441895</v>
      </c>
    </row>
    <row r="20531" spans="1:2" x14ac:dyDescent="0.25">
      <c r="A20531" s="3">
        <v>42139.256944444445</v>
      </c>
      <c r="B20531" s="2">
        <v>7.6833260854085283</v>
      </c>
    </row>
    <row r="20532" spans="1:2" x14ac:dyDescent="0.25">
      <c r="A20532" s="3">
        <v>42139.257638888892</v>
      </c>
      <c r="B20532" s="2">
        <v>9.1772647857666012</v>
      </c>
    </row>
    <row r="20533" spans="1:2" x14ac:dyDescent="0.25">
      <c r="A20533" s="3">
        <v>42139.258333333331</v>
      </c>
      <c r="B20533" s="2">
        <v>8.4533740123112988</v>
      </c>
    </row>
    <row r="20534" spans="1:2" x14ac:dyDescent="0.25">
      <c r="A20534" s="3">
        <v>42139.259027777778</v>
      </c>
      <c r="B20534" s="2">
        <v>-0.39016654491424563</v>
      </c>
    </row>
    <row r="20535" spans="1:2" x14ac:dyDescent="0.25">
      <c r="A20535" s="3">
        <v>42139.259722222225</v>
      </c>
      <c r="B20535" s="2">
        <v>-1.404838784535726</v>
      </c>
    </row>
    <row r="20536" spans="1:2" x14ac:dyDescent="0.25">
      <c r="A20536" s="3">
        <v>42139.260416666664</v>
      </c>
      <c r="B20536" s="2">
        <v>-5.0666712284088131</v>
      </c>
    </row>
    <row r="20537" spans="1:2" x14ac:dyDescent="0.25">
      <c r="A20537" s="3">
        <v>42139.261111111111</v>
      </c>
      <c r="B20537" s="2">
        <v>-5.6997528076171875</v>
      </c>
    </row>
    <row r="20538" spans="1:2" x14ac:dyDescent="0.25">
      <c r="A20538" s="3">
        <v>42139.261805555558</v>
      </c>
      <c r="B20538" s="2">
        <v>-0.66792636712392173</v>
      </c>
    </row>
    <row r="20539" spans="1:2" x14ac:dyDescent="0.25">
      <c r="A20539" s="3">
        <v>42139.262499999997</v>
      </c>
      <c r="B20539" s="2">
        <v>-1.1233839670817056</v>
      </c>
    </row>
    <row r="20540" spans="1:2" x14ac:dyDescent="0.25">
      <c r="A20540" s="3">
        <v>42139.263194444444</v>
      </c>
      <c r="B20540" s="2">
        <v>-5.0826160430908205</v>
      </c>
    </row>
    <row r="20541" spans="1:2" x14ac:dyDescent="0.25">
      <c r="A20541" s="3">
        <v>42139.263888888891</v>
      </c>
      <c r="B20541" s="2">
        <v>-12.658327039082845</v>
      </c>
    </row>
    <row r="20542" spans="1:2" x14ac:dyDescent="0.25">
      <c r="A20542" s="3">
        <v>42139.26458333333</v>
      </c>
      <c r="B20542" s="2">
        <v>-12.396094799041748</v>
      </c>
    </row>
    <row r="20543" spans="1:2" x14ac:dyDescent="0.25">
      <c r="A20543" s="3">
        <v>42139.265277777777</v>
      </c>
      <c r="B20543" s="2">
        <v>-14.941289075215657</v>
      </c>
    </row>
    <row r="20544" spans="1:2" x14ac:dyDescent="0.25">
      <c r="A20544" s="3">
        <v>42139.265972222223</v>
      </c>
      <c r="B20544" s="2">
        <v>-13.284923521677653</v>
      </c>
    </row>
    <row r="20545" spans="1:2" x14ac:dyDescent="0.25">
      <c r="A20545" s="3">
        <v>42139.26666666667</v>
      </c>
      <c r="B20545" s="2">
        <v>-15.181734784444172</v>
      </c>
    </row>
    <row r="20546" spans="1:2" x14ac:dyDescent="0.25">
      <c r="A20546" s="3">
        <v>42139.267361111109</v>
      </c>
      <c r="B20546" s="2">
        <v>-16.49609858194987</v>
      </c>
    </row>
    <row r="20547" spans="1:2" x14ac:dyDescent="0.25">
      <c r="A20547" s="3">
        <v>42139.268055555556</v>
      </c>
      <c r="B20547" s="2">
        <v>-21.527208137512208</v>
      </c>
    </row>
    <row r="20548" spans="1:2" x14ac:dyDescent="0.25">
      <c r="A20548" s="3">
        <v>42139.268750000003</v>
      </c>
      <c r="B20548" s="2">
        <v>-28.733684031168618</v>
      </c>
    </row>
    <row r="20549" spans="1:2" x14ac:dyDescent="0.25">
      <c r="A20549" s="3">
        <v>42139.269444444442</v>
      </c>
      <c r="B20549" s="2">
        <v>-31.500627772013345</v>
      </c>
    </row>
    <row r="20550" spans="1:2" x14ac:dyDescent="0.25">
      <c r="A20550" s="3">
        <v>42139.270138888889</v>
      </c>
      <c r="B20550" s="2">
        <v>-34.107952562967938</v>
      </c>
    </row>
    <row r="20551" spans="1:2" x14ac:dyDescent="0.25">
      <c r="A20551" s="3">
        <v>42139.270833333336</v>
      </c>
      <c r="B20551" s="2">
        <v>-38.7684014638265</v>
      </c>
    </row>
    <row r="20552" spans="1:2" x14ac:dyDescent="0.25">
      <c r="A20552" s="3">
        <v>42139.271527777775</v>
      </c>
      <c r="B20552" s="2">
        <v>-29.530315081278484</v>
      </c>
    </row>
    <row r="20553" spans="1:2" x14ac:dyDescent="0.25">
      <c r="A20553" s="3">
        <v>42139.272222222222</v>
      </c>
      <c r="B20553" s="2">
        <v>-21.166940561930339</v>
      </c>
    </row>
    <row r="20554" spans="1:2" x14ac:dyDescent="0.25">
      <c r="A20554" s="3">
        <v>42139.272916666669</v>
      </c>
      <c r="B20554" s="2">
        <v>-19.601843070983886</v>
      </c>
    </row>
    <row r="20555" spans="1:2" x14ac:dyDescent="0.25">
      <c r="A20555" s="3">
        <v>42139.273611111108</v>
      </c>
      <c r="B20555" s="2">
        <v>-24.60852197011312</v>
      </c>
    </row>
    <row r="20556" spans="1:2" x14ac:dyDescent="0.25">
      <c r="A20556" s="3">
        <v>42139.274305555555</v>
      </c>
      <c r="B20556" s="2">
        <v>-24.09671834309896</v>
      </c>
    </row>
    <row r="20557" spans="1:2" x14ac:dyDescent="0.25">
      <c r="A20557" s="3">
        <v>42139.275000000001</v>
      </c>
      <c r="B20557" s="2">
        <v>-14.907148869832357</v>
      </c>
    </row>
    <row r="20558" spans="1:2" x14ac:dyDescent="0.25">
      <c r="A20558" s="3">
        <v>42139.275694444441</v>
      </c>
      <c r="B20558" s="2">
        <v>-17.579557323455809</v>
      </c>
    </row>
    <row r="20559" spans="1:2" x14ac:dyDescent="0.25">
      <c r="A20559" s="3">
        <v>42139.276388888888</v>
      </c>
      <c r="B20559" s="2">
        <v>-13.264174842834473</v>
      </c>
    </row>
    <row r="20560" spans="1:2" x14ac:dyDescent="0.25">
      <c r="A20560" s="3">
        <v>42139.277083333334</v>
      </c>
      <c r="B20560" s="2">
        <v>-13.728680610656738</v>
      </c>
    </row>
    <row r="20561" spans="1:2" x14ac:dyDescent="0.25">
      <c r="A20561" s="3">
        <v>42139.277777777781</v>
      </c>
      <c r="B20561" s="2">
        <v>-6.4089281241099041</v>
      </c>
    </row>
    <row r="20562" spans="1:2" x14ac:dyDescent="0.25">
      <c r="A20562" s="3">
        <v>42139.27847222222</v>
      </c>
      <c r="B20562" s="2">
        <v>-6.3112026055653887</v>
      </c>
    </row>
    <row r="20563" spans="1:2" x14ac:dyDescent="0.25">
      <c r="A20563" s="3">
        <v>42139.279166666667</v>
      </c>
      <c r="B20563" s="2">
        <v>-7.2638304233551025</v>
      </c>
    </row>
    <row r="20564" spans="1:2" x14ac:dyDescent="0.25">
      <c r="A20564" s="3">
        <v>42139.279861111114</v>
      </c>
      <c r="B20564" s="2">
        <v>-7.884691286087036</v>
      </c>
    </row>
    <row r="20565" spans="1:2" x14ac:dyDescent="0.25">
      <c r="A20565" s="3">
        <v>42139.280555555553</v>
      </c>
      <c r="B20565" s="2">
        <v>-13.737055842081705</v>
      </c>
    </row>
    <row r="20566" spans="1:2" x14ac:dyDescent="0.25">
      <c r="A20566" s="3">
        <v>42139.28125</v>
      </c>
      <c r="B20566" s="2">
        <v>-17.31073652903239</v>
      </c>
    </row>
    <row r="20567" spans="1:2" x14ac:dyDescent="0.25">
      <c r="A20567" s="3">
        <v>42139.281944444447</v>
      </c>
      <c r="B20567" s="2">
        <v>-15.2310804049174</v>
      </c>
    </row>
    <row r="20568" spans="1:2" x14ac:dyDescent="0.25">
      <c r="A20568" s="3">
        <v>42139.282638888886</v>
      </c>
      <c r="B20568" s="2">
        <v>-11.932802740732829</v>
      </c>
    </row>
    <row r="20569" spans="1:2" x14ac:dyDescent="0.25">
      <c r="A20569" s="3">
        <v>42139.283333333333</v>
      </c>
      <c r="B20569" s="2">
        <v>-2.7030632019042971</v>
      </c>
    </row>
    <row r="20570" spans="1:2" x14ac:dyDescent="0.25">
      <c r="A20570" s="3">
        <v>42139.28402777778</v>
      </c>
      <c r="B20570" s="2">
        <v>-4.5144147078196211</v>
      </c>
    </row>
    <row r="20571" spans="1:2" x14ac:dyDescent="0.25">
      <c r="A20571" s="3">
        <v>42139.284722222219</v>
      </c>
      <c r="B20571" s="2">
        <v>-5.0361995220184328</v>
      </c>
    </row>
    <row r="20572" spans="1:2" x14ac:dyDescent="0.25">
      <c r="A20572" s="3">
        <v>42139.285416666666</v>
      </c>
      <c r="B20572" s="2">
        <v>-9.0792088826497395</v>
      </c>
    </row>
    <row r="20573" spans="1:2" x14ac:dyDescent="0.25">
      <c r="A20573" s="3">
        <v>42139.286111111112</v>
      </c>
      <c r="B20573" s="2">
        <v>-12.774887498219808</v>
      </c>
    </row>
    <row r="20574" spans="1:2" x14ac:dyDescent="0.25">
      <c r="A20574" s="3">
        <v>42139.286805555559</v>
      </c>
      <c r="B20574" s="2">
        <v>-21.32233715057373</v>
      </c>
    </row>
    <row r="20575" spans="1:2" x14ac:dyDescent="0.25">
      <c r="A20575" s="3">
        <v>42139.287499999999</v>
      </c>
      <c r="B20575" s="2">
        <v>-12.188983281453451</v>
      </c>
    </row>
    <row r="20576" spans="1:2" x14ac:dyDescent="0.25">
      <c r="A20576" s="3">
        <v>42139.288194444445</v>
      </c>
      <c r="B20576" s="2">
        <v>-5.6805267492930094</v>
      </c>
    </row>
    <row r="20577" spans="1:2" x14ac:dyDescent="0.25">
      <c r="A20577" s="3">
        <v>42139.288888888892</v>
      </c>
      <c r="B20577" s="2">
        <v>-12.086071173350016</v>
      </c>
    </row>
    <row r="20578" spans="1:2" x14ac:dyDescent="0.25">
      <c r="A20578" s="3">
        <v>42139.289583333331</v>
      </c>
      <c r="B20578" s="2">
        <v>-13.630345789591471</v>
      </c>
    </row>
    <row r="20579" spans="1:2" x14ac:dyDescent="0.25">
      <c r="A20579" s="3">
        <v>42139.290277777778</v>
      </c>
      <c r="B20579" s="2">
        <v>-14.524858729044597</v>
      </c>
    </row>
    <row r="20580" spans="1:2" x14ac:dyDescent="0.25">
      <c r="A20580" s="3">
        <v>42139.290972222225</v>
      </c>
      <c r="B20580" s="2">
        <v>-15.331045087178548</v>
      </c>
    </row>
    <row r="20581" spans="1:2" x14ac:dyDescent="0.25">
      <c r="A20581" s="3">
        <v>42139.291666666664</v>
      </c>
      <c r="B20581" s="2">
        <v>-20.406720034281413</v>
      </c>
    </row>
    <row r="20582" spans="1:2" x14ac:dyDescent="0.25">
      <c r="A20582" s="3">
        <v>42139.292361111111</v>
      </c>
      <c r="B20582" s="2">
        <v>-28.708342679341634</v>
      </c>
    </row>
    <row r="20583" spans="1:2" x14ac:dyDescent="0.25">
      <c r="A20583" s="3">
        <v>42139.293055555558</v>
      </c>
      <c r="B20583" s="2">
        <v>-39.409563827514646</v>
      </c>
    </row>
    <row r="20584" spans="1:2" x14ac:dyDescent="0.25">
      <c r="A20584" s="3">
        <v>42139.293749999997</v>
      </c>
      <c r="B20584" s="2">
        <v>-40.287133789062501</v>
      </c>
    </row>
    <row r="20585" spans="1:2" x14ac:dyDescent="0.25">
      <c r="A20585" s="3">
        <v>42139.294444444444</v>
      </c>
      <c r="B20585" s="2">
        <v>-18.170235379536948</v>
      </c>
    </row>
    <row r="20586" spans="1:2" x14ac:dyDescent="0.25">
      <c r="A20586" s="3">
        <v>42139.295138888891</v>
      </c>
      <c r="B20586" s="2">
        <v>9.1470041592915852</v>
      </c>
    </row>
    <row r="20587" spans="1:2" x14ac:dyDescent="0.25">
      <c r="A20587" s="3">
        <v>42139.29583333333</v>
      </c>
      <c r="B20587" s="2">
        <v>20.526210467020672</v>
      </c>
    </row>
    <row r="20588" spans="1:2" x14ac:dyDescent="0.25">
      <c r="A20588" s="3">
        <v>42139.296527777777</v>
      </c>
      <c r="B20588" s="2">
        <v>22.33239917755127</v>
      </c>
    </row>
    <row r="20589" spans="1:2" x14ac:dyDescent="0.25">
      <c r="A20589" s="3">
        <v>42139.297222222223</v>
      </c>
      <c r="B20589" s="2">
        <v>18.829593849182128</v>
      </c>
    </row>
    <row r="20590" spans="1:2" x14ac:dyDescent="0.25">
      <c r="A20590" s="3">
        <v>42139.29791666667</v>
      </c>
      <c r="B20590" s="2">
        <v>20.989144325256348</v>
      </c>
    </row>
    <row r="20591" spans="1:2" x14ac:dyDescent="0.25">
      <c r="A20591" s="3">
        <v>42139.298611111109</v>
      </c>
      <c r="B20591" s="2">
        <v>18.110759162902831</v>
      </c>
    </row>
    <row r="20592" spans="1:2" x14ac:dyDescent="0.25">
      <c r="A20592" s="3">
        <v>42139.299305555556</v>
      </c>
      <c r="B20592" s="2">
        <v>11.88497101465861</v>
      </c>
    </row>
    <row r="20593" spans="1:2" x14ac:dyDescent="0.25">
      <c r="A20593" s="3">
        <v>42139.3</v>
      </c>
      <c r="B20593" s="2">
        <v>7.9570106824239097</v>
      </c>
    </row>
    <row r="20594" spans="1:2" x14ac:dyDescent="0.25">
      <c r="A20594" s="3">
        <v>42139.300694444442</v>
      </c>
      <c r="B20594" s="2">
        <v>11.148448785146078</v>
      </c>
    </row>
    <row r="20595" spans="1:2" x14ac:dyDescent="0.25">
      <c r="A20595" s="3">
        <v>42139.301388888889</v>
      </c>
      <c r="B20595" s="2">
        <v>9.8208768208821606</v>
      </c>
    </row>
    <row r="20596" spans="1:2" x14ac:dyDescent="0.25">
      <c r="A20596" s="3">
        <v>42139.302083333336</v>
      </c>
      <c r="B20596" s="2">
        <v>16.269671567281087</v>
      </c>
    </row>
    <row r="20597" spans="1:2" x14ac:dyDescent="0.25">
      <c r="A20597" s="3">
        <v>42139.302777777775</v>
      </c>
      <c r="B20597" s="2">
        <v>10.559701251983643</v>
      </c>
    </row>
    <row r="20598" spans="1:2" x14ac:dyDescent="0.25">
      <c r="A20598" s="3">
        <v>42139.303472222222</v>
      </c>
      <c r="B20598" s="2">
        <v>11.307285690307618</v>
      </c>
    </row>
    <row r="20599" spans="1:2" x14ac:dyDescent="0.25">
      <c r="A20599" s="3">
        <v>42139.304166666669</v>
      </c>
      <c r="B20599" s="2">
        <v>12.54181334177653</v>
      </c>
    </row>
    <row r="20600" spans="1:2" x14ac:dyDescent="0.25">
      <c r="A20600" s="3">
        <v>42139.304861111108</v>
      </c>
      <c r="B20600" s="2">
        <v>7.4085727691650387</v>
      </c>
    </row>
    <row r="20601" spans="1:2" x14ac:dyDescent="0.25">
      <c r="A20601" s="3">
        <v>42139.305555555555</v>
      </c>
      <c r="B20601" s="2">
        <v>9.7677065531412754</v>
      </c>
    </row>
    <row r="20602" spans="1:2" x14ac:dyDescent="0.25">
      <c r="A20602" s="3">
        <v>42139.306250000001</v>
      </c>
      <c r="B20602" s="2">
        <v>5.4848607222239174</v>
      </c>
    </row>
    <row r="20603" spans="1:2" x14ac:dyDescent="0.25">
      <c r="A20603" s="3">
        <v>42139.306944444441</v>
      </c>
      <c r="B20603" s="2">
        <v>3.821612071990967</v>
      </c>
    </row>
    <row r="20604" spans="1:2" x14ac:dyDescent="0.25">
      <c r="A20604" s="3">
        <v>42139.307638888888</v>
      </c>
      <c r="B20604" s="2">
        <v>6.5026383717854817</v>
      </c>
    </row>
    <row r="20605" spans="1:2" x14ac:dyDescent="0.25">
      <c r="A20605" s="3">
        <v>42139.308333333334</v>
      </c>
      <c r="B20605" s="2">
        <v>2.6248629093170166</v>
      </c>
    </row>
    <row r="20606" spans="1:2" x14ac:dyDescent="0.25">
      <c r="A20606" s="3">
        <v>42139.309027777781</v>
      </c>
      <c r="B20606" s="2">
        <v>-0.98732166290283208</v>
      </c>
    </row>
    <row r="20607" spans="1:2" x14ac:dyDescent="0.25">
      <c r="A20607" s="3">
        <v>42139.30972222222</v>
      </c>
      <c r="B20607" s="2">
        <v>-9.6012131849924724</v>
      </c>
    </row>
    <row r="20608" spans="1:2" x14ac:dyDescent="0.25">
      <c r="A20608" s="3">
        <v>42139.310416666667</v>
      </c>
      <c r="B20608" s="2">
        <v>-14.672413571675618</v>
      </c>
    </row>
    <row r="20609" spans="1:2" x14ac:dyDescent="0.25">
      <c r="A20609" s="3">
        <v>42139.311111111114</v>
      </c>
      <c r="B20609" s="2">
        <v>-18.540015029907227</v>
      </c>
    </row>
    <row r="20610" spans="1:2" x14ac:dyDescent="0.25">
      <c r="A20610" s="3">
        <v>42139.311805555553</v>
      </c>
      <c r="B20610" s="2">
        <v>-22.188339487711588</v>
      </c>
    </row>
    <row r="20611" spans="1:2" x14ac:dyDescent="0.25">
      <c r="A20611" s="3">
        <v>42139.3125</v>
      </c>
      <c r="B20611" s="2">
        <v>-21.233921496073403</v>
      </c>
    </row>
    <row r="20612" spans="1:2" x14ac:dyDescent="0.25">
      <c r="A20612" s="3">
        <v>42139.313194444447</v>
      </c>
      <c r="B20612" s="2">
        <v>-25.824513816833495</v>
      </c>
    </row>
    <row r="20613" spans="1:2" x14ac:dyDescent="0.25">
      <c r="A20613" s="3">
        <v>42139.313888888886</v>
      </c>
      <c r="B20613" s="2">
        <v>-25.262184715270998</v>
      </c>
    </row>
    <row r="20614" spans="1:2" x14ac:dyDescent="0.25">
      <c r="A20614" s="3">
        <v>42139.314583333333</v>
      </c>
      <c r="B20614" s="2">
        <v>-22.90955270131429</v>
      </c>
    </row>
    <row r="20615" spans="1:2" x14ac:dyDescent="0.25">
      <c r="A20615" s="3">
        <v>42139.31527777778</v>
      </c>
      <c r="B20615" s="2">
        <v>-25.232734489440919</v>
      </c>
    </row>
    <row r="20616" spans="1:2" x14ac:dyDescent="0.25">
      <c r="A20616" s="3">
        <v>42139.315972222219</v>
      </c>
      <c r="B20616" s="2">
        <v>-23.651182492574055</v>
      </c>
    </row>
    <row r="20617" spans="1:2" x14ac:dyDescent="0.25">
      <c r="A20617" s="3">
        <v>42139.316666666666</v>
      </c>
      <c r="B20617" s="2">
        <v>-28.544507853190105</v>
      </c>
    </row>
    <row r="20618" spans="1:2" x14ac:dyDescent="0.25">
      <c r="A20618" s="3">
        <v>42139.317361111112</v>
      </c>
      <c r="B20618" s="2">
        <v>-32.236702283223472</v>
      </c>
    </row>
    <row r="20619" spans="1:2" x14ac:dyDescent="0.25">
      <c r="A20619" s="3">
        <v>42139.318055555559</v>
      </c>
      <c r="B20619" s="2">
        <v>-24.338740666707356</v>
      </c>
    </row>
    <row r="20620" spans="1:2" x14ac:dyDescent="0.25">
      <c r="A20620" s="3">
        <v>42139.318749999999</v>
      </c>
      <c r="B20620" s="2">
        <v>-15.760875193277995</v>
      </c>
    </row>
    <row r="20621" spans="1:2" x14ac:dyDescent="0.25">
      <c r="A20621" s="3">
        <v>42139.319444444445</v>
      </c>
      <c r="B20621" s="2">
        <v>-13.167686971028646</v>
      </c>
    </row>
    <row r="20622" spans="1:2" x14ac:dyDescent="0.25">
      <c r="A20622" s="3">
        <v>42139.320138888892</v>
      </c>
      <c r="B20622" s="2">
        <v>-12.169110250473022</v>
      </c>
    </row>
    <row r="20623" spans="1:2" x14ac:dyDescent="0.25">
      <c r="A20623" s="3">
        <v>42139.320833333331</v>
      </c>
      <c r="B20623" s="2">
        <v>-14.145016670227051</v>
      </c>
    </row>
    <row r="20624" spans="1:2" x14ac:dyDescent="0.25">
      <c r="A20624" s="3">
        <v>42139.321527777778</v>
      </c>
      <c r="B20624" s="2">
        <v>-12.404046646753947</v>
      </c>
    </row>
    <row r="20625" spans="1:2" x14ac:dyDescent="0.25">
      <c r="A20625" s="3">
        <v>42139.322222222225</v>
      </c>
      <c r="B20625" s="2">
        <v>-11.167596244812012</v>
      </c>
    </row>
    <row r="20626" spans="1:2" x14ac:dyDescent="0.25">
      <c r="A20626" s="3">
        <v>42139.322916666664</v>
      </c>
      <c r="B20626" s="2">
        <v>-4.5542951424916582</v>
      </c>
    </row>
    <row r="20627" spans="1:2" x14ac:dyDescent="0.25">
      <c r="A20627" s="3">
        <v>42139.323611111111</v>
      </c>
      <c r="B20627" s="2">
        <v>-15.683916441599528</v>
      </c>
    </row>
    <row r="20628" spans="1:2" x14ac:dyDescent="0.25">
      <c r="A20628" s="3">
        <v>42139.324305555558</v>
      </c>
      <c r="B20628" s="2">
        <v>-17.375495497385661</v>
      </c>
    </row>
    <row r="20629" spans="1:2" x14ac:dyDescent="0.25">
      <c r="A20629" s="3">
        <v>42139.324999999997</v>
      </c>
      <c r="B20629" s="2">
        <v>-9.2319658279418952</v>
      </c>
    </row>
    <row r="20630" spans="1:2" x14ac:dyDescent="0.25">
      <c r="A20630" s="3">
        <v>42139.325694444444</v>
      </c>
      <c r="B20630" s="2">
        <v>-2.785316781202952</v>
      </c>
    </row>
    <row r="20631" spans="1:2" x14ac:dyDescent="0.25">
      <c r="A20631" s="3">
        <v>42139.326388888891</v>
      </c>
      <c r="B20631" s="2">
        <v>-5.3713277975718183</v>
      </c>
    </row>
    <row r="20632" spans="1:2" x14ac:dyDescent="0.25">
      <c r="A20632" s="3">
        <v>42139.32708333333</v>
      </c>
      <c r="B20632" s="2">
        <v>-3.8855718930562335</v>
      </c>
    </row>
    <row r="20633" spans="1:2" x14ac:dyDescent="0.25">
      <c r="A20633" s="3">
        <v>42139.327777777777</v>
      </c>
      <c r="B20633" s="2">
        <v>-4.443894990285238</v>
      </c>
    </row>
    <row r="20634" spans="1:2" x14ac:dyDescent="0.25">
      <c r="A20634" s="3">
        <v>42139.328472222223</v>
      </c>
      <c r="B20634" s="2">
        <v>4.919221480687459</v>
      </c>
    </row>
    <row r="20635" spans="1:2" x14ac:dyDescent="0.25">
      <c r="A20635" s="3">
        <v>42139.32916666667</v>
      </c>
      <c r="B20635" s="2">
        <v>10.840569051106771</v>
      </c>
    </row>
    <row r="20636" spans="1:2" x14ac:dyDescent="0.25">
      <c r="A20636" s="3">
        <v>42139.329861111109</v>
      </c>
      <c r="B20636" s="2">
        <v>10.478146616617838</v>
      </c>
    </row>
    <row r="20637" spans="1:2" x14ac:dyDescent="0.25">
      <c r="A20637" s="3">
        <v>42139.330555555556</v>
      </c>
      <c r="B20637" s="2">
        <v>9.9559604167938236</v>
      </c>
    </row>
    <row r="20638" spans="1:2" x14ac:dyDescent="0.25">
      <c r="A20638" s="3">
        <v>42139.331250000003</v>
      </c>
      <c r="B20638" s="2">
        <v>9.276870171229044</v>
      </c>
    </row>
    <row r="20639" spans="1:2" x14ac:dyDescent="0.25">
      <c r="A20639" s="3">
        <v>42139.331944444442</v>
      </c>
      <c r="B20639" s="2">
        <v>8.6489499409993496</v>
      </c>
    </row>
    <row r="20640" spans="1:2" x14ac:dyDescent="0.25">
      <c r="A20640" s="3">
        <v>42139.332638888889</v>
      </c>
      <c r="B20640" s="2">
        <v>8.7610775947570794</v>
      </c>
    </row>
    <row r="20641" spans="1:2" x14ac:dyDescent="0.25">
      <c r="A20641" s="3">
        <v>42139.333333333336</v>
      </c>
      <c r="B20641" s="2">
        <v>4.4645396868387861</v>
      </c>
    </row>
    <row r="20642" spans="1:2" x14ac:dyDescent="0.25">
      <c r="A20642" s="3">
        <v>42139.334027777775</v>
      </c>
      <c r="B20642" s="2">
        <v>5.8429970383644108</v>
      </c>
    </row>
    <row r="20643" spans="1:2" x14ac:dyDescent="0.25">
      <c r="A20643" s="3">
        <v>42139.334722222222</v>
      </c>
      <c r="B20643" s="2">
        <v>10.045379543304444</v>
      </c>
    </row>
    <row r="20644" spans="1:2" x14ac:dyDescent="0.25">
      <c r="A20644" s="3">
        <v>42139.335416666669</v>
      </c>
      <c r="B20644" s="2">
        <v>14.662279192606608</v>
      </c>
    </row>
    <row r="20645" spans="1:2" x14ac:dyDescent="0.25">
      <c r="A20645" s="3">
        <v>42139.336111111108</v>
      </c>
      <c r="B20645" s="2">
        <v>9.7466814676920581</v>
      </c>
    </row>
    <row r="20646" spans="1:2" x14ac:dyDescent="0.25">
      <c r="A20646" s="3">
        <v>42139.336805555555</v>
      </c>
      <c r="B20646" s="2">
        <v>14.287852478027343</v>
      </c>
    </row>
    <row r="20647" spans="1:2" x14ac:dyDescent="0.25">
      <c r="A20647" s="3">
        <v>42139.337500000001</v>
      </c>
      <c r="B20647" s="2">
        <v>17.4070738474528</v>
      </c>
    </row>
    <row r="20648" spans="1:2" x14ac:dyDescent="0.25">
      <c r="A20648" s="3">
        <v>42139.338194444441</v>
      </c>
      <c r="B20648" s="2">
        <v>18.790430037180581</v>
      </c>
    </row>
    <row r="20649" spans="1:2" x14ac:dyDescent="0.25">
      <c r="A20649" s="3">
        <v>42139.338888888888</v>
      </c>
      <c r="B20649" s="2">
        <v>15.120868237813314</v>
      </c>
    </row>
    <row r="20650" spans="1:2" x14ac:dyDescent="0.25">
      <c r="A20650" s="3">
        <v>42139.339583333334</v>
      </c>
      <c r="B20650" s="2">
        <v>14.169233544667561</v>
      </c>
    </row>
    <row r="20651" spans="1:2" x14ac:dyDescent="0.25">
      <c r="A20651" s="3">
        <v>42139.340277777781</v>
      </c>
      <c r="B20651" s="2">
        <v>18.720667521158855</v>
      </c>
    </row>
    <row r="20652" spans="1:2" x14ac:dyDescent="0.25">
      <c r="A20652" s="3">
        <v>42139.34097222222</v>
      </c>
      <c r="B20652" s="2">
        <v>20.116812451680502</v>
      </c>
    </row>
    <row r="20653" spans="1:2" x14ac:dyDescent="0.25">
      <c r="A20653" s="3">
        <v>42139.341666666667</v>
      </c>
      <c r="B20653" s="2">
        <v>21.849367777506512</v>
      </c>
    </row>
    <row r="20654" spans="1:2" x14ac:dyDescent="0.25">
      <c r="A20654" s="3">
        <v>42139.342361111114</v>
      </c>
      <c r="B20654" s="2">
        <v>18.160746129353843</v>
      </c>
    </row>
    <row r="20655" spans="1:2" x14ac:dyDescent="0.25">
      <c r="A20655" s="3">
        <v>42139.343055555553</v>
      </c>
      <c r="B20655" s="2">
        <v>14.850152015686035</v>
      </c>
    </row>
    <row r="20656" spans="1:2" x14ac:dyDescent="0.25">
      <c r="A20656" s="3">
        <v>42139.34375</v>
      </c>
      <c r="B20656" s="2">
        <v>11.496165879567464</v>
      </c>
    </row>
    <row r="20657" spans="1:2" x14ac:dyDescent="0.25">
      <c r="A20657" s="3">
        <v>42139.344444444447</v>
      </c>
      <c r="B20657" s="2">
        <v>13.990672047932943</v>
      </c>
    </row>
    <row r="20658" spans="1:2" x14ac:dyDescent="0.25">
      <c r="A20658" s="3">
        <v>42139.345138888886</v>
      </c>
      <c r="B20658" s="2">
        <v>15.50842056274414</v>
      </c>
    </row>
    <row r="20659" spans="1:2" x14ac:dyDescent="0.25">
      <c r="A20659" s="3">
        <v>42139.345833333333</v>
      </c>
      <c r="B20659" s="2">
        <v>6.620750522613525</v>
      </c>
    </row>
    <row r="20660" spans="1:2" x14ac:dyDescent="0.25">
      <c r="A20660" s="3">
        <v>42139.34652777778</v>
      </c>
      <c r="B20660" s="2">
        <v>12.244790903727214</v>
      </c>
    </row>
    <row r="20661" spans="1:2" x14ac:dyDescent="0.25">
      <c r="A20661" s="3">
        <v>42139.347222222219</v>
      </c>
      <c r="B20661" s="2">
        <v>5.7439630031585693</v>
      </c>
    </row>
    <row r="20662" spans="1:2" x14ac:dyDescent="0.25">
      <c r="A20662" s="3">
        <v>42139.347916666666</v>
      </c>
      <c r="B20662" s="2">
        <v>11.506470235188802</v>
      </c>
    </row>
    <row r="20663" spans="1:2" x14ac:dyDescent="0.25">
      <c r="A20663" s="3">
        <v>42139.348611111112</v>
      </c>
      <c r="B20663" s="2">
        <v>12.536768023173014</v>
      </c>
    </row>
    <row r="20664" spans="1:2" x14ac:dyDescent="0.25">
      <c r="A20664" s="3">
        <v>42139.349305555559</v>
      </c>
      <c r="B20664" s="2">
        <v>8.6348880052566521</v>
      </c>
    </row>
    <row r="20665" spans="1:2" x14ac:dyDescent="0.25">
      <c r="A20665" s="3">
        <v>42139.35</v>
      </c>
      <c r="B20665" s="2">
        <v>12.254163964589436</v>
      </c>
    </row>
    <row r="20666" spans="1:2" x14ac:dyDescent="0.25">
      <c r="A20666" s="3">
        <v>42139.350694444445</v>
      </c>
      <c r="B20666" s="2">
        <v>8.7358115434646599</v>
      </c>
    </row>
    <row r="20667" spans="1:2" x14ac:dyDescent="0.25">
      <c r="A20667" s="3">
        <v>42139.351388888892</v>
      </c>
      <c r="B20667" s="2">
        <v>3.7908582528432211</v>
      </c>
    </row>
    <row r="20668" spans="1:2" x14ac:dyDescent="0.25">
      <c r="A20668" s="3">
        <v>42139.352083333331</v>
      </c>
      <c r="B20668" s="2">
        <v>5.7976618607838946</v>
      </c>
    </row>
    <row r="20669" spans="1:2" x14ac:dyDescent="0.25">
      <c r="A20669" s="3">
        <v>42139.352777777778</v>
      </c>
      <c r="B20669" s="2">
        <v>3.3101123094558718</v>
      </c>
    </row>
    <row r="20670" spans="1:2" x14ac:dyDescent="0.25">
      <c r="A20670" s="3">
        <v>42139.353472222225</v>
      </c>
      <c r="B20670" s="2">
        <v>-9.620811541875203E-2</v>
      </c>
    </row>
    <row r="20671" spans="1:2" x14ac:dyDescent="0.25">
      <c r="A20671" s="3">
        <v>42139.354166666664</v>
      </c>
      <c r="B20671" s="2">
        <v>6.556917301813761</v>
      </c>
    </row>
    <row r="20672" spans="1:2" x14ac:dyDescent="0.25">
      <c r="A20672" s="3">
        <v>42139.354861111111</v>
      </c>
      <c r="B20672" s="2">
        <v>-4.792733653386434</v>
      </c>
    </row>
    <row r="20673" spans="1:2" x14ac:dyDescent="0.25">
      <c r="A20673" s="3">
        <v>42139.355555555558</v>
      </c>
      <c r="B20673" s="2">
        <v>0.49618752002716066</v>
      </c>
    </row>
    <row r="20674" spans="1:2" x14ac:dyDescent="0.25">
      <c r="A20674" s="3">
        <v>42139.356249999997</v>
      </c>
      <c r="B20674" s="2">
        <v>7.9837030172348022</v>
      </c>
    </row>
    <row r="20675" spans="1:2" x14ac:dyDescent="0.25">
      <c r="A20675" s="3">
        <v>42139.356944444444</v>
      </c>
      <c r="B20675" s="2">
        <v>10.952632999420166</v>
      </c>
    </row>
    <row r="20676" spans="1:2" x14ac:dyDescent="0.25">
      <c r="A20676" s="3">
        <v>42139.357638888891</v>
      </c>
      <c r="B20676" s="2">
        <v>13.106554857889812</v>
      </c>
    </row>
    <row r="20677" spans="1:2" x14ac:dyDescent="0.25">
      <c r="A20677" s="3">
        <v>42139.35833333333</v>
      </c>
      <c r="B20677" s="2">
        <v>-0.10404208501180014</v>
      </c>
    </row>
    <row r="20678" spans="1:2" x14ac:dyDescent="0.25">
      <c r="A20678" s="3">
        <v>42139.359027777777</v>
      </c>
      <c r="B20678" s="2">
        <v>2.067808985710144</v>
      </c>
    </row>
    <row r="20679" spans="1:2" x14ac:dyDescent="0.25">
      <c r="A20679" s="3">
        <v>42139.359722222223</v>
      </c>
      <c r="B20679" s="2">
        <v>-6.1335285504659019E-2</v>
      </c>
    </row>
    <row r="20680" spans="1:2" x14ac:dyDescent="0.25">
      <c r="A20680" s="3">
        <v>42139.36041666667</v>
      </c>
      <c r="B20680" s="2">
        <v>2.2785900592803956</v>
      </c>
    </row>
    <row r="20681" spans="1:2" x14ac:dyDescent="0.25">
      <c r="A20681" s="3">
        <v>42139.361111111109</v>
      </c>
      <c r="B20681" s="2">
        <v>-6.2821546554565426</v>
      </c>
    </row>
    <row r="20682" spans="1:2" x14ac:dyDescent="0.25">
      <c r="A20682" s="3">
        <v>42139.361805555556</v>
      </c>
      <c r="B20682" s="2">
        <v>-1.6807104825973511</v>
      </c>
    </row>
    <row r="20683" spans="1:2" x14ac:dyDescent="0.25">
      <c r="A20683" s="3">
        <v>42139.362500000003</v>
      </c>
      <c r="B20683" s="2">
        <v>2.6241549730300902</v>
      </c>
    </row>
    <row r="20684" spans="1:2" x14ac:dyDescent="0.25">
      <c r="A20684" s="3">
        <v>42139.363194444442</v>
      </c>
      <c r="B20684" s="2">
        <v>7.4576069990793865</v>
      </c>
    </row>
    <row r="20685" spans="1:2" x14ac:dyDescent="0.25">
      <c r="A20685" s="3">
        <v>42139.363888888889</v>
      </c>
      <c r="B20685" s="2">
        <v>7.6285540580749513</v>
      </c>
    </row>
    <row r="20686" spans="1:2" x14ac:dyDescent="0.25">
      <c r="A20686" s="3">
        <v>42139.364583333336</v>
      </c>
      <c r="B20686" s="2">
        <v>0.9811575015385946</v>
      </c>
    </row>
    <row r="20687" spans="1:2" x14ac:dyDescent="0.25">
      <c r="A20687" s="3">
        <v>42139.365277777775</v>
      </c>
      <c r="B20687" s="2">
        <v>-1.9906424840291341</v>
      </c>
    </row>
    <row r="20688" spans="1:2" x14ac:dyDescent="0.25">
      <c r="A20688" s="3">
        <v>42139.365972222222</v>
      </c>
      <c r="B20688" s="2">
        <v>2.487831465403239</v>
      </c>
    </row>
    <row r="20689" spans="1:2" x14ac:dyDescent="0.25">
      <c r="A20689" s="3">
        <v>42139.366666666669</v>
      </c>
      <c r="B20689" s="2">
        <v>-0.7037105758984884</v>
      </c>
    </row>
    <row r="20690" spans="1:2" x14ac:dyDescent="0.25">
      <c r="A20690" s="3">
        <v>42139.367361111108</v>
      </c>
      <c r="B20690" s="2">
        <v>-0.44564467271169028</v>
      </c>
    </row>
    <row r="20691" spans="1:2" x14ac:dyDescent="0.25">
      <c r="A20691" s="3">
        <v>42139.368055555555</v>
      </c>
      <c r="B20691" s="2">
        <v>5.0013637860616047</v>
      </c>
    </row>
    <row r="20692" spans="1:2" x14ac:dyDescent="0.25">
      <c r="A20692" s="3">
        <v>42139.368750000001</v>
      </c>
      <c r="B20692" s="2">
        <v>4.4473006804784143</v>
      </c>
    </row>
    <row r="20693" spans="1:2" x14ac:dyDescent="0.25">
      <c r="A20693" s="3">
        <v>42139.369444444441</v>
      </c>
      <c r="B20693" s="2">
        <v>-6.5508985519409174E-2</v>
      </c>
    </row>
    <row r="20694" spans="1:2" x14ac:dyDescent="0.25">
      <c r="A20694" s="3">
        <v>42139.370138888888</v>
      </c>
      <c r="B20694" s="2">
        <v>4.5218745549519861</v>
      </c>
    </row>
    <row r="20695" spans="1:2" x14ac:dyDescent="0.25">
      <c r="A20695" s="3">
        <v>42139.370833333334</v>
      </c>
      <c r="B20695" s="2">
        <v>5.5910908699035646</v>
      </c>
    </row>
    <row r="20696" spans="1:2" x14ac:dyDescent="0.25">
      <c r="A20696" s="3">
        <v>42139.371527777781</v>
      </c>
      <c r="B20696" s="2">
        <v>-0.41659073829650878</v>
      </c>
    </row>
    <row r="20697" spans="1:2" x14ac:dyDescent="0.25">
      <c r="A20697" s="3">
        <v>42139.37222222222</v>
      </c>
      <c r="B20697" s="2">
        <v>0.28825833002726237</v>
      </c>
    </row>
    <row r="20698" spans="1:2" x14ac:dyDescent="0.25">
      <c r="A20698" s="3">
        <v>42139.372916666667</v>
      </c>
      <c r="B20698" s="2">
        <v>2.957266410191854</v>
      </c>
    </row>
    <row r="20699" spans="1:2" x14ac:dyDescent="0.25">
      <c r="A20699" s="3">
        <v>42139.373611111114</v>
      </c>
      <c r="B20699" s="2">
        <v>3.2296969334284467</v>
      </c>
    </row>
    <row r="20700" spans="1:2" x14ac:dyDescent="0.25">
      <c r="A20700" s="3">
        <v>42139.374305555553</v>
      </c>
      <c r="B20700" s="2">
        <v>8.7805074055989589</v>
      </c>
    </row>
    <row r="20701" spans="1:2" x14ac:dyDescent="0.25">
      <c r="A20701" s="3">
        <v>42139.375</v>
      </c>
      <c r="B20701" s="2">
        <v>7.0953691005706787</v>
      </c>
    </row>
    <row r="20702" spans="1:2" x14ac:dyDescent="0.25">
      <c r="A20702" s="3">
        <v>42139.375694444447</v>
      </c>
      <c r="B20702" s="2">
        <v>3.0958172321319579</v>
      </c>
    </row>
    <row r="20703" spans="1:2" x14ac:dyDescent="0.25">
      <c r="A20703" s="3">
        <v>42139.376388888886</v>
      </c>
      <c r="B20703" s="2">
        <v>12.26687315305074</v>
      </c>
    </row>
    <row r="20704" spans="1:2" x14ac:dyDescent="0.25">
      <c r="A20704" s="3">
        <v>42139.377083333333</v>
      </c>
      <c r="B20704" s="2">
        <v>13.627247015635172</v>
      </c>
    </row>
    <row r="20705" spans="1:2" x14ac:dyDescent="0.25">
      <c r="A20705" s="3">
        <v>42139.37777777778</v>
      </c>
      <c r="B20705" s="2">
        <v>9.7922171910603844</v>
      </c>
    </row>
    <row r="20706" spans="1:2" x14ac:dyDescent="0.25">
      <c r="A20706" s="3">
        <v>42139.378472222219</v>
      </c>
      <c r="B20706" s="2">
        <v>13.522204081217447</v>
      </c>
    </row>
    <row r="20707" spans="1:2" x14ac:dyDescent="0.25">
      <c r="A20707" s="3">
        <v>42139.379166666666</v>
      </c>
      <c r="B20707" s="2">
        <v>10.556854406992594</v>
      </c>
    </row>
    <row r="20708" spans="1:2" x14ac:dyDescent="0.25">
      <c r="A20708" s="3">
        <v>42139.379861111112</v>
      </c>
      <c r="B20708" s="2">
        <v>9.3670200665791832</v>
      </c>
    </row>
    <row r="20709" spans="1:2" x14ac:dyDescent="0.25">
      <c r="A20709" s="3">
        <v>42139.380555555559</v>
      </c>
      <c r="B20709" s="2">
        <v>5.8077469666798907</v>
      </c>
    </row>
    <row r="20710" spans="1:2" x14ac:dyDescent="0.25">
      <c r="A20710" s="3">
        <v>42139.381249999999</v>
      </c>
      <c r="B20710" s="2">
        <v>14.943539428710938</v>
      </c>
    </row>
    <row r="20711" spans="1:2" x14ac:dyDescent="0.25">
      <c r="A20711" s="3">
        <v>42139.381944444445</v>
      </c>
      <c r="B20711" s="2">
        <v>10.692486540476482</v>
      </c>
    </row>
    <row r="20712" spans="1:2" x14ac:dyDescent="0.25">
      <c r="A20712" s="3">
        <v>42139.382638888892</v>
      </c>
      <c r="B20712" s="2">
        <v>9.1261722882588696</v>
      </c>
    </row>
    <row r="20713" spans="1:2" x14ac:dyDescent="0.25">
      <c r="A20713" s="3">
        <v>42139.383333333331</v>
      </c>
      <c r="B20713" s="2">
        <v>1.4259202798207602</v>
      </c>
    </row>
    <row r="20714" spans="1:2" x14ac:dyDescent="0.25">
      <c r="A20714" s="3">
        <v>42139.384027777778</v>
      </c>
      <c r="B20714" s="2">
        <v>-0.13746608893076578</v>
      </c>
    </row>
    <row r="20715" spans="1:2" x14ac:dyDescent="0.25">
      <c r="A20715" s="3">
        <v>42139.384722222225</v>
      </c>
      <c r="B20715" s="2">
        <v>-1.8679127057393392</v>
      </c>
    </row>
    <row r="20716" spans="1:2" x14ac:dyDescent="0.25">
      <c r="A20716" s="3">
        <v>42139.385416666664</v>
      </c>
      <c r="B20716" s="2">
        <v>2.5446451822916667</v>
      </c>
    </row>
    <row r="20717" spans="1:2" x14ac:dyDescent="0.25">
      <c r="A20717" s="3">
        <v>42139.386111111111</v>
      </c>
      <c r="B20717" s="2">
        <v>3.9268770615259805</v>
      </c>
    </row>
    <row r="20718" spans="1:2" x14ac:dyDescent="0.25">
      <c r="A20718" s="3">
        <v>42139.386805555558</v>
      </c>
      <c r="B20718" s="2">
        <v>2.1942893445491789</v>
      </c>
    </row>
    <row r="20719" spans="1:2" x14ac:dyDescent="0.25">
      <c r="A20719" s="3">
        <v>42139.387499999997</v>
      </c>
      <c r="B20719" s="2">
        <v>7.946678256988525</v>
      </c>
    </row>
    <row r="20720" spans="1:2" x14ac:dyDescent="0.25">
      <c r="A20720" s="3">
        <v>42139.388194444444</v>
      </c>
      <c r="B20720" s="2">
        <v>8.7348168849945065</v>
      </c>
    </row>
    <row r="20721" spans="1:2" x14ac:dyDescent="0.25">
      <c r="A20721" s="3">
        <v>42139.388888888891</v>
      </c>
      <c r="B20721" s="2">
        <v>15.868228467305501</v>
      </c>
    </row>
    <row r="20722" spans="1:2" x14ac:dyDescent="0.25">
      <c r="A20722" s="3">
        <v>42139.38958333333</v>
      </c>
      <c r="B20722" s="2">
        <v>17.782223955790201</v>
      </c>
    </row>
    <row r="20723" spans="1:2" x14ac:dyDescent="0.25">
      <c r="A20723" s="3">
        <v>42139.390277777777</v>
      </c>
      <c r="B20723" s="2">
        <v>21.250218073527019</v>
      </c>
    </row>
    <row r="20724" spans="1:2" x14ac:dyDescent="0.25">
      <c r="A20724" s="3">
        <v>42139.390972222223</v>
      </c>
      <c r="B20724" s="2">
        <v>20.939998563130697</v>
      </c>
    </row>
    <row r="20725" spans="1:2" x14ac:dyDescent="0.25">
      <c r="A20725" s="3">
        <v>42139.39166666667</v>
      </c>
      <c r="B20725" s="2">
        <v>24.176815350850422</v>
      </c>
    </row>
    <row r="20726" spans="1:2" x14ac:dyDescent="0.25">
      <c r="A20726" s="3">
        <v>42139.392361111109</v>
      </c>
      <c r="B20726" s="2">
        <v>19.303602282206217</v>
      </c>
    </row>
    <row r="20727" spans="1:2" x14ac:dyDescent="0.25">
      <c r="A20727" s="3">
        <v>42139.393055555556</v>
      </c>
      <c r="B20727" s="2">
        <v>18.027478853861492</v>
      </c>
    </row>
    <row r="20728" spans="1:2" x14ac:dyDescent="0.25">
      <c r="A20728" s="3">
        <v>42139.393750000003</v>
      </c>
      <c r="B20728" s="2">
        <v>13.329685624440511</v>
      </c>
    </row>
    <row r="20729" spans="1:2" x14ac:dyDescent="0.25">
      <c r="A20729" s="3">
        <v>42139.394444444442</v>
      </c>
      <c r="B20729" s="2">
        <v>10.737368647257487</v>
      </c>
    </row>
    <row r="20730" spans="1:2" x14ac:dyDescent="0.25">
      <c r="A20730" s="3">
        <v>42139.395138888889</v>
      </c>
      <c r="B20730" s="2">
        <v>14.221385224660237</v>
      </c>
    </row>
    <row r="20731" spans="1:2" x14ac:dyDescent="0.25">
      <c r="A20731" s="3">
        <v>42139.395833333336</v>
      </c>
      <c r="B20731" s="2">
        <v>21.266859245300292</v>
      </c>
    </row>
    <row r="20732" spans="1:2" x14ac:dyDescent="0.25">
      <c r="A20732" s="3">
        <v>42139.396527777775</v>
      </c>
      <c r="B20732" s="2">
        <v>22.699726422627766</v>
      </c>
    </row>
    <row r="20733" spans="1:2" x14ac:dyDescent="0.25">
      <c r="A20733" s="3">
        <v>42139.397222222222</v>
      </c>
      <c r="B20733" s="2">
        <v>17.96129166285197</v>
      </c>
    </row>
    <row r="20734" spans="1:2" x14ac:dyDescent="0.25">
      <c r="A20734" s="3">
        <v>42139.397916666669</v>
      </c>
      <c r="B20734" s="2">
        <v>18.66744302113851</v>
      </c>
    </row>
    <row r="20735" spans="1:2" x14ac:dyDescent="0.25">
      <c r="A20735" s="3">
        <v>42139.398611111108</v>
      </c>
      <c r="B20735" s="2">
        <v>11.431460571289062</v>
      </c>
    </row>
    <row r="20736" spans="1:2" x14ac:dyDescent="0.25">
      <c r="A20736" s="3">
        <v>42139.399305555555</v>
      </c>
      <c r="B20736" s="2">
        <v>10.932468223571778</v>
      </c>
    </row>
    <row r="20737" spans="1:2" x14ac:dyDescent="0.25">
      <c r="A20737" s="3">
        <v>42139.4</v>
      </c>
      <c r="B20737" s="2">
        <v>7.9839259147644039</v>
      </c>
    </row>
    <row r="20738" spans="1:2" x14ac:dyDescent="0.25">
      <c r="A20738" s="3">
        <v>42139.400694444441</v>
      </c>
      <c r="B20738" s="2">
        <v>12.314792156219482</v>
      </c>
    </row>
    <row r="20739" spans="1:2" x14ac:dyDescent="0.25">
      <c r="A20739" s="3">
        <v>42139.401388888888</v>
      </c>
      <c r="B20739" s="2">
        <v>11.086085828145345</v>
      </c>
    </row>
    <row r="20740" spans="1:2" x14ac:dyDescent="0.25">
      <c r="A20740" s="3">
        <v>42139.402083333334</v>
      </c>
      <c r="B20740" s="2">
        <v>9.2376994291941319</v>
      </c>
    </row>
    <row r="20741" spans="1:2" x14ac:dyDescent="0.25">
      <c r="A20741" s="3">
        <v>42139.402777777781</v>
      </c>
      <c r="B20741" s="2">
        <v>12.629244740804037</v>
      </c>
    </row>
    <row r="20742" spans="1:2" x14ac:dyDescent="0.25">
      <c r="A20742" s="3">
        <v>42139.40347222222</v>
      </c>
      <c r="B20742" s="2">
        <v>17.533723004659016</v>
      </c>
    </row>
    <row r="20743" spans="1:2" x14ac:dyDescent="0.25">
      <c r="A20743" s="3">
        <v>42139.404166666667</v>
      </c>
      <c r="B20743" s="2">
        <v>17.309932835896809</v>
      </c>
    </row>
    <row r="20744" spans="1:2" x14ac:dyDescent="0.25">
      <c r="A20744" s="3">
        <v>42139.404861111114</v>
      </c>
      <c r="B20744" s="2">
        <v>15.504268137613932</v>
      </c>
    </row>
    <row r="20745" spans="1:2" x14ac:dyDescent="0.25">
      <c r="A20745" s="3">
        <v>42139.405555555553</v>
      </c>
      <c r="B20745" s="2">
        <v>11.522316074371338</v>
      </c>
    </row>
    <row r="20746" spans="1:2" x14ac:dyDescent="0.25">
      <c r="A20746" s="3">
        <v>42139.40625</v>
      </c>
      <c r="B20746" s="2">
        <v>13.470958868662516</v>
      </c>
    </row>
    <row r="20747" spans="1:2" x14ac:dyDescent="0.25">
      <c r="A20747" s="3">
        <v>42139.406944444447</v>
      </c>
      <c r="B20747" s="2">
        <v>5.595062947273254</v>
      </c>
    </row>
    <row r="20748" spans="1:2" x14ac:dyDescent="0.25">
      <c r="A20748" s="3">
        <v>42139.407638888886</v>
      </c>
      <c r="B20748" s="2">
        <v>2.5495516856511435</v>
      </c>
    </row>
    <row r="20749" spans="1:2" x14ac:dyDescent="0.25">
      <c r="A20749" s="3">
        <v>42139.408333333333</v>
      </c>
      <c r="B20749" s="2">
        <v>1.5256109714508057</v>
      </c>
    </row>
    <row r="20750" spans="1:2" x14ac:dyDescent="0.25">
      <c r="A20750" s="3">
        <v>42139.40902777778</v>
      </c>
      <c r="B20750" s="2">
        <v>2.22124760945638</v>
      </c>
    </row>
    <row r="20751" spans="1:2" x14ac:dyDescent="0.25">
      <c r="A20751" s="3">
        <v>42139.409722222219</v>
      </c>
      <c r="B20751" s="2">
        <v>2.7084384044011434</v>
      </c>
    </row>
    <row r="20752" spans="1:2" x14ac:dyDescent="0.25">
      <c r="A20752" s="3">
        <v>42139.410416666666</v>
      </c>
      <c r="B20752" s="2">
        <v>2.5483014822006225</v>
      </c>
    </row>
    <row r="20753" spans="1:2" x14ac:dyDescent="0.25">
      <c r="A20753" s="3">
        <v>42139.411111111112</v>
      </c>
      <c r="B20753" s="2">
        <v>0.47755656242370603</v>
      </c>
    </row>
    <row r="20754" spans="1:2" x14ac:dyDescent="0.25">
      <c r="A20754" s="3">
        <v>42139.411805555559</v>
      </c>
      <c r="B20754" s="2">
        <v>0.94070954322814937</v>
      </c>
    </row>
    <row r="20755" spans="1:2" x14ac:dyDescent="0.25">
      <c r="A20755" s="3">
        <v>42139.412499999999</v>
      </c>
      <c r="B20755" s="2">
        <v>-6.366510836283366</v>
      </c>
    </row>
    <row r="20756" spans="1:2" x14ac:dyDescent="0.25">
      <c r="A20756" s="3">
        <v>42139.413194444445</v>
      </c>
      <c r="B20756" s="2">
        <v>-6.9055778980255127</v>
      </c>
    </row>
    <row r="20757" spans="1:2" x14ac:dyDescent="0.25">
      <c r="A20757" s="3">
        <v>42139.413888888892</v>
      </c>
      <c r="B20757" s="2">
        <v>-4.0860095500946043</v>
      </c>
    </row>
    <row r="20758" spans="1:2" x14ac:dyDescent="0.25">
      <c r="A20758" s="3">
        <v>42139.414583333331</v>
      </c>
      <c r="B20758" s="2">
        <v>-5.6157939751942951</v>
      </c>
    </row>
    <row r="20759" spans="1:2" x14ac:dyDescent="0.25">
      <c r="A20759" s="3">
        <v>42139.415277777778</v>
      </c>
      <c r="B20759" s="2">
        <v>-4.4662618478139242</v>
      </c>
    </row>
    <row r="20760" spans="1:2" x14ac:dyDescent="0.25">
      <c r="A20760" s="3">
        <v>42139.415972222225</v>
      </c>
      <c r="B20760" s="2">
        <v>-2.4551668643951414</v>
      </c>
    </row>
    <row r="20761" spans="1:2" x14ac:dyDescent="0.25">
      <c r="A20761" s="3">
        <v>42139.416666666664</v>
      </c>
      <c r="B20761" s="2">
        <v>-3.1664450963338218E-2</v>
      </c>
    </row>
    <row r="20762" spans="1:2" x14ac:dyDescent="0.25">
      <c r="A20762" s="3">
        <v>42139.417361111111</v>
      </c>
      <c r="B20762" s="2">
        <v>-1.1809472719828287</v>
      </c>
    </row>
    <row r="20763" spans="1:2" x14ac:dyDescent="0.25">
      <c r="A20763" s="3">
        <v>42139.418055555558</v>
      </c>
      <c r="B20763" s="2">
        <v>-8.7855030695597325</v>
      </c>
    </row>
    <row r="20764" spans="1:2" x14ac:dyDescent="0.25">
      <c r="A20764" s="3">
        <v>42139.418749999997</v>
      </c>
      <c r="B20764" s="2">
        <v>-11.091733678181965</v>
      </c>
    </row>
    <row r="20765" spans="1:2" x14ac:dyDescent="0.25">
      <c r="A20765" s="3">
        <v>42139.419444444444</v>
      </c>
      <c r="B20765" s="2">
        <v>-9.8414689064025875</v>
      </c>
    </row>
    <row r="20766" spans="1:2" x14ac:dyDescent="0.25">
      <c r="A20766" s="3">
        <v>42139.420138888891</v>
      </c>
      <c r="B20766" s="2">
        <v>-9.4620959917704273</v>
      </c>
    </row>
    <row r="20767" spans="1:2" x14ac:dyDescent="0.25">
      <c r="A20767" s="3">
        <v>42139.42083333333</v>
      </c>
      <c r="B20767" s="2">
        <v>-10.912661838531495</v>
      </c>
    </row>
    <row r="20768" spans="1:2" x14ac:dyDescent="0.25">
      <c r="A20768" s="3">
        <v>42139.421527777777</v>
      </c>
      <c r="B20768" s="2">
        <v>-11.583070786794027</v>
      </c>
    </row>
    <row r="20769" spans="1:2" x14ac:dyDescent="0.25">
      <c r="A20769" s="3">
        <v>42139.422222222223</v>
      </c>
      <c r="B20769" s="2">
        <v>-13.789257017771403</v>
      </c>
    </row>
    <row r="20770" spans="1:2" x14ac:dyDescent="0.25">
      <c r="A20770" s="3">
        <v>42139.42291666667</v>
      </c>
      <c r="B20770" s="2">
        <v>-11.739161109924316</v>
      </c>
    </row>
    <row r="20771" spans="1:2" x14ac:dyDescent="0.25">
      <c r="A20771" s="3">
        <v>42139.423611111109</v>
      </c>
      <c r="B20771" s="2">
        <v>-14.701002693176269</v>
      </c>
    </row>
    <row r="20772" spans="1:2" x14ac:dyDescent="0.25">
      <c r="A20772" s="3">
        <v>42139.424305555556</v>
      </c>
      <c r="B20772" s="2">
        <v>-11.961055405934651</v>
      </c>
    </row>
    <row r="20773" spans="1:2" x14ac:dyDescent="0.25">
      <c r="A20773" s="3">
        <v>42139.425000000003</v>
      </c>
      <c r="B20773" s="2">
        <v>-11.769198036193847</v>
      </c>
    </row>
    <row r="20774" spans="1:2" x14ac:dyDescent="0.25">
      <c r="A20774" s="3">
        <v>42139.425694444442</v>
      </c>
      <c r="B20774" s="2">
        <v>-10.754928557078044</v>
      </c>
    </row>
    <row r="20775" spans="1:2" x14ac:dyDescent="0.25">
      <c r="A20775" s="3">
        <v>42139.426388888889</v>
      </c>
      <c r="B20775" s="2">
        <v>-9.8403949101765953</v>
      </c>
    </row>
    <row r="20776" spans="1:2" x14ac:dyDescent="0.25">
      <c r="A20776" s="3">
        <v>42139.427083333336</v>
      </c>
      <c r="B20776" s="2">
        <v>-10.513037983576456</v>
      </c>
    </row>
    <row r="20777" spans="1:2" x14ac:dyDescent="0.25">
      <c r="A20777" s="3">
        <v>42139.427777777775</v>
      </c>
      <c r="B20777" s="2">
        <v>-8.9819466590881341</v>
      </c>
    </row>
    <row r="20778" spans="1:2" x14ac:dyDescent="0.25">
      <c r="A20778" s="3">
        <v>42139.428472222222</v>
      </c>
      <c r="B20778" s="2">
        <v>-7.730589056015015</v>
      </c>
    </row>
    <row r="20779" spans="1:2" x14ac:dyDescent="0.25">
      <c r="A20779" s="3">
        <v>42139.429166666669</v>
      </c>
      <c r="B20779" s="2">
        <v>-12.323810768127441</v>
      </c>
    </row>
    <row r="20780" spans="1:2" x14ac:dyDescent="0.25">
      <c r="A20780" s="3">
        <v>42139.429861111108</v>
      </c>
      <c r="B20780" s="2">
        <v>-13.020235697428385</v>
      </c>
    </row>
    <row r="20781" spans="1:2" x14ac:dyDescent="0.25">
      <c r="A20781" s="3">
        <v>42139.430555555555</v>
      </c>
      <c r="B20781" s="2">
        <v>-15.664627329508464</v>
      </c>
    </row>
    <row r="20782" spans="1:2" x14ac:dyDescent="0.25">
      <c r="A20782" s="3">
        <v>42139.431250000001</v>
      </c>
      <c r="B20782" s="2">
        <v>-11.614667320251465</v>
      </c>
    </row>
    <row r="20783" spans="1:2" x14ac:dyDescent="0.25">
      <c r="A20783" s="3">
        <v>42139.431944444441</v>
      </c>
      <c r="B20783" s="2">
        <v>-9.7584748903910317</v>
      </c>
    </row>
    <row r="20784" spans="1:2" x14ac:dyDescent="0.25">
      <c r="A20784" s="3">
        <v>42139.432638888888</v>
      </c>
      <c r="B20784" s="2">
        <v>-12.6758438428243</v>
      </c>
    </row>
    <row r="20785" spans="1:2" x14ac:dyDescent="0.25">
      <c r="A20785" s="3">
        <v>42139.433333333334</v>
      </c>
      <c r="B20785" s="2">
        <v>-11.74775447845459</v>
      </c>
    </row>
    <row r="20786" spans="1:2" x14ac:dyDescent="0.25">
      <c r="A20786" s="3">
        <v>42139.434027777781</v>
      </c>
      <c r="B20786" s="2">
        <v>-10.097760200500488</v>
      </c>
    </row>
    <row r="20787" spans="1:2" x14ac:dyDescent="0.25">
      <c r="A20787" s="3">
        <v>42139.43472222222</v>
      </c>
      <c r="B20787" s="2">
        <v>-9.6466260274251301</v>
      </c>
    </row>
    <row r="20788" spans="1:2" x14ac:dyDescent="0.25">
      <c r="A20788" s="3">
        <v>42139.435416666667</v>
      </c>
      <c r="B20788" s="2">
        <v>-12.293152236938477</v>
      </c>
    </row>
    <row r="20789" spans="1:2" x14ac:dyDescent="0.25">
      <c r="A20789" s="3">
        <v>42139.436111111114</v>
      </c>
      <c r="B20789" s="2">
        <v>-14.578894678751627</v>
      </c>
    </row>
    <row r="20790" spans="1:2" x14ac:dyDescent="0.25">
      <c r="A20790" s="3">
        <v>42139.436805555553</v>
      </c>
      <c r="B20790" s="2">
        <v>-18.731054051717123</v>
      </c>
    </row>
    <row r="20791" spans="1:2" x14ac:dyDescent="0.25">
      <c r="A20791" s="3">
        <v>42139.4375</v>
      </c>
      <c r="B20791" s="2">
        <v>-17.486989212036132</v>
      </c>
    </row>
    <row r="20792" spans="1:2" x14ac:dyDescent="0.25">
      <c r="A20792" s="3">
        <v>42139.438194444447</v>
      </c>
      <c r="B20792" s="2">
        <v>-19.165813573201497</v>
      </c>
    </row>
    <row r="20793" spans="1:2" x14ac:dyDescent="0.25">
      <c r="A20793" s="3">
        <v>42139.438888888886</v>
      </c>
      <c r="B20793" s="2">
        <v>-18.898785909016926</v>
      </c>
    </row>
    <row r="20794" spans="1:2" x14ac:dyDescent="0.25">
      <c r="A20794" s="3">
        <v>42139.439583333333</v>
      </c>
      <c r="B20794" s="2">
        <v>-19.185854721069337</v>
      </c>
    </row>
    <row r="20795" spans="1:2" x14ac:dyDescent="0.25">
      <c r="A20795" s="3">
        <v>42139.44027777778</v>
      </c>
      <c r="B20795" s="2">
        <v>-14.906301085154215</v>
      </c>
    </row>
    <row r="20796" spans="1:2" x14ac:dyDescent="0.25">
      <c r="A20796" s="3">
        <v>42139.440972222219</v>
      </c>
      <c r="B20796" s="2">
        <v>-17.342236550649009</v>
      </c>
    </row>
    <row r="20797" spans="1:2" x14ac:dyDescent="0.25">
      <c r="A20797" s="3">
        <v>42139.441666666666</v>
      </c>
      <c r="B20797" s="2">
        <v>-17.573481369018555</v>
      </c>
    </row>
    <row r="20798" spans="1:2" x14ac:dyDescent="0.25">
      <c r="A20798" s="3">
        <v>42139.442361111112</v>
      </c>
      <c r="B20798" s="2">
        <v>-16.059588305155437</v>
      </c>
    </row>
    <row r="20799" spans="1:2" x14ac:dyDescent="0.25">
      <c r="A20799" s="3">
        <v>42139.443055555559</v>
      </c>
      <c r="B20799" s="2">
        <v>-15.106585502624512</v>
      </c>
    </row>
    <row r="20800" spans="1:2" x14ac:dyDescent="0.25">
      <c r="A20800" s="3">
        <v>42139.443749999999</v>
      </c>
      <c r="B20800" s="2">
        <v>-14.42032953898112</v>
      </c>
    </row>
    <row r="20801" spans="1:2" x14ac:dyDescent="0.25">
      <c r="A20801" s="3">
        <v>42139.444444444445</v>
      </c>
      <c r="B20801" s="2">
        <v>0.61345202128092446</v>
      </c>
    </row>
    <row r="20802" spans="1:2" x14ac:dyDescent="0.25">
      <c r="A20802" s="3">
        <v>42139.445138888892</v>
      </c>
      <c r="B20802" s="2">
        <v>-2.0223206281661987</v>
      </c>
    </row>
    <row r="20803" spans="1:2" x14ac:dyDescent="0.25">
      <c r="A20803" s="3">
        <v>42139.445833333331</v>
      </c>
      <c r="B20803" s="2">
        <v>-4.4224403142929081</v>
      </c>
    </row>
    <row r="20804" spans="1:2" x14ac:dyDescent="0.25">
      <c r="A20804" s="3">
        <v>42139.446527777778</v>
      </c>
      <c r="B20804" s="2">
        <v>-5.6900900920232136</v>
      </c>
    </row>
    <row r="20805" spans="1:2" x14ac:dyDescent="0.25">
      <c r="A20805" s="3">
        <v>42139.447222222225</v>
      </c>
      <c r="B20805" s="2">
        <v>-3.7370041211446128</v>
      </c>
    </row>
    <row r="20806" spans="1:2" x14ac:dyDescent="0.25">
      <c r="A20806" s="3">
        <v>42139.447916666664</v>
      </c>
      <c r="B20806" s="2">
        <v>-7.1312292416890466E-2</v>
      </c>
    </row>
    <row r="20807" spans="1:2" x14ac:dyDescent="0.25">
      <c r="A20807" s="3">
        <v>42139.448611111111</v>
      </c>
      <c r="B20807" s="2">
        <v>-5.5483581860860189</v>
      </c>
    </row>
    <row r="20808" spans="1:2" x14ac:dyDescent="0.25">
      <c r="A20808" s="3">
        <v>42139.449305555558</v>
      </c>
      <c r="B20808" s="2">
        <v>-10.78501329421997</v>
      </c>
    </row>
    <row r="20809" spans="1:2" x14ac:dyDescent="0.25">
      <c r="A20809" s="3">
        <v>42139.45</v>
      </c>
      <c r="B20809" s="2">
        <v>-25.363177490234374</v>
      </c>
    </row>
    <row r="20810" spans="1:2" x14ac:dyDescent="0.25">
      <c r="A20810" s="3">
        <v>42139.450694444444</v>
      </c>
      <c r="B20810" s="2">
        <v>-15.885450331370036</v>
      </c>
    </row>
    <row r="20811" spans="1:2" x14ac:dyDescent="0.25">
      <c r="A20811" s="3">
        <v>42139.451388888891</v>
      </c>
      <c r="B20811" s="2">
        <v>-7.7429396629333498</v>
      </c>
    </row>
    <row r="20812" spans="1:2" x14ac:dyDescent="0.25">
      <c r="A20812" s="3">
        <v>42139.45208333333</v>
      </c>
      <c r="B20812" s="2">
        <v>-0.32371161778767904</v>
      </c>
    </row>
    <row r="20813" spans="1:2" x14ac:dyDescent="0.25">
      <c r="A20813" s="3">
        <v>42139.452777777777</v>
      </c>
      <c r="B20813" s="2">
        <v>-1.0199252764383953</v>
      </c>
    </row>
    <row r="20814" spans="1:2" x14ac:dyDescent="0.25">
      <c r="A20814" s="3">
        <v>42139.453472222223</v>
      </c>
      <c r="B20814" s="2">
        <v>1.5262351989746095</v>
      </c>
    </row>
    <row r="20815" spans="1:2" x14ac:dyDescent="0.25">
      <c r="A20815" s="3">
        <v>42139.45416666667</v>
      </c>
      <c r="B20815" s="2">
        <v>-8.7325350443522132E-2</v>
      </c>
    </row>
    <row r="20816" spans="1:2" x14ac:dyDescent="0.25">
      <c r="A20816" s="3">
        <v>42139.454861111109</v>
      </c>
      <c r="B20816" s="2">
        <v>-1.8917313615481059</v>
      </c>
    </row>
    <row r="20817" spans="1:2" x14ac:dyDescent="0.25">
      <c r="A20817" s="3">
        <v>42139.455555555556</v>
      </c>
      <c r="B20817" s="2">
        <v>0.64954931735992427</v>
      </c>
    </row>
    <row r="20818" spans="1:2" x14ac:dyDescent="0.25">
      <c r="A20818" s="3">
        <v>42139.456250000003</v>
      </c>
      <c r="B20818" s="2">
        <v>-4.9886287450790405</v>
      </c>
    </row>
    <row r="20819" spans="1:2" x14ac:dyDescent="0.25">
      <c r="A20819" s="3">
        <v>42139.456944444442</v>
      </c>
      <c r="B20819" s="2">
        <v>-7.3326103687286377</v>
      </c>
    </row>
    <row r="20820" spans="1:2" x14ac:dyDescent="0.25">
      <c r="A20820" s="3">
        <v>42139.457638888889</v>
      </c>
      <c r="B20820" s="2">
        <v>-9.7765010833740238</v>
      </c>
    </row>
    <row r="20821" spans="1:2" x14ac:dyDescent="0.25">
      <c r="A20821" s="3">
        <v>42139.458333333336</v>
      </c>
      <c r="B20821" s="2">
        <v>-10.935977570215861</v>
      </c>
    </row>
    <row r="20822" spans="1:2" x14ac:dyDescent="0.25">
      <c r="A20822" s="3">
        <v>42139.459027777775</v>
      </c>
      <c r="B20822" s="2">
        <v>-6.7594001531600956</v>
      </c>
    </row>
    <row r="20823" spans="1:2" x14ac:dyDescent="0.25">
      <c r="A20823" s="3">
        <v>42139.459722222222</v>
      </c>
      <c r="B20823" s="2">
        <v>-11.307927163441976</v>
      </c>
    </row>
    <row r="20824" spans="1:2" x14ac:dyDescent="0.25">
      <c r="A20824" s="3">
        <v>42139.460416666669</v>
      </c>
      <c r="B20824" s="2">
        <v>-14.644189135233562</v>
      </c>
    </row>
    <row r="20825" spans="1:2" x14ac:dyDescent="0.25">
      <c r="A20825" s="3">
        <v>42139.461111111108</v>
      </c>
      <c r="B20825" s="2">
        <v>-15.862388324737548</v>
      </c>
    </row>
    <row r="20826" spans="1:2" x14ac:dyDescent="0.25">
      <c r="A20826" s="3">
        <v>42139.461805555555</v>
      </c>
      <c r="B20826" s="2">
        <v>-19.072102546691895</v>
      </c>
    </row>
    <row r="20827" spans="1:2" x14ac:dyDescent="0.25">
      <c r="A20827" s="3">
        <v>42139.462500000001</v>
      </c>
      <c r="B20827" s="2">
        <v>-22.641642061869302</v>
      </c>
    </row>
    <row r="20828" spans="1:2" x14ac:dyDescent="0.25">
      <c r="A20828" s="3">
        <v>42139.463194444441</v>
      </c>
      <c r="B20828" s="2">
        <v>-15.638994693756104</v>
      </c>
    </row>
    <row r="20829" spans="1:2" x14ac:dyDescent="0.25">
      <c r="A20829" s="3">
        <v>42139.463888888888</v>
      </c>
      <c r="B20829" s="2">
        <v>-16.754435125986735</v>
      </c>
    </row>
    <row r="20830" spans="1:2" x14ac:dyDescent="0.25">
      <c r="A20830" s="3">
        <v>42139.464583333334</v>
      </c>
      <c r="B20830" s="2">
        <v>-17.171851634979248</v>
      </c>
    </row>
    <row r="20831" spans="1:2" x14ac:dyDescent="0.25">
      <c r="A20831" s="3">
        <v>42139.465277777781</v>
      </c>
      <c r="B20831" s="2">
        <v>-22.541049957275391</v>
      </c>
    </row>
    <row r="20832" spans="1:2" x14ac:dyDescent="0.25">
      <c r="A20832" s="3">
        <v>42139.46597222222</v>
      </c>
      <c r="B20832" s="2">
        <v>-21.297390429178872</v>
      </c>
    </row>
    <row r="20833" spans="1:2" x14ac:dyDescent="0.25">
      <c r="A20833" s="3">
        <v>42139.466666666667</v>
      </c>
      <c r="B20833" s="2">
        <v>-17.313010470072427</v>
      </c>
    </row>
    <row r="20834" spans="1:2" x14ac:dyDescent="0.25">
      <c r="A20834" s="3">
        <v>42139.467361111114</v>
      </c>
      <c r="B20834" s="2">
        <v>-22.618900299072266</v>
      </c>
    </row>
    <row r="20835" spans="1:2" x14ac:dyDescent="0.25">
      <c r="A20835" s="3">
        <v>42139.468055555553</v>
      </c>
      <c r="B20835" s="2">
        <v>-20.974871126810708</v>
      </c>
    </row>
    <row r="20836" spans="1:2" x14ac:dyDescent="0.25">
      <c r="A20836" s="3">
        <v>42139.46875</v>
      </c>
      <c r="B20836" s="2">
        <v>-16.023230171203615</v>
      </c>
    </row>
    <row r="20837" spans="1:2" x14ac:dyDescent="0.25">
      <c r="A20837" s="3">
        <v>42139.469444444447</v>
      </c>
      <c r="B20837" s="2">
        <v>-14.631220372517904</v>
      </c>
    </row>
    <row r="20838" spans="1:2" x14ac:dyDescent="0.25">
      <c r="A20838" s="3">
        <v>42139.470138888886</v>
      </c>
      <c r="B20838" s="2">
        <v>-17.431952222188315</v>
      </c>
    </row>
    <row r="20839" spans="1:2" x14ac:dyDescent="0.25">
      <c r="A20839" s="3">
        <v>42139.470833333333</v>
      </c>
      <c r="B20839" s="2">
        <v>-17.536343383789063</v>
      </c>
    </row>
    <row r="20840" spans="1:2" x14ac:dyDescent="0.25">
      <c r="A20840" s="3">
        <v>42139.47152777778</v>
      </c>
      <c r="B20840" s="2">
        <v>-18.065110683441162</v>
      </c>
    </row>
    <row r="20841" spans="1:2" x14ac:dyDescent="0.25">
      <c r="A20841" s="3">
        <v>42139.472222222219</v>
      </c>
      <c r="B20841" s="2">
        <v>-19.825016021728516</v>
      </c>
    </row>
    <row r="20842" spans="1:2" x14ac:dyDescent="0.25">
      <c r="A20842" s="3">
        <v>42139.472916666666</v>
      </c>
      <c r="B20842" s="2">
        <v>-20.81717414855957</v>
      </c>
    </row>
    <row r="20843" spans="1:2" x14ac:dyDescent="0.25">
      <c r="A20843" s="3">
        <v>42139.473611111112</v>
      </c>
      <c r="B20843" s="2">
        <v>-19.295377985636392</v>
      </c>
    </row>
    <row r="20844" spans="1:2" x14ac:dyDescent="0.25">
      <c r="A20844" s="3">
        <v>42139.474305555559</v>
      </c>
      <c r="B20844" s="2">
        <v>-22.003330230712891</v>
      </c>
    </row>
    <row r="20845" spans="1:2" x14ac:dyDescent="0.25">
      <c r="A20845" s="3">
        <v>42139.474999999999</v>
      </c>
      <c r="B20845" s="2">
        <v>-20.516088231404623</v>
      </c>
    </row>
    <row r="20846" spans="1:2" x14ac:dyDescent="0.25">
      <c r="A20846" s="3">
        <v>42139.475694444445</v>
      </c>
      <c r="B20846" s="2">
        <v>-21.029193560282391</v>
      </c>
    </row>
    <row r="20847" spans="1:2" x14ac:dyDescent="0.25">
      <c r="A20847" s="3">
        <v>42139.476388888892</v>
      </c>
      <c r="B20847" s="2">
        <v>-21.865878613789878</v>
      </c>
    </row>
    <row r="20848" spans="1:2" x14ac:dyDescent="0.25">
      <c r="A20848" s="3">
        <v>42139.477083333331</v>
      </c>
      <c r="B20848" s="2">
        <v>-17.886604563395181</v>
      </c>
    </row>
    <row r="20849" spans="1:2" x14ac:dyDescent="0.25">
      <c r="A20849" s="3">
        <v>42139.477777777778</v>
      </c>
      <c r="B20849" s="2">
        <v>-18.005878067016603</v>
      </c>
    </row>
    <row r="20850" spans="1:2" x14ac:dyDescent="0.25">
      <c r="A20850" s="3">
        <v>42139.478472222225</v>
      </c>
      <c r="B20850" s="2">
        <v>-15.828544171651204</v>
      </c>
    </row>
    <row r="20851" spans="1:2" x14ac:dyDescent="0.25">
      <c r="A20851" s="3">
        <v>42139.479166666664</v>
      </c>
      <c r="B20851" s="2">
        <v>-19.927226575215659</v>
      </c>
    </row>
    <row r="20852" spans="1:2" x14ac:dyDescent="0.25">
      <c r="A20852" s="3">
        <v>42139.479861111111</v>
      </c>
      <c r="B20852" s="2">
        <v>-19.925712394714356</v>
      </c>
    </row>
    <row r="20853" spans="1:2" x14ac:dyDescent="0.25">
      <c r="A20853" s="3">
        <v>42139.480555555558</v>
      </c>
      <c r="B20853" s="2">
        <v>-19.929029083251955</v>
      </c>
    </row>
    <row r="20854" spans="1:2" x14ac:dyDescent="0.25">
      <c r="A20854" s="3">
        <v>42139.481249999997</v>
      </c>
      <c r="B20854" s="2">
        <v>-11.831526501973469</v>
      </c>
    </row>
    <row r="20855" spans="1:2" x14ac:dyDescent="0.25">
      <c r="A20855" s="3">
        <v>42139.481944444444</v>
      </c>
      <c r="B20855" s="2">
        <v>-15.677146657307942</v>
      </c>
    </row>
    <row r="20856" spans="1:2" x14ac:dyDescent="0.25">
      <c r="A20856" s="3">
        <v>42139.482638888891</v>
      </c>
      <c r="B20856" s="2">
        <v>-14.981301625569662</v>
      </c>
    </row>
    <row r="20857" spans="1:2" x14ac:dyDescent="0.25">
      <c r="A20857" s="3">
        <v>42139.48333333333</v>
      </c>
      <c r="B20857" s="2">
        <v>-11.797044308980306</v>
      </c>
    </row>
    <row r="20858" spans="1:2" x14ac:dyDescent="0.25">
      <c r="A20858" s="3">
        <v>42139.484027777777</v>
      </c>
      <c r="B20858" s="2">
        <v>-12.417513179779053</v>
      </c>
    </row>
    <row r="20859" spans="1:2" x14ac:dyDescent="0.25">
      <c r="A20859" s="3">
        <v>42139.484722222223</v>
      </c>
      <c r="B20859" s="2">
        <v>-18.842513656616212</v>
      </c>
    </row>
    <row r="20860" spans="1:2" x14ac:dyDescent="0.25">
      <c r="A20860" s="3">
        <v>42139.48541666667</v>
      </c>
      <c r="B20860" s="2">
        <v>-19.751216570536297</v>
      </c>
    </row>
    <row r="20861" spans="1:2" x14ac:dyDescent="0.25">
      <c r="A20861" s="3">
        <v>42139.486111111109</v>
      </c>
      <c r="B20861" s="2">
        <v>-15.290157349904378</v>
      </c>
    </row>
    <row r="20862" spans="1:2" x14ac:dyDescent="0.25">
      <c r="A20862" s="3">
        <v>42139.486805555556</v>
      </c>
      <c r="B20862" s="2">
        <v>-13.20865707397461</v>
      </c>
    </row>
    <row r="20863" spans="1:2" x14ac:dyDescent="0.25">
      <c r="A20863" s="3">
        <v>42139.487500000003</v>
      </c>
      <c r="B20863" s="2">
        <v>-13.051532681783041</v>
      </c>
    </row>
    <row r="20864" spans="1:2" x14ac:dyDescent="0.25">
      <c r="A20864" s="3">
        <v>42139.488194444442</v>
      </c>
      <c r="B20864" s="2">
        <v>-15.840426699320476</v>
      </c>
    </row>
    <row r="20865" spans="1:2" x14ac:dyDescent="0.25">
      <c r="A20865" s="3">
        <v>42139.488888888889</v>
      </c>
      <c r="B20865" s="2">
        <v>-22.872009658813475</v>
      </c>
    </row>
    <row r="20866" spans="1:2" x14ac:dyDescent="0.25">
      <c r="A20866" s="3">
        <v>42139.489583333336</v>
      </c>
      <c r="B20866" s="2">
        <v>-19.828872807820638</v>
      </c>
    </row>
    <row r="20867" spans="1:2" x14ac:dyDescent="0.25">
      <c r="A20867" s="3">
        <v>42139.490277777775</v>
      </c>
      <c r="B20867" s="2">
        <v>-21.933993275960287</v>
      </c>
    </row>
    <row r="20868" spans="1:2" x14ac:dyDescent="0.25">
      <c r="A20868" s="3">
        <v>42139.490972222222</v>
      </c>
      <c r="B20868" s="2">
        <v>-18.249501355489095</v>
      </c>
    </row>
    <row r="20869" spans="1:2" x14ac:dyDescent="0.25">
      <c r="A20869" s="3">
        <v>42139.491666666669</v>
      </c>
      <c r="B20869" s="2">
        <v>-13.849587122599283</v>
      </c>
    </row>
    <row r="20870" spans="1:2" x14ac:dyDescent="0.25">
      <c r="A20870" s="3">
        <v>42139.492361111108</v>
      </c>
      <c r="B20870" s="2">
        <v>-15.558141311009726</v>
      </c>
    </row>
    <row r="20871" spans="1:2" x14ac:dyDescent="0.25">
      <c r="A20871" s="3">
        <v>42139.493055555555</v>
      </c>
      <c r="B20871" s="2">
        <v>-20.718386205037437</v>
      </c>
    </row>
    <row r="20872" spans="1:2" x14ac:dyDescent="0.25">
      <c r="A20872" s="3">
        <v>42139.493750000001</v>
      </c>
      <c r="B20872" s="2">
        <v>-22.161205355326334</v>
      </c>
    </row>
    <row r="20873" spans="1:2" x14ac:dyDescent="0.25">
      <c r="A20873" s="3">
        <v>42139.494444444441</v>
      </c>
      <c r="B20873" s="2">
        <v>-21.952521578470865</v>
      </c>
    </row>
    <row r="20874" spans="1:2" x14ac:dyDescent="0.25">
      <c r="A20874" s="3">
        <v>42139.495138888888</v>
      </c>
      <c r="B20874" s="2">
        <v>-22.40482209523519</v>
      </c>
    </row>
    <row r="20875" spans="1:2" x14ac:dyDescent="0.25">
      <c r="A20875" s="3">
        <v>42139.495833333334</v>
      </c>
      <c r="B20875" s="2">
        <v>-19.576321347554526</v>
      </c>
    </row>
    <row r="20876" spans="1:2" x14ac:dyDescent="0.25">
      <c r="A20876" s="3">
        <v>42139.496527777781</v>
      </c>
      <c r="B20876" s="2">
        <v>-17.455516656239826</v>
      </c>
    </row>
    <row r="20877" spans="1:2" x14ac:dyDescent="0.25">
      <c r="A20877" s="3">
        <v>42139.49722222222</v>
      </c>
      <c r="B20877" s="2">
        <v>-17.855261866251627</v>
      </c>
    </row>
    <row r="20878" spans="1:2" x14ac:dyDescent="0.25">
      <c r="A20878" s="3">
        <v>42139.497916666667</v>
      </c>
      <c r="B20878" s="2">
        <v>-7.6187373320261633</v>
      </c>
    </row>
    <row r="20879" spans="1:2" x14ac:dyDescent="0.25">
      <c r="A20879" s="3">
        <v>42139.498611111114</v>
      </c>
      <c r="B20879" s="2">
        <v>-12.624569829305013</v>
      </c>
    </row>
    <row r="20880" spans="1:2" x14ac:dyDescent="0.25">
      <c r="A20880" s="3">
        <v>42139.499305555553</v>
      </c>
      <c r="B20880" s="2">
        <v>-10.298802757263184</v>
      </c>
    </row>
    <row r="20881" spans="1:2" x14ac:dyDescent="0.25">
      <c r="A20881" s="3">
        <v>42139.5</v>
      </c>
      <c r="B20881" s="2">
        <v>-9.1099545001983646</v>
      </c>
    </row>
    <row r="20882" spans="1:2" x14ac:dyDescent="0.25">
      <c r="A20882" s="3">
        <v>42139.500694444447</v>
      </c>
      <c r="B20882" s="2">
        <v>0.31237572034200034</v>
      </c>
    </row>
    <row r="20883" spans="1:2" x14ac:dyDescent="0.25">
      <c r="A20883" s="3">
        <v>42139.501388888886</v>
      </c>
      <c r="B20883" s="2">
        <v>-0.42179997762044269</v>
      </c>
    </row>
    <row r="20884" spans="1:2" x14ac:dyDescent="0.25">
      <c r="A20884" s="3">
        <v>42139.502083333333</v>
      </c>
      <c r="B20884" s="2">
        <v>11.639376131693522</v>
      </c>
    </row>
    <row r="20885" spans="1:2" x14ac:dyDescent="0.25">
      <c r="A20885" s="3">
        <v>42139.50277777778</v>
      </c>
      <c r="B20885" s="2">
        <v>7.0218217372894287</v>
      </c>
    </row>
    <row r="20886" spans="1:2" x14ac:dyDescent="0.25">
      <c r="A20886" s="3">
        <v>42139.503472222219</v>
      </c>
      <c r="B20886" s="2">
        <v>7.8256053288777672</v>
      </c>
    </row>
    <row r="20887" spans="1:2" x14ac:dyDescent="0.25">
      <c r="A20887" s="3">
        <v>42139.504166666666</v>
      </c>
      <c r="B20887" s="2">
        <v>6.7717471122741699</v>
      </c>
    </row>
    <row r="20888" spans="1:2" x14ac:dyDescent="0.25">
      <c r="A20888" s="3">
        <v>42139.504861111112</v>
      </c>
      <c r="B20888" s="2">
        <v>9.2960486094156902</v>
      </c>
    </row>
    <row r="20889" spans="1:2" x14ac:dyDescent="0.25">
      <c r="A20889" s="3">
        <v>42139.505555555559</v>
      </c>
      <c r="B20889" s="2">
        <v>7.2443783442179361</v>
      </c>
    </row>
    <row r="20890" spans="1:2" x14ac:dyDescent="0.25">
      <c r="A20890" s="3">
        <v>42139.506249999999</v>
      </c>
      <c r="B20890" s="2">
        <v>8.1832626660664882</v>
      </c>
    </row>
    <row r="20891" spans="1:2" x14ac:dyDescent="0.25">
      <c r="A20891" s="3">
        <v>42139.506944444445</v>
      </c>
      <c r="B20891" s="2">
        <v>5.8151942253112789</v>
      </c>
    </row>
    <row r="20892" spans="1:2" x14ac:dyDescent="0.25">
      <c r="A20892" s="3">
        <v>42139.507638888892</v>
      </c>
      <c r="B20892" s="2">
        <v>7.7603071689605709</v>
      </c>
    </row>
    <row r="20893" spans="1:2" x14ac:dyDescent="0.25">
      <c r="A20893" s="3">
        <v>42139.508333333331</v>
      </c>
      <c r="B20893" s="2">
        <v>7.7737890561421716</v>
      </c>
    </row>
    <row r="20894" spans="1:2" x14ac:dyDescent="0.25">
      <c r="A20894" s="3">
        <v>42139.509027777778</v>
      </c>
      <c r="B20894" s="2">
        <v>11.224549563725789</v>
      </c>
    </row>
    <row r="20895" spans="1:2" x14ac:dyDescent="0.25">
      <c r="A20895" s="3">
        <v>42139.509722222225</v>
      </c>
      <c r="B20895" s="2">
        <v>10.681052970886231</v>
      </c>
    </row>
    <row r="20896" spans="1:2" x14ac:dyDescent="0.25">
      <c r="A20896" s="3">
        <v>42139.510416666664</v>
      </c>
      <c r="B20896" s="2">
        <v>5.6905459245045984</v>
      </c>
    </row>
    <row r="20897" spans="1:2" x14ac:dyDescent="0.25">
      <c r="A20897" s="3">
        <v>42139.511111111111</v>
      </c>
      <c r="B20897" s="2">
        <v>2.9093754529953002</v>
      </c>
    </row>
    <row r="20898" spans="1:2" x14ac:dyDescent="0.25">
      <c r="A20898" s="3">
        <v>42139.511805555558</v>
      </c>
      <c r="B20898" s="2">
        <v>0.52318662007649741</v>
      </c>
    </row>
    <row r="20899" spans="1:2" x14ac:dyDescent="0.25">
      <c r="A20899" s="3">
        <v>42139.512499999997</v>
      </c>
      <c r="B20899" s="2">
        <v>-0.85870832602183023</v>
      </c>
    </row>
    <row r="20900" spans="1:2" x14ac:dyDescent="0.25">
      <c r="A20900" s="3">
        <v>42139.513194444444</v>
      </c>
      <c r="B20900" s="2">
        <v>-2.4460147539774577</v>
      </c>
    </row>
    <row r="20901" spans="1:2" x14ac:dyDescent="0.25">
      <c r="A20901" s="3">
        <v>42139.513888888891</v>
      </c>
      <c r="B20901" s="2">
        <v>-0.61466090679168706</v>
      </c>
    </row>
    <row r="20902" spans="1:2" x14ac:dyDescent="0.25">
      <c r="A20902" s="3">
        <v>42139.51458333333</v>
      </c>
      <c r="B20902" s="2">
        <v>1.3781095802783967</v>
      </c>
    </row>
    <row r="20903" spans="1:2" x14ac:dyDescent="0.25">
      <c r="A20903" s="3">
        <v>42139.515277777777</v>
      </c>
      <c r="B20903" s="2">
        <v>5.967756366729736</v>
      </c>
    </row>
    <row r="20904" spans="1:2" x14ac:dyDescent="0.25">
      <c r="A20904" s="3">
        <v>42139.515972222223</v>
      </c>
      <c r="B20904" s="2">
        <v>5.5725422223409016</v>
      </c>
    </row>
    <row r="20905" spans="1:2" x14ac:dyDescent="0.25">
      <c r="A20905" s="3">
        <v>42139.51666666667</v>
      </c>
      <c r="B20905" s="2">
        <v>4.4355085055033365</v>
      </c>
    </row>
    <row r="20906" spans="1:2" x14ac:dyDescent="0.25">
      <c r="A20906" s="3">
        <v>42139.517361111109</v>
      </c>
      <c r="B20906" s="2">
        <v>2.4178083181381225</v>
      </c>
    </row>
    <row r="20907" spans="1:2" x14ac:dyDescent="0.25">
      <c r="A20907" s="3">
        <v>42139.518055555556</v>
      </c>
      <c r="B20907" s="2">
        <v>-6.5145544370015465</v>
      </c>
    </row>
    <row r="20908" spans="1:2" x14ac:dyDescent="0.25">
      <c r="A20908" s="3">
        <v>42139.518750000003</v>
      </c>
      <c r="B20908" s="2">
        <v>0.25061844189961752</v>
      </c>
    </row>
    <row r="20909" spans="1:2" x14ac:dyDescent="0.25">
      <c r="A20909" s="3">
        <v>42139.519444444442</v>
      </c>
      <c r="B20909" s="2">
        <v>2.66367849111557</v>
      </c>
    </row>
    <row r="20910" spans="1:2" x14ac:dyDescent="0.25">
      <c r="A20910" s="3">
        <v>42139.520138888889</v>
      </c>
      <c r="B20910" s="2">
        <v>4.6525218963623045</v>
      </c>
    </row>
    <row r="20911" spans="1:2" x14ac:dyDescent="0.25">
      <c r="A20911" s="3">
        <v>42139.520833333336</v>
      </c>
      <c r="B20911" s="2">
        <v>10.878763484954835</v>
      </c>
    </row>
    <row r="20912" spans="1:2" x14ac:dyDescent="0.25">
      <c r="A20912" s="3">
        <v>42139.521527777775</v>
      </c>
      <c r="B20912" s="2">
        <v>11.227289136250814</v>
      </c>
    </row>
    <row r="20913" spans="1:2" x14ac:dyDescent="0.25">
      <c r="A20913" s="3">
        <v>42139.522222222222</v>
      </c>
      <c r="B20913" s="2">
        <v>0.64013147751490274</v>
      </c>
    </row>
    <row r="20914" spans="1:2" x14ac:dyDescent="0.25">
      <c r="A20914" s="3">
        <v>42139.522916666669</v>
      </c>
      <c r="B20914" s="2">
        <v>-0.61043051083882649</v>
      </c>
    </row>
    <row r="20915" spans="1:2" x14ac:dyDescent="0.25">
      <c r="A20915" s="3">
        <v>42139.523611111108</v>
      </c>
      <c r="B20915" s="2">
        <v>9.2690108299255378</v>
      </c>
    </row>
    <row r="20916" spans="1:2" x14ac:dyDescent="0.25">
      <c r="A20916" s="3">
        <v>42139.524305555555</v>
      </c>
      <c r="B20916" s="2">
        <v>9.9142021814982098</v>
      </c>
    </row>
    <row r="20917" spans="1:2" x14ac:dyDescent="0.25">
      <c r="A20917" s="3">
        <v>42139.525000000001</v>
      </c>
      <c r="B20917" s="2">
        <v>5.7364972432454424</v>
      </c>
    </row>
    <row r="20918" spans="1:2" x14ac:dyDescent="0.25">
      <c r="A20918" s="3">
        <v>42139.525694444441</v>
      </c>
      <c r="B20918" s="2">
        <v>-0.53861737251281738</v>
      </c>
    </row>
    <row r="20919" spans="1:2" x14ac:dyDescent="0.25">
      <c r="A20919" s="3">
        <v>42139.526388888888</v>
      </c>
      <c r="B20919" s="2">
        <v>2.7577971776326495</v>
      </c>
    </row>
    <row r="20920" spans="1:2" x14ac:dyDescent="0.25">
      <c r="A20920" s="3">
        <v>42139.527083333334</v>
      </c>
      <c r="B20920" s="2">
        <v>6.2621939341227213</v>
      </c>
    </row>
    <row r="20921" spans="1:2" x14ac:dyDescent="0.25">
      <c r="A20921" s="3">
        <v>42139.527777777781</v>
      </c>
      <c r="B20921" s="2">
        <v>6.2843619823455814</v>
      </c>
    </row>
    <row r="20922" spans="1:2" x14ac:dyDescent="0.25">
      <c r="A20922" s="3">
        <v>42139.52847222222</v>
      </c>
      <c r="B20922" s="2">
        <v>8.6291457811991368</v>
      </c>
    </row>
    <row r="20923" spans="1:2" x14ac:dyDescent="0.25">
      <c r="A20923" s="3">
        <v>42139.529166666667</v>
      </c>
      <c r="B20923" s="2">
        <v>1.4834652264912924</v>
      </c>
    </row>
    <row r="20924" spans="1:2" x14ac:dyDescent="0.25">
      <c r="A20924" s="3">
        <v>42139.529861111114</v>
      </c>
      <c r="B20924" s="2">
        <v>3.9706689357757567</v>
      </c>
    </row>
    <row r="20925" spans="1:2" x14ac:dyDescent="0.25">
      <c r="A20925" s="3">
        <v>42139.530555555553</v>
      </c>
      <c r="B20925" s="2">
        <v>-1.7317446072896321</v>
      </c>
    </row>
    <row r="20926" spans="1:2" x14ac:dyDescent="0.25">
      <c r="A20926" s="3">
        <v>42139.53125</v>
      </c>
      <c r="B20926" s="2">
        <v>-1.0191414197285971</v>
      </c>
    </row>
    <row r="20927" spans="1:2" x14ac:dyDescent="0.25">
      <c r="A20927" s="3">
        <v>42139.531944444447</v>
      </c>
      <c r="B20927" s="2">
        <v>-1.8292556444803874</v>
      </c>
    </row>
    <row r="20928" spans="1:2" x14ac:dyDescent="0.25">
      <c r="A20928" s="3">
        <v>42139.532638888886</v>
      </c>
      <c r="B20928" s="2">
        <v>1.1337780793507894</v>
      </c>
    </row>
    <row r="20929" spans="1:2" x14ac:dyDescent="0.25">
      <c r="A20929" s="3">
        <v>42139.533333333333</v>
      </c>
      <c r="B20929" s="2">
        <v>0.49201242923736571</v>
      </c>
    </row>
    <row r="20930" spans="1:2" x14ac:dyDescent="0.25">
      <c r="A20930" s="3">
        <v>42139.53402777778</v>
      </c>
      <c r="B20930" s="2">
        <v>-0.64995692571004227</v>
      </c>
    </row>
    <row r="20931" spans="1:2" x14ac:dyDescent="0.25">
      <c r="A20931" s="3">
        <v>42139.534722222219</v>
      </c>
      <c r="B20931" s="2">
        <v>3.5873614231745403</v>
      </c>
    </row>
    <row r="20932" spans="1:2" x14ac:dyDescent="0.25">
      <c r="A20932" s="3">
        <v>42139.535416666666</v>
      </c>
      <c r="B20932" s="2">
        <v>7.0725624084472658</v>
      </c>
    </row>
    <row r="20933" spans="1:2" x14ac:dyDescent="0.25">
      <c r="A20933" s="3">
        <v>42139.536111111112</v>
      </c>
      <c r="B20933" s="2">
        <v>14.397288703918457</v>
      </c>
    </row>
    <row r="20934" spans="1:2" x14ac:dyDescent="0.25">
      <c r="A20934" s="3">
        <v>42139.536805555559</v>
      </c>
      <c r="B20934" s="2">
        <v>18.624893983205158</v>
      </c>
    </row>
    <row r="20935" spans="1:2" x14ac:dyDescent="0.25">
      <c r="A20935" s="3">
        <v>42139.537499999999</v>
      </c>
      <c r="B20935" s="2">
        <v>26.002662340799969</v>
      </c>
    </row>
    <row r="20936" spans="1:2" x14ac:dyDescent="0.25">
      <c r="A20936" s="3">
        <v>42139.538194444445</v>
      </c>
      <c r="B20936" s="2">
        <v>30.88726609547933</v>
      </c>
    </row>
    <row r="20937" spans="1:2" x14ac:dyDescent="0.25">
      <c r="A20937" s="3">
        <v>42139.538888888892</v>
      </c>
      <c r="B20937" s="2">
        <v>27.19548371632894</v>
      </c>
    </row>
    <row r="20938" spans="1:2" x14ac:dyDescent="0.25">
      <c r="A20938" s="3">
        <v>42139.539583333331</v>
      </c>
      <c r="B20938" s="2">
        <v>21.074901135762534</v>
      </c>
    </row>
    <row r="20939" spans="1:2" x14ac:dyDescent="0.25">
      <c r="A20939" s="3">
        <v>42139.540277777778</v>
      </c>
      <c r="B20939" s="2">
        <v>24.859113502502442</v>
      </c>
    </row>
    <row r="20940" spans="1:2" x14ac:dyDescent="0.25">
      <c r="A20940" s="3">
        <v>42139.540972222225</v>
      </c>
      <c r="B20940" s="2">
        <v>33.013345464070639</v>
      </c>
    </row>
    <row r="20941" spans="1:2" x14ac:dyDescent="0.25">
      <c r="A20941" s="3">
        <v>42139.541666666664</v>
      </c>
      <c r="B20941" s="2">
        <v>33.24071242014567</v>
      </c>
    </row>
    <row r="20942" spans="1:2" x14ac:dyDescent="0.25">
      <c r="A20942" s="3">
        <v>42139.542361111111</v>
      </c>
      <c r="B20942" s="2">
        <v>30.281630643208821</v>
      </c>
    </row>
    <row r="20943" spans="1:2" x14ac:dyDescent="0.25">
      <c r="A20943" s="3">
        <v>42139.543055555558</v>
      </c>
      <c r="B20943" s="2">
        <v>28.242393334706623</v>
      </c>
    </row>
    <row r="20944" spans="1:2" x14ac:dyDescent="0.25">
      <c r="A20944" s="3">
        <v>42139.543749999997</v>
      </c>
      <c r="B20944" s="2">
        <v>3.7503737370173136</v>
      </c>
    </row>
    <row r="20945" spans="1:2" x14ac:dyDescent="0.25">
      <c r="A20945" s="3">
        <v>42139.544444444444</v>
      </c>
      <c r="B20945" s="2">
        <v>-3.8015795826911924</v>
      </c>
    </row>
    <row r="20946" spans="1:2" x14ac:dyDescent="0.25">
      <c r="A20946" s="3">
        <v>42139.545138888891</v>
      </c>
      <c r="B20946" s="2">
        <v>3.694111204147339</v>
      </c>
    </row>
    <row r="20947" spans="1:2" x14ac:dyDescent="0.25">
      <c r="A20947" s="3">
        <v>42139.54583333333</v>
      </c>
      <c r="B20947" s="2">
        <v>1.279008146127065</v>
      </c>
    </row>
    <row r="20948" spans="1:2" x14ac:dyDescent="0.25">
      <c r="A20948" s="3">
        <v>42139.546527777777</v>
      </c>
      <c r="B20948" s="2">
        <v>-2.2130074024200441</v>
      </c>
    </row>
    <row r="20949" spans="1:2" x14ac:dyDescent="0.25">
      <c r="A20949" s="3">
        <v>42139.547222222223</v>
      </c>
      <c r="B20949" s="2">
        <v>6.8345590273539223</v>
      </c>
    </row>
    <row r="20950" spans="1:2" x14ac:dyDescent="0.25">
      <c r="A20950" s="3">
        <v>42139.54791666667</v>
      </c>
      <c r="B20950" s="2">
        <v>12.769772322972615</v>
      </c>
    </row>
    <row r="20951" spans="1:2" x14ac:dyDescent="0.25">
      <c r="A20951" s="3">
        <v>42139.548611111109</v>
      </c>
      <c r="B20951" s="2">
        <v>21.455933952331542</v>
      </c>
    </row>
    <row r="20952" spans="1:2" x14ac:dyDescent="0.25">
      <c r="A20952" s="3">
        <v>42139.549305555556</v>
      </c>
      <c r="B20952" s="2">
        <v>23.153355598449707</v>
      </c>
    </row>
    <row r="20953" spans="1:2" x14ac:dyDescent="0.25">
      <c r="A20953" s="3">
        <v>42139.55</v>
      </c>
      <c r="B20953" s="2">
        <v>18.554526726404827</v>
      </c>
    </row>
    <row r="20954" spans="1:2" x14ac:dyDescent="0.25">
      <c r="A20954" s="3">
        <v>42139.550694444442</v>
      </c>
      <c r="B20954" s="2">
        <v>-0.66159861485163374</v>
      </c>
    </row>
    <row r="20955" spans="1:2" x14ac:dyDescent="0.25">
      <c r="A20955" s="3">
        <v>42139.551388888889</v>
      </c>
      <c r="B20955" s="2">
        <v>-2.5502144813537599</v>
      </c>
    </row>
    <row r="20956" spans="1:2" x14ac:dyDescent="0.25">
      <c r="A20956" s="3">
        <v>42139.552083333336</v>
      </c>
      <c r="B20956" s="2">
        <v>-3.3676892717679343</v>
      </c>
    </row>
    <row r="20957" spans="1:2" x14ac:dyDescent="0.25">
      <c r="A20957" s="3">
        <v>42139.552777777775</v>
      </c>
      <c r="B20957" s="2">
        <v>-8.3957978884379063</v>
      </c>
    </row>
    <row r="20958" spans="1:2" x14ac:dyDescent="0.25">
      <c r="A20958" s="3">
        <v>42139.553472222222</v>
      </c>
      <c r="B20958" s="2">
        <v>-8.9034274101257331</v>
      </c>
    </row>
    <row r="20959" spans="1:2" x14ac:dyDescent="0.25">
      <c r="A20959" s="3">
        <v>42139.554166666669</v>
      </c>
      <c r="B20959" s="2">
        <v>2.2495194991429646</v>
      </c>
    </row>
    <row r="20960" spans="1:2" x14ac:dyDescent="0.25">
      <c r="A20960" s="3">
        <v>42139.554861111108</v>
      </c>
      <c r="B20960" s="2">
        <v>9.8569541613260903</v>
      </c>
    </row>
    <row r="20961" spans="1:2" x14ac:dyDescent="0.25">
      <c r="A20961" s="3">
        <v>42139.555555555555</v>
      </c>
      <c r="B20961" s="2">
        <v>12.358323605855306</v>
      </c>
    </row>
    <row r="20962" spans="1:2" x14ac:dyDescent="0.25">
      <c r="A20962" s="3">
        <v>42139.556250000001</v>
      </c>
      <c r="B20962" s="2">
        <v>11.342574596405029</v>
      </c>
    </row>
    <row r="20963" spans="1:2" x14ac:dyDescent="0.25">
      <c r="A20963" s="3">
        <v>42139.556944444441</v>
      </c>
      <c r="B20963" s="2">
        <v>16.089123853047688</v>
      </c>
    </row>
    <row r="20964" spans="1:2" x14ac:dyDescent="0.25">
      <c r="A20964" s="3">
        <v>42139.557638888888</v>
      </c>
      <c r="B20964" s="2">
        <v>10.860840924580891</v>
      </c>
    </row>
    <row r="20965" spans="1:2" x14ac:dyDescent="0.25">
      <c r="A20965" s="3">
        <v>42139.558333333334</v>
      </c>
      <c r="B20965" s="2">
        <v>14.215296204884847</v>
      </c>
    </row>
    <row r="20966" spans="1:2" x14ac:dyDescent="0.25">
      <c r="A20966" s="3">
        <v>42139.559027777781</v>
      </c>
      <c r="B20966" s="2">
        <v>17.749120903015136</v>
      </c>
    </row>
    <row r="20967" spans="1:2" x14ac:dyDescent="0.25">
      <c r="A20967" s="3">
        <v>42139.55972222222</v>
      </c>
      <c r="B20967" s="2">
        <v>12.823019822438559</v>
      </c>
    </row>
    <row r="20968" spans="1:2" x14ac:dyDescent="0.25">
      <c r="A20968" s="3">
        <v>42139.560416666667</v>
      </c>
      <c r="B20968" s="2">
        <v>26.458369255065918</v>
      </c>
    </row>
    <row r="20969" spans="1:2" x14ac:dyDescent="0.25">
      <c r="A20969" s="3">
        <v>42139.561111111114</v>
      </c>
      <c r="B20969" s="2">
        <v>13.040981133778891</v>
      </c>
    </row>
    <row r="20970" spans="1:2" x14ac:dyDescent="0.25">
      <c r="A20970" s="3">
        <v>42139.561805555553</v>
      </c>
      <c r="B20970" s="2">
        <v>7.6159953753153484</v>
      </c>
    </row>
    <row r="20971" spans="1:2" x14ac:dyDescent="0.25">
      <c r="A20971" s="3">
        <v>42139.5625</v>
      </c>
      <c r="B20971" s="2">
        <v>8.779680029551189</v>
      </c>
    </row>
    <row r="20972" spans="1:2" x14ac:dyDescent="0.25">
      <c r="A20972" s="3">
        <v>42139.563194444447</v>
      </c>
      <c r="B20972" s="2">
        <v>13.752581628163655</v>
      </c>
    </row>
    <row r="20973" spans="1:2" x14ac:dyDescent="0.25">
      <c r="A20973" s="3">
        <v>42139.563888888886</v>
      </c>
      <c r="B20973" s="2">
        <v>4.7502543926239014</v>
      </c>
    </row>
    <row r="20974" spans="1:2" x14ac:dyDescent="0.25">
      <c r="A20974" s="3">
        <v>42139.564583333333</v>
      </c>
      <c r="B20974" s="2">
        <v>0.67850195566813154</v>
      </c>
    </row>
    <row r="20975" spans="1:2" x14ac:dyDescent="0.25">
      <c r="A20975" s="3">
        <v>42139.56527777778</v>
      </c>
      <c r="B20975" s="2">
        <v>-1.5346142927805582</v>
      </c>
    </row>
    <row r="20976" spans="1:2" x14ac:dyDescent="0.25">
      <c r="A20976" s="3">
        <v>42139.565972222219</v>
      </c>
      <c r="B20976" s="2">
        <v>0.56561434268951416</v>
      </c>
    </row>
    <row r="20977" spans="1:2" x14ac:dyDescent="0.25">
      <c r="A20977" s="3">
        <v>42139.566666666666</v>
      </c>
      <c r="B20977" s="2">
        <v>9.6187505722045898</v>
      </c>
    </row>
    <row r="20978" spans="1:2" x14ac:dyDescent="0.25">
      <c r="A20978" s="3">
        <v>42139.567361111112</v>
      </c>
      <c r="B20978" s="2">
        <v>14.370669078826904</v>
      </c>
    </row>
    <row r="20979" spans="1:2" x14ac:dyDescent="0.25">
      <c r="A20979" s="3">
        <v>42139.568055555559</v>
      </c>
      <c r="B20979" s="2">
        <v>-3.3948038578033448</v>
      </c>
    </row>
    <row r="20980" spans="1:2" x14ac:dyDescent="0.25">
      <c r="A20980" s="3">
        <v>42139.568749999999</v>
      </c>
      <c r="B20980" s="2">
        <v>-8.3169513702392575</v>
      </c>
    </row>
    <row r="20981" spans="1:2" x14ac:dyDescent="0.25">
      <c r="A20981" s="3">
        <v>42139.569444444445</v>
      </c>
      <c r="B20981" s="2">
        <v>0.50479663213094073</v>
      </c>
    </row>
    <row r="20982" spans="1:2" x14ac:dyDescent="0.25">
      <c r="A20982" s="3">
        <v>42139.570138888892</v>
      </c>
      <c r="B20982" s="2">
        <v>4.3401797294616697</v>
      </c>
    </row>
    <row r="20983" spans="1:2" x14ac:dyDescent="0.25">
      <c r="A20983" s="3">
        <v>42139.570833333331</v>
      </c>
      <c r="B20983" s="2">
        <v>8.2121699810028073</v>
      </c>
    </row>
    <row r="20984" spans="1:2" x14ac:dyDescent="0.25">
      <c r="A20984" s="3">
        <v>42139.571527777778</v>
      </c>
      <c r="B20984" s="2">
        <v>11.56713415781657</v>
      </c>
    </row>
    <row r="20985" spans="1:2" x14ac:dyDescent="0.25">
      <c r="A20985" s="3">
        <v>42139.572222222225</v>
      </c>
      <c r="B20985" s="2">
        <v>12.631000487009684</v>
      </c>
    </row>
    <row r="20986" spans="1:2" x14ac:dyDescent="0.25">
      <c r="A20986" s="3">
        <v>42139.572916666664</v>
      </c>
      <c r="B20986" s="2">
        <v>3.0745059331258138</v>
      </c>
    </row>
    <row r="20987" spans="1:2" x14ac:dyDescent="0.25">
      <c r="A20987" s="3">
        <v>42139.573611111111</v>
      </c>
      <c r="B20987" s="2">
        <v>4.4301625569661462</v>
      </c>
    </row>
    <row r="20988" spans="1:2" x14ac:dyDescent="0.25">
      <c r="A20988" s="3">
        <v>42139.574305555558</v>
      </c>
      <c r="B20988" s="2">
        <v>1.6080954710642497</v>
      </c>
    </row>
    <row r="20989" spans="1:2" x14ac:dyDescent="0.25">
      <c r="A20989" s="3">
        <v>42139.574999999997</v>
      </c>
      <c r="B20989" s="2">
        <v>1.9152672131856283</v>
      </c>
    </row>
    <row r="20990" spans="1:2" x14ac:dyDescent="0.25">
      <c r="A20990" s="3">
        <v>42139.575694444444</v>
      </c>
      <c r="B20990" s="2">
        <v>7.1832999865214031</v>
      </c>
    </row>
    <row r="20991" spans="1:2" x14ac:dyDescent="0.25">
      <c r="A20991" s="3">
        <v>42139.576388888891</v>
      </c>
      <c r="B20991" s="2">
        <v>-3.4855670770009359</v>
      </c>
    </row>
    <row r="20992" spans="1:2" x14ac:dyDescent="0.25">
      <c r="A20992" s="3">
        <v>42139.57708333333</v>
      </c>
      <c r="B20992" s="2">
        <v>6.3635714530944822</v>
      </c>
    </row>
    <row r="20993" spans="1:2" x14ac:dyDescent="0.25">
      <c r="A20993" s="3">
        <v>42139.577777777777</v>
      </c>
      <c r="B20993" s="2">
        <v>15.600890795389811</v>
      </c>
    </row>
    <row r="20994" spans="1:2" x14ac:dyDescent="0.25">
      <c r="A20994" s="3">
        <v>42139.578472222223</v>
      </c>
      <c r="B20994" s="2">
        <v>18.213008435567222</v>
      </c>
    </row>
    <row r="20995" spans="1:2" x14ac:dyDescent="0.25">
      <c r="A20995" s="3">
        <v>42139.57916666667</v>
      </c>
      <c r="B20995" s="2">
        <v>22.063977750142417</v>
      </c>
    </row>
    <row r="20996" spans="1:2" x14ac:dyDescent="0.25">
      <c r="A20996" s="3">
        <v>42139.579861111109</v>
      </c>
      <c r="B20996" s="2">
        <v>22.30400422414144</v>
      </c>
    </row>
    <row r="20997" spans="1:2" x14ac:dyDescent="0.25">
      <c r="A20997" s="3">
        <v>42139.580555555556</v>
      </c>
      <c r="B20997" s="2">
        <v>24.429700660705567</v>
      </c>
    </row>
    <row r="20998" spans="1:2" x14ac:dyDescent="0.25">
      <c r="A20998" s="3">
        <v>42139.581250000003</v>
      </c>
      <c r="B20998" s="2">
        <v>23.184277407328288</v>
      </c>
    </row>
    <row r="20999" spans="1:2" x14ac:dyDescent="0.25">
      <c r="A20999" s="3">
        <v>42139.581944444442</v>
      </c>
      <c r="B20999" s="2">
        <v>28.265384483337403</v>
      </c>
    </row>
    <row r="21000" spans="1:2" x14ac:dyDescent="0.25">
      <c r="A21000" s="3">
        <v>42139.582638888889</v>
      </c>
      <c r="B21000" s="2">
        <v>39.637222544352213</v>
      </c>
    </row>
    <row r="21001" spans="1:2" x14ac:dyDescent="0.25">
      <c r="A21001" s="3">
        <v>42139.583333333336</v>
      </c>
      <c r="B21001" s="2">
        <v>32.446377944946292</v>
      </c>
    </row>
    <row r="21002" spans="1:2" x14ac:dyDescent="0.25">
      <c r="A21002" s="3">
        <v>42139.584027777775</v>
      </c>
      <c r="B21002" s="2">
        <v>23.51870911916097</v>
      </c>
    </row>
    <row r="21003" spans="1:2" x14ac:dyDescent="0.25">
      <c r="A21003" s="3">
        <v>42139.584722222222</v>
      </c>
      <c r="B21003" s="2">
        <v>23.766424814860027</v>
      </c>
    </row>
    <row r="21004" spans="1:2" x14ac:dyDescent="0.25">
      <c r="A21004" s="3">
        <v>42139.585416666669</v>
      </c>
      <c r="B21004" s="2">
        <v>25.276132202148439</v>
      </c>
    </row>
    <row r="21005" spans="1:2" x14ac:dyDescent="0.25">
      <c r="A21005" s="3">
        <v>42139.586111111108</v>
      </c>
      <c r="B21005" s="2">
        <v>15.996015930175782</v>
      </c>
    </row>
    <row r="21006" spans="1:2" x14ac:dyDescent="0.25">
      <c r="A21006" s="3">
        <v>42139.586805555555</v>
      </c>
      <c r="B21006" s="2">
        <v>18.401831912994385</v>
      </c>
    </row>
    <row r="21007" spans="1:2" x14ac:dyDescent="0.25">
      <c r="A21007" s="3">
        <v>42139.587500000001</v>
      </c>
      <c r="B21007" s="2">
        <v>10.944222688674927</v>
      </c>
    </row>
    <row r="21008" spans="1:2" x14ac:dyDescent="0.25">
      <c r="A21008" s="3">
        <v>42139.588194444441</v>
      </c>
      <c r="B21008" s="2">
        <v>6.948974355061849</v>
      </c>
    </row>
    <row r="21009" spans="1:2" x14ac:dyDescent="0.25">
      <c r="A21009" s="3">
        <v>42139.588888888888</v>
      </c>
      <c r="B21009" s="2">
        <v>1.1516003926595053</v>
      </c>
    </row>
    <row r="21010" spans="1:2" x14ac:dyDescent="0.25">
      <c r="A21010" s="3">
        <v>42139.589583333334</v>
      </c>
      <c r="B21010" s="2">
        <v>2.2091006278991698</v>
      </c>
    </row>
    <row r="21011" spans="1:2" x14ac:dyDescent="0.25">
      <c r="A21011" s="3">
        <v>42139.590277777781</v>
      </c>
      <c r="B21011" s="2">
        <v>2.003196938832601</v>
      </c>
    </row>
    <row r="21012" spans="1:2" x14ac:dyDescent="0.25">
      <c r="A21012" s="3">
        <v>42139.59097222222</v>
      </c>
      <c r="B21012" s="2">
        <v>3.2184335867563885</v>
      </c>
    </row>
    <row r="21013" spans="1:2" x14ac:dyDescent="0.25">
      <c r="A21013" s="3">
        <v>42139.591666666667</v>
      </c>
      <c r="B21013" s="2">
        <v>6.5693952560424806</v>
      </c>
    </row>
    <row r="21014" spans="1:2" x14ac:dyDescent="0.25">
      <c r="A21014" s="3">
        <v>42139.592361111114</v>
      </c>
      <c r="B21014" s="2">
        <v>12.119514481226604</v>
      </c>
    </row>
    <row r="21015" spans="1:2" x14ac:dyDescent="0.25">
      <c r="A21015" s="3">
        <v>42139.593055555553</v>
      </c>
      <c r="B21015" s="2">
        <v>10.236974636713663</v>
      </c>
    </row>
    <row r="21016" spans="1:2" x14ac:dyDescent="0.25">
      <c r="A21016" s="3">
        <v>42139.59375</v>
      </c>
      <c r="B21016" s="2">
        <v>0.81901473601659136</v>
      </c>
    </row>
    <row r="21017" spans="1:2" x14ac:dyDescent="0.25">
      <c r="A21017" s="3">
        <v>42139.594444444447</v>
      </c>
      <c r="B21017" s="2">
        <v>-2.4374074776967367</v>
      </c>
    </row>
    <row r="21018" spans="1:2" x14ac:dyDescent="0.25">
      <c r="A21018" s="3">
        <v>42139.595138888886</v>
      </c>
      <c r="B21018" s="2">
        <v>1.7800979932149252</v>
      </c>
    </row>
    <row r="21019" spans="1:2" x14ac:dyDescent="0.25">
      <c r="A21019" s="3">
        <v>42139.595833333333</v>
      </c>
      <c r="B21019" s="2">
        <v>6.4857145468393957</v>
      </c>
    </row>
    <row r="21020" spans="1:2" x14ac:dyDescent="0.25">
      <c r="A21020" s="3">
        <v>42139.59652777778</v>
      </c>
      <c r="B21020" s="2">
        <v>5.023969602584839</v>
      </c>
    </row>
    <row r="21021" spans="1:2" x14ac:dyDescent="0.25">
      <c r="A21021" s="3">
        <v>42139.597222222219</v>
      </c>
      <c r="B21021" s="2">
        <v>4.3605612436930334</v>
      </c>
    </row>
    <row r="21022" spans="1:2" x14ac:dyDescent="0.25">
      <c r="A21022" s="3">
        <v>42139.597916666666</v>
      </c>
      <c r="B21022" s="2">
        <v>6.3225857098897302</v>
      </c>
    </row>
    <row r="21023" spans="1:2" x14ac:dyDescent="0.25">
      <c r="A21023" s="3">
        <v>42139.598611111112</v>
      </c>
      <c r="B21023" s="2">
        <v>7.1397324879964197</v>
      </c>
    </row>
    <row r="21024" spans="1:2" x14ac:dyDescent="0.25">
      <c r="A21024" s="3">
        <v>42139.599305555559</v>
      </c>
      <c r="B21024" s="2">
        <v>4.5571688175201412</v>
      </c>
    </row>
    <row r="21025" spans="1:2" x14ac:dyDescent="0.25">
      <c r="A21025" s="3">
        <v>42139.6</v>
      </c>
      <c r="B21025" s="2">
        <v>3.2538334528605142</v>
      </c>
    </row>
    <row r="21026" spans="1:2" x14ac:dyDescent="0.25">
      <c r="A21026" s="3">
        <v>42139.600694444445</v>
      </c>
      <c r="B21026" s="2">
        <v>2.1939304510752362</v>
      </c>
    </row>
    <row r="21027" spans="1:2" x14ac:dyDescent="0.25">
      <c r="A21027" s="3">
        <v>42139.601388888892</v>
      </c>
      <c r="B21027" s="2">
        <v>3.3969527085622153</v>
      </c>
    </row>
    <row r="21028" spans="1:2" x14ac:dyDescent="0.25">
      <c r="A21028" s="3">
        <v>42139.602083333331</v>
      </c>
      <c r="B21028" s="2">
        <v>5.9495121320088709</v>
      </c>
    </row>
    <row r="21029" spans="1:2" x14ac:dyDescent="0.25">
      <c r="A21029" s="3">
        <v>42139.602777777778</v>
      </c>
      <c r="B21029" s="2">
        <v>3.356794261932373</v>
      </c>
    </row>
    <row r="21030" spans="1:2" x14ac:dyDescent="0.25">
      <c r="A21030" s="3">
        <v>42139.603472222225</v>
      </c>
      <c r="B21030" s="2">
        <v>2.1493426481882731</v>
      </c>
    </row>
    <row r="21031" spans="1:2" x14ac:dyDescent="0.25">
      <c r="A21031" s="3">
        <v>42139.604166666664</v>
      </c>
      <c r="B21031" s="2">
        <v>1.7333134253819784</v>
      </c>
    </row>
    <row r="21032" spans="1:2" x14ac:dyDescent="0.25">
      <c r="A21032" s="3">
        <v>42139.604861111111</v>
      </c>
      <c r="B21032" s="2">
        <v>4.2079484105110172</v>
      </c>
    </row>
    <row r="21033" spans="1:2" x14ac:dyDescent="0.25">
      <c r="A21033" s="3">
        <v>42139.605555555558</v>
      </c>
      <c r="B21033" s="2">
        <v>-5.9831119457880657</v>
      </c>
    </row>
    <row r="21034" spans="1:2" x14ac:dyDescent="0.25">
      <c r="A21034" s="3">
        <v>42139.606249999997</v>
      </c>
      <c r="B21034" s="2">
        <v>-0.6371562004089355</v>
      </c>
    </row>
    <row r="21035" spans="1:2" x14ac:dyDescent="0.25">
      <c r="A21035" s="3">
        <v>42139.606944444444</v>
      </c>
      <c r="B21035" s="2">
        <v>2.2135960539182027</v>
      </c>
    </row>
    <row r="21036" spans="1:2" x14ac:dyDescent="0.25">
      <c r="A21036" s="3">
        <v>42139.607638888891</v>
      </c>
      <c r="B21036" s="2">
        <v>4.7610029458999632</v>
      </c>
    </row>
    <row r="21037" spans="1:2" x14ac:dyDescent="0.25">
      <c r="A21037" s="3">
        <v>42139.60833333333</v>
      </c>
      <c r="B21037" s="2">
        <v>3.8352743466695149</v>
      </c>
    </row>
    <row r="21038" spans="1:2" x14ac:dyDescent="0.25">
      <c r="A21038" s="3">
        <v>42139.609027777777</v>
      </c>
      <c r="B21038" s="2">
        <v>-2.0642229000727337</v>
      </c>
    </row>
    <row r="21039" spans="1:2" x14ac:dyDescent="0.25">
      <c r="A21039" s="3">
        <v>42139.609722222223</v>
      </c>
      <c r="B21039" s="2">
        <v>-4.675902191797892</v>
      </c>
    </row>
    <row r="21040" spans="1:2" x14ac:dyDescent="0.25">
      <c r="A21040" s="3">
        <v>42139.61041666667</v>
      </c>
      <c r="B21040" s="2">
        <v>-0.89656473795572922</v>
      </c>
    </row>
    <row r="21041" spans="1:2" x14ac:dyDescent="0.25">
      <c r="A21041" s="3">
        <v>42139.611111111109</v>
      </c>
      <c r="B21041" s="2">
        <v>-2.6633338928222656</v>
      </c>
    </row>
    <row r="21042" spans="1:2" x14ac:dyDescent="0.25">
      <c r="A21042" s="3">
        <v>42139.611805555556</v>
      </c>
      <c r="B21042" s="2">
        <v>-6.6061533133188881</v>
      </c>
    </row>
    <row r="21043" spans="1:2" x14ac:dyDescent="0.25">
      <c r="A21043" s="3">
        <v>42139.612500000003</v>
      </c>
      <c r="B21043" s="2">
        <v>1.0600189208984374</v>
      </c>
    </row>
    <row r="21044" spans="1:2" x14ac:dyDescent="0.25">
      <c r="A21044" s="3">
        <v>42139.613194444442</v>
      </c>
      <c r="B21044" s="2">
        <v>8.6713213602701824</v>
      </c>
    </row>
    <row r="21045" spans="1:2" x14ac:dyDescent="0.25">
      <c r="A21045" s="3">
        <v>42139.613888888889</v>
      </c>
      <c r="B21045" s="2">
        <v>18.326236089070637</v>
      </c>
    </row>
    <row r="21046" spans="1:2" x14ac:dyDescent="0.25">
      <c r="A21046" s="3">
        <v>42139.614583333336</v>
      </c>
      <c r="B21046" s="2">
        <v>24.790475972493489</v>
      </c>
    </row>
    <row r="21047" spans="1:2" x14ac:dyDescent="0.25">
      <c r="A21047" s="3">
        <v>42139.615277777775</v>
      </c>
      <c r="B21047" s="2">
        <v>27.497211201985678</v>
      </c>
    </row>
    <row r="21048" spans="1:2" x14ac:dyDescent="0.25">
      <c r="A21048" s="3">
        <v>42139.615972222222</v>
      </c>
      <c r="B21048" s="2">
        <v>22.138886960347495</v>
      </c>
    </row>
    <row r="21049" spans="1:2" x14ac:dyDescent="0.25">
      <c r="A21049" s="3">
        <v>42139.616666666669</v>
      </c>
      <c r="B21049" s="2">
        <v>18.76526387532552</v>
      </c>
    </row>
    <row r="21050" spans="1:2" x14ac:dyDescent="0.25">
      <c r="A21050" s="3">
        <v>42139.617361111108</v>
      </c>
      <c r="B21050" s="2">
        <v>13.880258464813233</v>
      </c>
    </row>
    <row r="21051" spans="1:2" x14ac:dyDescent="0.25">
      <c r="A21051" s="3">
        <v>42139.618055555555</v>
      </c>
      <c r="B21051" s="2">
        <v>16.690785471598307</v>
      </c>
    </row>
    <row r="21052" spans="1:2" x14ac:dyDescent="0.25">
      <c r="A21052" s="3">
        <v>42139.618750000001</v>
      </c>
      <c r="B21052" s="2">
        <v>19.385917790730794</v>
      </c>
    </row>
    <row r="21053" spans="1:2" x14ac:dyDescent="0.25">
      <c r="A21053" s="3">
        <v>42139.619444444441</v>
      </c>
      <c r="B21053" s="2">
        <v>26.267566744486491</v>
      </c>
    </row>
    <row r="21054" spans="1:2" x14ac:dyDescent="0.25">
      <c r="A21054" s="3">
        <v>42139.620138888888</v>
      </c>
      <c r="B21054" s="2">
        <v>30.370731544494628</v>
      </c>
    </row>
    <row r="21055" spans="1:2" x14ac:dyDescent="0.25">
      <c r="A21055" s="3">
        <v>42139.620833333334</v>
      </c>
      <c r="B21055" s="2">
        <v>8.580760558446249</v>
      </c>
    </row>
    <row r="21056" spans="1:2" x14ac:dyDescent="0.25">
      <c r="A21056" s="3">
        <v>42139.621527777781</v>
      </c>
      <c r="B21056" s="2">
        <v>3.8135335445404053</v>
      </c>
    </row>
    <row r="21057" spans="1:2" x14ac:dyDescent="0.25">
      <c r="A21057" s="3">
        <v>42139.62222222222</v>
      </c>
      <c r="B21057" s="2">
        <v>9.0331601460774742</v>
      </c>
    </row>
    <row r="21058" spans="1:2" x14ac:dyDescent="0.25">
      <c r="A21058" s="3">
        <v>42139.622916666667</v>
      </c>
      <c r="B21058" s="2">
        <v>11.497164853413899</v>
      </c>
    </row>
    <row r="21059" spans="1:2" x14ac:dyDescent="0.25">
      <c r="A21059" s="3">
        <v>42139.623611111114</v>
      </c>
      <c r="B21059" s="2">
        <v>13.634609413146972</v>
      </c>
    </row>
    <row r="21060" spans="1:2" x14ac:dyDescent="0.25">
      <c r="A21060" s="3">
        <v>42139.624305555553</v>
      </c>
      <c r="B21060" s="2">
        <v>8.8505538463592526</v>
      </c>
    </row>
    <row r="21061" spans="1:2" x14ac:dyDescent="0.25">
      <c r="A21061" s="3">
        <v>42139.625</v>
      </c>
      <c r="B21061" s="2">
        <v>13.037891817092895</v>
      </c>
    </row>
    <row r="21062" spans="1:2" x14ac:dyDescent="0.25">
      <c r="A21062" s="3">
        <v>42139.625694444447</v>
      </c>
      <c r="B21062" s="2">
        <v>21.127912267049155</v>
      </c>
    </row>
    <row r="21063" spans="1:2" x14ac:dyDescent="0.25">
      <c r="A21063" s="3">
        <v>42139.626388888886</v>
      </c>
      <c r="B21063" s="2">
        <v>16.479146512349448</v>
      </c>
    </row>
    <row r="21064" spans="1:2" x14ac:dyDescent="0.25">
      <c r="A21064" s="3">
        <v>42139.627083333333</v>
      </c>
      <c r="B21064" s="2">
        <v>18.79457925160726</v>
      </c>
    </row>
    <row r="21065" spans="1:2" x14ac:dyDescent="0.25">
      <c r="A21065" s="3">
        <v>42139.62777777778</v>
      </c>
      <c r="B21065" s="2">
        <v>11.551278813680012</v>
      </c>
    </row>
    <row r="21066" spans="1:2" x14ac:dyDescent="0.25">
      <c r="A21066" s="3">
        <v>42139.628472222219</v>
      </c>
      <c r="B21066" s="2">
        <v>12.364903704325359</v>
      </c>
    </row>
    <row r="21067" spans="1:2" x14ac:dyDescent="0.25">
      <c r="A21067" s="3">
        <v>42139.629166666666</v>
      </c>
      <c r="B21067" s="2">
        <v>17.089831479390462</v>
      </c>
    </row>
    <row r="21068" spans="1:2" x14ac:dyDescent="0.25">
      <c r="A21068" s="3">
        <v>42139.629861111112</v>
      </c>
      <c r="B21068" s="2">
        <v>3.77232247988383</v>
      </c>
    </row>
    <row r="21069" spans="1:2" x14ac:dyDescent="0.25">
      <c r="A21069" s="3">
        <v>42139.630555555559</v>
      </c>
      <c r="B21069" s="2">
        <v>7.6846704324086508</v>
      </c>
    </row>
    <row r="21070" spans="1:2" x14ac:dyDescent="0.25">
      <c r="A21070" s="3">
        <v>42139.631249999999</v>
      </c>
      <c r="B21070" s="2">
        <v>12.876501750946044</v>
      </c>
    </row>
    <row r="21071" spans="1:2" x14ac:dyDescent="0.25">
      <c r="A21071" s="3">
        <v>42139.631944444445</v>
      </c>
      <c r="B21071" s="2">
        <v>7.9182598272959392</v>
      </c>
    </row>
    <row r="21072" spans="1:2" x14ac:dyDescent="0.25">
      <c r="A21072" s="3">
        <v>42139.632638888892</v>
      </c>
      <c r="B21072" s="2">
        <v>-1.4051154534022012</v>
      </c>
    </row>
    <row r="21073" spans="1:2" x14ac:dyDescent="0.25">
      <c r="A21073" s="3">
        <v>42139.633333333331</v>
      </c>
      <c r="B21073" s="2">
        <v>-5.2122614463170374</v>
      </c>
    </row>
    <row r="21074" spans="1:2" x14ac:dyDescent="0.25">
      <c r="A21074" s="3">
        <v>42139.634027777778</v>
      </c>
      <c r="B21074" s="2">
        <v>-16.203911081949869</v>
      </c>
    </row>
    <row r="21075" spans="1:2" x14ac:dyDescent="0.25">
      <c r="A21075" s="3">
        <v>42139.634722222225</v>
      </c>
      <c r="B21075" s="2">
        <v>-34.463086573282879</v>
      </c>
    </row>
    <row r="21076" spans="1:2" x14ac:dyDescent="0.25">
      <c r="A21076" s="3">
        <v>42139.635416666664</v>
      </c>
      <c r="B21076" s="2">
        <v>-43.715204493204752</v>
      </c>
    </row>
    <row r="21077" spans="1:2" x14ac:dyDescent="0.25">
      <c r="A21077" s="3">
        <v>42139.636111111111</v>
      </c>
      <c r="B21077" s="2">
        <v>-40.870892715454104</v>
      </c>
    </row>
    <row r="21078" spans="1:2" x14ac:dyDescent="0.25">
      <c r="A21078" s="3">
        <v>42139.636805555558</v>
      </c>
      <c r="B21078" s="2">
        <v>-29.70752150217692</v>
      </c>
    </row>
    <row r="21079" spans="1:2" x14ac:dyDescent="0.25">
      <c r="A21079" s="3">
        <v>42139.637499999997</v>
      </c>
      <c r="B21079" s="2">
        <v>-23.429430961608887</v>
      </c>
    </row>
    <row r="21080" spans="1:2" x14ac:dyDescent="0.25">
      <c r="A21080" s="3">
        <v>42139.638194444444</v>
      </c>
      <c r="B21080" s="2">
        <v>-20.388638941446938</v>
      </c>
    </row>
    <row r="21081" spans="1:2" x14ac:dyDescent="0.25">
      <c r="A21081" s="3">
        <v>42139.638888888891</v>
      </c>
      <c r="B21081" s="2">
        <v>-23.810327466328939</v>
      </c>
    </row>
    <row r="21082" spans="1:2" x14ac:dyDescent="0.25">
      <c r="A21082" s="3">
        <v>42139.63958333333</v>
      </c>
      <c r="B21082" s="2">
        <v>-24.133972930908204</v>
      </c>
    </row>
    <row r="21083" spans="1:2" x14ac:dyDescent="0.25">
      <c r="A21083" s="3">
        <v>42139.640277777777</v>
      </c>
      <c r="B21083" s="2">
        <v>-14.971596272786458</v>
      </c>
    </row>
    <row r="21084" spans="1:2" x14ac:dyDescent="0.25">
      <c r="A21084" s="3">
        <v>42139.640972222223</v>
      </c>
      <c r="B21084" s="2">
        <v>-16.982561302185058</v>
      </c>
    </row>
    <row r="21085" spans="1:2" x14ac:dyDescent="0.25">
      <c r="A21085" s="3">
        <v>42139.64166666667</v>
      </c>
      <c r="B21085" s="2">
        <v>-19.241304270426433</v>
      </c>
    </row>
    <row r="21086" spans="1:2" x14ac:dyDescent="0.25">
      <c r="A21086" s="3">
        <v>42139.642361111109</v>
      </c>
      <c r="B21086" s="2">
        <v>-18.434997208913167</v>
      </c>
    </row>
    <row r="21087" spans="1:2" x14ac:dyDescent="0.25">
      <c r="A21087" s="3">
        <v>42139.643055555556</v>
      </c>
      <c r="B21087" s="2">
        <v>-18.74579054514567</v>
      </c>
    </row>
    <row r="21088" spans="1:2" x14ac:dyDescent="0.25">
      <c r="A21088" s="3">
        <v>42139.643750000003</v>
      </c>
      <c r="B21088" s="2">
        <v>-22.250505956013999</v>
      </c>
    </row>
    <row r="21089" spans="1:2" x14ac:dyDescent="0.25">
      <c r="A21089" s="3">
        <v>42139.644444444442</v>
      </c>
      <c r="B21089" s="2">
        <v>-15.60184310277303</v>
      </c>
    </row>
    <row r="21090" spans="1:2" x14ac:dyDescent="0.25">
      <c r="A21090" s="3">
        <v>42139.645138888889</v>
      </c>
      <c r="B21090" s="2">
        <v>-8.5737486998240158</v>
      </c>
    </row>
    <row r="21091" spans="1:2" x14ac:dyDescent="0.25">
      <c r="A21091" s="3">
        <v>42139.645833333336</v>
      </c>
      <c r="B21091" s="2">
        <v>-8.1287412007649742</v>
      </c>
    </row>
    <row r="21092" spans="1:2" x14ac:dyDescent="0.25">
      <c r="A21092" s="3">
        <v>42139.646527777775</v>
      </c>
      <c r="B21092" s="2">
        <v>-2.9259800752003988</v>
      </c>
    </row>
    <row r="21093" spans="1:2" x14ac:dyDescent="0.25">
      <c r="A21093" s="3">
        <v>42139.647222222222</v>
      </c>
      <c r="B21093" s="2">
        <v>-3.4252988338470458</v>
      </c>
    </row>
    <row r="21094" spans="1:2" x14ac:dyDescent="0.25">
      <c r="A21094" s="3">
        <v>42139.647916666669</v>
      </c>
      <c r="B21094" s="2">
        <v>2.9283066670099895</v>
      </c>
    </row>
    <row r="21095" spans="1:2" x14ac:dyDescent="0.25">
      <c r="A21095" s="3">
        <v>42139.648611111108</v>
      </c>
      <c r="B21095" s="2">
        <v>8.498749415079752</v>
      </c>
    </row>
    <row r="21096" spans="1:2" x14ac:dyDescent="0.25">
      <c r="A21096" s="3">
        <v>42139.649305555555</v>
      </c>
      <c r="B21096" s="2">
        <v>17.789790471394856</v>
      </c>
    </row>
    <row r="21097" spans="1:2" x14ac:dyDescent="0.25">
      <c r="A21097" s="3">
        <v>42139.65</v>
      </c>
      <c r="B21097" s="2">
        <v>29.028828938802082</v>
      </c>
    </row>
    <row r="21098" spans="1:2" x14ac:dyDescent="0.25">
      <c r="A21098" s="3">
        <v>42139.650694444441</v>
      </c>
      <c r="B21098" s="2">
        <v>32.726767349243161</v>
      </c>
    </row>
    <row r="21099" spans="1:2" x14ac:dyDescent="0.25">
      <c r="A21099" s="3">
        <v>42139.651388888888</v>
      </c>
      <c r="B21099" s="2">
        <v>39.124638748168948</v>
      </c>
    </row>
    <row r="21100" spans="1:2" x14ac:dyDescent="0.25">
      <c r="A21100" s="3">
        <v>42139.652083333334</v>
      </c>
      <c r="B21100" s="2">
        <v>32.556435394287107</v>
      </c>
    </row>
    <row r="21101" spans="1:2" x14ac:dyDescent="0.25">
      <c r="A21101" s="3">
        <v>42139.652777777781</v>
      </c>
      <c r="B21101" s="2">
        <v>26.709311866760252</v>
      </c>
    </row>
    <row r="21102" spans="1:2" x14ac:dyDescent="0.25">
      <c r="A21102" s="3">
        <v>42139.65347222222</v>
      </c>
      <c r="B21102" s="2">
        <v>17.846318944295248</v>
      </c>
    </row>
    <row r="21103" spans="1:2" x14ac:dyDescent="0.25">
      <c r="A21103" s="3">
        <v>42139.654166666667</v>
      </c>
      <c r="B21103" s="2">
        <v>18.59807014465332</v>
      </c>
    </row>
    <row r="21104" spans="1:2" x14ac:dyDescent="0.25">
      <c r="A21104" s="3">
        <v>42139.654861111114</v>
      </c>
      <c r="B21104" s="2">
        <v>20.578499031066894</v>
      </c>
    </row>
    <row r="21105" spans="1:2" x14ac:dyDescent="0.25">
      <c r="A21105" s="3">
        <v>42139.655555555553</v>
      </c>
      <c r="B21105" s="2">
        <v>22.498515701293947</v>
      </c>
    </row>
    <row r="21106" spans="1:2" x14ac:dyDescent="0.25">
      <c r="A21106" s="3">
        <v>42139.65625</v>
      </c>
      <c r="B21106" s="2">
        <v>24.545232772827148</v>
      </c>
    </row>
    <row r="21107" spans="1:2" x14ac:dyDescent="0.25">
      <c r="A21107" s="3">
        <v>42139.656944444447</v>
      </c>
      <c r="B21107" s="2">
        <v>18.711068979899089</v>
      </c>
    </row>
    <row r="21108" spans="1:2" x14ac:dyDescent="0.25">
      <c r="A21108" s="3">
        <v>42139.657638888886</v>
      </c>
      <c r="B21108" s="2">
        <v>4.0550269524256386</v>
      </c>
    </row>
    <row r="21109" spans="1:2" x14ac:dyDescent="0.25">
      <c r="A21109" s="3">
        <v>42139.658333333333</v>
      </c>
      <c r="B21109" s="2">
        <v>-1.7666196266810099</v>
      </c>
    </row>
    <row r="21110" spans="1:2" x14ac:dyDescent="0.25">
      <c r="A21110" s="3">
        <v>42139.65902777778</v>
      </c>
      <c r="B21110" s="2">
        <v>-2.1827360153198243</v>
      </c>
    </row>
    <row r="21111" spans="1:2" x14ac:dyDescent="0.25">
      <c r="A21111" s="3">
        <v>42139.659722222219</v>
      </c>
      <c r="B21111" s="2">
        <v>-1.5108723004659017</v>
      </c>
    </row>
    <row r="21112" spans="1:2" x14ac:dyDescent="0.25">
      <c r="A21112" s="3">
        <v>42139.660416666666</v>
      </c>
      <c r="B21112" s="2">
        <v>1.6432355880737304</v>
      </c>
    </row>
    <row r="21113" spans="1:2" x14ac:dyDescent="0.25">
      <c r="A21113" s="3">
        <v>42139.661111111112</v>
      </c>
      <c r="B21113" s="2">
        <v>2.0116145610809326</v>
      </c>
    </row>
    <row r="21114" spans="1:2" x14ac:dyDescent="0.25">
      <c r="A21114" s="3">
        <v>42139.661805555559</v>
      </c>
      <c r="B21114" s="2">
        <v>-1.6645975589752198</v>
      </c>
    </row>
    <row r="21115" spans="1:2" x14ac:dyDescent="0.25">
      <c r="A21115" s="3">
        <v>42139.662499999999</v>
      </c>
      <c r="B21115" s="2">
        <v>-7.6534349918365479</v>
      </c>
    </row>
    <row r="21116" spans="1:2" x14ac:dyDescent="0.25">
      <c r="A21116" s="3">
        <v>42139.663194444445</v>
      </c>
      <c r="B21116" s="2">
        <v>-10.683736260732015</v>
      </c>
    </row>
    <row r="21117" spans="1:2" x14ac:dyDescent="0.25">
      <c r="A21117" s="3">
        <v>42139.663888888892</v>
      </c>
      <c r="B21117" s="2">
        <v>-12.092074012756347</v>
      </c>
    </row>
    <row r="21118" spans="1:2" x14ac:dyDescent="0.25">
      <c r="A21118" s="3">
        <v>42139.664583333331</v>
      </c>
      <c r="B21118" s="2">
        <v>-9.1945825576782223</v>
      </c>
    </row>
    <row r="21119" spans="1:2" x14ac:dyDescent="0.25">
      <c r="A21119" s="3">
        <v>42139.665277777778</v>
      </c>
      <c r="B21119" s="2">
        <v>-8.5871181964874275</v>
      </c>
    </row>
    <row r="21120" spans="1:2" x14ac:dyDescent="0.25">
      <c r="A21120" s="3">
        <v>42139.665972222225</v>
      </c>
      <c r="B21120" s="2">
        <v>-16.098642285664877</v>
      </c>
    </row>
    <row r="21121" spans="1:2" x14ac:dyDescent="0.25">
      <c r="A21121" s="3">
        <v>42139.666666666664</v>
      </c>
      <c r="B21121" s="2">
        <v>-17.107356516520181</v>
      </c>
    </row>
    <row r="21122" spans="1:2" x14ac:dyDescent="0.25">
      <c r="A21122" s="3">
        <v>42139.667361111111</v>
      </c>
      <c r="B21122" s="2">
        <v>-13.975419425964356</v>
      </c>
    </row>
    <row r="21123" spans="1:2" x14ac:dyDescent="0.25">
      <c r="A21123" s="3">
        <v>42139.668055555558</v>
      </c>
      <c r="B21123" s="2">
        <v>-9.5850517749786377</v>
      </c>
    </row>
    <row r="21124" spans="1:2" x14ac:dyDescent="0.25">
      <c r="A21124" s="3">
        <v>42139.668749999997</v>
      </c>
      <c r="B21124" s="2">
        <v>-10.646351321538289</v>
      </c>
    </row>
    <row r="21125" spans="1:2" x14ac:dyDescent="0.25">
      <c r="A21125" s="3">
        <v>42139.669444444444</v>
      </c>
      <c r="B21125" s="2">
        <v>-10.217266162236532</v>
      </c>
    </row>
    <row r="21126" spans="1:2" x14ac:dyDescent="0.25">
      <c r="A21126" s="3">
        <v>42139.670138888891</v>
      </c>
      <c r="B21126" s="2">
        <v>-6.1689748922983805</v>
      </c>
    </row>
    <row r="21127" spans="1:2" x14ac:dyDescent="0.25">
      <c r="A21127" s="3">
        <v>42139.67083333333</v>
      </c>
      <c r="B21127" s="2">
        <v>-12.963155476252238</v>
      </c>
    </row>
    <row r="21128" spans="1:2" x14ac:dyDescent="0.25">
      <c r="A21128" s="3">
        <v>42139.671527777777</v>
      </c>
      <c r="B21128" s="2">
        <v>-16.113717047373452</v>
      </c>
    </row>
    <row r="21129" spans="1:2" x14ac:dyDescent="0.25">
      <c r="A21129" s="3">
        <v>42139.672222222223</v>
      </c>
      <c r="B21129" s="2">
        <v>-12.451213995615641</v>
      </c>
    </row>
    <row r="21130" spans="1:2" x14ac:dyDescent="0.25">
      <c r="A21130" s="3">
        <v>42139.67291666667</v>
      </c>
      <c r="B21130" s="2">
        <v>-9.736599254608155</v>
      </c>
    </row>
    <row r="21131" spans="1:2" x14ac:dyDescent="0.25">
      <c r="A21131" s="3">
        <v>42139.673611111109</v>
      </c>
      <c r="B21131" s="2">
        <v>-3.8627904097239179</v>
      </c>
    </row>
    <row r="21132" spans="1:2" x14ac:dyDescent="0.25">
      <c r="A21132" s="3">
        <v>42139.674305555556</v>
      </c>
      <c r="B21132" s="2">
        <v>-6.6084274013837181</v>
      </c>
    </row>
    <row r="21133" spans="1:2" x14ac:dyDescent="0.25">
      <c r="A21133" s="3">
        <v>42139.675000000003</v>
      </c>
      <c r="B21133" s="2">
        <v>-11.75972474416097</v>
      </c>
    </row>
    <row r="21134" spans="1:2" x14ac:dyDescent="0.25">
      <c r="A21134" s="3">
        <v>42139.675694444442</v>
      </c>
      <c r="B21134" s="2">
        <v>-12.412861092885334</v>
      </c>
    </row>
    <row r="21135" spans="1:2" x14ac:dyDescent="0.25">
      <c r="A21135" s="3">
        <v>42139.676388888889</v>
      </c>
      <c r="B21135" s="2">
        <v>-12.475908056894939</v>
      </c>
    </row>
    <row r="21136" spans="1:2" x14ac:dyDescent="0.25">
      <c r="A21136" s="3">
        <v>42139.677083333336</v>
      </c>
      <c r="B21136" s="2">
        <v>-18.4963685353597</v>
      </c>
    </row>
    <row r="21137" spans="1:2" x14ac:dyDescent="0.25">
      <c r="A21137" s="3">
        <v>42139.677777777775</v>
      </c>
      <c r="B21137" s="2">
        <v>-15.074456119537354</v>
      </c>
    </row>
    <row r="21138" spans="1:2" x14ac:dyDescent="0.25">
      <c r="A21138" s="3">
        <v>42139.678472222222</v>
      </c>
      <c r="B21138" s="2">
        <v>-12.513747533162435</v>
      </c>
    </row>
    <row r="21139" spans="1:2" x14ac:dyDescent="0.25">
      <c r="A21139" s="3">
        <v>42139.679166666669</v>
      </c>
      <c r="B21139" s="2">
        <v>-9.5406495889027916</v>
      </c>
    </row>
    <row r="21140" spans="1:2" x14ac:dyDescent="0.25">
      <c r="A21140" s="3">
        <v>42139.679861111108</v>
      </c>
      <c r="B21140" s="2">
        <v>-10.233058452606201</v>
      </c>
    </row>
    <row r="21141" spans="1:2" x14ac:dyDescent="0.25">
      <c r="A21141" s="3">
        <v>42139.680555555555</v>
      </c>
      <c r="B21141" s="2">
        <v>-13.249323272705078</v>
      </c>
    </row>
    <row r="21142" spans="1:2" x14ac:dyDescent="0.25">
      <c r="A21142" s="3">
        <v>42139.681250000001</v>
      </c>
      <c r="B21142" s="2">
        <v>-21.164282417297365</v>
      </c>
    </row>
    <row r="21143" spans="1:2" x14ac:dyDescent="0.25">
      <c r="A21143" s="3">
        <v>42139.681944444441</v>
      </c>
      <c r="B21143" s="2">
        <v>-25.184469795227052</v>
      </c>
    </row>
    <row r="21144" spans="1:2" x14ac:dyDescent="0.25">
      <c r="A21144" s="3">
        <v>42139.682638888888</v>
      </c>
      <c r="B21144" s="2">
        <v>-23.914615503946941</v>
      </c>
    </row>
    <row r="21145" spans="1:2" x14ac:dyDescent="0.25">
      <c r="A21145" s="3">
        <v>42139.683333333334</v>
      </c>
      <c r="B21145" s="2">
        <v>-22.321028327941896</v>
      </c>
    </row>
    <row r="21146" spans="1:2" x14ac:dyDescent="0.25">
      <c r="A21146" s="3">
        <v>42139.684027777781</v>
      </c>
      <c r="B21146" s="2">
        <v>-16.831668408711753</v>
      </c>
    </row>
    <row r="21147" spans="1:2" x14ac:dyDescent="0.25">
      <c r="A21147" s="3">
        <v>42139.68472222222</v>
      </c>
      <c r="B21147" s="2">
        <v>-17.808099142710368</v>
      </c>
    </row>
    <row r="21148" spans="1:2" x14ac:dyDescent="0.25">
      <c r="A21148" s="3">
        <v>42139.685416666667</v>
      </c>
      <c r="B21148" s="2">
        <v>-22.956452496846516</v>
      </c>
    </row>
    <row r="21149" spans="1:2" x14ac:dyDescent="0.25">
      <c r="A21149" s="3">
        <v>42139.686111111114</v>
      </c>
      <c r="B21149" s="2">
        <v>-14.972773424784343</v>
      </c>
    </row>
    <row r="21150" spans="1:2" x14ac:dyDescent="0.25">
      <c r="A21150" s="3">
        <v>42139.686805555553</v>
      </c>
      <c r="B21150" s="2">
        <v>-7.0575409889221188</v>
      </c>
    </row>
    <row r="21151" spans="1:2" x14ac:dyDescent="0.25">
      <c r="A21151" s="3">
        <v>42139.6875</v>
      </c>
      <c r="B21151" s="2">
        <v>-7.705300172170003</v>
      </c>
    </row>
    <row r="21152" spans="1:2" x14ac:dyDescent="0.25">
      <c r="A21152" s="3">
        <v>42139.688194444447</v>
      </c>
      <c r="B21152" s="2">
        <v>-2.2502628167470298</v>
      </c>
    </row>
    <row r="21153" spans="1:2" x14ac:dyDescent="0.25">
      <c r="A21153" s="3">
        <v>42139.688888888886</v>
      </c>
      <c r="B21153" s="2">
        <v>-5.1833342711130781</v>
      </c>
    </row>
    <row r="21154" spans="1:2" x14ac:dyDescent="0.25">
      <c r="A21154" s="3">
        <v>42139.689583333333</v>
      </c>
      <c r="B21154" s="2">
        <v>-10.21163428624471</v>
      </c>
    </row>
    <row r="21155" spans="1:2" x14ac:dyDescent="0.25">
      <c r="A21155" s="3">
        <v>42139.69027777778</v>
      </c>
      <c r="B21155" s="2">
        <v>-11.184210141499838</v>
      </c>
    </row>
    <row r="21156" spans="1:2" x14ac:dyDescent="0.25">
      <c r="A21156" s="3">
        <v>42139.690972222219</v>
      </c>
      <c r="B21156" s="2">
        <v>-11.717241287231445</v>
      </c>
    </row>
    <row r="21157" spans="1:2" x14ac:dyDescent="0.25">
      <c r="A21157" s="3">
        <v>42139.691666666666</v>
      </c>
      <c r="B21157" s="2">
        <v>-14.355378818511962</v>
      </c>
    </row>
    <row r="21158" spans="1:2" x14ac:dyDescent="0.25">
      <c r="A21158" s="3">
        <v>42139.692361111112</v>
      </c>
      <c r="B21158" s="2">
        <v>-12.897003746032714</v>
      </c>
    </row>
    <row r="21159" spans="1:2" x14ac:dyDescent="0.25">
      <c r="A21159" s="3">
        <v>42139.693055555559</v>
      </c>
      <c r="B21159" s="2">
        <v>-1.1836865425109864</v>
      </c>
    </row>
    <row r="21160" spans="1:2" x14ac:dyDescent="0.25">
      <c r="A21160" s="3">
        <v>42139.693749999999</v>
      </c>
      <c r="B21160" s="2">
        <v>4.878956619898478</v>
      </c>
    </row>
    <row r="21161" spans="1:2" x14ac:dyDescent="0.25">
      <c r="A21161" s="3">
        <v>42139.694444444445</v>
      </c>
      <c r="B21161" s="2">
        <v>8.307999738057454</v>
      </c>
    </row>
    <row r="21162" spans="1:2" x14ac:dyDescent="0.25">
      <c r="A21162" s="3">
        <v>42139.695138888892</v>
      </c>
      <c r="B21162" s="2">
        <v>6.7252995649973553</v>
      </c>
    </row>
    <row r="21163" spans="1:2" x14ac:dyDescent="0.25">
      <c r="A21163" s="3">
        <v>42139.695833333331</v>
      </c>
      <c r="B21163" s="2">
        <v>5.1367788155873617</v>
      </c>
    </row>
    <row r="21164" spans="1:2" x14ac:dyDescent="0.25">
      <c r="A21164" s="3">
        <v>42139.696527777778</v>
      </c>
      <c r="B21164" s="2">
        <v>-0.26676521301269529</v>
      </c>
    </row>
    <row r="21165" spans="1:2" x14ac:dyDescent="0.25">
      <c r="A21165" s="3">
        <v>42139.697222222225</v>
      </c>
      <c r="B21165" s="2">
        <v>-0.88511969248453781</v>
      </c>
    </row>
    <row r="21166" spans="1:2" x14ac:dyDescent="0.25">
      <c r="A21166" s="3">
        <v>42139.697916666664</v>
      </c>
      <c r="B21166" s="2">
        <v>5.0982168038686115</v>
      </c>
    </row>
    <row r="21167" spans="1:2" x14ac:dyDescent="0.25">
      <c r="A21167" s="3">
        <v>42139.698611111111</v>
      </c>
      <c r="B21167" s="2">
        <v>-3.6738653818766278</v>
      </c>
    </row>
    <row r="21168" spans="1:2" x14ac:dyDescent="0.25">
      <c r="A21168" s="3">
        <v>42139.699305555558</v>
      </c>
      <c r="B21168" s="2">
        <v>0.68918474515279138</v>
      </c>
    </row>
    <row r="21169" spans="1:2" x14ac:dyDescent="0.25">
      <c r="A21169" s="3">
        <v>42139.7</v>
      </c>
      <c r="B21169" s="2">
        <v>-4.5947109460830688</v>
      </c>
    </row>
    <row r="21170" spans="1:2" x14ac:dyDescent="0.25">
      <c r="A21170" s="3">
        <v>42139.700694444444</v>
      </c>
      <c r="B21170" s="2">
        <v>0.41546470324198403</v>
      </c>
    </row>
    <row r="21171" spans="1:2" x14ac:dyDescent="0.25">
      <c r="A21171" s="3">
        <v>42139.701388888891</v>
      </c>
      <c r="B21171" s="2">
        <v>1.7284294843673706</v>
      </c>
    </row>
    <row r="21172" spans="1:2" x14ac:dyDescent="0.25">
      <c r="A21172" s="3">
        <v>42139.70208333333</v>
      </c>
      <c r="B21172" s="2">
        <v>-7.4315930048624672</v>
      </c>
    </row>
    <row r="21173" spans="1:2" x14ac:dyDescent="0.25">
      <c r="A21173" s="3">
        <v>42139.702777777777</v>
      </c>
      <c r="B21173" s="2">
        <v>-6.2037379185358681</v>
      </c>
    </row>
    <row r="21174" spans="1:2" x14ac:dyDescent="0.25">
      <c r="A21174" s="3">
        <v>42139.703472222223</v>
      </c>
      <c r="B21174" s="2">
        <v>-10.404848035176595</v>
      </c>
    </row>
    <row r="21175" spans="1:2" x14ac:dyDescent="0.25">
      <c r="A21175" s="3">
        <v>42139.70416666667</v>
      </c>
      <c r="B21175" s="2">
        <v>-6.0800391038258867</v>
      </c>
    </row>
    <row r="21176" spans="1:2" x14ac:dyDescent="0.25">
      <c r="A21176" s="3">
        <v>42139.704861111109</v>
      </c>
      <c r="B21176" s="2">
        <v>-9.6233482837677009</v>
      </c>
    </row>
    <row r="21177" spans="1:2" x14ac:dyDescent="0.25">
      <c r="A21177" s="3">
        <v>42139.705555555556</v>
      </c>
      <c r="B21177" s="2">
        <v>-11.139583269755045</v>
      </c>
    </row>
    <row r="21178" spans="1:2" x14ac:dyDescent="0.25">
      <c r="A21178" s="3">
        <v>42139.706250000003</v>
      </c>
      <c r="B21178" s="2">
        <v>-11.670009199778239</v>
      </c>
    </row>
    <row r="21179" spans="1:2" x14ac:dyDescent="0.25">
      <c r="A21179" s="3">
        <v>42139.706944444442</v>
      </c>
      <c r="B21179" s="2">
        <v>-1.3435369173685709</v>
      </c>
    </row>
    <row r="21180" spans="1:2" x14ac:dyDescent="0.25">
      <c r="A21180" s="3">
        <v>42139.707638888889</v>
      </c>
      <c r="B21180" s="2">
        <v>3.61731170018514</v>
      </c>
    </row>
    <row r="21181" spans="1:2" x14ac:dyDescent="0.25">
      <c r="A21181" s="3">
        <v>42139.708333333336</v>
      </c>
      <c r="B21181" s="2">
        <v>11.201759274800619</v>
      </c>
    </row>
    <row r="21182" spans="1:2" x14ac:dyDescent="0.25">
      <c r="A21182" s="3">
        <v>42139.709027777775</v>
      </c>
      <c r="B21182" s="2">
        <v>20.711150042215984</v>
      </c>
    </row>
    <row r="21183" spans="1:2" x14ac:dyDescent="0.25">
      <c r="A21183" s="3">
        <v>42139.709722222222</v>
      </c>
      <c r="B21183" s="2">
        <v>25.465127944946289</v>
      </c>
    </row>
    <row r="21184" spans="1:2" x14ac:dyDescent="0.25">
      <c r="A21184" s="3">
        <v>42139.710416666669</v>
      </c>
      <c r="B21184" s="2">
        <v>23.889218711853026</v>
      </c>
    </row>
    <row r="21185" spans="1:2" x14ac:dyDescent="0.25">
      <c r="A21185" s="3">
        <v>42139.711111111108</v>
      </c>
      <c r="B21185" s="2">
        <v>26.450608380635579</v>
      </c>
    </row>
    <row r="21186" spans="1:2" x14ac:dyDescent="0.25">
      <c r="A21186" s="3">
        <v>42139.711805555555</v>
      </c>
      <c r="B21186" s="2">
        <v>38.851100667317709</v>
      </c>
    </row>
    <row r="21187" spans="1:2" x14ac:dyDescent="0.25">
      <c r="A21187" s="3">
        <v>42139.712500000001</v>
      </c>
      <c r="B21187" s="2">
        <v>30.25261745452881</v>
      </c>
    </row>
    <row r="21188" spans="1:2" x14ac:dyDescent="0.25">
      <c r="A21188" s="3">
        <v>42139.713194444441</v>
      </c>
      <c r="B21188" s="2">
        <v>23.397124735514321</v>
      </c>
    </row>
    <row r="21189" spans="1:2" x14ac:dyDescent="0.25">
      <c r="A21189" s="3">
        <v>42139.713888888888</v>
      </c>
      <c r="B21189" s="2">
        <v>17.192602666219077</v>
      </c>
    </row>
    <row r="21190" spans="1:2" x14ac:dyDescent="0.25">
      <c r="A21190" s="3">
        <v>42139.714583333334</v>
      </c>
      <c r="B21190" s="2">
        <v>15.497040875752766</v>
      </c>
    </row>
    <row r="21191" spans="1:2" x14ac:dyDescent="0.25">
      <c r="A21191" s="3">
        <v>42139.715277777781</v>
      </c>
      <c r="B21191" s="2">
        <v>19.15451011657715</v>
      </c>
    </row>
    <row r="21192" spans="1:2" x14ac:dyDescent="0.25">
      <c r="A21192" s="3">
        <v>42139.71597222222</v>
      </c>
      <c r="B21192" s="2">
        <v>21.554642868041991</v>
      </c>
    </row>
    <row r="21193" spans="1:2" x14ac:dyDescent="0.25">
      <c r="A21193" s="3">
        <v>42139.716666666667</v>
      </c>
      <c r="B21193" s="2">
        <v>21.211047744750978</v>
      </c>
    </row>
    <row r="21194" spans="1:2" x14ac:dyDescent="0.25">
      <c r="A21194" s="3">
        <v>42139.717361111114</v>
      </c>
      <c r="B21194" s="2">
        <v>17.798232396443684</v>
      </c>
    </row>
    <row r="21195" spans="1:2" x14ac:dyDescent="0.25">
      <c r="A21195" s="3">
        <v>42139.718055555553</v>
      </c>
      <c r="B21195" s="2">
        <v>14.525753402709961</v>
      </c>
    </row>
    <row r="21196" spans="1:2" x14ac:dyDescent="0.25">
      <c r="A21196" s="3">
        <v>42139.71875</v>
      </c>
      <c r="B21196" s="2">
        <v>13.093802611033121</v>
      </c>
    </row>
    <row r="21197" spans="1:2" x14ac:dyDescent="0.25">
      <c r="A21197" s="3">
        <v>42139.719444444447</v>
      </c>
      <c r="B21197" s="2">
        <v>17.793914286295571</v>
      </c>
    </row>
    <row r="21198" spans="1:2" x14ac:dyDescent="0.25">
      <c r="A21198" s="3">
        <v>42139.720138888886</v>
      </c>
      <c r="B21198" s="2">
        <v>14.730388704935709</v>
      </c>
    </row>
    <row r="21199" spans="1:2" x14ac:dyDescent="0.25">
      <c r="A21199" s="3">
        <v>42139.720833333333</v>
      </c>
      <c r="B21199" s="2">
        <v>11.258938185373943</v>
      </c>
    </row>
    <row r="21200" spans="1:2" x14ac:dyDescent="0.25">
      <c r="A21200" s="3">
        <v>42139.72152777778</v>
      </c>
      <c r="B21200" s="2">
        <v>19.735799853006998</v>
      </c>
    </row>
    <row r="21201" spans="1:2" x14ac:dyDescent="0.25">
      <c r="A21201" s="3">
        <v>42139.722222222219</v>
      </c>
      <c r="B21201" s="2">
        <v>21.712400309244792</v>
      </c>
    </row>
    <row r="21202" spans="1:2" x14ac:dyDescent="0.25">
      <c r="A21202" s="3">
        <v>42139.722916666666</v>
      </c>
      <c r="B21202" s="2">
        <v>18.131893157958984</v>
      </c>
    </row>
    <row r="21203" spans="1:2" x14ac:dyDescent="0.25">
      <c r="A21203" s="3">
        <v>42139.723611111112</v>
      </c>
      <c r="B21203" s="2">
        <v>18.131893157958984</v>
      </c>
    </row>
    <row r="21204" spans="1:2" x14ac:dyDescent="0.25">
      <c r="A21204" s="3">
        <v>42139.724305555559</v>
      </c>
      <c r="B21204" s="2">
        <v>16.972662099202473</v>
      </c>
    </row>
    <row r="21205" spans="1:2" x14ac:dyDescent="0.25">
      <c r="A21205" s="3">
        <v>42139.724999999999</v>
      </c>
      <c r="B21205" s="2">
        <v>6.8351115544637047</v>
      </c>
    </row>
    <row r="21206" spans="1:2" x14ac:dyDescent="0.25">
      <c r="A21206" s="3">
        <v>42139.725694444445</v>
      </c>
      <c r="B21206" s="2">
        <v>6.6102907578150427</v>
      </c>
    </row>
    <row r="21207" spans="1:2" x14ac:dyDescent="0.25">
      <c r="A21207" s="3">
        <v>42139.726388888892</v>
      </c>
      <c r="B21207" s="2">
        <v>2.7653053919474284</v>
      </c>
    </row>
    <row r="21208" spans="1:2" x14ac:dyDescent="0.25">
      <c r="A21208" s="3">
        <v>42139.727083333331</v>
      </c>
      <c r="B21208" s="2">
        <v>5.7297039826711016</v>
      </c>
    </row>
    <row r="21209" spans="1:2" x14ac:dyDescent="0.25">
      <c r="A21209" s="3">
        <v>42139.727777777778</v>
      </c>
      <c r="B21209" s="2">
        <v>13.490207926432292</v>
      </c>
    </row>
    <row r="21210" spans="1:2" x14ac:dyDescent="0.25">
      <c r="A21210" s="3">
        <v>42139.728472222225</v>
      </c>
      <c r="B21210" s="2">
        <v>14.273170693715413</v>
      </c>
    </row>
    <row r="21211" spans="1:2" x14ac:dyDescent="0.25">
      <c r="A21211" s="3">
        <v>42139.729166666664</v>
      </c>
      <c r="B21211" s="2">
        <v>11.2611678759257</v>
      </c>
    </row>
    <row r="21212" spans="1:2" x14ac:dyDescent="0.25">
      <c r="A21212" s="3">
        <v>42139.729861111111</v>
      </c>
      <c r="B21212" s="2">
        <v>10.150725650787354</v>
      </c>
    </row>
    <row r="21213" spans="1:2" x14ac:dyDescent="0.25">
      <c r="A21213" s="3">
        <v>42139.730555555558</v>
      </c>
      <c r="B21213" s="2">
        <v>7.4576784133911129</v>
      </c>
    </row>
    <row r="21214" spans="1:2" x14ac:dyDescent="0.25">
      <c r="A21214" s="3">
        <v>42139.731249999997</v>
      </c>
      <c r="B21214" s="2">
        <v>9.4258363087971997</v>
      </c>
    </row>
    <row r="21215" spans="1:2" x14ac:dyDescent="0.25">
      <c r="A21215" s="3">
        <v>42139.731944444444</v>
      </c>
      <c r="B21215" s="2">
        <v>5.4070709864298498</v>
      </c>
    </row>
    <row r="21216" spans="1:2" x14ac:dyDescent="0.25">
      <c r="A21216" s="3">
        <v>42139.732638888891</v>
      </c>
      <c r="B21216" s="2">
        <v>5.4437260468800863</v>
      </c>
    </row>
    <row r="21217" spans="1:2" x14ac:dyDescent="0.25">
      <c r="A21217" s="3">
        <v>42139.73333333333</v>
      </c>
      <c r="B21217" s="2">
        <v>8.3880573590596512</v>
      </c>
    </row>
    <row r="21218" spans="1:2" x14ac:dyDescent="0.25">
      <c r="A21218" s="3">
        <v>42139.734027777777</v>
      </c>
      <c r="B21218" s="2">
        <v>7.6678194363911949</v>
      </c>
    </row>
    <row r="21219" spans="1:2" x14ac:dyDescent="0.25">
      <c r="A21219" s="3">
        <v>42139.734722222223</v>
      </c>
      <c r="B21219" s="2">
        <v>10.145541445414226</v>
      </c>
    </row>
    <row r="21220" spans="1:2" x14ac:dyDescent="0.25">
      <c r="A21220" s="3">
        <v>42139.73541666667</v>
      </c>
      <c r="B21220" s="2">
        <v>10.693520100911458</v>
      </c>
    </row>
    <row r="21221" spans="1:2" x14ac:dyDescent="0.25">
      <c r="A21221" s="3">
        <v>42139.736111111109</v>
      </c>
      <c r="B21221" s="2">
        <v>12.584929339090984</v>
      </c>
    </row>
    <row r="21222" spans="1:2" x14ac:dyDescent="0.25">
      <c r="A21222" s="3">
        <v>42139.736805555556</v>
      </c>
      <c r="B21222" s="2">
        <v>13.765417003631592</v>
      </c>
    </row>
    <row r="21223" spans="1:2" x14ac:dyDescent="0.25">
      <c r="A21223" s="3">
        <v>42139.737500000003</v>
      </c>
      <c r="B21223" s="2">
        <v>11.162146409352621</v>
      </c>
    </row>
    <row r="21224" spans="1:2" x14ac:dyDescent="0.25">
      <c r="A21224" s="3">
        <v>42139.738194444442</v>
      </c>
      <c r="B21224" s="2">
        <v>11.314891481399536</v>
      </c>
    </row>
    <row r="21225" spans="1:2" x14ac:dyDescent="0.25">
      <c r="A21225" s="3">
        <v>42139.738888888889</v>
      </c>
      <c r="B21225" s="2">
        <v>10.435523700714111</v>
      </c>
    </row>
    <row r="21226" spans="1:2" x14ac:dyDescent="0.25">
      <c r="A21226" s="3">
        <v>42139.739583333336</v>
      </c>
      <c r="B21226" s="2">
        <v>7.8394419670104982</v>
      </c>
    </row>
    <row r="21227" spans="1:2" x14ac:dyDescent="0.25">
      <c r="A21227" s="3">
        <v>42139.740277777775</v>
      </c>
      <c r="B21227" s="2">
        <v>8.4141169230143227</v>
      </c>
    </row>
    <row r="21228" spans="1:2" x14ac:dyDescent="0.25">
      <c r="A21228" s="3">
        <v>42139.740972222222</v>
      </c>
      <c r="B21228" s="2">
        <v>6.0154747168223066</v>
      </c>
    </row>
    <row r="21229" spans="1:2" x14ac:dyDescent="0.25">
      <c r="A21229" s="3">
        <v>42139.741666666669</v>
      </c>
      <c r="B21229" s="2">
        <v>6.8836634000142416</v>
      </c>
    </row>
    <row r="21230" spans="1:2" x14ac:dyDescent="0.25">
      <c r="A21230" s="3">
        <v>42139.742361111108</v>
      </c>
      <c r="B21230" s="2">
        <v>10.174295171101887</v>
      </c>
    </row>
    <row r="21231" spans="1:2" x14ac:dyDescent="0.25">
      <c r="A21231" s="3">
        <v>42139.743055555555</v>
      </c>
      <c r="B21231" s="2">
        <v>10.723628902435303</v>
      </c>
    </row>
    <row r="21232" spans="1:2" x14ac:dyDescent="0.25">
      <c r="A21232" s="3">
        <v>42139.743750000001</v>
      </c>
      <c r="B21232" s="2">
        <v>4.6030574798583981</v>
      </c>
    </row>
    <row r="21233" spans="1:2" x14ac:dyDescent="0.25">
      <c r="A21233" s="3">
        <v>42139.744444444441</v>
      </c>
      <c r="B21233" s="2">
        <v>-3.201230772336324</v>
      </c>
    </row>
    <row r="21234" spans="1:2" x14ac:dyDescent="0.25">
      <c r="A21234" s="3">
        <v>42139.745138888888</v>
      </c>
      <c r="B21234" s="2">
        <v>-4.2529412031173708</v>
      </c>
    </row>
    <row r="21235" spans="1:2" x14ac:dyDescent="0.25">
      <c r="A21235" s="3">
        <v>42139.745833333334</v>
      </c>
      <c r="B21235" s="2">
        <v>-8.5890622297922778</v>
      </c>
    </row>
    <row r="21236" spans="1:2" x14ac:dyDescent="0.25">
      <c r="A21236" s="3">
        <v>42139.746527777781</v>
      </c>
      <c r="B21236" s="2">
        <v>-16.568509356180826</v>
      </c>
    </row>
    <row r="21237" spans="1:2" x14ac:dyDescent="0.25">
      <c r="A21237" s="3">
        <v>42139.74722222222</v>
      </c>
      <c r="B21237" s="2">
        <v>-22.336405309041343</v>
      </c>
    </row>
    <row r="21238" spans="1:2" x14ac:dyDescent="0.25">
      <c r="A21238" s="3">
        <v>42139.747916666667</v>
      </c>
      <c r="B21238" s="2">
        <v>-23.769166628519695</v>
      </c>
    </row>
    <row r="21239" spans="1:2" x14ac:dyDescent="0.25">
      <c r="A21239" s="3">
        <v>42139.748611111114</v>
      </c>
      <c r="B21239" s="2">
        <v>-27.809626706441243</v>
      </c>
    </row>
    <row r="21240" spans="1:2" x14ac:dyDescent="0.25">
      <c r="A21240" s="3">
        <v>42139.749305555553</v>
      </c>
      <c r="B21240" s="2">
        <v>-34.838060760498045</v>
      </c>
    </row>
    <row r="21241" spans="1:2" x14ac:dyDescent="0.25">
      <c r="A21241" s="3">
        <v>42139.75</v>
      </c>
      <c r="B21241" s="2">
        <v>-37.160602569580078</v>
      </c>
    </row>
    <row r="21242" spans="1:2" x14ac:dyDescent="0.25">
      <c r="A21242" s="3">
        <v>42139.750694444447</v>
      </c>
      <c r="B21242" s="2">
        <v>-26.208030509948731</v>
      </c>
    </row>
    <row r="21243" spans="1:2" x14ac:dyDescent="0.25">
      <c r="A21243" s="3">
        <v>42139.751388888886</v>
      </c>
      <c r="B21243" s="2">
        <v>-27.073298645019531</v>
      </c>
    </row>
    <row r="21244" spans="1:2" x14ac:dyDescent="0.25">
      <c r="A21244" s="3">
        <v>42139.752083333333</v>
      </c>
      <c r="B21244" s="2">
        <v>-26.679494857788086</v>
      </c>
    </row>
    <row r="21245" spans="1:2" x14ac:dyDescent="0.25">
      <c r="A21245" s="3">
        <v>42139.75277777778</v>
      </c>
      <c r="B21245" s="2">
        <v>-22.533339309692384</v>
      </c>
    </row>
    <row r="21246" spans="1:2" x14ac:dyDescent="0.25">
      <c r="A21246" s="3">
        <v>42139.753472222219</v>
      </c>
      <c r="B21246" s="2">
        <v>-24.399321174621583</v>
      </c>
    </row>
    <row r="21247" spans="1:2" x14ac:dyDescent="0.25">
      <c r="A21247" s="3">
        <v>42139.754166666666</v>
      </c>
      <c r="B21247" s="2">
        <v>-31.939802932739259</v>
      </c>
    </row>
    <row r="21248" spans="1:2" x14ac:dyDescent="0.25">
      <c r="A21248" s="3">
        <v>42139.754861111112</v>
      </c>
      <c r="B21248" s="2">
        <v>-25.875856526692708</v>
      </c>
    </row>
    <row r="21249" spans="1:2" x14ac:dyDescent="0.25">
      <c r="A21249" s="3">
        <v>42139.755555555559</v>
      </c>
      <c r="B21249" s="2">
        <v>-5.6661779602368672</v>
      </c>
    </row>
    <row r="21250" spans="1:2" x14ac:dyDescent="0.25">
      <c r="A21250" s="3">
        <v>42139.756249999999</v>
      </c>
      <c r="B21250" s="2">
        <v>-7.0799251476923626</v>
      </c>
    </row>
    <row r="21251" spans="1:2" x14ac:dyDescent="0.25">
      <c r="A21251" s="3">
        <v>42139.756944444445</v>
      </c>
      <c r="B21251" s="2">
        <v>-15.046481959025066</v>
      </c>
    </row>
    <row r="21252" spans="1:2" x14ac:dyDescent="0.25">
      <c r="A21252" s="3">
        <v>42139.757638888892</v>
      </c>
      <c r="B21252" s="2">
        <v>-17.3478697458903</v>
      </c>
    </row>
    <row r="21253" spans="1:2" x14ac:dyDescent="0.25">
      <c r="A21253" s="3">
        <v>42139.758333333331</v>
      </c>
      <c r="B21253" s="2">
        <v>-16.333296585083009</v>
      </c>
    </row>
    <row r="21254" spans="1:2" x14ac:dyDescent="0.25">
      <c r="A21254" s="3">
        <v>42139.759027777778</v>
      </c>
      <c r="B21254" s="2">
        <v>-18.427219263712566</v>
      </c>
    </row>
    <row r="21255" spans="1:2" x14ac:dyDescent="0.25">
      <c r="A21255" s="3">
        <v>42139.759722222225</v>
      </c>
      <c r="B21255" s="2">
        <v>-19.011706352233887</v>
      </c>
    </row>
    <row r="21256" spans="1:2" x14ac:dyDescent="0.25">
      <c r="A21256" s="3">
        <v>42139.760416666664</v>
      </c>
      <c r="B21256" s="2">
        <v>-10.714574686686198</v>
      </c>
    </row>
    <row r="21257" spans="1:2" x14ac:dyDescent="0.25">
      <c r="A21257" s="3">
        <v>42139.761111111111</v>
      </c>
      <c r="B21257" s="2">
        <v>-9.362222544352214</v>
      </c>
    </row>
    <row r="21258" spans="1:2" x14ac:dyDescent="0.25">
      <c r="A21258" s="3">
        <v>42139.761805555558</v>
      </c>
      <c r="B21258" s="2">
        <v>-15.060762723286947</v>
      </c>
    </row>
    <row r="21259" spans="1:2" x14ac:dyDescent="0.25">
      <c r="A21259" s="3">
        <v>42139.762499999997</v>
      </c>
      <c r="B21259" s="2">
        <v>-14.922575346628825</v>
      </c>
    </row>
    <row r="21260" spans="1:2" x14ac:dyDescent="0.25">
      <c r="A21260" s="3">
        <v>42139.763194444444</v>
      </c>
      <c r="B21260" s="2">
        <v>-11.949514611562092</v>
      </c>
    </row>
    <row r="21261" spans="1:2" x14ac:dyDescent="0.25">
      <c r="A21261" s="3">
        <v>42139.763888888891</v>
      </c>
      <c r="B21261" s="2">
        <v>-3.3537903149922688</v>
      </c>
    </row>
    <row r="21262" spans="1:2" x14ac:dyDescent="0.25">
      <c r="A21262" s="3">
        <v>42139.76458333333</v>
      </c>
      <c r="B21262" s="2">
        <v>-4.1953618049621584</v>
      </c>
    </row>
    <row r="21263" spans="1:2" x14ac:dyDescent="0.25">
      <c r="A21263" s="3">
        <v>42139.765277777777</v>
      </c>
      <c r="B21263" s="2">
        <v>-2.342780097325643</v>
      </c>
    </row>
    <row r="21264" spans="1:2" x14ac:dyDescent="0.25">
      <c r="A21264" s="3">
        <v>42139.765972222223</v>
      </c>
      <c r="B21264" s="2">
        <v>1.0850106875101726</v>
      </c>
    </row>
    <row r="21265" spans="1:2" x14ac:dyDescent="0.25">
      <c r="A21265" s="3">
        <v>42139.76666666667</v>
      </c>
      <c r="B21265" s="2">
        <v>5.0541337331136069E-2</v>
      </c>
    </row>
    <row r="21266" spans="1:2" x14ac:dyDescent="0.25">
      <c r="A21266" s="3">
        <v>42139.767361111109</v>
      </c>
      <c r="B21266" s="2">
        <v>-2.4746760845184328</v>
      </c>
    </row>
    <row r="21267" spans="1:2" x14ac:dyDescent="0.25">
      <c r="A21267" s="3">
        <v>42139.768055555556</v>
      </c>
      <c r="B21267" s="2">
        <v>-5.3348481814066568</v>
      </c>
    </row>
    <row r="21268" spans="1:2" x14ac:dyDescent="0.25">
      <c r="A21268" s="3">
        <v>42139.768750000003</v>
      </c>
      <c r="B21268" s="2">
        <v>2.5958573897679647</v>
      </c>
    </row>
    <row r="21269" spans="1:2" x14ac:dyDescent="0.25">
      <c r="A21269" s="3">
        <v>42139.769444444442</v>
      </c>
      <c r="B21269" s="2">
        <v>4.3211931228637699</v>
      </c>
    </row>
    <row r="21270" spans="1:2" x14ac:dyDescent="0.25">
      <c r="A21270" s="3">
        <v>42139.770138888889</v>
      </c>
      <c r="B21270" s="2">
        <v>5.536417770385742</v>
      </c>
    </row>
    <row r="21271" spans="1:2" x14ac:dyDescent="0.25">
      <c r="A21271" s="3">
        <v>42139.770833333336</v>
      </c>
      <c r="B21271" s="2">
        <v>2.2798095067342121</v>
      </c>
    </row>
    <row r="21272" spans="1:2" x14ac:dyDescent="0.25">
      <c r="A21272" s="3">
        <v>42139.771527777775</v>
      </c>
      <c r="B21272" s="2">
        <v>2.699429988861084</v>
      </c>
    </row>
    <row r="21273" spans="1:2" x14ac:dyDescent="0.25">
      <c r="A21273" s="3">
        <v>42139.772222222222</v>
      </c>
      <c r="B21273" s="2">
        <v>2.699429988861084</v>
      </c>
    </row>
    <row r="21274" spans="1:2" x14ac:dyDescent="0.25">
      <c r="A21274" s="3">
        <v>42139.772916666669</v>
      </c>
      <c r="B21274" s="2">
        <v>2.699429988861084</v>
      </c>
    </row>
    <row r="21275" spans="1:2" x14ac:dyDescent="0.25">
      <c r="A21275" s="3">
        <v>42139.773611111108</v>
      </c>
      <c r="B21275" s="2">
        <v>2.699429988861084</v>
      </c>
    </row>
    <row r="21276" spans="1:2" x14ac:dyDescent="0.25">
      <c r="A21276" s="3">
        <v>42139.774305555555</v>
      </c>
      <c r="B21276" s="2">
        <v>3.4007368723551434</v>
      </c>
    </row>
    <row r="21277" spans="1:2" x14ac:dyDescent="0.25">
      <c r="A21277" s="3">
        <v>42139.775000000001</v>
      </c>
      <c r="B21277" s="2">
        <v>-1.6178826014200847</v>
      </c>
    </row>
    <row r="21278" spans="1:2" x14ac:dyDescent="0.25">
      <c r="A21278" s="3">
        <v>42139.775694444441</v>
      </c>
      <c r="B21278" s="2">
        <v>8.492588376998901</v>
      </c>
    </row>
    <row r="21279" spans="1:2" x14ac:dyDescent="0.25">
      <c r="A21279" s="3">
        <v>42139.776388888888</v>
      </c>
      <c r="B21279" s="2">
        <v>8.0970949490865074</v>
      </c>
    </row>
    <row r="21280" spans="1:2" x14ac:dyDescent="0.25">
      <c r="A21280" s="3">
        <v>42139.777083333334</v>
      </c>
      <c r="B21280" s="2">
        <v>12.231002203623454</v>
      </c>
    </row>
    <row r="21281" spans="1:2" x14ac:dyDescent="0.25">
      <c r="A21281" s="3">
        <v>42139.777777777781</v>
      </c>
      <c r="B21281" s="2">
        <v>6.8128377755482994</v>
      </c>
    </row>
    <row r="21282" spans="1:2" x14ac:dyDescent="0.25">
      <c r="A21282" s="3">
        <v>42139.77847222222</v>
      </c>
      <c r="B21282" s="2">
        <v>-2.9109320799509684</v>
      </c>
    </row>
    <row r="21283" spans="1:2" x14ac:dyDescent="0.25">
      <c r="A21283" s="3">
        <v>42139.779166666667</v>
      </c>
      <c r="B21283" s="2">
        <v>-0.60247219403584795</v>
      </c>
    </row>
    <row r="21284" spans="1:2" x14ac:dyDescent="0.25">
      <c r="A21284" s="3">
        <v>42139.779861111114</v>
      </c>
      <c r="B21284" s="2">
        <v>3.7014674186706542</v>
      </c>
    </row>
    <row r="21285" spans="1:2" x14ac:dyDescent="0.25">
      <c r="A21285" s="3">
        <v>42139.780555555553</v>
      </c>
      <c r="B21285" s="2">
        <v>9.7713929494222</v>
      </c>
    </row>
    <row r="21286" spans="1:2" x14ac:dyDescent="0.25">
      <c r="A21286" s="3">
        <v>42139.78125</v>
      </c>
      <c r="B21286" s="2">
        <v>9.3669308344523117</v>
      </c>
    </row>
    <row r="21287" spans="1:2" x14ac:dyDescent="0.25">
      <c r="A21287" s="3">
        <v>42139.781944444447</v>
      </c>
      <c r="B21287" s="2">
        <v>15.695126914978028</v>
      </c>
    </row>
    <row r="21288" spans="1:2" x14ac:dyDescent="0.25">
      <c r="A21288" s="3">
        <v>42139.782638888886</v>
      </c>
      <c r="B21288" s="2">
        <v>20.034113725026447</v>
      </c>
    </row>
    <row r="21289" spans="1:2" x14ac:dyDescent="0.25">
      <c r="A21289" s="3">
        <v>42139.783333333333</v>
      </c>
      <c r="B21289" s="2">
        <v>23.936862945556641</v>
      </c>
    </row>
    <row r="21290" spans="1:2" x14ac:dyDescent="0.25">
      <c r="A21290" s="3">
        <v>42139.78402777778</v>
      </c>
      <c r="B21290" s="2">
        <v>25.479094950358071</v>
      </c>
    </row>
    <row r="21291" spans="1:2" x14ac:dyDescent="0.25">
      <c r="A21291" s="3">
        <v>42139.784722222219</v>
      </c>
      <c r="B21291" s="2">
        <v>31.346284103393554</v>
      </c>
    </row>
    <row r="21292" spans="1:2" x14ac:dyDescent="0.25">
      <c r="A21292" s="3">
        <v>42139.785416666666</v>
      </c>
      <c r="B21292" s="2">
        <v>25.663827832539877</v>
      </c>
    </row>
    <row r="21293" spans="1:2" x14ac:dyDescent="0.25">
      <c r="A21293" s="3">
        <v>42139.786111111112</v>
      </c>
      <c r="B21293" s="2">
        <v>28.108883158365884</v>
      </c>
    </row>
    <row r="21294" spans="1:2" x14ac:dyDescent="0.25">
      <c r="A21294" s="3">
        <v>42139.786805555559</v>
      </c>
      <c r="B21294" s="2">
        <v>29.658922513326008</v>
      </c>
    </row>
    <row r="21295" spans="1:2" x14ac:dyDescent="0.25">
      <c r="A21295" s="3">
        <v>42139.787499999999</v>
      </c>
      <c r="B21295" s="2">
        <v>34.936840693155922</v>
      </c>
    </row>
    <row r="21296" spans="1:2" x14ac:dyDescent="0.25">
      <c r="A21296" s="3">
        <v>42139.788194444445</v>
      </c>
      <c r="B21296" s="2">
        <v>40.116073989868163</v>
      </c>
    </row>
    <row r="21297" spans="1:2" x14ac:dyDescent="0.25">
      <c r="A21297" s="3">
        <v>42139.788888888892</v>
      </c>
      <c r="B21297" s="2">
        <v>14.937039693196615</v>
      </c>
    </row>
    <row r="21298" spans="1:2" x14ac:dyDescent="0.25">
      <c r="A21298" s="3">
        <v>42139.789583333331</v>
      </c>
      <c r="B21298" s="2">
        <v>17.725384457906088</v>
      </c>
    </row>
    <row r="21299" spans="1:2" x14ac:dyDescent="0.25">
      <c r="A21299" s="3">
        <v>42139.790277777778</v>
      </c>
      <c r="B21299" s="2">
        <v>14.596086851755778</v>
      </c>
    </row>
    <row r="21300" spans="1:2" x14ac:dyDescent="0.25">
      <c r="A21300" s="3">
        <v>42139.790972222225</v>
      </c>
      <c r="B21300" s="2">
        <v>26.781015904744468</v>
      </c>
    </row>
    <row r="21301" spans="1:2" x14ac:dyDescent="0.25">
      <c r="A21301" s="3">
        <v>42139.791666666664</v>
      </c>
      <c r="B21301" s="2">
        <v>20.51910909016927</v>
      </c>
    </row>
    <row r="21302" spans="1:2" x14ac:dyDescent="0.25">
      <c r="A21302" s="3">
        <v>42139.792361111111</v>
      </c>
      <c r="B21302" s="2">
        <v>6.9294961293538408</v>
      </c>
    </row>
    <row r="21303" spans="1:2" x14ac:dyDescent="0.25">
      <c r="A21303" s="3">
        <v>42139.793055555558</v>
      </c>
      <c r="B21303" s="2">
        <v>15.928613408406575</v>
      </c>
    </row>
    <row r="21304" spans="1:2" x14ac:dyDescent="0.25">
      <c r="A21304" s="3">
        <v>42139.793749999997</v>
      </c>
      <c r="B21304" s="2">
        <v>17.298811976114909</v>
      </c>
    </row>
    <row r="21305" spans="1:2" x14ac:dyDescent="0.25">
      <c r="A21305" s="3">
        <v>42139.794444444444</v>
      </c>
      <c r="B21305" s="2">
        <v>19.437494436899822</v>
      </c>
    </row>
    <row r="21306" spans="1:2" x14ac:dyDescent="0.25">
      <c r="A21306" s="3">
        <v>42139.795138888891</v>
      </c>
      <c r="B21306" s="2">
        <v>17.898090871175132</v>
      </c>
    </row>
    <row r="21307" spans="1:2" x14ac:dyDescent="0.25">
      <c r="A21307" s="3">
        <v>42139.79583333333</v>
      </c>
      <c r="B21307" s="2">
        <v>15.121216710408529</v>
      </c>
    </row>
    <row r="21308" spans="1:2" x14ac:dyDescent="0.25">
      <c r="A21308" s="3">
        <v>42139.796527777777</v>
      </c>
      <c r="B21308" s="2">
        <v>5.0876005967458093</v>
      </c>
    </row>
    <row r="21309" spans="1:2" x14ac:dyDescent="0.25">
      <c r="A21309" s="3">
        <v>42139.797222222223</v>
      </c>
      <c r="B21309" s="2">
        <v>5.9230109055836992</v>
      </c>
    </row>
    <row r="21310" spans="1:2" x14ac:dyDescent="0.25">
      <c r="A21310" s="3">
        <v>42139.79791666667</v>
      </c>
      <c r="B21310" s="2">
        <v>8.5350537618001301</v>
      </c>
    </row>
    <row r="21311" spans="1:2" x14ac:dyDescent="0.25">
      <c r="A21311" s="3">
        <v>42139.798611111109</v>
      </c>
      <c r="B21311" s="2">
        <v>15.184811782836913</v>
      </c>
    </row>
    <row r="21312" spans="1:2" x14ac:dyDescent="0.25">
      <c r="A21312" s="3">
        <v>42139.799305555556</v>
      </c>
      <c r="B21312" s="2">
        <v>20.256784566243489</v>
      </c>
    </row>
    <row r="21313" spans="1:2" x14ac:dyDescent="0.25">
      <c r="A21313" s="3">
        <v>42139.8</v>
      </c>
      <c r="B21313" s="2">
        <v>8.6425739129384365</v>
      </c>
    </row>
    <row r="21314" spans="1:2" x14ac:dyDescent="0.25">
      <c r="A21314" s="3">
        <v>42139.800694444442</v>
      </c>
      <c r="B21314" s="2">
        <v>-2.1960093696912129</v>
      </c>
    </row>
    <row r="21315" spans="1:2" x14ac:dyDescent="0.25">
      <c r="A21315" s="3">
        <v>42139.801388888889</v>
      </c>
      <c r="B21315" s="2">
        <v>-1.7192772070566813</v>
      </c>
    </row>
    <row r="21316" spans="1:2" x14ac:dyDescent="0.25">
      <c r="A21316" s="3">
        <v>42139.802083333336</v>
      </c>
      <c r="B21316" s="2">
        <v>2.9814128875732422</v>
      </c>
    </row>
    <row r="21317" spans="1:2" x14ac:dyDescent="0.25">
      <c r="A21317" s="3">
        <v>42139.802777777775</v>
      </c>
      <c r="B21317" s="2">
        <v>7.7103138287862141</v>
      </c>
    </row>
    <row r="21318" spans="1:2" x14ac:dyDescent="0.25">
      <c r="A21318" s="3">
        <v>42139.803472222222</v>
      </c>
      <c r="B21318" s="2">
        <v>9.4259521802266431</v>
      </c>
    </row>
    <row r="21319" spans="1:2" x14ac:dyDescent="0.25">
      <c r="A21319" s="3">
        <v>42139.804166666669</v>
      </c>
      <c r="B21319" s="2">
        <v>3.6154622236887612</v>
      </c>
    </row>
    <row r="21320" spans="1:2" x14ac:dyDescent="0.25">
      <c r="A21320" s="3">
        <v>42139.804861111108</v>
      </c>
      <c r="B21320" s="2">
        <v>1.890302590529124</v>
      </c>
    </row>
    <row r="21321" spans="1:2" x14ac:dyDescent="0.25">
      <c r="A21321" s="3">
        <v>42139.805555555555</v>
      </c>
      <c r="B21321" s="2">
        <v>-3.6598972558975218</v>
      </c>
    </row>
    <row r="21322" spans="1:2" x14ac:dyDescent="0.25">
      <c r="A21322" s="3">
        <v>42139.806250000001</v>
      </c>
      <c r="B21322" s="2">
        <v>1.1813193957010906</v>
      </c>
    </row>
    <row r="21323" spans="1:2" x14ac:dyDescent="0.25">
      <c r="A21323" s="3">
        <v>42139.806944444441</v>
      </c>
      <c r="B21323" s="2">
        <v>1.9476176897684734</v>
      </c>
    </row>
    <row r="21324" spans="1:2" x14ac:dyDescent="0.25">
      <c r="A21324" s="3">
        <v>42139.807638888888</v>
      </c>
      <c r="B21324" s="2">
        <v>8.5836833000183113</v>
      </c>
    </row>
    <row r="21325" spans="1:2" x14ac:dyDescent="0.25">
      <c r="A21325" s="3">
        <v>42139.808333333334</v>
      </c>
      <c r="B21325" s="2">
        <v>6.2981237729390465</v>
      </c>
    </row>
    <row r="21326" spans="1:2" x14ac:dyDescent="0.25">
      <c r="A21326" s="3">
        <v>42139.809027777781</v>
      </c>
      <c r="B21326" s="2">
        <v>0.15281801223754882</v>
      </c>
    </row>
    <row r="21327" spans="1:2" x14ac:dyDescent="0.25">
      <c r="A21327" s="3">
        <v>42139.80972222222</v>
      </c>
      <c r="B21327" s="2">
        <v>3.9670100450515746</v>
      </c>
    </row>
    <row r="21328" spans="1:2" x14ac:dyDescent="0.25">
      <c r="A21328" s="3">
        <v>42139.810416666667</v>
      </c>
      <c r="B21328" s="2">
        <v>3.3905518929163616</v>
      </c>
    </row>
    <row r="21329" spans="1:2" x14ac:dyDescent="0.25">
      <c r="A21329" s="3">
        <v>42139.811111111114</v>
      </c>
      <c r="B21329" s="2">
        <v>4.7033978144327797</v>
      </c>
    </row>
    <row r="21330" spans="1:2" x14ac:dyDescent="0.25">
      <c r="A21330" s="3">
        <v>42139.811805555553</v>
      </c>
      <c r="B21330" s="2">
        <v>0.65009582837422686</v>
      </c>
    </row>
    <row r="21331" spans="1:2" x14ac:dyDescent="0.25">
      <c r="A21331" s="3">
        <v>42139.8125</v>
      </c>
      <c r="B21331" s="2">
        <v>2.7574256976445515</v>
      </c>
    </row>
    <row r="21332" spans="1:2" x14ac:dyDescent="0.25">
      <c r="A21332" s="3">
        <v>42139.813194444447</v>
      </c>
      <c r="B21332" s="2">
        <v>5.3480885982513424</v>
      </c>
    </row>
    <row r="21333" spans="1:2" x14ac:dyDescent="0.25">
      <c r="A21333" s="3">
        <v>42139.813888888886</v>
      </c>
      <c r="B21333" s="2">
        <v>1.907434844970703</v>
      </c>
    </row>
    <row r="21334" spans="1:2" x14ac:dyDescent="0.25">
      <c r="A21334" s="3">
        <v>42139.814583333333</v>
      </c>
      <c r="B21334" s="2">
        <v>-6.8578184763590491</v>
      </c>
    </row>
    <row r="21335" spans="1:2" x14ac:dyDescent="0.25">
      <c r="A21335" s="3">
        <v>42139.81527777778</v>
      </c>
      <c r="B21335" s="2">
        <v>-7.4401792049407955</v>
      </c>
    </row>
    <row r="21336" spans="1:2" x14ac:dyDescent="0.25">
      <c r="A21336" s="3">
        <v>42139.815972222219</v>
      </c>
      <c r="B21336" s="2">
        <v>-5.8964690844217937</v>
      </c>
    </row>
    <row r="21337" spans="1:2" x14ac:dyDescent="0.25">
      <c r="A21337" s="3">
        <v>42139.816666666666</v>
      </c>
      <c r="B21337" s="2">
        <v>-7.3810646692911783</v>
      </c>
    </row>
    <row r="21338" spans="1:2" x14ac:dyDescent="0.25">
      <c r="A21338" s="3">
        <v>42139.817361111112</v>
      </c>
      <c r="B21338" s="2">
        <v>-15.021508471171062</v>
      </c>
    </row>
    <row r="21339" spans="1:2" x14ac:dyDescent="0.25">
      <c r="A21339" s="3">
        <v>42139.818055555559</v>
      </c>
      <c r="B21339" s="2">
        <v>-15.875277964274089</v>
      </c>
    </row>
    <row r="21340" spans="1:2" x14ac:dyDescent="0.25">
      <c r="A21340" s="3">
        <v>42139.818749999999</v>
      </c>
      <c r="B21340" s="2">
        <v>-15.828403155008951</v>
      </c>
    </row>
    <row r="21341" spans="1:2" x14ac:dyDescent="0.25">
      <c r="A21341" s="3">
        <v>42139.819444444445</v>
      </c>
      <c r="B21341" s="2">
        <v>-14.187945302327474</v>
      </c>
    </row>
    <row r="21342" spans="1:2" x14ac:dyDescent="0.25">
      <c r="A21342" s="3">
        <v>42139.820138888892</v>
      </c>
      <c r="B21342" s="2">
        <v>-14.701484489440919</v>
      </c>
    </row>
    <row r="21343" spans="1:2" x14ac:dyDescent="0.25">
      <c r="A21343" s="3">
        <v>42139.820833333331</v>
      </c>
      <c r="B21343" s="2">
        <v>-22.615725199381512</v>
      </c>
    </row>
    <row r="21344" spans="1:2" x14ac:dyDescent="0.25">
      <c r="A21344" s="3">
        <v>42139.821527777778</v>
      </c>
      <c r="B21344" s="2">
        <v>-26.840376981099446</v>
      </c>
    </row>
    <row r="21345" spans="1:2" x14ac:dyDescent="0.25">
      <c r="A21345" s="3">
        <v>42139.822222222225</v>
      </c>
      <c r="B21345" s="2">
        <v>-31.339238548278807</v>
      </c>
    </row>
    <row r="21346" spans="1:2" x14ac:dyDescent="0.25">
      <c r="A21346" s="3">
        <v>42139.822916666664</v>
      </c>
      <c r="B21346" s="2">
        <v>-27.292010180155437</v>
      </c>
    </row>
    <row r="21347" spans="1:2" x14ac:dyDescent="0.25">
      <c r="A21347" s="3">
        <v>42139.823611111111</v>
      </c>
      <c r="B21347" s="2">
        <v>-19.7183079401652</v>
      </c>
    </row>
    <row r="21348" spans="1:2" x14ac:dyDescent="0.25">
      <c r="A21348" s="3">
        <v>42139.824305555558</v>
      </c>
      <c r="B21348" s="2">
        <v>-18.063504155476888</v>
      </c>
    </row>
    <row r="21349" spans="1:2" x14ac:dyDescent="0.25">
      <c r="A21349" s="3">
        <v>42139.824999999997</v>
      </c>
      <c r="B21349" s="2">
        <v>-25.452073224385579</v>
      </c>
    </row>
    <row r="21350" spans="1:2" x14ac:dyDescent="0.25">
      <c r="A21350" s="3">
        <v>42139.825694444444</v>
      </c>
      <c r="B21350" s="2">
        <v>-30.322741699218749</v>
      </c>
    </row>
    <row r="21351" spans="1:2" x14ac:dyDescent="0.25">
      <c r="A21351" s="3">
        <v>42139.826388888891</v>
      </c>
      <c r="B21351" s="2">
        <v>-37.04889278411865</v>
      </c>
    </row>
    <row r="21352" spans="1:2" x14ac:dyDescent="0.25">
      <c r="A21352" s="3">
        <v>42139.82708333333</v>
      </c>
      <c r="B21352" s="2">
        <v>3.7794761975606281</v>
      </c>
    </row>
    <row r="21353" spans="1:2" x14ac:dyDescent="0.25">
      <c r="A21353" s="3">
        <v>42139.827777777777</v>
      </c>
      <c r="B21353" s="2">
        <v>15.471739260355632</v>
      </c>
    </row>
    <row r="21354" spans="1:2" x14ac:dyDescent="0.25">
      <c r="A21354" s="3">
        <v>42139.828472222223</v>
      </c>
      <c r="B21354" s="2">
        <v>20.930907567342121</v>
      </c>
    </row>
    <row r="21355" spans="1:2" x14ac:dyDescent="0.25">
      <c r="A21355" s="3">
        <v>42139.82916666667</v>
      </c>
      <c r="B21355" s="2">
        <v>20.824675814310709</v>
      </c>
    </row>
    <row r="21356" spans="1:2" x14ac:dyDescent="0.25">
      <c r="A21356" s="3">
        <v>42139.829861111109</v>
      </c>
      <c r="B21356" s="2">
        <v>29.341026941935223</v>
      </c>
    </row>
    <row r="21357" spans="1:2" x14ac:dyDescent="0.25">
      <c r="A21357" s="3">
        <v>42139.830555555556</v>
      </c>
      <c r="B21357" s="2">
        <v>35.235803476969402</v>
      </c>
    </row>
    <row r="21358" spans="1:2" x14ac:dyDescent="0.25">
      <c r="A21358" s="3">
        <v>42139.831250000003</v>
      </c>
      <c r="B21358" s="2">
        <v>35.842782592773439</v>
      </c>
    </row>
    <row r="21359" spans="1:2" x14ac:dyDescent="0.25">
      <c r="A21359" s="3">
        <v>42139.831944444442</v>
      </c>
      <c r="B21359" s="2">
        <v>25.603178660074871</v>
      </c>
    </row>
    <row r="21360" spans="1:2" x14ac:dyDescent="0.25">
      <c r="A21360" s="3">
        <v>42139.832638888889</v>
      </c>
      <c r="B21360" s="2">
        <v>16.977180353800456</v>
      </c>
    </row>
    <row r="21361" spans="1:2" x14ac:dyDescent="0.25">
      <c r="A21361" s="3">
        <v>42139.833333333336</v>
      </c>
      <c r="B21361" s="2">
        <v>-5.4849597771962486</v>
      </c>
    </row>
    <row r="21362" spans="1:2" x14ac:dyDescent="0.25">
      <c r="A21362" s="3">
        <v>42139.834027777775</v>
      </c>
      <c r="B21362" s="2">
        <v>-20.303265857696534</v>
      </c>
    </row>
    <row r="21363" spans="1:2" x14ac:dyDescent="0.25">
      <c r="A21363" s="3">
        <v>42139.834722222222</v>
      </c>
      <c r="B21363" s="2">
        <v>-43.166617202758786</v>
      </c>
    </row>
    <row r="21364" spans="1:2" x14ac:dyDescent="0.25">
      <c r="A21364" s="3">
        <v>42139.835416666669</v>
      </c>
      <c r="B21364" s="2">
        <v>-19.930282465616862</v>
      </c>
    </row>
    <row r="21365" spans="1:2" x14ac:dyDescent="0.25">
      <c r="A21365" s="3">
        <v>42139.836111111108</v>
      </c>
      <c r="B21365" s="2">
        <v>-2.4127000490824382</v>
      </c>
    </row>
    <row r="21366" spans="1:2" x14ac:dyDescent="0.25">
      <c r="A21366" s="3">
        <v>42139.836805555555</v>
      </c>
      <c r="B21366" s="2">
        <v>6.650259764989217</v>
      </c>
    </row>
    <row r="21367" spans="1:2" x14ac:dyDescent="0.25">
      <c r="A21367" s="3">
        <v>42139.837500000001</v>
      </c>
      <c r="B21367" s="2">
        <v>14.763887182871501</v>
      </c>
    </row>
    <row r="21368" spans="1:2" x14ac:dyDescent="0.25">
      <c r="A21368" s="3">
        <v>42139.838194444441</v>
      </c>
      <c r="B21368" s="2">
        <v>23.629449462890626</v>
      </c>
    </row>
    <row r="21369" spans="1:2" x14ac:dyDescent="0.25">
      <c r="A21369" s="3">
        <v>42139.838888888888</v>
      </c>
      <c r="B21369" s="2">
        <v>33.031454340616861</v>
      </c>
    </row>
    <row r="21370" spans="1:2" x14ac:dyDescent="0.25">
      <c r="A21370" s="3">
        <v>42139.839583333334</v>
      </c>
      <c r="B21370" s="2">
        <v>31.14043337504069</v>
      </c>
    </row>
    <row r="21371" spans="1:2" x14ac:dyDescent="0.25">
      <c r="A21371" s="3">
        <v>42139.840277777781</v>
      </c>
      <c r="B21371" s="2">
        <v>19.851479530334473</v>
      </c>
    </row>
    <row r="21372" spans="1:2" x14ac:dyDescent="0.25">
      <c r="A21372" s="3">
        <v>42139.84097222222</v>
      </c>
      <c r="B21372" s="2">
        <v>27.072361691792807</v>
      </c>
    </row>
    <row r="21373" spans="1:2" x14ac:dyDescent="0.25">
      <c r="A21373" s="3">
        <v>42139.841666666667</v>
      </c>
      <c r="B21373" s="2">
        <v>35.445546595255536</v>
      </c>
    </row>
    <row r="21374" spans="1:2" x14ac:dyDescent="0.25">
      <c r="A21374" s="3">
        <v>42139.842361111114</v>
      </c>
      <c r="B21374" s="2">
        <v>33.878810691833493</v>
      </c>
    </row>
    <row r="21375" spans="1:2" x14ac:dyDescent="0.25">
      <c r="A21375" s="3">
        <v>42139.843055555553</v>
      </c>
      <c r="B21375" s="2">
        <v>20.892979526519774</v>
      </c>
    </row>
    <row r="21376" spans="1:2" x14ac:dyDescent="0.25">
      <c r="A21376" s="3">
        <v>42139.84375</v>
      </c>
      <c r="B21376" s="2">
        <v>16.131714757283529</v>
      </c>
    </row>
    <row r="21377" spans="1:2" x14ac:dyDescent="0.25">
      <c r="A21377" s="3">
        <v>42139.844444444447</v>
      </c>
      <c r="B21377" s="2">
        <v>8.7243788560231526</v>
      </c>
    </row>
    <row r="21378" spans="1:2" x14ac:dyDescent="0.25">
      <c r="A21378" s="3">
        <v>42139.845138888886</v>
      </c>
      <c r="B21378" s="2">
        <v>10.965912024180094</v>
      </c>
    </row>
    <row r="21379" spans="1:2" x14ac:dyDescent="0.25">
      <c r="A21379" s="3">
        <v>42139.845833333333</v>
      </c>
      <c r="B21379" s="2">
        <v>19.887123235066731</v>
      </c>
    </row>
    <row r="21380" spans="1:2" x14ac:dyDescent="0.25">
      <c r="A21380" s="3">
        <v>42139.84652777778</v>
      </c>
      <c r="B21380" s="2">
        <v>12.490167999267578</v>
      </c>
    </row>
    <row r="21381" spans="1:2" x14ac:dyDescent="0.25">
      <c r="A21381" s="3">
        <v>42139.847222222219</v>
      </c>
      <c r="B21381" s="2">
        <v>9.3491031328837071</v>
      </c>
    </row>
    <row r="21382" spans="1:2" x14ac:dyDescent="0.25">
      <c r="A21382" s="3">
        <v>42139.847916666666</v>
      </c>
      <c r="B21382" s="2">
        <v>3.2256255149841309</v>
      </c>
    </row>
    <row r="21383" spans="1:2" x14ac:dyDescent="0.25">
      <c r="A21383" s="3">
        <v>42139.848611111112</v>
      </c>
      <c r="B21383" s="2">
        <v>2.6454896211624144</v>
      </c>
    </row>
    <row r="21384" spans="1:2" x14ac:dyDescent="0.25">
      <c r="A21384" s="3">
        <v>42139.849305555559</v>
      </c>
      <c r="B21384" s="2">
        <v>8.6652332941691075</v>
      </c>
    </row>
    <row r="21385" spans="1:2" x14ac:dyDescent="0.25">
      <c r="A21385" s="3">
        <v>42139.85</v>
      </c>
      <c r="B21385" s="2">
        <v>10.087583303451538</v>
      </c>
    </row>
    <row r="21386" spans="1:2" x14ac:dyDescent="0.25">
      <c r="A21386" s="3">
        <v>42139.850694444445</v>
      </c>
      <c r="B21386" s="2">
        <v>9.3718266487121582</v>
      </c>
    </row>
    <row r="21387" spans="1:2" x14ac:dyDescent="0.25">
      <c r="A21387" s="3">
        <v>42139.851388888892</v>
      </c>
      <c r="B21387" s="2">
        <v>6.5644181251525877</v>
      </c>
    </row>
    <row r="21388" spans="1:2" x14ac:dyDescent="0.25">
      <c r="A21388" s="3">
        <v>42139.852083333331</v>
      </c>
      <c r="B21388" s="2">
        <v>2.8178871234258014</v>
      </c>
    </row>
    <row r="21389" spans="1:2" x14ac:dyDescent="0.25">
      <c r="A21389" s="3">
        <v>42139.852777777778</v>
      </c>
      <c r="B21389" s="2">
        <v>-3.0963213284810385</v>
      </c>
    </row>
    <row r="21390" spans="1:2" x14ac:dyDescent="0.25">
      <c r="A21390" s="3">
        <v>42139.853472222225</v>
      </c>
      <c r="B21390" s="2">
        <v>-3.3551673253377277</v>
      </c>
    </row>
    <row r="21391" spans="1:2" x14ac:dyDescent="0.25">
      <c r="A21391" s="3">
        <v>42139.854166666664</v>
      </c>
      <c r="B21391" s="2">
        <v>-0.50754347244898479</v>
      </c>
    </row>
    <row r="21392" spans="1:2" x14ac:dyDescent="0.25">
      <c r="A21392" s="3">
        <v>42139.854861111111</v>
      </c>
      <c r="B21392" s="2">
        <v>-4.2804547945658369</v>
      </c>
    </row>
    <row r="21393" spans="1:2" x14ac:dyDescent="0.25">
      <c r="A21393" s="3">
        <v>42139.855555555558</v>
      </c>
      <c r="B21393" s="2">
        <v>-2.5766715923945109</v>
      </c>
    </row>
    <row r="21394" spans="1:2" x14ac:dyDescent="0.25">
      <c r="A21394" s="3">
        <v>42139.856249999997</v>
      </c>
      <c r="B21394" s="2">
        <v>0.90284036000569656</v>
      </c>
    </row>
    <row r="21395" spans="1:2" x14ac:dyDescent="0.25">
      <c r="A21395" s="3">
        <v>42139.856944444444</v>
      </c>
      <c r="B21395" s="2">
        <v>-3.3481807510058084</v>
      </c>
    </row>
    <row r="21396" spans="1:2" x14ac:dyDescent="0.25">
      <c r="A21396" s="3">
        <v>42139.857638888891</v>
      </c>
      <c r="B21396" s="2">
        <v>0.5004001537958781</v>
      </c>
    </row>
    <row r="21397" spans="1:2" x14ac:dyDescent="0.25">
      <c r="A21397" s="3">
        <v>42139.85833333333</v>
      </c>
      <c r="B21397" s="2">
        <v>3.3116532166798911</v>
      </c>
    </row>
    <row r="21398" spans="1:2" x14ac:dyDescent="0.25">
      <c r="A21398" s="3">
        <v>42139.859027777777</v>
      </c>
      <c r="B21398" s="2">
        <v>3.5415479183197021</v>
      </c>
    </row>
    <row r="21399" spans="1:2" x14ac:dyDescent="0.25">
      <c r="A21399" s="3">
        <v>42139.859722222223</v>
      </c>
      <c r="B21399" s="2">
        <v>-0.18700323104858399</v>
      </c>
    </row>
    <row r="21400" spans="1:2" x14ac:dyDescent="0.25">
      <c r="A21400" s="3">
        <v>42139.86041666667</v>
      </c>
      <c r="B21400" s="2">
        <v>0.41593537330627439</v>
      </c>
    </row>
    <row r="21401" spans="1:2" x14ac:dyDescent="0.25">
      <c r="A21401" s="3">
        <v>42139.861111111109</v>
      </c>
      <c r="B21401" s="2">
        <v>-3.6009327967961631</v>
      </c>
    </row>
    <row r="21402" spans="1:2" x14ac:dyDescent="0.25">
      <c r="A21402" s="3">
        <v>42139.861805555556</v>
      </c>
      <c r="B21402" s="2">
        <v>-10.727468442916869</v>
      </c>
    </row>
    <row r="21403" spans="1:2" x14ac:dyDescent="0.25">
      <c r="A21403" s="3">
        <v>42139.862500000003</v>
      </c>
      <c r="B21403" s="2">
        <v>-11.356972885131835</v>
      </c>
    </row>
    <row r="21404" spans="1:2" x14ac:dyDescent="0.25">
      <c r="A21404" s="3">
        <v>42139.863194444442</v>
      </c>
      <c r="B21404" s="2">
        <v>-4.382078512509664</v>
      </c>
    </row>
    <row r="21405" spans="1:2" x14ac:dyDescent="0.25">
      <c r="A21405" s="3">
        <v>42139.863888888889</v>
      </c>
      <c r="B21405" s="2">
        <v>-5.7250335057576498</v>
      </c>
    </row>
    <row r="21406" spans="1:2" x14ac:dyDescent="0.25">
      <c r="A21406" s="3">
        <v>42139.864583333336</v>
      </c>
      <c r="B21406" s="2">
        <v>-6.8217465082804365</v>
      </c>
    </row>
    <row r="21407" spans="1:2" x14ac:dyDescent="0.25">
      <c r="A21407" s="3">
        <v>42139.865277777775</v>
      </c>
      <c r="B21407" s="2">
        <v>-8.5671181678771973</v>
      </c>
    </row>
    <row r="21408" spans="1:2" x14ac:dyDescent="0.25">
      <c r="A21408" s="3">
        <v>42139.865972222222</v>
      </c>
      <c r="B21408" s="2">
        <v>-13.065969785054525</v>
      </c>
    </row>
    <row r="21409" spans="1:2" x14ac:dyDescent="0.25">
      <c r="A21409" s="3">
        <v>42139.866666666669</v>
      </c>
      <c r="B21409" s="2">
        <v>-10.234613418579102</v>
      </c>
    </row>
    <row r="21410" spans="1:2" x14ac:dyDescent="0.25">
      <c r="A21410" s="3">
        <v>42139.867361111108</v>
      </c>
      <c r="B21410" s="2">
        <v>-8.062329816818238</v>
      </c>
    </row>
    <row r="21411" spans="1:2" x14ac:dyDescent="0.25">
      <c r="A21411" s="3">
        <v>42139.868055555555</v>
      </c>
      <c r="B21411" s="2">
        <v>-3.9577971776326497</v>
      </c>
    </row>
    <row r="21412" spans="1:2" x14ac:dyDescent="0.25">
      <c r="A21412" s="3">
        <v>42139.868750000001</v>
      </c>
      <c r="B21412" s="2">
        <v>-1.7715222120285035</v>
      </c>
    </row>
    <row r="21413" spans="1:2" x14ac:dyDescent="0.25">
      <c r="A21413" s="3">
        <v>42139.869444444441</v>
      </c>
      <c r="B21413" s="2">
        <v>3.5787338415781655</v>
      </c>
    </row>
    <row r="21414" spans="1:2" x14ac:dyDescent="0.25">
      <c r="A21414" s="3">
        <v>42139.870138888888</v>
      </c>
      <c r="B21414" s="2">
        <v>4.7939441204071045</v>
      </c>
    </row>
    <row r="21415" spans="1:2" x14ac:dyDescent="0.25">
      <c r="A21415" s="3">
        <v>42139.870833333334</v>
      </c>
      <c r="B21415" s="2">
        <v>9.1644809087117505</v>
      </c>
    </row>
    <row r="21416" spans="1:2" x14ac:dyDescent="0.25">
      <c r="A21416" s="3">
        <v>42139.871527777781</v>
      </c>
      <c r="B21416" s="2">
        <v>16.072340075174967</v>
      </c>
    </row>
    <row r="21417" spans="1:2" x14ac:dyDescent="0.25">
      <c r="A21417" s="3">
        <v>42139.87222222222</v>
      </c>
      <c r="B21417" s="2">
        <v>17.845537694295249</v>
      </c>
    </row>
    <row r="21418" spans="1:2" x14ac:dyDescent="0.25">
      <c r="A21418" s="3">
        <v>42139.872916666667</v>
      </c>
      <c r="B21418" s="2">
        <v>20.428490257263185</v>
      </c>
    </row>
    <row r="21419" spans="1:2" x14ac:dyDescent="0.25">
      <c r="A21419" s="3">
        <v>42139.873611111114</v>
      </c>
      <c r="B21419" s="2">
        <v>28.149836158752443</v>
      </c>
    </row>
    <row r="21420" spans="1:2" x14ac:dyDescent="0.25">
      <c r="A21420" s="3">
        <v>42139.874305555553</v>
      </c>
      <c r="B21420" s="2">
        <v>37.32638880411784</v>
      </c>
    </row>
    <row r="21421" spans="1:2" x14ac:dyDescent="0.25">
      <c r="A21421" s="3">
        <v>42139.875</v>
      </c>
      <c r="B21421" s="2">
        <v>30.995699183146158</v>
      </c>
    </row>
    <row r="21422" spans="1:2" x14ac:dyDescent="0.25">
      <c r="A21422" s="3">
        <v>42139.875694444447</v>
      </c>
      <c r="B21422" s="2">
        <v>27.845078150431316</v>
      </c>
    </row>
    <row r="21423" spans="1:2" x14ac:dyDescent="0.25">
      <c r="A21423" s="3">
        <v>42139.876388888886</v>
      </c>
      <c r="B21423" s="2">
        <v>35.769145456949872</v>
      </c>
    </row>
    <row r="21424" spans="1:2" x14ac:dyDescent="0.25">
      <c r="A21424" s="3">
        <v>42139.877083333333</v>
      </c>
      <c r="B21424" s="2">
        <v>29.227008946736653</v>
      </c>
    </row>
    <row r="21425" spans="1:2" x14ac:dyDescent="0.25">
      <c r="A21425" s="3">
        <v>42139.87777777778</v>
      </c>
      <c r="B21425" s="2">
        <v>28.670747311909995</v>
      </c>
    </row>
    <row r="21426" spans="1:2" x14ac:dyDescent="0.25">
      <c r="A21426" s="3">
        <v>42139.878472222219</v>
      </c>
      <c r="B21426" s="2">
        <v>28.167422548929849</v>
      </c>
    </row>
    <row r="21427" spans="1:2" x14ac:dyDescent="0.25">
      <c r="A21427" s="3">
        <v>42139.879166666666</v>
      </c>
      <c r="B21427" s="2">
        <v>22.042743937174478</v>
      </c>
    </row>
    <row r="21428" spans="1:2" x14ac:dyDescent="0.25">
      <c r="A21428" s="3">
        <v>42139.879861111112</v>
      </c>
      <c r="B21428" s="2">
        <v>19.239052232106527</v>
      </c>
    </row>
    <row r="21429" spans="1:2" x14ac:dyDescent="0.25">
      <c r="A21429" s="3">
        <v>42139.880555555559</v>
      </c>
      <c r="B21429" s="2">
        <v>20.010815620422363</v>
      </c>
    </row>
    <row r="21430" spans="1:2" x14ac:dyDescent="0.25">
      <c r="A21430" s="3">
        <v>42139.881249999999</v>
      </c>
      <c r="B21430" s="2">
        <v>23.285384623209634</v>
      </c>
    </row>
    <row r="21431" spans="1:2" x14ac:dyDescent="0.25">
      <c r="A21431" s="3">
        <v>42139.881944444445</v>
      </c>
      <c r="B21431" s="2">
        <v>33.74949785868327</v>
      </c>
    </row>
    <row r="21432" spans="1:2" x14ac:dyDescent="0.25">
      <c r="A21432" s="3">
        <v>42139.882638888892</v>
      </c>
      <c r="B21432" s="2">
        <v>38.562567265828449</v>
      </c>
    </row>
    <row r="21433" spans="1:2" x14ac:dyDescent="0.25">
      <c r="A21433" s="3">
        <v>42139.883333333331</v>
      </c>
      <c r="B21433" s="2">
        <v>39.502999623616539</v>
      </c>
    </row>
    <row r="21434" spans="1:2" x14ac:dyDescent="0.25">
      <c r="A21434" s="3">
        <v>42139.884027777778</v>
      </c>
      <c r="B21434" s="2">
        <v>38.96206334431966</v>
      </c>
    </row>
    <row r="21435" spans="1:2" x14ac:dyDescent="0.25">
      <c r="A21435" s="3">
        <v>42139.884722222225</v>
      </c>
      <c r="B21435" s="2">
        <v>36.640248362223311</v>
      </c>
    </row>
    <row r="21436" spans="1:2" x14ac:dyDescent="0.25">
      <c r="A21436" s="3">
        <v>42139.885416666664</v>
      </c>
      <c r="B21436" s="2">
        <v>26.994233194986979</v>
      </c>
    </row>
    <row r="21437" spans="1:2" x14ac:dyDescent="0.25">
      <c r="A21437" s="3">
        <v>42139.886111111111</v>
      </c>
      <c r="B21437" s="2">
        <v>18.215231164296469</v>
      </c>
    </row>
    <row r="21438" spans="1:2" x14ac:dyDescent="0.25">
      <c r="A21438" s="3">
        <v>42139.886805555558</v>
      </c>
      <c r="B21438" s="2">
        <v>7.1260939280192055</v>
      </c>
    </row>
    <row r="21439" spans="1:2" x14ac:dyDescent="0.25">
      <c r="A21439" s="3">
        <v>42139.887499999997</v>
      </c>
      <c r="B21439" s="2">
        <v>6.7430464426676426E-2</v>
      </c>
    </row>
    <row r="21440" spans="1:2" x14ac:dyDescent="0.25">
      <c r="A21440" s="3">
        <v>42139.888194444444</v>
      </c>
      <c r="B21440" s="2">
        <v>0.77147064208984373</v>
      </c>
    </row>
    <row r="21441" spans="1:2" x14ac:dyDescent="0.25">
      <c r="A21441" s="3">
        <v>42139.888888888891</v>
      </c>
      <c r="B21441" s="2">
        <v>5.5619508584340416</v>
      </c>
    </row>
    <row r="21442" spans="1:2" x14ac:dyDescent="0.25">
      <c r="A21442" s="3">
        <v>42139.88958333333</v>
      </c>
      <c r="B21442" s="2">
        <v>5.7587530056635536</v>
      </c>
    </row>
    <row r="21443" spans="1:2" x14ac:dyDescent="0.25">
      <c r="A21443" s="3">
        <v>42139.890277777777</v>
      </c>
      <c r="B21443" s="2">
        <v>4.3610267162323</v>
      </c>
    </row>
    <row r="21444" spans="1:2" x14ac:dyDescent="0.25">
      <c r="A21444" s="3">
        <v>42139.890972222223</v>
      </c>
      <c r="B21444" s="2">
        <v>8.9734971364339184</v>
      </c>
    </row>
    <row r="21445" spans="1:2" x14ac:dyDescent="0.25">
      <c r="A21445" s="3">
        <v>42139.89166666667</v>
      </c>
      <c r="B21445" s="2">
        <v>14.298631540934245</v>
      </c>
    </row>
    <row r="21446" spans="1:2" x14ac:dyDescent="0.25">
      <c r="A21446" s="3">
        <v>42139.892361111109</v>
      </c>
      <c r="B21446" s="2">
        <v>11.597806294759115</v>
      </c>
    </row>
    <row r="21447" spans="1:2" x14ac:dyDescent="0.25">
      <c r="A21447" s="3">
        <v>42139.893055555556</v>
      </c>
      <c r="B21447" s="2">
        <v>14.911497529347738</v>
      </c>
    </row>
    <row r="21448" spans="1:2" x14ac:dyDescent="0.25">
      <c r="A21448" s="3">
        <v>42139.893750000003</v>
      </c>
      <c r="B21448" s="2">
        <v>16.488213221232098</v>
      </c>
    </row>
    <row r="21449" spans="1:2" x14ac:dyDescent="0.25">
      <c r="A21449" s="3">
        <v>42139.894444444442</v>
      </c>
      <c r="B21449" s="2">
        <v>18.953859074910483</v>
      </c>
    </row>
    <row r="21450" spans="1:2" x14ac:dyDescent="0.25">
      <c r="A21450" s="3">
        <v>42139.895138888889</v>
      </c>
      <c r="B21450" s="2">
        <v>13.544596989949545</v>
      </c>
    </row>
    <row r="21451" spans="1:2" x14ac:dyDescent="0.25">
      <c r="A21451" s="3">
        <v>42139.895833333336</v>
      </c>
      <c r="B21451" s="2">
        <v>14.250982093811036</v>
      </c>
    </row>
    <row r="21452" spans="1:2" x14ac:dyDescent="0.25">
      <c r="A21452" s="3">
        <v>42139.896527777775</v>
      </c>
      <c r="B21452" s="2">
        <v>17.022954845428465</v>
      </c>
    </row>
    <row r="21453" spans="1:2" x14ac:dyDescent="0.25">
      <c r="A21453" s="3">
        <v>42139.897222222222</v>
      </c>
      <c r="B21453" s="2">
        <v>15.083712577819824</v>
      </c>
    </row>
    <row r="21454" spans="1:2" x14ac:dyDescent="0.25">
      <c r="A21454" s="3">
        <v>42139.897916666669</v>
      </c>
      <c r="B21454" s="2">
        <v>13.517797406514486</v>
      </c>
    </row>
    <row r="21455" spans="1:2" x14ac:dyDescent="0.25">
      <c r="A21455" s="3">
        <v>42139.898611111108</v>
      </c>
      <c r="B21455" s="2">
        <v>12.775253963470458</v>
      </c>
    </row>
    <row r="21456" spans="1:2" x14ac:dyDescent="0.25">
      <c r="A21456" s="3">
        <v>42139.899305555555</v>
      </c>
      <c r="B21456" s="2">
        <v>15.398119258880616</v>
      </c>
    </row>
    <row r="21457" spans="1:2" x14ac:dyDescent="0.25">
      <c r="A21457" s="3">
        <v>42139.9</v>
      </c>
      <c r="B21457" s="2">
        <v>19.074527104695637</v>
      </c>
    </row>
    <row r="21458" spans="1:2" x14ac:dyDescent="0.25">
      <c r="A21458" s="3">
        <v>42139.900694444441</v>
      </c>
      <c r="B21458" s="2">
        <v>16.500641123453775</v>
      </c>
    </row>
    <row r="21459" spans="1:2" x14ac:dyDescent="0.25">
      <c r="A21459" s="3">
        <v>42139.901388888888</v>
      </c>
      <c r="B21459" s="2">
        <v>13.969752820332845</v>
      </c>
    </row>
    <row r="21460" spans="1:2" x14ac:dyDescent="0.25">
      <c r="A21460" s="3">
        <v>42139.902083333334</v>
      </c>
      <c r="B21460" s="2">
        <v>15.489510981241862</v>
      </c>
    </row>
    <row r="21461" spans="1:2" x14ac:dyDescent="0.25">
      <c r="A21461" s="3">
        <v>42139.902777777781</v>
      </c>
      <c r="B21461" s="2">
        <v>20.09737621943156</v>
      </c>
    </row>
    <row r="21462" spans="1:2" x14ac:dyDescent="0.25">
      <c r="A21462" s="3">
        <v>42139.90347222222</v>
      </c>
      <c r="B21462" s="2">
        <v>24.829066848754884</v>
      </c>
    </row>
    <row r="21463" spans="1:2" x14ac:dyDescent="0.25">
      <c r="A21463" s="3">
        <v>42139.904166666667</v>
      </c>
      <c r="B21463" s="2">
        <v>26.52083028157552</v>
      </c>
    </row>
    <row r="21464" spans="1:2" x14ac:dyDescent="0.25">
      <c r="A21464" s="3">
        <v>42139.904861111114</v>
      </c>
      <c r="B21464" s="2">
        <v>25.761663182576498</v>
      </c>
    </row>
    <row r="21465" spans="1:2" x14ac:dyDescent="0.25">
      <c r="A21465" s="3">
        <v>42139.905555555553</v>
      </c>
      <c r="B21465" s="2">
        <v>28.743668111165366</v>
      </c>
    </row>
    <row r="21466" spans="1:2" x14ac:dyDescent="0.25">
      <c r="A21466" s="3">
        <v>42139.90625</v>
      </c>
      <c r="B21466" s="2">
        <v>28.78964468638102</v>
      </c>
    </row>
    <row r="21467" spans="1:2" x14ac:dyDescent="0.25">
      <c r="A21467" s="3">
        <v>42139.906944444447</v>
      </c>
      <c r="B21467" s="2">
        <v>33.827201334635419</v>
      </c>
    </row>
    <row r="21468" spans="1:2" x14ac:dyDescent="0.25">
      <c r="A21468" s="3">
        <v>42139.907638888886</v>
      </c>
      <c r="B21468" s="2">
        <v>33.306564013163246</v>
      </c>
    </row>
    <row r="21469" spans="1:2" x14ac:dyDescent="0.25">
      <c r="A21469" s="3">
        <v>42139.908333333333</v>
      </c>
      <c r="B21469" s="2">
        <v>37.200231424967448</v>
      </c>
    </row>
    <row r="21470" spans="1:2" x14ac:dyDescent="0.25">
      <c r="A21470" s="3">
        <v>42139.90902777778</v>
      </c>
      <c r="B21470" s="2">
        <v>39.864362970987955</v>
      </c>
    </row>
    <row r="21471" spans="1:2" x14ac:dyDescent="0.25">
      <c r="A21471" s="3">
        <v>42139.909722222219</v>
      </c>
      <c r="B21471" s="2">
        <v>39.752554829915361</v>
      </c>
    </row>
    <row r="21472" spans="1:2" x14ac:dyDescent="0.25">
      <c r="A21472" s="3">
        <v>42139.910416666666</v>
      </c>
      <c r="B21472" s="2">
        <v>29.89084676106771</v>
      </c>
    </row>
    <row r="21473" spans="1:2" x14ac:dyDescent="0.25">
      <c r="A21473" s="3">
        <v>42139.911111111112</v>
      </c>
      <c r="B21473" s="2">
        <v>12.969471391042074</v>
      </c>
    </row>
    <row r="21474" spans="1:2" x14ac:dyDescent="0.25">
      <c r="A21474" s="3">
        <v>42139.911805555559</v>
      </c>
      <c r="B21474" s="2">
        <v>2.7733717759450278</v>
      </c>
    </row>
    <row r="21475" spans="1:2" x14ac:dyDescent="0.25">
      <c r="A21475" s="3">
        <v>42139.912499999999</v>
      </c>
      <c r="B21475" s="2">
        <v>-20.847072823842367</v>
      </c>
    </row>
    <row r="21476" spans="1:2" x14ac:dyDescent="0.25">
      <c r="A21476" s="3">
        <v>42139.913194444445</v>
      </c>
      <c r="B21476" s="2">
        <v>-30.478772099812826</v>
      </c>
    </row>
    <row r="21477" spans="1:2" x14ac:dyDescent="0.25">
      <c r="A21477" s="3">
        <v>42139.913888888892</v>
      </c>
      <c r="B21477" s="2">
        <v>-42.124471537272136</v>
      </c>
    </row>
    <row r="21478" spans="1:2" x14ac:dyDescent="0.25">
      <c r="A21478" s="3">
        <v>42139.914583333331</v>
      </c>
      <c r="B21478" s="2">
        <v>-33.243479156494139</v>
      </c>
    </row>
    <row r="21479" spans="1:2" x14ac:dyDescent="0.25">
      <c r="A21479" s="3">
        <v>42139.915277777778</v>
      </c>
      <c r="B21479" s="2">
        <v>-34.871334330240884</v>
      </c>
    </row>
    <row r="21480" spans="1:2" x14ac:dyDescent="0.25">
      <c r="A21480" s="3">
        <v>42139.915972222225</v>
      </c>
      <c r="B21480" s="2">
        <v>-33.877320353190107</v>
      </c>
    </row>
    <row r="21481" spans="1:2" x14ac:dyDescent="0.25">
      <c r="A21481" s="3">
        <v>42139.916666666664</v>
      </c>
      <c r="B21481" s="2">
        <v>-28.59432945251465</v>
      </c>
    </row>
    <row r="21482" spans="1:2" x14ac:dyDescent="0.25">
      <c r="A21482" s="3">
        <v>42139.917361111111</v>
      </c>
      <c r="B21482" s="2">
        <v>-35.660109138488771</v>
      </c>
    </row>
    <row r="21483" spans="1:2" x14ac:dyDescent="0.25">
      <c r="A21483" s="3">
        <v>42139.918055555558</v>
      </c>
      <c r="B21483" s="2">
        <v>-36.455604298909506</v>
      </c>
    </row>
    <row r="21484" spans="1:2" x14ac:dyDescent="0.25">
      <c r="A21484" s="3">
        <v>42139.918749999997</v>
      </c>
      <c r="B21484" s="2">
        <v>-33.653387069702148</v>
      </c>
    </row>
    <row r="21485" spans="1:2" x14ac:dyDescent="0.25">
      <c r="A21485" s="3">
        <v>42139.919444444444</v>
      </c>
      <c r="B21485" s="2">
        <v>-31.855653381347658</v>
      </c>
    </row>
    <row r="21486" spans="1:2" x14ac:dyDescent="0.25">
      <c r="A21486" s="3">
        <v>42139.920138888891</v>
      </c>
      <c r="B21486" s="2">
        <v>-24.436225636800131</v>
      </c>
    </row>
    <row r="21487" spans="1:2" x14ac:dyDescent="0.25">
      <c r="A21487" s="3">
        <v>42139.92083333333</v>
      </c>
      <c r="B21487" s="2">
        <v>-36.351484044392905</v>
      </c>
    </row>
    <row r="21488" spans="1:2" x14ac:dyDescent="0.25">
      <c r="A21488" s="3">
        <v>42139.921527777777</v>
      </c>
      <c r="B21488" s="2">
        <v>-8.6622129201889031</v>
      </c>
    </row>
    <row r="21489" spans="1:2" x14ac:dyDescent="0.25">
      <c r="A21489" s="3">
        <v>42139.922222222223</v>
      </c>
      <c r="B21489" s="2">
        <v>0.44826687177022301</v>
      </c>
    </row>
    <row r="21490" spans="1:2" x14ac:dyDescent="0.25">
      <c r="A21490" s="3">
        <v>42139.92291666667</v>
      </c>
      <c r="B21490" s="2">
        <v>-0.42553999423980715</v>
      </c>
    </row>
    <row r="21491" spans="1:2" x14ac:dyDescent="0.25">
      <c r="A21491" s="3">
        <v>42139.923611111109</v>
      </c>
      <c r="B21491" s="2">
        <v>-22.255732536315918</v>
      </c>
    </row>
    <row r="21492" spans="1:2" x14ac:dyDescent="0.25">
      <c r="A21492" s="3">
        <v>42139.924305555556</v>
      </c>
      <c r="B21492" s="2">
        <v>-31.925797589619954</v>
      </c>
    </row>
    <row r="21493" spans="1:2" x14ac:dyDescent="0.25">
      <c r="A21493" s="3">
        <v>42139.925000000003</v>
      </c>
      <c r="B21493" s="2">
        <v>-30.236483001708983</v>
      </c>
    </row>
    <row r="21494" spans="1:2" x14ac:dyDescent="0.25">
      <c r="A21494" s="3">
        <v>42139.925694444442</v>
      </c>
      <c r="B21494" s="2">
        <v>-24.416469446818034</v>
      </c>
    </row>
    <row r="21495" spans="1:2" x14ac:dyDescent="0.25">
      <c r="A21495" s="3">
        <v>42139.926388888889</v>
      </c>
      <c r="B21495" s="2">
        <v>-22.305888239542643</v>
      </c>
    </row>
    <row r="21496" spans="1:2" x14ac:dyDescent="0.25">
      <c r="A21496" s="3">
        <v>42139.927083333336</v>
      </c>
      <c r="B21496" s="2">
        <v>-22.999885400136311</v>
      </c>
    </row>
    <row r="21497" spans="1:2" x14ac:dyDescent="0.25">
      <c r="A21497" s="3">
        <v>42139.927777777775</v>
      </c>
      <c r="B21497" s="2">
        <v>-28.946639823913575</v>
      </c>
    </row>
    <row r="21498" spans="1:2" x14ac:dyDescent="0.25">
      <c r="A21498" s="3">
        <v>42139.928472222222</v>
      </c>
      <c r="B21498" s="2">
        <v>-30.690778923034667</v>
      </c>
    </row>
    <row r="21499" spans="1:2" x14ac:dyDescent="0.25">
      <c r="A21499" s="3">
        <v>42139.929166666669</v>
      </c>
      <c r="B21499" s="2">
        <v>-21.045757548014322</v>
      </c>
    </row>
    <row r="21500" spans="1:2" x14ac:dyDescent="0.25">
      <c r="A21500" s="3">
        <v>42139.929861111108</v>
      </c>
      <c r="B21500" s="2">
        <v>-22.246888351440429</v>
      </c>
    </row>
    <row r="21501" spans="1:2" x14ac:dyDescent="0.25">
      <c r="A21501" s="3">
        <v>42139.930555555555</v>
      </c>
      <c r="B21501" s="2">
        <v>-19.168240483601888</v>
      </c>
    </row>
    <row r="21502" spans="1:2" x14ac:dyDescent="0.25">
      <c r="A21502" s="3">
        <v>42139.931250000001</v>
      </c>
      <c r="B21502" s="2">
        <v>-17.710268847147624</v>
      </c>
    </row>
    <row r="21503" spans="1:2" x14ac:dyDescent="0.25">
      <c r="A21503" s="3">
        <v>42139.931944444441</v>
      </c>
      <c r="B21503" s="2">
        <v>-15.898036193847656</v>
      </c>
    </row>
    <row r="21504" spans="1:2" x14ac:dyDescent="0.25">
      <c r="A21504" s="3">
        <v>42139.932638888888</v>
      </c>
      <c r="B21504" s="2">
        <v>-12.872465801239013</v>
      </c>
    </row>
    <row r="21505" spans="1:2" x14ac:dyDescent="0.25">
      <c r="A21505" s="3">
        <v>42139.933333333334</v>
      </c>
      <c r="B21505" s="2">
        <v>-19.710407002766928</v>
      </c>
    </row>
    <row r="21506" spans="1:2" x14ac:dyDescent="0.25">
      <c r="A21506" s="3">
        <v>42139.934027777781</v>
      </c>
      <c r="B21506" s="2">
        <v>-18.960616111755371</v>
      </c>
    </row>
    <row r="21507" spans="1:2" x14ac:dyDescent="0.25">
      <c r="A21507" s="3">
        <v>42139.93472222222</v>
      </c>
      <c r="B21507" s="2">
        <v>-11.840392303466796</v>
      </c>
    </row>
    <row r="21508" spans="1:2" x14ac:dyDescent="0.25">
      <c r="A21508" s="3">
        <v>42139.935416666667</v>
      </c>
      <c r="B21508" s="2">
        <v>-3.0870268821716307</v>
      </c>
    </row>
    <row r="21509" spans="1:2" x14ac:dyDescent="0.25">
      <c r="A21509" s="3">
        <v>42139.936111111114</v>
      </c>
      <c r="B21509" s="2">
        <v>4.5528631846110024</v>
      </c>
    </row>
    <row r="21510" spans="1:2" x14ac:dyDescent="0.25">
      <c r="A21510" s="3">
        <v>42139.936805555553</v>
      </c>
      <c r="B21510" s="2">
        <v>6.4088347117106119</v>
      </c>
    </row>
    <row r="21511" spans="1:2" x14ac:dyDescent="0.25">
      <c r="A21511" s="3">
        <v>42139.9375</v>
      </c>
      <c r="B21511" s="2">
        <v>8.2371737162272129</v>
      </c>
    </row>
    <row r="21512" spans="1:2" x14ac:dyDescent="0.25">
      <c r="A21512" s="3">
        <v>42139.938194444447</v>
      </c>
      <c r="B21512" s="2">
        <v>7.6661674181620283</v>
      </c>
    </row>
    <row r="21513" spans="1:2" x14ac:dyDescent="0.25">
      <c r="A21513" s="3">
        <v>42139.938888888886</v>
      </c>
      <c r="B21513" s="2">
        <v>12.831138102213542</v>
      </c>
    </row>
    <row r="21514" spans="1:2" x14ac:dyDescent="0.25">
      <c r="A21514" s="3">
        <v>42139.939583333333</v>
      </c>
      <c r="B21514" s="2">
        <v>14.307461484273274</v>
      </c>
    </row>
    <row r="21515" spans="1:2" x14ac:dyDescent="0.25">
      <c r="A21515" s="3">
        <v>42139.94027777778</v>
      </c>
      <c r="B21515" s="2">
        <v>17.354207483927407</v>
      </c>
    </row>
    <row r="21516" spans="1:2" x14ac:dyDescent="0.25">
      <c r="A21516" s="3">
        <v>42139.940972222219</v>
      </c>
      <c r="B21516" s="2">
        <v>21.828851000467935</v>
      </c>
    </row>
    <row r="21517" spans="1:2" x14ac:dyDescent="0.25">
      <c r="A21517" s="3">
        <v>42139.941666666666</v>
      </c>
      <c r="B21517" s="2">
        <v>20.232109959920248</v>
      </c>
    </row>
    <row r="21518" spans="1:2" x14ac:dyDescent="0.25">
      <c r="A21518" s="3">
        <v>42139.942361111112</v>
      </c>
      <c r="B21518" s="2">
        <v>24.173056856791177</v>
      </c>
    </row>
    <row r="21519" spans="1:2" x14ac:dyDescent="0.25">
      <c r="A21519" s="3">
        <v>42139.943055555559</v>
      </c>
      <c r="B21519" s="2">
        <v>14.854637432098389</v>
      </c>
    </row>
    <row r="21520" spans="1:2" x14ac:dyDescent="0.25">
      <c r="A21520" s="3">
        <v>42139.943749999999</v>
      </c>
      <c r="B21520" s="2">
        <v>14.595631059010824</v>
      </c>
    </row>
    <row r="21521" spans="1:2" x14ac:dyDescent="0.25">
      <c r="A21521" s="3">
        <v>42139.944444444445</v>
      </c>
      <c r="B21521" s="2">
        <v>19.879776509602866</v>
      </c>
    </row>
    <row r="21522" spans="1:2" x14ac:dyDescent="0.25">
      <c r="A21522" s="3">
        <v>42139.945138888892</v>
      </c>
      <c r="B21522" s="2">
        <v>23.406771469116212</v>
      </c>
    </row>
    <row r="21523" spans="1:2" x14ac:dyDescent="0.25">
      <c r="A21523" s="3">
        <v>42139.945833333331</v>
      </c>
      <c r="B21523" s="2">
        <v>30.745464706420897</v>
      </c>
    </row>
    <row r="21524" spans="1:2" x14ac:dyDescent="0.25">
      <c r="A21524" s="3">
        <v>42139.946527777778</v>
      </c>
      <c r="B21524" s="2">
        <v>30.062005615234376</v>
      </c>
    </row>
    <row r="21525" spans="1:2" x14ac:dyDescent="0.25">
      <c r="A21525" s="3">
        <v>42139.947222222225</v>
      </c>
      <c r="B21525" s="2">
        <v>27.629201889038086</v>
      </c>
    </row>
    <row r="21526" spans="1:2" x14ac:dyDescent="0.25">
      <c r="A21526" s="3">
        <v>42139.947916666664</v>
      </c>
      <c r="B21526" s="2">
        <v>24.394129435221355</v>
      </c>
    </row>
    <row r="21527" spans="1:2" x14ac:dyDescent="0.25">
      <c r="A21527" s="3">
        <v>42139.948611111111</v>
      </c>
      <c r="B21527" s="2">
        <v>24.227536074320476</v>
      </c>
    </row>
    <row r="21528" spans="1:2" x14ac:dyDescent="0.25">
      <c r="A21528" s="3">
        <v>42139.949305555558</v>
      </c>
      <c r="B21528" s="2">
        <v>18.099059518178304</v>
      </c>
    </row>
    <row r="21529" spans="1:2" x14ac:dyDescent="0.25">
      <c r="A21529" s="3">
        <v>42139.95</v>
      </c>
      <c r="B21529" s="2">
        <v>17.125319226582846</v>
      </c>
    </row>
    <row r="21530" spans="1:2" x14ac:dyDescent="0.25">
      <c r="A21530" s="3">
        <v>42139.950694444444</v>
      </c>
      <c r="B21530" s="2">
        <v>21.425933647155762</v>
      </c>
    </row>
    <row r="21531" spans="1:2" x14ac:dyDescent="0.25">
      <c r="A21531" s="3">
        <v>42139.951388888891</v>
      </c>
      <c r="B21531" s="2">
        <v>12.951526355743407</v>
      </c>
    </row>
    <row r="21532" spans="1:2" x14ac:dyDescent="0.25">
      <c r="A21532" s="3">
        <v>42139.95208333333</v>
      </c>
      <c r="B21532" s="2">
        <v>3.3291910012563068</v>
      </c>
    </row>
    <row r="21533" spans="1:2" x14ac:dyDescent="0.25">
      <c r="A21533" s="3">
        <v>42139.952777777777</v>
      </c>
      <c r="B21533" s="2">
        <v>7.5505750656127928</v>
      </c>
    </row>
    <row r="21534" spans="1:2" x14ac:dyDescent="0.25">
      <c r="A21534" s="3">
        <v>42139.953472222223</v>
      </c>
      <c r="B21534" s="2">
        <v>1.6649620056152343</v>
      </c>
    </row>
    <row r="21535" spans="1:2" x14ac:dyDescent="0.25">
      <c r="A21535" s="3">
        <v>42139.95416666667</v>
      </c>
      <c r="B21535" s="2">
        <v>2.3639330148696898</v>
      </c>
    </row>
    <row r="21536" spans="1:2" x14ac:dyDescent="0.25">
      <c r="A21536" s="3">
        <v>42139.954861111109</v>
      </c>
      <c r="B21536" s="2">
        <v>1.2117874463399252</v>
      </c>
    </row>
    <row r="21537" spans="1:2" x14ac:dyDescent="0.25">
      <c r="A21537" s="3">
        <v>42139.955555555556</v>
      </c>
      <c r="B21537" s="2">
        <v>7.7531959851582846</v>
      </c>
    </row>
    <row r="21538" spans="1:2" x14ac:dyDescent="0.25">
      <c r="A21538" s="3">
        <v>42139.956250000003</v>
      </c>
      <c r="B21538" s="2">
        <v>8.0392532984415688</v>
      </c>
    </row>
    <row r="21539" spans="1:2" x14ac:dyDescent="0.25">
      <c r="A21539" s="3">
        <v>42139.956944444442</v>
      </c>
      <c r="B21539" s="2">
        <v>-1.3684731324513753</v>
      </c>
    </row>
    <row r="21540" spans="1:2" x14ac:dyDescent="0.25">
      <c r="A21540" s="3">
        <v>42139.957638888889</v>
      </c>
      <c r="B21540" s="2">
        <v>-2.7802329142888387</v>
      </c>
    </row>
    <row r="21541" spans="1:2" x14ac:dyDescent="0.25">
      <c r="A21541" s="3">
        <v>42139.958333333336</v>
      </c>
      <c r="B21541" s="2">
        <v>2.0403355916341144</v>
      </c>
    </row>
    <row r="21542" spans="1:2" x14ac:dyDescent="0.25">
      <c r="A21542" s="3">
        <v>42139.959027777775</v>
      </c>
      <c r="B21542" s="2">
        <v>16.480998961130776</v>
      </c>
    </row>
    <row r="21543" spans="1:2" x14ac:dyDescent="0.25">
      <c r="A21543" s="3">
        <v>42139.959722222222</v>
      </c>
      <c r="B21543" s="2">
        <v>16.340022500356039</v>
      </c>
    </row>
    <row r="21544" spans="1:2" x14ac:dyDescent="0.25">
      <c r="A21544" s="3">
        <v>42139.960416666669</v>
      </c>
      <c r="B21544" s="2">
        <v>13.362160873413085</v>
      </c>
    </row>
    <row r="21545" spans="1:2" x14ac:dyDescent="0.25">
      <c r="A21545" s="3">
        <v>42139.961111111108</v>
      </c>
      <c r="B21545" s="2">
        <v>11.90426820119222</v>
      </c>
    </row>
    <row r="21546" spans="1:2" x14ac:dyDescent="0.25">
      <c r="A21546" s="3">
        <v>42139.961805555555</v>
      </c>
      <c r="B21546" s="2">
        <v>14.737842400868734</v>
      </c>
    </row>
    <row r="21547" spans="1:2" x14ac:dyDescent="0.25">
      <c r="A21547" s="3">
        <v>42139.962500000001</v>
      </c>
      <c r="B21547" s="2">
        <v>15.075006453196208</v>
      </c>
    </row>
    <row r="21548" spans="1:2" x14ac:dyDescent="0.25">
      <c r="A21548" s="3">
        <v>42139.963194444441</v>
      </c>
      <c r="B21548" s="2">
        <v>2.6533656438191731</v>
      </c>
    </row>
    <row r="21549" spans="1:2" x14ac:dyDescent="0.25">
      <c r="A21549" s="3">
        <v>42139.963888888888</v>
      </c>
      <c r="B21549" s="2">
        <v>-12.355409049987793</v>
      </c>
    </row>
    <row r="21550" spans="1:2" x14ac:dyDescent="0.25">
      <c r="A21550" s="3">
        <v>42139.964583333334</v>
      </c>
      <c r="B21550" s="2">
        <v>-9.3942805608113602</v>
      </c>
    </row>
    <row r="21551" spans="1:2" x14ac:dyDescent="0.25">
      <c r="A21551" s="3">
        <v>42139.965277777781</v>
      </c>
      <c r="B21551" s="2">
        <v>-2.5988409519195557</v>
      </c>
    </row>
    <row r="21552" spans="1:2" x14ac:dyDescent="0.25">
      <c r="A21552" s="3">
        <v>42139.96597222222</v>
      </c>
      <c r="B21552" s="2">
        <v>-13.461258284250896</v>
      </c>
    </row>
    <row r="21553" spans="1:2" x14ac:dyDescent="0.25">
      <c r="A21553" s="3">
        <v>42139.966666666667</v>
      </c>
      <c r="B21553" s="2">
        <v>-18.967158126831055</v>
      </c>
    </row>
    <row r="21554" spans="1:2" x14ac:dyDescent="0.25">
      <c r="A21554" s="3">
        <v>42139.967361111114</v>
      </c>
      <c r="B21554" s="2">
        <v>-21.988443692525227</v>
      </c>
    </row>
    <row r="21555" spans="1:2" x14ac:dyDescent="0.25">
      <c r="A21555" s="3">
        <v>42139.968055555553</v>
      </c>
      <c r="B21555" s="2">
        <v>-20.924579111735024</v>
      </c>
    </row>
    <row r="21556" spans="1:2" x14ac:dyDescent="0.25">
      <c r="A21556" s="3">
        <v>42139.96875</v>
      </c>
      <c r="B21556" s="2">
        <v>-21.207754961649577</v>
      </c>
    </row>
    <row r="21557" spans="1:2" x14ac:dyDescent="0.25">
      <c r="A21557" s="3">
        <v>42139.969444444447</v>
      </c>
      <c r="B21557" s="2">
        <v>-15.583899529774984</v>
      </c>
    </row>
    <row r="21558" spans="1:2" x14ac:dyDescent="0.25">
      <c r="A21558" s="3">
        <v>42139.970138888886</v>
      </c>
      <c r="B21558" s="2">
        <v>-15.075290362040201</v>
      </c>
    </row>
    <row r="21559" spans="1:2" x14ac:dyDescent="0.25">
      <c r="A21559" s="3">
        <v>42139.970833333333</v>
      </c>
      <c r="B21559" s="2">
        <v>-14.668261528015137</v>
      </c>
    </row>
    <row r="21560" spans="1:2" x14ac:dyDescent="0.25">
      <c r="A21560" s="3">
        <v>42139.97152777778</v>
      </c>
      <c r="B21560" s="2">
        <v>-16.037583319346108</v>
      </c>
    </row>
    <row r="21561" spans="1:2" x14ac:dyDescent="0.25">
      <c r="A21561" s="3">
        <v>42139.972222222219</v>
      </c>
      <c r="B21561" s="2">
        <v>-15.723322645823162</v>
      </c>
    </row>
    <row r="21562" spans="1:2" x14ac:dyDescent="0.25">
      <c r="A21562" s="3">
        <v>42139.972916666666</v>
      </c>
      <c r="B21562" s="2">
        <v>-16.666412798563638</v>
      </c>
    </row>
    <row r="21563" spans="1:2" x14ac:dyDescent="0.25">
      <c r="A21563" s="3">
        <v>42139.973611111112</v>
      </c>
      <c r="B21563" s="2">
        <v>-20.268892606099445</v>
      </c>
    </row>
    <row r="21564" spans="1:2" x14ac:dyDescent="0.25">
      <c r="A21564" s="3">
        <v>42139.974305555559</v>
      </c>
      <c r="B21564" s="2">
        <v>-20.246532249450684</v>
      </c>
    </row>
    <row r="21565" spans="1:2" x14ac:dyDescent="0.25">
      <c r="A21565" s="3">
        <v>42139.974999999999</v>
      </c>
      <c r="B21565" s="2">
        <v>-18.180860074361167</v>
      </c>
    </row>
    <row r="21566" spans="1:2" x14ac:dyDescent="0.25">
      <c r="A21566" s="3">
        <v>42139.975694444445</v>
      </c>
      <c r="B21566" s="2">
        <v>-14.488372834523519</v>
      </c>
    </row>
    <row r="21567" spans="1:2" x14ac:dyDescent="0.25">
      <c r="A21567" s="3">
        <v>42139.976388888892</v>
      </c>
      <c r="B21567" s="2">
        <v>-22.236152394612631</v>
      </c>
    </row>
    <row r="21568" spans="1:2" x14ac:dyDescent="0.25">
      <c r="A21568" s="3">
        <v>42139.977083333331</v>
      </c>
      <c r="B21568" s="2">
        <v>-26.624827575683593</v>
      </c>
    </row>
    <row r="21569" spans="1:2" x14ac:dyDescent="0.25">
      <c r="A21569" s="3">
        <v>42139.977777777778</v>
      </c>
      <c r="B21569" s="2">
        <v>-21.58091049194336</v>
      </c>
    </row>
    <row r="21570" spans="1:2" x14ac:dyDescent="0.25">
      <c r="A21570" s="3">
        <v>42139.978472222225</v>
      </c>
      <c r="B21570" s="2">
        <v>-17.386534913380942</v>
      </c>
    </row>
    <row r="21571" spans="1:2" x14ac:dyDescent="0.25">
      <c r="A21571" s="3">
        <v>42139.979166666664</v>
      </c>
      <c r="B21571" s="2">
        <v>-11.166811275482178</v>
      </c>
    </row>
    <row r="21572" spans="1:2" x14ac:dyDescent="0.25">
      <c r="A21572" s="3">
        <v>42139.979861111111</v>
      </c>
      <c r="B21572" s="2">
        <v>-7.392475907007853</v>
      </c>
    </row>
    <row r="21573" spans="1:2" x14ac:dyDescent="0.25">
      <c r="A21573" s="3">
        <v>42139.980555555558</v>
      </c>
      <c r="B21573" s="2">
        <v>-7.7293028195699058</v>
      </c>
    </row>
    <row r="21574" spans="1:2" x14ac:dyDescent="0.25">
      <c r="A21574" s="3">
        <v>42139.981249999997</v>
      </c>
      <c r="B21574" s="2">
        <v>-11.536080106099446</v>
      </c>
    </row>
    <row r="21575" spans="1:2" x14ac:dyDescent="0.25">
      <c r="A21575" s="3">
        <v>42139.981944444444</v>
      </c>
      <c r="B21575" s="2">
        <v>-17.499996630350747</v>
      </c>
    </row>
    <row r="21576" spans="1:2" x14ac:dyDescent="0.25">
      <c r="A21576" s="3">
        <v>42139.982638888891</v>
      </c>
      <c r="B21576" s="2">
        <v>-10.833249314626057</v>
      </c>
    </row>
    <row r="21577" spans="1:2" x14ac:dyDescent="0.25">
      <c r="A21577" s="3">
        <v>42139.98333333333</v>
      </c>
      <c r="B21577" s="2">
        <v>-14.855870342254638</v>
      </c>
    </row>
    <row r="21578" spans="1:2" x14ac:dyDescent="0.25">
      <c r="A21578" s="3">
        <v>42139.984027777777</v>
      </c>
      <c r="B21578" s="2">
        <v>-13.783291689554851</v>
      </c>
    </row>
    <row r="21579" spans="1:2" x14ac:dyDescent="0.25">
      <c r="A21579" s="3">
        <v>42139.984722222223</v>
      </c>
      <c r="B21579" s="2">
        <v>-14.580470244089762</v>
      </c>
    </row>
    <row r="21580" spans="1:2" x14ac:dyDescent="0.25">
      <c r="A21580" s="3">
        <v>42139.98541666667</v>
      </c>
      <c r="B21580" s="2">
        <v>-10.294366518656412</v>
      </c>
    </row>
    <row r="21581" spans="1:2" x14ac:dyDescent="0.25">
      <c r="A21581" s="3">
        <v>42139.986111111109</v>
      </c>
      <c r="B21581" s="2">
        <v>-10.870246887207031</v>
      </c>
    </row>
    <row r="21582" spans="1:2" x14ac:dyDescent="0.25">
      <c r="A21582" s="3">
        <v>42139.986805555556</v>
      </c>
      <c r="B21582" s="2">
        <v>-8.827118555704752</v>
      </c>
    </row>
    <row r="21583" spans="1:2" x14ac:dyDescent="0.25">
      <c r="A21583" s="3">
        <v>42139.987500000003</v>
      </c>
      <c r="B21583" s="2">
        <v>-7.236307525634766</v>
      </c>
    </row>
    <row r="21584" spans="1:2" x14ac:dyDescent="0.25">
      <c r="A21584" s="3">
        <v>42139.988194444442</v>
      </c>
      <c r="B21584" s="2">
        <v>-1.3263235648473104</v>
      </c>
    </row>
    <row r="21585" spans="1:2" x14ac:dyDescent="0.25">
      <c r="A21585" s="3">
        <v>42139.988888888889</v>
      </c>
      <c r="B21585" s="2">
        <v>-0.17199395497639974</v>
      </c>
    </row>
    <row r="21586" spans="1:2" x14ac:dyDescent="0.25">
      <c r="A21586" s="3">
        <v>42139.989583333336</v>
      </c>
      <c r="B21586" s="2">
        <v>-1.6078847249348958</v>
      </c>
    </row>
    <row r="21587" spans="1:2" x14ac:dyDescent="0.25">
      <c r="A21587" s="3">
        <v>42139.990277777775</v>
      </c>
      <c r="B21587" s="2">
        <v>10.297374979654949</v>
      </c>
    </row>
    <row r="21588" spans="1:2" x14ac:dyDescent="0.25">
      <c r="A21588" s="3">
        <v>42139.990972222222</v>
      </c>
      <c r="B21588" s="2">
        <v>7.6668547312418616</v>
      </c>
    </row>
    <row r="21589" spans="1:2" x14ac:dyDescent="0.25">
      <c r="A21589" s="3">
        <v>42139.991666666669</v>
      </c>
      <c r="B21589" s="2">
        <v>11.007838535308839</v>
      </c>
    </row>
    <row r="21590" spans="1:2" x14ac:dyDescent="0.25">
      <c r="A21590" s="3">
        <v>42139.992361111108</v>
      </c>
      <c r="B21590" s="2">
        <v>8.9941702206929524</v>
      </c>
    </row>
    <row r="21591" spans="1:2" x14ac:dyDescent="0.25">
      <c r="A21591" s="3">
        <v>42139.993055555555</v>
      </c>
      <c r="B21591" s="2">
        <v>6.0887222290039062</v>
      </c>
    </row>
    <row r="21592" spans="1:2" x14ac:dyDescent="0.25">
      <c r="A21592" s="3">
        <v>42139.993750000001</v>
      </c>
      <c r="B21592" s="2">
        <v>9.9443569819132485</v>
      </c>
    </row>
    <row r="21593" spans="1:2" x14ac:dyDescent="0.25">
      <c r="A21593" s="3">
        <v>42139.994444444441</v>
      </c>
      <c r="B21593" s="2">
        <v>6.5752220789591469</v>
      </c>
    </row>
    <row r="21594" spans="1:2" x14ac:dyDescent="0.25">
      <c r="A21594" s="3">
        <v>42139.995138888888</v>
      </c>
      <c r="B21594" s="2">
        <v>4.0292131344477333</v>
      </c>
    </row>
    <row r="21595" spans="1:2" x14ac:dyDescent="0.25">
      <c r="A21595" s="3">
        <v>42139.995833333334</v>
      </c>
      <c r="B21595" s="2">
        <v>4.5973744074503582</v>
      </c>
    </row>
    <row r="21596" spans="1:2" x14ac:dyDescent="0.25">
      <c r="A21596" s="3">
        <v>42139.996527777781</v>
      </c>
      <c r="B21596" s="2">
        <v>10.621236737569173</v>
      </c>
    </row>
    <row r="21597" spans="1:2" x14ac:dyDescent="0.25">
      <c r="A21597" s="3">
        <v>42139.99722222222</v>
      </c>
      <c r="B21597" s="2">
        <v>14.180452569325764</v>
      </c>
    </row>
    <row r="21598" spans="1:2" x14ac:dyDescent="0.25">
      <c r="A21598" s="3">
        <v>42139.997916666667</v>
      </c>
      <c r="B21598" s="2">
        <v>11.877171993255615</v>
      </c>
    </row>
    <row r="21599" spans="1:2" x14ac:dyDescent="0.25">
      <c r="A21599" s="3">
        <v>42139.998611111114</v>
      </c>
      <c r="B21599" s="2">
        <v>13.498716386159261</v>
      </c>
    </row>
    <row r="21600" spans="1:2" x14ac:dyDescent="0.25">
      <c r="A21600" s="3">
        <v>42139.999305555553</v>
      </c>
      <c r="B21600" s="2">
        <v>13.698348426818848</v>
      </c>
    </row>
    <row r="21601" spans="1:2" x14ac:dyDescent="0.25">
      <c r="A21601" s="3">
        <v>42140</v>
      </c>
      <c r="B21601" s="2">
        <v>14.598334630330404</v>
      </c>
    </row>
    <row r="21602" spans="1:2" x14ac:dyDescent="0.25">
      <c r="A21602" s="3">
        <v>42140.000694444447</v>
      </c>
      <c r="B21602" s="2">
        <v>20.143799972534179</v>
      </c>
    </row>
    <row r="21603" spans="1:2" x14ac:dyDescent="0.25">
      <c r="A21603" s="3">
        <v>42140.001388888886</v>
      </c>
      <c r="B21603" s="2">
        <v>28.450959904988608</v>
      </c>
    </row>
    <row r="21604" spans="1:2" x14ac:dyDescent="0.25">
      <c r="A21604" s="3">
        <v>42140.002083333333</v>
      </c>
      <c r="B21604" s="2">
        <v>32.060615094502765</v>
      </c>
    </row>
    <row r="21605" spans="1:2" x14ac:dyDescent="0.25">
      <c r="A21605" s="3">
        <v>42140.00277777778</v>
      </c>
      <c r="B21605" s="2">
        <v>29.185860443115235</v>
      </c>
    </row>
    <row r="21606" spans="1:2" x14ac:dyDescent="0.25">
      <c r="A21606" s="3">
        <v>42140.003472222219</v>
      </c>
      <c r="B21606" s="2">
        <v>21.245665232340496</v>
      </c>
    </row>
    <row r="21607" spans="1:2" x14ac:dyDescent="0.25">
      <c r="A21607" s="3">
        <v>42140.004166666666</v>
      </c>
      <c r="B21607" s="2">
        <v>18.091559092203777</v>
      </c>
    </row>
    <row r="21608" spans="1:2" x14ac:dyDescent="0.25">
      <c r="A21608" s="3">
        <v>42140.004861111112</v>
      </c>
      <c r="B21608" s="2">
        <v>19.735250218709311</v>
      </c>
    </row>
    <row r="21609" spans="1:2" x14ac:dyDescent="0.25">
      <c r="A21609" s="3">
        <v>42140.005555555559</v>
      </c>
      <c r="B21609" s="2">
        <v>20.163358179728188</v>
      </c>
    </row>
    <row r="21610" spans="1:2" x14ac:dyDescent="0.25">
      <c r="A21610" s="3">
        <v>42140.006249999999</v>
      </c>
      <c r="B21610" s="2">
        <v>16.49955914815267</v>
      </c>
    </row>
    <row r="21611" spans="1:2" x14ac:dyDescent="0.25">
      <c r="A21611" s="3">
        <v>42140.006944444445</v>
      </c>
      <c r="B21611" s="2">
        <v>16.072859064737955</v>
      </c>
    </row>
    <row r="21612" spans="1:2" x14ac:dyDescent="0.25">
      <c r="A21612" s="3">
        <v>42140.007638888892</v>
      </c>
      <c r="B21612" s="2">
        <v>6.5932194948196408</v>
      </c>
    </row>
    <row r="21613" spans="1:2" x14ac:dyDescent="0.25">
      <c r="A21613" s="3">
        <v>42140.008333333331</v>
      </c>
      <c r="B21613" s="2">
        <v>-0.33160878817240397</v>
      </c>
    </row>
    <row r="21614" spans="1:2" x14ac:dyDescent="0.25">
      <c r="A21614" s="3">
        <v>42140.009027777778</v>
      </c>
      <c r="B21614" s="2">
        <v>-8.2185430208841961</v>
      </c>
    </row>
    <row r="21615" spans="1:2" x14ac:dyDescent="0.25">
      <c r="A21615" s="3">
        <v>42140.009722222225</v>
      </c>
      <c r="B21615" s="2">
        <v>-7.8161242008209229</v>
      </c>
    </row>
    <row r="21616" spans="1:2" x14ac:dyDescent="0.25">
      <c r="A21616" s="3">
        <v>42140.010416666664</v>
      </c>
      <c r="B21616" s="2">
        <v>-8.1271891911824543</v>
      </c>
    </row>
    <row r="21617" spans="1:2" x14ac:dyDescent="0.25">
      <c r="A21617" s="3">
        <v>42140.011111111111</v>
      </c>
      <c r="B21617" s="2">
        <v>-4.1299235343933107</v>
      </c>
    </row>
    <row r="21618" spans="1:2" x14ac:dyDescent="0.25">
      <c r="A21618" s="3">
        <v>42140.011805555558</v>
      </c>
      <c r="B21618" s="2">
        <v>-4.5417362133661907</v>
      </c>
    </row>
    <row r="21619" spans="1:2" x14ac:dyDescent="0.25">
      <c r="A21619" s="3">
        <v>42140.012499999997</v>
      </c>
      <c r="B21619" s="2">
        <v>-0.79529199600219724</v>
      </c>
    </row>
    <row r="21620" spans="1:2" x14ac:dyDescent="0.25">
      <c r="A21620" s="3">
        <v>42140.013194444444</v>
      </c>
      <c r="B21620" s="2">
        <v>-2.0041318972905477</v>
      </c>
    </row>
    <row r="21621" spans="1:2" x14ac:dyDescent="0.25">
      <c r="A21621" s="3">
        <v>42140.013888888891</v>
      </c>
      <c r="B21621" s="2">
        <v>2.9680733521779379</v>
      </c>
    </row>
    <row r="21622" spans="1:2" x14ac:dyDescent="0.25">
      <c r="A21622" s="3">
        <v>42140.01458333333</v>
      </c>
      <c r="B21622" s="2">
        <v>3.4094483216603595</v>
      </c>
    </row>
    <row r="21623" spans="1:2" x14ac:dyDescent="0.25">
      <c r="A21623" s="3">
        <v>42140.015277777777</v>
      </c>
      <c r="B21623" s="2">
        <v>3.3666388193766275</v>
      </c>
    </row>
    <row r="21624" spans="1:2" x14ac:dyDescent="0.25">
      <c r="A21624" s="3">
        <v>42140.015972222223</v>
      </c>
      <c r="B21624" s="2">
        <v>9.7804924964904778</v>
      </c>
    </row>
    <row r="21625" spans="1:2" x14ac:dyDescent="0.25">
      <c r="A21625" s="3">
        <v>42140.01666666667</v>
      </c>
      <c r="B21625" s="2">
        <v>13.20457223256429</v>
      </c>
    </row>
    <row r="21626" spans="1:2" x14ac:dyDescent="0.25">
      <c r="A21626" s="3">
        <v>42140.017361111109</v>
      </c>
      <c r="B21626" s="2">
        <v>22.108333460489909</v>
      </c>
    </row>
    <row r="21627" spans="1:2" x14ac:dyDescent="0.25">
      <c r="A21627" s="3">
        <v>42140.018055555556</v>
      </c>
      <c r="B21627" s="2">
        <v>17.503567886352538</v>
      </c>
    </row>
    <row r="21628" spans="1:2" x14ac:dyDescent="0.25">
      <c r="A21628" s="3">
        <v>42140.018750000003</v>
      </c>
      <c r="B21628" s="2">
        <v>10.613968086242675</v>
      </c>
    </row>
    <row r="21629" spans="1:2" x14ac:dyDescent="0.25">
      <c r="A21629" s="3">
        <v>42140.019444444442</v>
      </c>
      <c r="B21629" s="2">
        <v>12.919590377807618</v>
      </c>
    </row>
    <row r="21630" spans="1:2" x14ac:dyDescent="0.25">
      <c r="A21630" s="3">
        <v>42140.020138888889</v>
      </c>
      <c r="B21630" s="2">
        <v>11.760305404663086</v>
      </c>
    </row>
    <row r="21631" spans="1:2" x14ac:dyDescent="0.25">
      <c r="A21631" s="3">
        <v>42140.020833333336</v>
      </c>
      <c r="B21631" s="2">
        <v>16.505392328898111</v>
      </c>
    </row>
    <row r="21632" spans="1:2" x14ac:dyDescent="0.25">
      <c r="A21632" s="3">
        <v>42140.021527777775</v>
      </c>
      <c r="B21632" s="2">
        <v>1.2056913693745932</v>
      </c>
    </row>
    <row r="21633" spans="1:2" x14ac:dyDescent="0.25">
      <c r="A21633" s="3">
        <v>42140.022222222222</v>
      </c>
      <c r="B21633" s="2">
        <v>5.8158523559570314</v>
      </c>
    </row>
    <row r="21634" spans="1:2" x14ac:dyDescent="0.25">
      <c r="A21634" s="3">
        <v>42140.022916666669</v>
      </c>
      <c r="B21634" s="2">
        <v>8.514622561136882</v>
      </c>
    </row>
    <row r="21635" spans="1:2" x14ac:dyDescent="0.25">
      <c r="A21635" s="3">
        <v>42140.023611111108</v>
      </c>
      <c r="B21635" s="2">
        <v>13.897447776794433</v>
      </c>
    </row>
    <row r="21636" spans="1:2" x14ac:dyDescent="0.25">
      <c r="A21636" s="3">
        <v>42140.024305555555</v>
      </c>
      <c r="B21636" s="2">
        <v>15.843620872497558</v>
      </c>
    </row>
    <row r="21637" spans="1:2" x14ac:dyDescent="0.25">
      <c r="A21637" s="3">
        <v>42140.025000000001</v>
      </c>
      <c r="B21637" s="2">
        <v>14.972001202901204</v>
      </c>
    </row>
    <row r="21638" spans="1:2" x14ac:dyDescent="0.25">
      <c r="A21638" s="3">
        <v>42140.025694444441</v>
      </c>
      <c r="B21638" s="2">
        <v>17.203833452860515</v>
      </c>
    </row>
    <row r="21639" spans="1:2" x14ac:dyDescent="0.25">
      <c r="A21639" s="3">
        <v>42140.026388888888</v>
      </c>
      <c r="B21639" s="2">
        <v>19.494111665089925</v>
      </c>
    </row>
    <row r="21640" spans="1:2" x14ac:dyDescent="0.25">
      <c r="A21640" s="3">
        <v>42140.027083333334</v>
      </c>
      <c r="B21640" s="2">
        <v>13.610488160451252</v>
      </c>
    </row>
    <row r="21641" spans="1:2" x14ac:dyDescent="0.25">
      <c r="A21641" s="3">
        <v>42140.027777777781</v>
      </c>
      <c r="B21641" s="2">
        <v>16.84809226989746</v>
      </c>
    </row>
    <row r="21642" spans="1:2" x14ac:dyDescent="0.25">
      <c r="A21642" s="3">
        <v>42140.02847222222</v>
      </c>
      <c r="B21642" s="2">
        <v>12.579489771525065</v>
      </c>
    </row>
    <row r="21643" spans="1:2" x14ac:dyDescent="0.25">
      <c r="A21643" s="3">
        <v>42140.029166666667</v>
      </c>
      <c r="B21643" s="2">
        <v>0.47011068662007649</v>
      </c>
    </row>
    <row r="21644" spans="1:2" x14ac:dyDescent="0.25">
      <c r="A21644" s="3">
        <v>42140.029861111114</v>
      </c>
      <c r="B21644" s="2">
        <v>0.54732143878936768</v>
      </c>
    </row>
    <row r="21645" spans="1:2" x14ac:dyDescent="0.25">
      <c r="A21645" s="3">
        <v>42140.030555555553</v>
      </c>
      <c r="B21645" s="2">
        <v>5.311551443735758</v>
      </c>
    </row>
    <row r="21646" spans="1:2" x14ac:dyDescent="0.25">
      <c r="A21646" s="3">
        <v>42140.03125</v>
      </c>
      <c r="B21646" s="2">
        <v>10.07352557182312</v>
      </c>
    </row>
    <row r="21647" spans="1:2" x14ac:dyDescent="0.25">
      <c r="A21647" s="3">
        <v>42140.031944444447</v>
      </c>
      <c r="B21647" s="2">
        <v>9.8817764600117997</v>
      </c>
    </row>
    <row r="21648" spans="1:2" x14ac:dyDescent="0.25">
      <c r="A21648" s="3">
        <v>42140.032638888886</v>
      </c>
      <c r="B21648" s="2">
        <v>-2.2141135056813557</v>
      </c>
    </row>
    <row r="21649" spans="1:2" x14ac:dyDescent="0.25">
      <c r="A21649" s="3">
        <v>42140.033333333333</v>
      </c>
      <c r="B21649" s="2">
        <v>0.40296268860499063</v>
      </c>
    </row>
    <row r="21650" spans="1:2" x14ac:dyDescent="0.25">
      <c r="A21650" s="3">
        <v>42140.03402777778</v>
      </c>
      <c r="B21650" s="2">
        <v>0.53716820081075034</v>
      </c>
    </row>
    <row r="21651" spans="1:2" x14ac:dyDescent="0.25">
      <c r="A21651" s="3">
        <v>42140.034722222219</v>
      </c>
      <c r="B21651" s="2">
        <v>-5.2631440957387285</v>
      </c>
    </row>
    <row r="21652" spans="1:2" x14ac:dyDescent="0.25">
      <c r="A21652" s="3">
        <v>42140.035416666666</v>
      </c>
      <c r="B21652" s="2">
        <v>-0.38033603032430013</v>
      </c>
    </row>
    <row r="21653" spans="1:2" x14ac:dyDescent="0.25">
      <c r="A21653" s="3">
        <v>42140.036111111112</v>
      </c>
      <c r="B21653" s="2">
        <v>-2.0333280563354492</v>
      </c>
    </row>
    <row r="21654" spans="1:2" x14ac:dyDescent="0.25">
      <c r="A21654" s="3">
        <v>42140.036805555559</v>
      </c>
      <c r="B21654" s="2">
        <v>0.49544703960418701</v>
      </c>
    </row>
    <row r="21655" spans="1:2" x14ac:dyDescent="0.25">
      <c r="A21655" s="3">
        <v>42140.037499999999</v>
      </c>
      <c r="B21655" s="2">
        <v>6.2313075383504231</v>
      </c>
    </row>
    <row r="21656" spans="1:2" x14ac:dyDescent="0.25">
      <c r="A21656" s="3">
        <v>42140.038194444445</v>
      </c>
      <c r="B21656" s="2">
        <v>3.8719395796457925</v>
      </c>
    </row>
    <row r="21657" spans="1:2" x14ac:dyDescent="0.25">
      <c r="A21657" s="3">
        <v>42140.038888888892</v>
      </c>
      <c r="B21657" s="2">
        <v>6.7437590758005781</v>
      </c>
    </row>
    <row r="21658" spans="1:2" x14ac:dyDescent="0.25">
      <c r="A21658" s="3">
        <v>42140.039583333331</v>
      </c>
      <c r="B21658" s="2">
        <v>7.9586113929748539</v>
      </c>
    </row>
    <row r="21659" spans="1:2" x14ac:dyDescent="0.25">
      <c r="A21659" s="3">
        <v>42140.040277777778</v>
      </c>
      <c r="B21659" s="2">
        <v>10.032247034708659</v>
      </c>
    </row>
    <row r="21660" spans="1:2" x14ac:dyDescent="0.25">
      <c r="A21660" s="3">
        <v>42140.040972222225</v>
      </c>
      <c r="B21660" s="2">
        <v>11.109914127985636</v>
      </c>
    </row>
    <row r="21661" spans="1:2" x14ac:dyDescent="0.25">
      <c r="A21661" s="3">
        <v>42140.041666666664</v>
      </c>
      <c r="B21661" s="2">
        <v>14.083758068084716</v>
      </c>
    </row>
    <row r="21662" spans="1:2" x14ac:dyDescent="0.25">
      <c r="A21662" s="3">
        <v>42140.042361111111</v>
      </c>
      <c r="B21662" s="2">
        <v>16.484387207031251</v>
      </c>
    </row>
    <row r="21663" spans="1:2" x14ac:dyDescent="0.25">
      <c r="A21663" s="3">
        <v>42140.043055555558</v>
      </c>
      <c r="B21663" s="2">
        <v>18.579208278656004</v>
      </c>
    </row>
    <row r="21664" spans="1:2" x14ac:dyDescent="0.25">
      <c r="A21664" s="3">
        <v>42140.043749999997</v>
      </c>
      <c r="B21664" s="2">
        <v>23.634149996439614</v>
      </c>
    </row>
    <row r="21665" spans="1:2" x14ac:dyDescent="0.25">
      <c r="A21665" s="3">
        <v>42140.044444444444</v>
      </c>
      <c r="B21665" s="2">
        <v>29.623529688517252</v>
      </c>
    </row>
    <row r="21666" spans="1:2" x14ac:dyDescent="0.25">
      <c r="A21666" s="3">
        <v>42140.045138888891</v>
      </c>
      <c r="B21666" s="2">
        <v>30.461576588948567</v>
      </c>
    </row>
    <row r="21667" spans="1:2" x14ac:dyDescent="0.25">
      <c r="A21667" s="3">
        <v>42140.04583333333</v>
      </c>
      <c r="B21667" s="2">
        <v>23.513072586059572</v>
      </c>
    </row>
    <row r="21668" spans="1:2" x14ac:dyDescent="0.25">
      <c r="A21668" s="3">
        <v>42140.046527777777</v>
      </c>
      <c r="B21668" s="2">
        <v>23.959735616048178</v>
      </c>
    </row>
    <row r="21669" spans="1:2" x14ac:dyDescent="0.25">
      <c r="A21669" s="3">
        <v>42140.047222222223</v>
      </c>
      <c r="B21669" s="2">
        <v>15.812385495503744</v>
      </c>
    </row>
    <row r="21670" spans="1:2" x14ac:dyDescent="0.25">
      <c r="A21670" s="3">
        <v>42140.04791666667</v>
      </c>
      <c r="B21670" s="2">
        <v>11.534638341267904</v>
      </c>
    </row>
    <row r="21671" spans="1:2" x14ac:dyDescent="0.25">
      <c r="A21671" s="3">
        <v>42140.048611111109</v>
      </c>
      <c r="B21671" s="2">
        <v>6.7016793092091875</v>
      </c>
    </row>
    <row r="21672" spans="1:2" x14ac:dyDescent="0.25">
      <c r="A21672" s="3">
        <v>42140.049305555556</v>
      </c>
      <c r="B21672" s="2">
        <v>2.2480002005894977</v>
      </c>
    </row>
    <row r="21673" spans="1:2" x14ac:dyDescent="0.25">
      <c r="A21673" s="3">
        <v>42140.05</v>
      </c>
      <c r="B21673" s="2">
        <v>-7.2058334509531656</v>
      </c>
    </row>
    <row r="21674" spans="1:2" x14ac:dyDescent="0.25">
      <c r="A21674" s="3">
        <v>42140.050694444442</v>
      </c>
      <c r="B21674" s="2">
        <v>-12.15840711593628</v>
      </c>
    </row>
    <row r="21675" spans="1:2" x14ac:dyDescent="0.25">
      <c r="A21675" s="3">
        <v>42140.051388888889</v>
      </c>
      <c r="B21675" s="2">
        <v>-14.350366179148356</v>
      </c>
    </row>
    <row r="21676" spans="1:2" x14ac:dyDescent="0.25">
      <c r="A21676" s="3">
        <v>42140.052083333336</v>
      </c>
      <c r="B21676" s="2">
        <v>-17.048729292551677</v>
      </c>
    </row>
    <row r="21677" spans="1:2" x14ac:dyDescent="0.25">
      <c r="A21677" s="3">
        <v>42140.052777777775</v>
      </c>
      <c r="B21677" s="2">
        <v>-23.427383677164713</v>
      </c>
    </row>
    <row r="21678" spans="1:2" x14ac:dyDescent="0.25">
      <c r="A21678" s="3">
        <v>42140.053472222222</v>
      </c>
      <c r="B21678" s="2">
        <v>-23.803150177001953</v>
      </c>
    </row>
    <row r="21679" spans="1:2" x14ac:dyDescent="0.25">
      <c r="A21679" s="3">
        <v>42140.054166666669</v>
      </c>
      <c r="B21679" s="2">
        <v>-21.639408874511719</v>
      </c>
    </row>
    <row r="21680" spans="1:2" x14ac:dyDescent="0.25">
      <c r="A21680" s="3">
        <v>42140.054861111108</v>
      </c>
      <c r="B21680" s="2">
        <v>-26.586147689819335</v>
      </c>
    </row>
    <row r="21681" spans="1:2" x14ac:dyDescent="0.25">
      <c r="A21681" s="3">
        <v>42140.055555555555</v>
      </c>
      <c r="B21681" s="2">
        <v>-26.095184389750163</v>
      </c>
    </row>
    <row r="21682" spans="1:2" x14ac:dyDescent="0.25">
      <c r="A21682" s="3">
        <v>42140.056250000001</v>
      </c>
      <c r="B21682" s="2">
        <v>-27.789634895324706</v>
      </c>
    </row>
    <row r="21683" spans="1:2" x14ac:dyDescent="0.25">
      <c r="A21683" s="3">
        <v>42140.056944444441</v>
      </c>
      <c r="B21683" s="2">
        <v>-22.304722658793132</v>
      </c>
    </row>
    <row r="21684" spans="1:2" x14ac:dyDescent="0.25">
      <c r="A21684" s="3">
        <v>42140.057638888888</v>
      </c>
      <c r="B21684" s="2">
        <v>-23.336931419372558</v>
      </c>
    </row>
    <row r="21685" spans="1:2" x14ac:dyDescent="0.25">
      <c r="A21685" s="3">
        <v>42140.058333333334</v>
      </c>
      <c r="B21685" s="2">
        <v>-13.078305339813232</v>
      </c>
    </row>
    <row r="21686" spans="1:2" x14ac:dyDescent="0.25">
      <c r="A21686" s="3">
        <v>42140.059027777781</v>
      </c>
      <c r="B21686" s="2">
        <v>-13.806322479248047</v>
      </c>
    </row>
    <row r="21687" spans="1:2" x14ac:dyDescent="0.25">
      <c r="A21687" s="3">
        <v>42140.05972222222</v>
      </c>
      <c r="B21687" s="2">
        <v>-14.457977358500163</v>
      </c>
    </row>
    <row r="21688" spans="1:2" x14ac:dyDescent="0.25">
      <c r="A21688" s="3">
        <v>42140.060416666667</v>
      </c>
      <c r="B21688" s="2">
        <v>-8.5273257573445633</v>
      </c>
    </row>
    <row r="21689" spans="1:2" x14ac:dyDescent="0.25">
      <c r="A21689" s="3">
        <v>42140.061111111114</v>
      </c>
      <c r="B21689" s="2">
        <v>-7.4233146985371912</v>
      </c>
    </row>
    <row r="21690" spans="1:2" x14ac:dyDescent="0.25">
      <c r="A21690" s="3">
        <v>42140.061805555553</v>
      </c>
      <c r="B21690" s="2">
        <v>-1.1074416796366373</v>
      </c>
    </row>
    <row r="21691" spans="1:2" x14ac:dyDescent="0.25">
      <c r="A21691" s="3">
        <v>42140.0625</v>
      </c>
      <c r="B21691" s="2">
        <v>1.9536919752756754</v>
      </c>
    </row>
    <row r="21692" spans="1:2" x14ac:dyDescent="0.25">
      <c r="A21692" s="3">
        <v>42140.063194444447</v>
      </c>
      <c r="B21692" s="2">
        <v>3.8259173393249513</v>
      </c>
    </row>
    <row r="21693" spans="1:2" x14ac:dyDescent="0.25">
      <c r="A21693" s="3">
        <v>42140.063888888886</v>
      </c>
      <c r="B21693" s="2">
        <v>5.7879785617192585</v>
      </c>
    </row>
    <row r="21694" spans="1:2" x14ac:dyDescent="0.25">
      <c r="A21694" s="3">
        <v>42140.064583333333</v>
      </c>
      <c r="B21694" s="2">
        <v>17.875564575195313</v>
      </c>
    </row>
    <row r="21695" spans="1:2" x14ac:dyDescent="0.25">
      <c r="A21695" s="3">
        <v>42140.06527777778</v>
      </c>
      <c r="B21695" s="2">
        <v>30.889793650309244</v>
      </c>
    </row>
    <row r="21696" spans="1:2" x14ac:dyDescent="0.25">
      <c r="A21696" s="3">
        <v>42140.065972222219</v>
      </c>
      <c r="B21696" s="2">
        <v>41.217544937133788</v>
      </c>
    </row>
    <row r="21697" spans="1:2" x14ac:dyDescent="0.25">
      <c r="A21697" s="3">
        <v>42140.066666666666</v>
      </c>
      <c r="B21697" s="2">
        <v>33.907248179117836</v>
      </c>
    </row>
    <row r="21698" spans="1:2" x14ac:dyDescent="0.25">
      <c r="A21698" s="3">
        <v>42140.067361111112</v>
      </c>
      <c r="B21698" s="2">
        <v>25.641643587748209</v>
      </c>
    </row>
    <row r="21699" spans="1:2" x14ac:dyDescent="0.25">
      <c r="A21699" s="3">
        <v>42140.068055555559</v>
      </c>
      <c r="B21699" s="2">
        <v>22.657290331522624</v>
      </c>
    </row>
    <row r="21700" spans="1:2" x14ac:dyDescent="0.25">
      <c r="A21700" s="3">
        <v>42140.068749999999</v>
      </c>
      <c r="B21700" s="2">
        <v>22.788992309570311</v>
      </c>
    </row>
    <row r="21701" spans="1:2" x14ac:dyDescent="0.25">
      <c r="A21701" s="3">
        <v>42140.069444444445</v>
      </c>
      <c r="B21701" s="2">
        <v>21.919905185699463</v>
      </c>
    </row>
    <row r="21702" spans="1:2" x14ac:dyDescent="0.25">
      <c r="A21702" s="3">
        <v>42140.070138888892</v>
      </c>
      <c r="B21702" s="2">
        <v>25.670065752665202</v>
      </c>
    </row>
    <row r="21703" spans="1:2" x14ac:dyDescent="0.25">
      <c r="A21703" s="3">
        <v>42140.070833333331</v>
      </c>
      <c r="B21703" s="2">
        <v>22.652859242757163</v>
      </c>
    </row>
    <row r="21704" spans="1:2" x14ac:dyDescent="0.25">
      <c r="A21704" s="3">
        <v>42140.071527777778</v>
      </c>
      <c r="B21704" s="2">
        <v>28.103862126668293</v>
      </c>
    </row>
    <row r="21705" spans="1:2" x14ac:dyDescent="0.25">
      <c r="A21705" s="3">
        <v>42140.072222222225</v>
      </c>
      <c r="B21705" s="2">
        <v>24.282471911112467</v>
      </c>
    </row>
    <row r="21706" spans="1:2" x14ac:dyDescent="0.25">
      <c r="A21706" s="3">
        <v>42140.072916666664</v>
      </c>
      <c r="B21706" s="2">
        <v>21.381364186604817</v>
      </c>
    </row>
    <row r="21707" spans="1:2" x14ac:dyDescent="0.25">
      <c r="A21707" s="3">
        <v>42140.073611111111</v>
      </c>
      <c r="B21707" s="2">
        <v>24.51687609354655</v>
      </c>
    </row>
    <row r="21708" spans="1:2" x14ac:dyDescent="0.25">
      <c r="A21708" s="3">
        <v>42140.074305555558</v>
      </c>
      <c r="B21708" s="2">
        <v>23.863021596272787</v>
      </c>
    </row>
    <row r="21709" spans="1:2" x14ac:dyDescent="0.25">
      <c r="A21709" s="3">
        <v>42140.074999999997</v>
      </c>
      <c r="B21709" s="2">
        <v>26.397595850626626</v>
      </c>
    </row>
    <row r="21710" spans="1:2" x14ac:dyDescent="0.25">
      <c r="A21710" s="3">
        <v>42140.075694444444</v>
      </c>
      <c r="B21710" s="2">
        <v>17.120558738708496</v>
      </c>
    </row>
    <row r="21711" spans="1:2" x14ac:dyDescent="0.25">
      <c r="A21711" s="3">
        <v>42140.076388888891</v>
      </c>
      <c r="B21711" s="2">
        <v>17.131497192382813</v>
      </c>
    </row>
    <row r="21712" spans="1:2" x14ac:dyDescent="0.25">
      <c r="A21712" s="3">
        <v>42140.07708333333</v>
      </c>
      <c r="B21712" s="2">
        <v>26.708808008829752</v>
      </c>
    </row>
    <row r="21713" spans="1:2" x14ac:dyDescent="0.25">
      <c r="A21713" s="3">
        <v>42140.077777777777</v>
      </c>
      <c r="B21713" s="2">
        <v>19.783447329203288</v>
      </c>
    </row>
    <row r="21714" spans="1:2" x14ac:dyDescent="0.25">
      <c r="A21714" s="3">
        <v>42140.078472222223</v>
      </c>
      <c r="B21714" s="2">
        <v>25.043520355224608</v>
      </c>
    </row>
    <row r="21715" spans="1:2" x14ac:dyDescent="0.25">
      <c r="A21715" s="3">
        <v>42140.07916666667</v>
      </c>
      <c r="B21715" s="2">
        <v>25.43770325978597</v>
      </c>
    </row>
    <row r="21716" spans="1:2" x14ac:dyDescent="0.25">
      <c r="A21716" s="3">
        <v>42140.079861111109</v>
      </c>
      <c r="B21716" s="2">
        <v>28.856894048055015</v>
      </c>
    </row>
    <row r="21717" spans="1:2" x14ac:dyDescent="0.25">
      <c r="A21717" s="3">
        <v>42140.080555555556</v>
      </c>
      <c r="B21717" s="2">
        <v>40.145353953043617</v>
      </c>
    </row>
    <row r="21718" spans="1:2" x14ac:dyDescent="0.25">
      <c r="A21718" s="3">
        <v>42140.081250000003</v>
      </c>
      <c r="B21718" s="2">
        <v>45.355469894409183</v>
      </c>
    </row>
    <row r="21719" spans="1:2" x14ac:dyDescent="0.25">
      <c r="A21719" s="3">
        <v>42140.081944444442</v>
      </c>
      <c r="B21719" s="2">
        <v>46.755488332112627</v>
      </c>
    </row>
    <row r="21720" spans="1:2" x14ac:dyDescent="0.25">
      <c r="A21720" s="3">
        <v>42140.082638888889</v>
      </c>
      <c r="B21720" s="2">
        <v>44.311201349894205</v>
      </c>
    </row>
    <row r="21721" spans="1:2" x14ac:dyDescent="0.25">
      <c r="A21721" s="3">
        <v>42140.083333333336</v>
      </c>
      <c r="B21721" s="2">
        <v>41.712666829427086</v>
      </c>
    </row>
    <row r="21722" spans="1:2" x14ac:dyDescent="0.25">
      <c r="A21722" s="3">
        <v>42140.084027777775</v>
      </c>
      <c r="B21722" s="2">
        <v>28.040496190388996</v>
      </c>
    </row>
    <row r="21723" spans="1:2" x14ac:dyDescent="0.25">
      <c r="A21723" s="3">
        <v>42140.084722222222</v>
      </c>
      <c r="B21723" s="2">
        <v>16.007687822977701</v>
      </c>
    </row>
    <row r="21724" spans="1:2" x14ac:dyDescent="0.25">
      <c r="A21724" s="3">
        <v>42140.085416666669</v>
      </c>
      <c r="B21724" s="2">
        <v>8.0757663091023755</v>
      </c>
    </row>
    <row r="21725" spans="1:2" x14ac:dyDescent="0.25">
      <c r="A21725" s="3">
        <v>42140.086111111108</v>
      </c>
      <c r="B21725" s="2">
        <v>14.258861668904622</v>
      </c>
    </row>
    <row r="21726" spans="1:2" x14ac:dyDescent="0.25">
      <c r="A21726" s="3">
        <v>42140.086805555555</v>
      </c>
      <c r="B21726" s="2">
        <v>14.064677238464355</v>
      </c>
    </row>
    <row r="21727" spans="1:2" x14ac:dyDescent="0.25">
      <c r="A21727" s="3">
        <v>42140.087500000001</v>
      </c>
      <c r="B21727" s="2">
        <v>21.200897852579754</v>
      </c>
    </row>
    <row r="21728" spans="1:2" x14ac:dyDescent="0.25">
      <c r="A21728" s="3">
        <v>42140.088194444441</v>
      </c>
      <c r="B21728" s="2">
        <v>30.611076863606772</v>
      </c>
    </row>
    <row r="21729" spans="1:2" x14ac:dyDescent="0.25">
      <c r="A21729" s="3">
        <v>42140.088888888888</v>
      </c>
      <c r="B21729" s="2">
        <v>32.97645797729492</v>
      </c>
    </row>
    <row r="21730" spans="1:2" x14ac:dyDescent="0.25">
      <c r="A21730" s="3">
        <v>42140.089583333334</v>
      </c>
      <c r="B21730" s="2">
        <v>35.662574513753256</v>
      </c>
    </row>
    <row r="21731" spans="1:2" x14ac:dyDescent="0.25">
      <c r="A21731" s="3">
        <v>42140.090277777781</v>
      </c>
      <c r="B21731" s="2">
        <v>38.33425839742025</v>
      </c>
    </row>
    <row r="21732" spans="1:2" x14ac:dyDescent="0.25">
      <c r="A21732" s="3">
        <v>42140.09097222222</v>
      </c>
      <c r="B21732" s="2">
        <v>35.354116058349611</v>
      </c>
    </row>
    <row r="21733" spans="1:2" x14ac:dyDescent="0.25">
      <c r="A21733" s="3">
        <v>42140.091666666667</v>
      </c>
      <c r="B21733" s="2">
        <v>32.923189544677733</v>
      </c>
    </row>
    <row r="21734" spans="1:2" x14ac:dyDescent="0.25">
      <c r="A21734" s="3">
        <v>42140.092361111114</v>
      </c>
      <c r="B21734" s="2">
        <v>34.036316935221357</v>
      </c>
    </row>
    <row r="21735" spans="1:2" x14ac:dyDescent="0.25">
      <c r="A21735" s="3">
        <v>42140.093055555553</v>
      </c>
      <c r="B21735" s="2">
        <v>35.265430959065753</v>
      </c>
    </row>
    <row r="21736" spans="1:2" x14ac:dyDescent="0.25">
      <c r="A21736" s="3">
        <v>42140.09375</v>
      </c>
      <c r="B21736" s="2">
        <v>38.603595225016278</v>
      </c>
    </row>
    <row r="21737" spans="1:2" x14ac:dyDescent="0.25">
      <c r="A21737" s="3">
        <v>42140.094444444447</v>
      </c>
      <c r="B21737" s="2">
        <v>36.283533477783202</v>
      </c>
    </row>
    <row r="21738" spans="1:2" x14ac:dyDescent="0.25">
      <c r="A21738" s="3">
        <v>42140.095138888886</v>
      </c>
      <c r="B21738" s="2">
        <v>44.292410786946611</v>
      </c>
    </row>
    <row r="21739" spans="1:2" x14ac:dyDescent="0.25">
      <c r="A21739" s="3">
        <v>42140.095833333333</v>
      </c>
      <c r="B21739" s="2">
        <v>42.515353139241533</v>
      </c>
    </row>
    <row r="21740" spans="1:2" x14ac:dyDescent="0.25">
      <c r="A21740" s="3">
        <v>42140.09652777778</v>
      </c>
      <c r="B21740" s="2">
        <v>41.553511937459312</v>
      </c>
    </row>
    <row r="21741" spans="1:2" x14ac:dyDescent="0.25">
      <c r="A21741" s="3">
        <v>42140.097222222219</v>
      </c>
      <c r="B21741" s="2">
        <v>32.058056259155272</v>
      </c>
    </row>
    <row r="21742" spans="1:2" x14ac:dyDescent="0.25">
      <c r="A21742" s="3">
        <v>42140.097916666666</v>
      </c>
      <c r="B21742" s="2">
        <v>30.493887201944986</v>
      </c>
    </row>
    <row r="21743" spans="1:2" x14ac:dyDescent="0.25">
      <c r="A21743" s="3">
        <v>42140.098611111112</v>
      </c>
      <c r="B21743" s="2">
        <v>36.756739044189452</v>
      </c>
    </row>
    <row r="21744" spans="1:2" x14ac:dyDescent="0.25">
      <c r="A21744" s="3">
        <v>42140.099305555559</v>
      </c>
      <c r="B21744" s="2">
        <v>36.364970842997231</v>
      </c>
    </row>
    <row r="21745" spans="1:2" x14ac:dyDescent="0.25">
      <c r="A21745" s="3">
        <v>42140.1</v>
      </c>
      <c r="B21745" s="2">
        <v>40.625558980305989</v>
      </c>
    </row>
    <row r="21746" spans="1:2" x14ac:dyDescent="0.25">
      <c r="A21746" s="3">
        <v>42140.100694444445</v>
      </c>
      <c r="B21746" s="2">
        <v>38.360297775268556</v>
      </c>
    </row>
    <row r="21747" spans="1:2" x14ac:dyDescent="0.25">
      <c r="A21747" s="3">
        <v>42140.101388888892</v>
      </c>
      <c r="B21747" s="2">
        <v>35.569323603312178</v>
      </c>
    </row>
    <row r="21748" spans="1:2" x14ac:dyDescent="0.25">
      <c r="A21748" s="3">
        <v>42140.102083333331</v>
      </c>
      <c r="B21748" s="2">
        <v>31.584060668945313</v>
      </c>
    </row>
    <row r="21749" spans="1:2" x14ac:dyDescent="0.25">
      <c r="A21749" s="3">
        <v>42140.102777777778</v>
      </c>
      <c r="B21749" s="2">
        <v>32.218476295471191</v>
      </c>
    </row>
    <row r="21750" spans="1:2" x14ac:dyDescent="0.25">
      <c r="A21750" s="3">
        <v>42140.103472222225</v>
      </c>
      <c r="B21750" s="2">
        <v>29.702092615763345</v>
      </c>
    </row>
    <row r="21751" spans="1:2" x14ac:dyDescent="0.25">
      <c r="A21751" s="3">
        <v>42140.104166666664</v>
      </c>
      <c r="B21751" s="2">
        <v>30.887186813354493</v>
      </c>
    </row>
    <row r="21752" spans="1:2" x14ac:dyDescent="0.25">
      <c r="A21752" s="3">
        <v>42140.104861111111</v>
      </c>
      <c r="B21752" s="2">
        <v>32.861628150939943</v>
      </c>
    </row>
    <row r="21753" spans="1:2" x14ac:dyDescent="0.25">
      <c r="A21753" s="3">
        <v>42140.105555555558</v>
      </c>
      <c r="B21753" s="2">
        <v>35.259934107462563</v>
      </c>
    </row>
    <row r="21754" spans="1:2" x14ac:dyDescent="0.25">
      <c r="A21754" s="3">
        <v>42140.106249999997</v>
      </c>
      <c r="B21754" s="2">
        <v>32.005695978800453</v>
      </c>
    </row>
    <row r="21755" spans="1:2" x14ac:dyDescent="0.25">
      <c r="A21755" s="3">
        <v>42140.106944444444</v>
      </c>
      <c r="B21755" s="2">
        <v>32.987542724609376</v>
      </c>
    </row>
    <row r="21756" spans="1:2" x14ac:dyDescent="0.25">
      <c r="A21756" s="3">
        <v>42140.107638888891</v>
      </c>
      <c r="B21756" s="2">
        <v>31.793564796447754</v>
      </c>
    </row>
    <row r="21757" spans="1:2" x14ac:dyDescent="0.25">
      <c r="A21757" s="3">
        <v>42140.10833333333</v>
      </c>
      <c r="B21757" s="2">
        <v>16.851434040069581</v>
      </c>
    </row>
    <row r="21758" spans="1:2" x14ac:dyDescent="0.25">
      <c r="A21758" s="3">
        <v>42140.109027777777</v>
      </c>
      <c r="B21758" s="2">
        <v>8.5658731937408454</v>
      </c>
    </row>
    <row r="21759" spans="1:2" x14ac:dyDescent="0.25">
      <c r="A21759" s="3">
        <v>42140.109722222223</v>
      </c>
      <c r="B21759" s="2">
        <v>1.8195526758829752</v>
      </c>
    </row>
    <row r="21760" spans="1:2" x14ac:dyDescent="0.25">
      <c r="A21760" s="3">
        <v>42140.11041666667</v>
      </c>
      <c r="B21760" s="2">
        <v>-2.7713118394215903</v>
      </c>
    </row>
    <row r="21761" spans="1:2" x14ac:dyDescent="0.25">
      <c r="A21761" s="3">
        <v>42140.111111111109</v>
      </c>
      <c r="B21761" s="2">
        <v>-7.7671632766723633</v>
      </c>
    </row>
    <row r="21762" spans="1:2" x14ac:dyDescent="0.25">
      <c r="A21762" s="3">
        <v>42140.111805555556</v>
      </c>
      <c r="B21762" s="2">
        <v>-4.11775590578715</v>
      </c>
    </row>
    <row r="21763" spans="1:2" x14ac:dyDescent="0.25">
      <c r="A21763" s="3">
        <v>42140.112500000003</v>
      </c>
      <c r="B21763" s="2">
        <v>-4.7352277914683025</v>
      </c>
    </row>
    <row r="21764" spans="1:2" x14ac:dyDescent="0.25">
      <c r="A21764" s="3">
        <v>42140.113194444442</v>
      </c>
      <c r="B21764" s="2">
        <v>-2.0321761926015216</v>
      </c>
    </row>
    <row r="21765" spans="1:2" x14ac:dyDescent="0.25">
      <c r="A21765" s="3">
        <v>42140.113888888889</v>
      </c>
      <c r="B21765" s="2">
        <v>2.3306342601776122</v>
      </c>
    </row>
    <row r="21766" spans="1:2" x14ac:dyDescent="0.25">
      <c r="A21766" s="3">
        <v>42140.114583333336</v>
      </c>
      <c r="B21766" s="2">
        <v>4.9406857967376707</v>
      </c>
    </row>
    <row r="21767" spans="1:2" x14ac:dyDescent="0.25">
      <c r="A21767" s="3">
        <v>42140.115277777775</v>
      </c>
      <c r="B21767" s="2">
        <v>0.80870409011840816</v>
      </c>
    </row>
    <row r="21768" spans="1:2" x14ac:dyDescent="0.25">
      <c r="A21768" s="3">
        <v>42140.115972222222</v>
      </c>
      <c r="B21768" s="2">
        <v>-1.2394513924916586</v>
      </c>
    </row>
    <row r="21769" spans="1:2" x14ac:dyDescent="0.25">
      <c r="A21769" s="3">
        <v>42140.116666666669</v>
      </c>
      <c r="B21769" s="2">
        <v>-3.6375414689381915</v>
      </c>
    </row>
    <row r="21770" spans="1:2" x14ac:dyDescent="0.25">
      <c r="A21770" s="3">
        <v>42140.117361111108</v>
      </c>
      <c r="B21770" s="2">
        <v>2.2822239001592002</v>
      </c>
    </row>
    <row r="21771" spans="1:2" x14ac:dyDescent="0.25">
      <c r="A21771" s="3">
        <v>42140.118055555555</v>
      </c>
      <c r="B21771" s="2">
        <v>-1.3163554271062214</v>
      </c>
    </row>
    <row r="21772" spans="1:2" x14ac:dyDescent="0.25">
      <c r="A21772" s="3">
        <v>42140.118750000001</v>
      </c>
      <c r="B21772" s="2">
        <v>-6.0357060114542644</v>
      </c>
    </row>
    <row r="21773" spans="1:2" x14ac:dyDescent="0.25">
      <c r="A21773" s="3">
        <v>42140.119444444441</v>
      </c>
      <c r="B21773" s="2">
        <v>-3.6779860178629558</v>
      </c>
    </row>
    <row r="21774" spans="1:2" x14ac:dyDescent="0.25">
      <c r="A21774" s="3">
        <v>42140.120138888888</v>
      </c>
      <c r="B21774" s="2">
        <v>-7.1801076889038082</v>
      </c>
    </row>
    <row r="21775" spans="1:2" x14ac:dyDescent="0.25">
      <c r="A21775" s="3">
        <v>42140.120833333334</v>
      </c>
      <c r="B21775" s="2">
        <v>-8.330029392242432</v>
      </c>
    </row>
    <row r="21776" spans="1:2" x14ac:dyDescent="0.25">
      <c r="A21776" s="3">
        <v>42140.121527777781</v>
      </c>
      <c r="B21776" s="2">
        <v>-12.724784596761067</v>
      </c>
    </row>
    <row r="21777" spans="1:2" x14ac:dyDescent="0.25">
      <c r="A21777" s="3">
        <v>42140.12222222222</v>
      </c>
      <c r="B21777" s="2">
        <v>-15.479983838399251</v>
      </c>
    </row>
    <row r="21778" spans="1:2" x14ac:dyDescent="0.25">
      <c r="A21778" s="3">
        <v>42140.122916666667</v>
      </c>
      <c r="B21778" s="2">
        <v>-18.188577302296956</v>
      </c>
    </row>
    <row r="21779" spans="1:2" x14ac:dyDescent="0.25">
      <c r="A21779" s="3">
        <v>42140.123611111114</v>
      </c>
      <c r="B21779" s="2">
        <v>-12.412226994832357</v>
      </c>
    </row>
    <row r="21780" spans="1:2" x14ac:dyDescent="0.25">
      <c r="A21780" s="3">
        <v>42140.124305555553</v>
      </c>
      <c r="B21780" s="2">
        <v>-12.362345759073893</v>
      </c>
    </row>
    <row r="21781" spans="1:2" x14ac:dyDescent="0.25">
      <c r="A21781" s="3">
        <v>42140.125</v>
      </c>
      <c r="B21781" s="2">
        <v>-9.4352195262908936</v>
      </c>
    </row>
    <row r="21782" spans="1:2" x14ac:dyDescent="0.25">
      <c r="A21782" s="3">
        <v>42140.125694444447</v>
      </c>
      <c r="B21782" s="2">
        <v>-6.4067408879597982</v>
      </c>
    </row>
    <row r="21783" spans="1:2" x14ac:dyDescent="0.25">
      <c r="A21783" s="3">
        <v>42140.126388888886</v>
      </c>
      <c r="B21783" s="2">
        <v>-2.5745887438456219</v>
      </c>
    </row>
    <row r="21784" spans="1:2" x14ac:dyDescent="0.25">
      <c r="A21784" s="3">
        <v>42140.127083333333</v>
      </c>
      <c r="B21784" s="2">
        <v>9.2585068066914875</v>
      </c>
    </row>
    <row r="21785" spans="1:2" x14ac:dyDescent="0.25">
      <c r="A21785" s="3">
        <v>42140.12777777778</v>
      </c>
      <c r="B21785" s="2">
        <v>16.290193525950112</v>
      </c>
    </row>
    <row r="21786" spans="1:2" x14ac:dyDescent="0.25">
      <c r="A21786" s="3">
        <v>42140.128472222219</v>
      </c>
      <c r="B21786" s="2">
        <v>12.272302182515462</v>
      </c>
    </row>
    <row r="21787" spans="1:2" x14ac:dyDescent="0.25">
      <c r="A21787" s="3">
        <v>42140.129166666666</v>
      </c>
      <c r="B21787" s="2">
        <v>6.7534971872965492</v>
      </c>
    </row>
    <row r="21788" spans="1:2" x14ac:dyDescent="0.25">
      <c r="A21788" s="3">
        <v>42140.129861111112</v>
      </c>
      <c r="B21788" s="2">
        <v>0.12010043462117513</v>
      </c>
    </row>
    <row r="21789" spans="1:2" x14ac:dyDescent="0.25">
      <c r="A21789" s="3">
        <v>42140.130555555559</v>
      </c>
      <c r="B21789" s="2">
        <v>-5.3418039321899418</v>
      </c>
    </row>
    <row r="21790" spans="1:2" x14ac:dyDescent="0.25">
      <c r="A21790" s="3">
        <v>42140.131249999999</v>
      </c>
      <c r="B21790" s="2">
        <v>-2.4919043540954591</v>
      </c>
    </row>
    <row r="21791" spans="1:2" x14ac:dyDescent="0.25">
      <c r="A21791" s="3">
        <v>42140.131944444445</v>
      </c>
      <c r="B21791" s="2">
        <v>-9.5697618166605629</v>
      </c>
    </row>
    <row r="21792" spans="1:2" x14ac:dyDescent="0.25">
      <c r="A21792" s="3">
        <v>42140.132638888892</v>
      </c>
      <c r="B21792" s="2">
        <v>-11.704338137308756</v>
      </c>
    </row>
    <row r="21793" spans="1:2" x14ac:dyDescent="0.25">
      <c r="A21793" s="3">
        <v>42140.133333333331</v>
      </c>
      <c r="B21793" s="2">
        <v>-13.099283536275228</v>
      </c>
    </row>
    <row r="21794" spans="1:2" x14ac:dyDescent="0.25">
      <c r="A21794" s="3">
        <v>42140.134027777778</v>
      </c>
      <c r="B21794" s="2">
        <v>-21.492093276977538</v>
      </c>
    </row>
    <row r="21795" spans="1:2" x14ac:dyDescent="0.25">
      <c r="A21795" s="3">
        <v>42140.134722222225</v>
      </c>
      <c r="B21795" s="2">
        <v>-25.891498057047524</v>
      </c>
    </row>
    <row r="21796" spans="1:2" x14ac:dyDescent="0.25">
      <c r="A21796" s="3">
        <v>42140.135416666664</v>
      </c>
      <c r="B21796" s="2">
        <v>-23.824292500813801</v>
      </c>
    </row>
    <row r="21797" spans="1:2" x14ac:dyDescent="0.25">
      <c r="A21797" s="3">
        <v>42140.136111111111</v>
      </c>
      <c r="B21797" s="2">
        <v>-27.935894902547201</v>
      </c>
    </row>
    <row r="21798" spans="1:2" x14ac:dyDescent="0.25">
      <c r="A21798" s="3">
        <v>42140.136805555558</v>
      </c>
      <c r="B21798" s="2">
        <v>-25.662576103210448</v>
      </c>
    </row>
    <row r="21799" spans="1:2" x14ac:dyDescent="0.25">
      <c r="A21799" s="3">
        <v>42140.137499999997</v>
      </c>
      <c r="B21799" s="2">
        <v>-28.356480280558269</v>
      </c>
    </row>
    <row r="21800" spans="1:2" x14ac:dyDescent="0.25">
      <c r="A21800" s="3">
        <v>42140.138194444444</v>
      </c>
      <c r="B21800" s="2">
        <v>-26.556328837076823</v>
      </c>
    </row>
    <row r="21801" spans="1:2" x14ac:dyDescent="0.25">
      <c r="A21801" s="3">
        <v>42140.138888888891</v>
      </c>
      <c r="B21801" s="2">
        <v>-27.693833669026692</v>
      </c>
    </row>
    <row r="21802" spans="1:2" x14ac:dyDescent="0.25">
      <c r="A21802" s="3">
        <v>42140.13958333333</v>
      </c>
      <c r="B21802" s="2">
        <v>-25.827968088785806</v>
      </c>
    </row>
    <row r="21803" spans="1:2" x14ac:dyDescent="0.25">
      <c r="A21803" s="3">
        <v>42140.140277777777</v>
      </c>
      <c r="B21803" s="2">
        <v>-28.462883631388348</v>
      </c>
    </row>
    <row r="21804" spans="1:2" x14ac:dyDescent="0.25">
      <c r="A21804" s="3">
        <v>42140.140972222223</v>
      </c>
      <c r="B21804" s="2">
        <v>-10.919484329223632</v>
      </c>
    </row>
    <row r="21805" spans="1:2" x14ac:dyDescent="0.25">
      <c r="A21805" s="3">
        <v>42140.14166666667</v>
      </c>
      <c r="B21805" s="2">
        <v>-10.614015420277914</v>
      </c>
    </row>
    <row r="21806" spans="1:2" x14ac:dyDescent="0.25">
      <c r="A21806" s="3">
        <v>42140.142361111109</v>
      </c>
      <c r="B21806" s="2">
        <v>-12.754383754730224</v>
      </c>
    </row>
    <row r="21807" spans="1:2" x14ac:dyDescent="0.25">
      <c r="A21807" s="3">
        <v>42140.143055555556</v>
      </c>
      <c r="B21807" s="2">
        <v>-13.323703813552857</v>
      </c>
    </row>
    <row r="21808" spans="1:2" x14ac:dyDescent="0.25">
      <c r="A21808" s="3">
        <v>42140.143750000003</v>
      </c>
      <c r="B21808" s="2">
        <v>-5.3333122889200846</v>
      </c>
    </row>
    <row r="21809" spans="1:2" x14ac:dyDescent="0.25">
      <c r="A21809" s="3">
        <v>42140.144444444442</v>
      </c>
      <c r="B21809" s="2">
        <v>-8.2957771937052414</v>
      </c>
    </row>
    <row r="21810" spans="1:2" x14ac:dyDescent="0.25">
      <c r="A21810" s="3">
        <v>42140.145138888889</v>
      </c>
      <c r="B21810" s="2">
        <v>-2.1669900655746459</v>
      </c>
    </row>
    <row r="21811" spans="1:2" x14ac:dyDescent="0.25">
      <c r="A21811" s="3">
        <v>42140.145833333336</v>
      </c>
      <c r="B21811" s="2">
        <v>4.4643416961034141</v>
      </c>
    </row>
    <row r="21812" spans="1:2" x14ac:dyDescent="0.25">
      <c r="A21812" s="3">
        <v>42140.146527777775</v>
      </c>
      <c r="B21812" s="2">
        <v>12.215634822845459</v>
      </c>
    </row>
    <row r="21813" spans="1:2" x14ac:dyDescent="0.25">
      <c r="A21813" s="3">
        <v>42140.147222222222</v>
      </c>
      <c r="B21813" s="2">
        <v>12.388315041859945</v>
      </c>
    </row>
    <row r="21814" spans="1:2" x14ac:dyDescent="0.25">
      <c r="A21814" s="3">
        <v>42140.147916666669</v>
      </c>
      <c r="B21814" s="2">
        <v>11.932473595937093</v>
      </c>
    </row>
    <row r="21815" spans="1:2" x14ac:dyDescent="0.25">
      <c r="A21815" s="3">
        <v>42140.148611111108</v>
      </c>
      <c r="B21815" s="2">
        <v>10.838974571228027</v>
      </c>
    </row>
    <row r="21816" spans="1:2" x14ac:dyDescent="0.25">
      <c r="A21816" s="3">
        <v>42140.149305555555</v>
      </c>
      <c r="B21816" s="2">
        <v>14.269499158859253</v>
      </c>
    </row>
    <row r="21817" spans="1:2" x14ac:dyDescent="0.25">
      <c r="A21817" s="3">
        <v>42140.15</v>
      </c>
      <c r="B21817" s="2">
        <v>13.630987930297852</v>
      </c>
    </row>
    <row r="21818" spans="1:2" x14ac:dyDescent="0.25">
      <c r="A21818" s="3">
        <v>42140.150694444441</v>
      </c>
      <c r="B21818" s="2">
        <v>13.39406221707662</v>
      </c>
    </row>
    <row r="21819" spans="1:2" x14ac:dyDescent="0.25">
      <c r="A21819" s="3">
        <v>42140.151388888888</v>
      </c>
      <c r="B21819" s="2">
        <v>19.50750077565511</v>
      </c>
    </row>
    <row r="21820" spans="1:2" x14ac:dyDescent="0.25">
      <c r="A21820" s="3">
        <v>42140.152083333334</v>
      </c>
      <c r="B21820" s="2">
        <v>17.973035621643067</v>
      </c>
    </row>
    <row r="21821" spans="1:2" x14ac:dyDescent="0.25">
      <c r="A21821" s="3">
        <v>42140.152777777781</v>
      </c>
      <c r="B21821" s="2">
        <v>17.928250058492026</v>
      </c>
    </row>
    <row r="21822" spans="1:2" x14ac:dyDescent="0.25">
      <c r="A21822" s="3">
        <v>42140.15347222222</v>
      </c>
      <c r="B21822" s="2">
        <v>18.75635420481364</v>
      </c>
    </row>
    <row r="21823" spans="1:2" x14ac:dyDescent="0.25">
      <c r="A21823" s="3">
        <v>42140.154166666667</v>
      </c>
      <c r="B21823" s="2">
        <v>20.241513442993163</v>
      </c>
    </row>
    <row r="21824" spans="1:2" x14ac:dyDescent="0.25">
      <c r="A21824" s="3">
        <v>42140.154861111114</v>
      </c>
      <c r="B21824" s="2">
        <v>21.188015206654867</v>
      </c>
    </row>
    <row r="21825" spans="1:2" x14ac:dyDescent="0.25">
      <c r="A21825" s="3">
        <v>42140.155555555553</v>
      </c>
      <c r="B21825" s="2">
        <v>35.029211171468098</v>
      </c>
    </row>
    <row r="21826" spans="1:2" x14ac:dyDescent="0.25">
      <c r="A21826" s="3">
        <v>42140.15625</v>
      </c>
      <c r="B21826" s="2">
        <v>37.975638453165693</v>
      </c>
    </row>
    <row r="21827" spans="1:2" x14ac:dyDescent="0.25">
      <c r="A21827" s="3">
        <v>42140.156944444447</v>
      </c>
      <c r="B21827" s="2">
        <v>28.063524945576987</v>
      </c>
    </row>
    <row r="21828" spans="1:2" x14ac:dyDescent="0.25">
      <c r="A21828" s="3">
        <v>42140.157638888886</v>
      </c>
      <c r="B21828" s="2">
        <v>23.836444600423178</v>
      </c>
    </row>
    <row r="21829" spans="1:2" x14ac:dyDescent="0.25">
      <c r="A21829" s="3">
        <v>42140.158333333333</v>
      </c>
      <c r="B21829" s="2">
        <v>27.236762491861978</v>
      </c>
    </row>
    <row r="21830" spans="1:2" x14ac:dyDescent="0.25">
      <c r="A21830" s="3">
        <v>42140.15902777778</v>
      </c>
      <c r="B21830" s="2">
        <v>25.149738883972169</v>
      </c>
    </row>
    <row r="21831" spans="1:2" x14ac:dyDescent="0.25">
      <c r="A21831" s="3">
        <v>42140.159722222219</v>
      </c>
      <c r="B21831" s="2">
        <v>30.436075146993002</v>
      </c>
    </row>
    <row r="21832" spans="1:2" x14ac:dyDescent="0.25">
      <c r="A21832" s="3">
        <v>42140.160416666666</v>
      </c>
      <c r="B21832" s="2">
        <v>32.663153203328449</v>
      </c>
    </row>
    <row r="21833" spans="1:2" x14ac:dyDescent="0.25">
      <c r="A21833" s="3">
        <v>42140.161111111112</v>
      </c>
      <c r="B21833" s="2">
        <v>33.54017422993978</v>
      </c>
    </row>
    <row r="21834" spans="1:2" x14ac:dyDescent="0.25">
      <c r="A21834" s="3">
        <v>42140.161805555559</v>
      </c>
      <c r="B21834" s="2">
        <v>30.185420290629068</v>
      </c>
    </row>
    <row r="21835" spans="1:2" x14ac:dyDescent="0.25">
      <c r="A21835" s="3">
        <v>42140.162499999999</v>
      </c>
      <c r="B21835" s="2">
        <v>24.024643707275391</v>
      </c>
    </row>
    <row r="21836" spans="1:2" x14ac:dyDescent="0.25">
      <c r="A21836" s="3">
        <v>42140.163194444445</v>
      </c>
      <c r="B21836" s="2">
        <v>22.701714960734048</v>
      </c>
    </row>
    <row r="21837" spans="1:2" x14ac:dyDescent="0.25">
      <c r="A21837" s="3">
        <v>42140.163888888892</v>
      </c>
      <c r="B21837" s="2">
        <v>13.947585519154867</v>
      </c>
    </row>
    <row r="21838" spans="1:2" x14ac:dyDescent="0.25">
      <c r="A21838" s="3">
        <v>42140.164583333331</v>
      </c>
      <c r="B21838" s="2">
        <v>5.5890260378519692</v>
      </c>
    </row>
    <row r="21839" spans="1:2" x14ac:dyDescent="0.25">
      <c r="A21839" s="3">
        <v>42140.165277777778</v>
      </c>
      <c r="B21839" s="2">
        <v>-6.2998668352762861</v>
      </c>
    </row>
    <row r="21840" spans="1:2" x14ac:dyDescent="0.25">
      <c r="A21840" s="3">
        <v>42140.165972222225</v>
      </c>
      <c r="B21840" s="2">
        <v>-6.3587646484375</v>
      </c>
    </row>
    <row r="21841" spans="1:2" x14ac:dyDescent="0.25">
      <c r="A21841" s="3">
        <v>42140.166666666664</v>
      </c>
      <c r="B21841" s="2">
        <v>-5.0744569222132361</v>
      </c>
    </row>
    <row r="21842" spans="1:2" x14ac:dyDescent="0.25">
      <c r="A21842" s="3">
        <v>42140.167361111111</v>
      </c>
      <c r="B21842" s="2">
        <v>-19.169516817728677</v>
      </c>
    </row>
    <row r="21843" spans="1:2" x14ac:dyDescent="0.25">
      <c r="A21843" s="3">
        <v>42140.168055555558</v>
      </c>
      <c r="B21843" s="2">
        <v>-29.124928347269694</v>
      </c>
    </row>
    <row r="21844" spans="1:2" x14ac:dyDescent="0.25">
      <c r="A21844" s="3">
        <v>42140.168749999997</v>
      </c>
      <c r="B21844" s="2">
        <v>-35.957318369547529</v>
      </c>
    </row>
    <row r="21845" spans="1:2" x14ac:dyDescent="0.25">
      <c r="A21845" s="3">
        <v>42140.169444444444</v>
      </c>
      <c r="B21845" s="2">
        <v>-24.546918614705405</v>
      </c>
    </row>
    <row r="21846" spans="1:2" x14ac:dyDescent="0.25">
      <c r="A21846" s="3">
        <v>42140.170138888891</v>
      </c>
      <c r="B21846" s="2">
        <v>-36.504279200236006</v>
      </c>
    </row>
    <row r="21847" spans="1:2" x14ac:dyDescent="0.25">
      <c r="A21847" s="3">
        <v>42140.17083333333</v>
      </c>
      <c r="B21847" s="2">
        <v>-36.747018432617189</v>
      </c>
    </row>
    <row r="21848" spans="1:2" x14ac:dyDescent="0.25">
      <c r="A21848" s="3">
        <v>42140.171527777777</v>
      </c>
      <c r="B21848" s="2">
        <v>-33.625590387980147</v>
      </c>
    </row>
    <row r="21849" spans="1:2" x14ac:dyDescent="0.25">
      <c r="A21849" s="3">
        <v>42140.172222222223</v>
      </c>
      <c r="B21849" s="2">
        <v>-31.474377568562826</v>
      </c>
    </row>
    <row r="21850" spans="1:2" x14ac:dyDescent="0.25">
      <c r="A21850" s="3">
        <v>42140.17291666667</v>
      </c>
      <c r="B21850" s="2">
        <v>-29.789763514200846</v>
      </c>
    </row>
    <row r="21851" spans="1:2" x14ac:dyDescent="0.25">
      <c r="A21851" s="3">
        <v>42140.173611111109</v>
      </c>
      <c r="B21851" s="2">
        <v>-20.734867540995278</v>
      </c>
    </row>
    <row r="21852" spans="1:2" x14ac:dyDescent="0.25">
      <c r="A21852" s="3">
        <v>42140.174305555556</v>
      </c>
      <c r="B21852" s="2">
        <v>-20.600434494018554</v>
      </c>
    </row>
    <row r="21853" spans="1:2" x14ac:dyDescent="0.25">
      <c r="A21853" s="3">
        <v>42140.175000000003</v>
      </c>
      <c r="B21853" s="2">
        <v>-26.004943911234538</v>
      </c>
    </row>
    <row r="21854" spans="1:2" x14ac:dyDescent="0.25">
      <c r="A21854" s="3">
        <v>42140.175694444442</v>
      </c>
      <c r="B21854" s="2">
        <v>-25.502114741007485</v>
      </c>
    </row>
    <row r="21855" spans="1:2" x14ac:dyDescent="0.25">
      <c r="A21855" s="3">
        <v>42140.176388888889</v>
      </c>
      <c r="B21855" s="2">
        <v>-14.058796501159668</v>
      </c>
    </row>
    <row r="21856" spans="1:2" x14ac:dyDescent="0.25">
      <c r="A21856" s="3">
        <v>42140.177083333336</v>
      </c>
      <c r="B21856" s="2">
        <v>-4.7430461565653479</v>
      </c>
    </row>
    <row r="21857" spans="1:2" x14ac:dyDescent="0.25">
      <c r="A21857" s="3">
        <v>42140.177777777775</v>
      </c>
      <c r="B21857" s="2">
        <v>-5.3951328277587889</v>
      </c>
    </row>
    <row r="21858" spans="1:2" x14ac:dyDescent="0.25">
      <c r="A21858" s="3">
        <v>42140.178472222222</v>
      </c>
      <c r="B21858" s="2">
        <v>-0.7900874217351278</v>
      </c>
    </row>
    <row r="21859" spans="1:2" x14ac:dyDescent="0.25">
      <c r="A21859" s="3">
        <v>42140.179166666669</v>
      </c>
      <c r="B21859" s="2">
        <v>-1.4170256614685059</v>
      </c>
    </row>
    <row r="21860" spans="1:2" x14ac:dyDescent="0.25">
      <c r="A21860" s="3">
        <v>42140.179861111108</v>
      </c>
      <c r="B21860" s="2">
        <v>-4.5510960102081297</v>
      </c>
    </row>
    <row r="21861" spans="1:2" x14ac:dyDescent="0.25">
      <c r="A21861" s="3">
        <v>42140.180555555555</v>
      </c>
      <c r="B21861" s="2">
        <v>-3.6166171232859292</v>
      </c>
    </row>
    <row r="21862" spans="1:2" x14ac:dyDescent="0.25">
      <c r="A21862" s="3">
        <v>42140.181250000001</v>
      </c>
      <c r="B21862" s="2">
        <v>-1.5432082811991374</v>
      </c>
    </row>
    <row r="21863" spans="1:2" x14ac:dyDescent="0.25">
      <c r="A21863" s="3">
        <v>42140.181944444441</v>
      </c>
      <c r="B21863" s="2">
        <v>-3.9048268079757689</v>
      </c>
    </row>
    <row r="21864" spans="1:2" x14ac:dyDescent="0.25">
      <c r="A21864" s="3">
        <v>42140.182638888888</v>
      </c>
      <c r="B21864" s="2">
        <v>-12.254140535990397</v>
      </c>
    </row>
    <row r="21865" spans="1:2" x14ac:dyDescent="0.25">
      <c r="A21865" s="3">
        <v>42140.183333333334</v>
      </c>
      <c r="B21865" s="2">
        <v>-6.8235956350962317</v>
      </c>
    </row>
    <row r="21866" spans="1:2" x14ac:dyDescent="0.25">
      <c r="A21866" s="3">
        <v>42140.184027777781</v>
      </c>
      <c r="B21866" s="2">
        <v>-5.4459551572799683</v>
      </c>
    </row>
    <row r="21867" spans="1:2" x14ac:dyDescent="0.25">
      <c r="A21867" s="3">
        <v>42140.18472222222</v>
      </c>
      <c r="B21867" s="2">
        <v>-2.6791488170623778</v>
      </c>
    </row>
    <row r="21868" spans="1:2" x14ac:dyDescent="0.25">
      <c r="A21868" s="3">
        <v>42140.185416666667</v>
      </c>
      <c r="B21868" s="2">
        <v>-3.9115449190139771</v>
      </c>
    </row>
    <row r="21869" spans="1:2" x14ac:dyDescent="0.25">
      <c r="A21869" s="3">
        <v>42140.186111111114</v>
      </c>
      <c r="B21869" s="2">
        <v>-4.173880624771118</v>
      </c>
    </row>
    <row r="21870" spans="1:2" x14ac:dyDescent="0.25">
      <c r="A21870" s="3">
        <v>42140.186805555553</v>
      </c>
      <c r="B21870" s="2">
        <v>-4.0413027604420977</v>
      </c>
    </row>
    <row r="21871" spans="1:2" x14ac:dyDescent="0.25">
      <c r="A21871" s="3">
        <v>42140.1875</v>
      </c>
      <c r="B21871" s="2">
        <v>-2.1125377655029296</v>
      </c>
    </row>
    <row r="21872" spans="1:2" x14ac:dyDescent="0.25">
      <c r="A21872" s="3">
        <v>42140.188194444447</v>
      </c>
      <c r="B21872" s="2">
        <v>-0.7687128067016602</v>
      </c>
    </row>
    <row r="21873" spans="1:2" x14ac:dyDescent="0.25">
      <c r="A21873" s="3">
        <v>42140.188888888886</v>
      </c>
      <c r="B21873" s="2">
        <v>-0.7073266983032227</v>
      </c>
    </row>
    <row r="21874" spans="1:2" x14ac:dyDescent="0.25">
      <c r="A21874" s="3">
        <v>42140.189583333333</v>
      </c>
      <c r="B21874" s="2">
        <v>-8.5875774701436356</v>
      </c>
    </row>
    <row r="21875" spans="1:2" x14ac:dyDescent="0.25">
      <c r="A21875" s="3">
        <v>42140.19027777778</v>
      </c>
      <c r="B21875" s="2">
        <v>-11.194115130106608</v>
      </c>
    </row>
    <row r="21876" spans="1:2" x14ac:dyDescent="0.25">
      <c r="A21876" s="3">
        <v>42140.190972222219</v>
      </c>
      <c r="B21876" s="2">
        <v>-9.408594449361166</v>
      </c>
    </row>
    <row r="21877" spans="1:2" x14ac:dyDescent="0.25">
      <c r="A21877" s="3">
        <v>42140.191666666666</v>
      </c>
      <c r="B21877" s="2">
        <v>-9.7931421915690109</v>
      </c>
    </row>
    <row r="21878" spans="1:2" x14ac:dyDescent="0.25">
      <c r="A21878" s="3">
        <v>42140.192361111112</v>
      </c>
      <c r="B21878" s="2">
        <v>-6.8158898989359535</v>
      </c>
    </row>
    <row r="21879" spans="1:2" x14ac:dyDescent="0.25">
      <c r="A21879" s="3">
        <v>42140.193055555559</v>
      </c>
      <c r="B21879" s="2">
        <v>-7.7100112438201904</v>
      </c>
    </row>
    <row r="21880" spans="1:2" x14ac:dyDescent="0.25">
      <c r="A21880" s="3">
        <v>42140.193749999999</v>
      </c>
      <c r="B21880" s="2">
        <v>-10.944777552286784</v>
      </c>
    </row>
    <row r="21881" spans="1:2" x14ac:dyDescent="0.25">
      <c r="A21881" s="3">
        <v>42140.194444444445</v>
      </c>
      <c r="B21881" s="2">
        <v>-11.622160148620605</v>
      </c>
    </row>
    <row r="21882" spans="1:2" x14ac:dyDescent="0.25">
      <c r="A21882" s="3">
        <v>42140.195138888892</v>
      </c>
      <c r="B21882" s="2">
        <v>-2.9059072494506837</v>
      </c>
    </row>
    <row r="21883" spans="1:2" x14ac:dyDescent="0.25">
      <c r="A21883" s="3">
        <v>42140.195833333331</v>
      </c>
      <c r="B21883" s="2">
        <v>7.9784898122151695</v>
      </c>
    </row>
    <row r="21884" spans="1:2" x14ac:dyDescent="0.25">
      <c r="A21884" s="3">
        <v>42140.196527777778</v>
      </c>
      <c r="B21884" s="2">
        <v>1.9099991957346598</v>
      </c>
    </row>
    <row r="21885" spans="1:2" x14ac:dyDescent="0.25">
      <c r="A21885" s="3">
        <v>42140.197222222225</v>
      </c>
      <c r="B21885" s="2">
        <v>-0.1909286657969157</v>
      </c>
    </row>
    <row r="21886" spans="1:2" x14ac:dyDescent="0.25">
      <c r="A21886" s="3">
        <v>42140.197916666664</v>
      </c>
      <c r="B21886" s="2">
        <v>-4.5829201221466063</v>
      </c>
    </row>
    <row r="21887" spans="1:2" x14ac:dyDescent="0.25">
      <c r="A21887" s="3">
        <v>42140.198611111111</v>
      </c>
      <c r="B21887" s="2">
        <v>-3.1689406712849935</v>
      </c>
    </row>
    <row r="21888" spans="1:2" x14ac:dyDescent="0.25">
      <c r="A21888" s="3">
        <v>42140.199305555558</v>
      </c>
      <c r="B21888" s="2">
        <v>-1.9468424081802369</v>
      </c>
    </row>
    <row r="21889" spans="1:2" x14ac:dyDescent="0.25">
      <c r="A21889" s="3">
        <v>42140.2</v>
      </c>
      <c r="B21889" s="2">
        <v>-2.3999717473983764</v>
      </c>
    </row>
    <row r="21890" spans="1:2" x14ac:dyDescent="0.25">
      <c r="A21890" s="3">
        <v>42140.200694444444</v>
      </c>
      <c r="B21890" s="2">
        <v>1.0393681168556212</v>
      </c>
    </row>
    <row r="21891" spans="1:2" x14ac:dyDescent="0.25">
      <c r="A21891" s="3">
        <v>42140.201388888891</v>
      </c>
      <c r="B21891" s="2">
        <v>-0.18286554018656412</v>
      </c>
    </row>
    <row r="21892" spans="1:2" x14ac:dyDescent="0.25">
      <c r="A21892" s="3">
        <v>42140.20208333333</v>
      </c>
      <c r="B21892" s="2">
        <v>3.28243358929952</v>
      </c>
    </row>
    <row r="21893" spans="1:2" x14ac:dyDescent="0.25">
      <c r="A21893" s="3">
        <v>42140.202777777777</v>
      </c>
      <c r="B21893" s="2">
        <v>7.8506181557973225</v>
      </c>
    </row>
    <row r="21894" spans="1:2" x14ac:dyDescent="0.25">
      <c r="A21894" s="3">
        <v>42140.203472222223</v>
      </c>
      <c r="B21894" s="2">
        <v>12.467201217015583</v>
      </c>
    </row>
    <row r="21895" spans="1:2" x14ac:dyDescent="0.25">
      <c r="A21895" s="3">
        <v>42140.20416666667</v>
      </c>
      <c r="B21895" s="2">
        <v>14.834430821736653</v>
      </c>
    </row>
    <row r="21896" spans="1:2" x14ac:dyDescent="0.25">
      <c r="A21896" s="3">
        <v>42140.204861111109</v>
      </c>
      <c r="B21896" s="2">
        <v>13.014601325988769</v>
      </c>
    </row>
    <row r="21897" spans="1:2" x14ac:dyDescent="0.25">
      <c r="A21897" s="3">
        <v>42140.205555555556</v>
      </c>
      <c r="B21897" s="2">
        <v>16.366771825154622</v>
      </c>
    </row>
    <row r="21898" spans="1:2" x14ac:dyDescent="0.25">
      <c r="A21898" s="3">
        <v>42140.206250000003</v>
      </c>
      <c r="B21898" s="2">
        <v>12.61096674601237</v>
      </c>
    </row>
    <row r="21899" spans="1:2" x14ac:dyDescent="0.25">
      <c r="A21899" s="3">
        <v>42140.206944444442</v>
      </c>
      <c r="B21899" s="2">
        <v>13.354109509785969</v>
      </c>
    </row>
    <row r="21900" spans="1:2" x14ac:dyDescent="0.25">
      <c r="A21900" s="3">
        <v>42140.207638888889</v>
      </c>
      <c r="B21900" s="2">
        <v>15.432567278544107</v>
      </c>
    </row>
    <row r="21901" spans="1:2" x14ac:dyDescent="0.25">
      <c r="A21901" s="3">
        <v>42140.208333333336</v>
      </c>
      <c r="B21901" s="2">
        <v>13.239490572611491</v>
      </c>
    </row>
    <row r="21902" spans="1:2" x14ac:dyDescent="0.25">
      <c r="A21902" s="3">
        <v>42140.209027777775</v>
      </c>
      <c r="B21902" s="2">
        <v>7.6538618723551428</v>
      </c>
    </row>
    <row r="21903" spans="1:2" x14ac:dyDescent="0.25">
      <c r="A21903" s="3">
        <v>42140.209722222222</v>
      </c>
      <c r="B21903" s="2">
        <v>3.441292341550191</v>
      </c>
    </row>
    <row r="21904" spans="1:2" x14ac:dyDescent="0.25">
      <c r="A21904" s="3">
        <v>42140.210416666669</v>
      </c>
      <c r="B21904" s="2">
        <v>-8.2328057289123541E-2</v>
      </c>
    </row>
    <row r="21905" spans="1:2" x14ac:dyDescent="0.25">
      <c r="A21905" s="3">
        <v>42140.211111111108</v>
      </c>
      <c r="B21905" s="2">
        <v>-0.34523865381876628</v>
      </c>
    </row>
    <row r="21906" spans="1:2" x14ac:dyDescent="0.25">
      <c r="A21906" s="3">
        <v>42140.211805555555</v>
      </c>
      <c r="B21906" s="2">
        <v>0.87512253125508621</v>
      </c>
    </row>
    <row r="21907" spans="1:2" x14ac:dyDescent="0.25">
      <c r="A21907" s="3">
        <v>42140.212500000001</v>
      </c>
      <c r="B21907" s="2">
        <v>2.2533860286076863</v>
      </c>
    </row>
    <row r="21908" spans="1:2" x14ac:dyDescent="0.25">
      <c r="A21908" s="3">
        <v>42140.213194444441</v>
      </c>
      <c r="B21908" s="2">
        <v>7.3954125722249353</v>
      </c>
    </row>
    <row r="21909" spans="1:2" x14ac:dyDescent="0.25">
      <c r="A21909" s="3">
        <v>42140.213888888888</v>
      </c>
      <c r="B21909" s="2">
        <v>6.3286669254302979</v>
      </c>
    </row>
    <row r="21910" spans="1:2" x14ac:dyDescent="0.25">
      <c r="A21910" s="3">
        <v>42140.214583333334</v>
      </c>
      <c r="B21910" s="2">
        <v>6.3051325639088951</v>
      </c>
    </row>
    <row r="21911" spans="1:2" x14ac:dyDescent="0.25">
      <c r="A21911" s="3">
        <v>42140.215277777781</v>
      </c>
      <c r="B21911" s="2">
        <v>3.6832329511642454</v>
      </c>
    </row>
    <row r="21912" spans="1:2" x14ac:dyDescent="0.25">
      <c r="A21912" s="3">
        <v>42140.21597222222</v>
      </c>
      <c r="B21912" s="2">
        <v>6.2252789815266931</v>
      </c>
    </row>
    <row r="21913" spans="1:2" x14ac:dyDescent="0.25">
      <c r="A21913" s="3">
        <v>42140.216666666667</v>
      </c>
      <c r="B21913" s="2">
        <v>0.11236871083577474</v>
      </c>
    </row>
    <row r="21914" spans="1:2" x14ac:dyDescent="0.25">
      <c r="A21914" s="3">
        <v>42140.217361111114</v>
      </c>
      <c r="B21914" s="2">
        <v>2.5671578208605448</v>
      </c>
    </row>
    <row r="21915" spans="1:2" x14ac:dyDescent="0.25">
      <c r="A21915" s="3">
        <v>42140.218055555553</v>
      </c>
      <c r="B21915" s="2">
        <v>5.5835812886555987</v>
      </c>
    </row>
    <row r="21916" spans="1:2" x14ac:dyDescent="0.25">
      <c r="A21916" s="3">
        <v>42140.21875</v>
      </c>
      <c r="B21916" s="2">
        <v>-0.87406972249348958</v>
      </c>
    </row>
    <row r="21917" spans="1:2" x14ac:dyDescent="0.25">
      <c r="A21917" s="3">
        <v>42140.219444444447</v>
      </c>
      <c r="B21917" s="2">
        <v>-3.3540613333384197</v>
      </c>
    </row>
    <row r="21918" spans="1:2" x14ac:dyDescent="0.25">
      <c r="A21918" s="3">
        <v>42140.220138888886</v>
      </c>
      <c r="B21918" s="2">
        <v>-7.8785338401794434</v>
      </c>
    </row>
    <row r="21919" spans="1:2" x14ac:dyDescent="0.25">
      <c r="A21919" s="3">
        <v>42140.220833333333</v>
      </c>
      <c r="B21919" s="2">
        <v>-4.2570709864298504</v>
      </c>
    </row>
    <row r="21920" spans="1:2" x14ac:dyDescent="0.25">
      <c r="A21920" s="3">
        <v>42140.22152777778</v>
      </c>
      <c r="B21920" s="2">
        <v>-7.9795191685358688E-2</v>
      </c>
    </row>
    <row r="21921" spans="1:2" x14ac:dyDescent="0.25">
      <c r="A21921" s="3">
        <v>42140.222222222219</v>
      </c>
      <c r="B21921" s="2">
        <v>-5.7057067712148033</v>
      </c>
    </row>
    <row r="21922" spans="1:2" x14ac:dyDescent="0.25">
      <c r="A21922" s="3">
        <v>42140.222916666666</v>
      </c>
      <c r="B21922" s="2">
        <v>-8.7194487889607739</v>
      </c>
    </row>
    <row r="21923" spans="1:2" x14ac:dyDescent="0.25">
      <c r="A21923" s="3">
        <v>42140.223611111112</v>
      </c>
      <c r="B21923" s="2">
        <v>-12.506095695495606</v>
      </c>
    </row>
    <row r="21924" spans="1:2" x14ac:dyDescent="0.25">
      <c r="A21924" s="3">
        <v>42140.224305555559</v>
      </c>
      <c r="B21924" s="2">
        <v>-15.937781397501627</v>
      </c>
    </row>
    <row r="21925" spans="1:2" x14ac:dyDescent="0.25">
      <c r="A21925" s="3">
        <v>42140.224999999999</v>
      </c>
      <c r="B21925" s="2">
        <v>-8.2970121224721272</v>
      </c>
    </row>
    <row r="21926" spans="1:2" x14ac:dyDescent="0.25">
      <c r="A21926" s="3">
        <v>42140.225694444445</v>
      </c>
      <c r="B21926" s="2">
        <v>-12.329909865061442</v>
      </c>
    </row>
    <row r="21927" spans="1:2" x14ac:dyDescent="0.25">
      <c r="A21927" s="3">
        <v>42140.226388888892</v>
      </c>
      <c r="B21927" s="2">
        <v>-17.91465752919515</v>
      </c>
    </row>
    <row r="21928" spans="1:2" x14ac:dyDescent="0.25">
      <c r="A21928" s="3">
        <v>42140.227083333331</v>
      </c>
      <c r="B21928" s="2">
        <v>-20.936873563130696</v>
      </c>
    </row>
    <row r="21929" spans="1:2" x14ac:dyDescent="0.25">
      <c r="A21929" s="3">
        <v>42140.227777777778</v>
      </c>
      <c r="B21929" s="2">
        <v>-16.502690951029461</v>
      </c>
    </row>
    <row r="21930" spans="1:2" x14ac:dyDescent="0.25">
      <c r="A21930" s="3">
        <v>42140.228472222225</v>
      </c>
      <c r="B21930" s="2">
        <v>-18.666687901814779</v>
      </c>
    </row>
    <row r="21931" spans="1:2" x14ac:dyDescent="0.25">
      <c r="A21931" s="3">
        <v>42140.229166666664</v>
      </c>
      <c r="B21931" s="2">
        <v>-23.198740132649739</v>
      </c>
    </row>
    <row r="21932" spans="1:2" x14ac:dyDescent="0.25">
      <c r="A21932" s="3">
        <v>42140.229861111111</v>
      </c>
      <c r="B21932" s="2">
        <v>-20.954144287109376</v>
      </c>
    </row>
    <row r="21933" spans="1:2" x14ac:dyDescent="0.25">
      <c r="A21933" s="3">
        <v>42140.230555555558</v>
      </c>
      <c r="B21933" s="2">
        <v>-15.713137245178222</v>
      </c>
    </row>
    <row r="21934" spans="1:2" x14ac:dyDescent="0.25">
      <c r="A21934" s="3">
        <v>42140.231249999997</v>
      </c>
      <c r="B21934" s="2">
        <v>-19.021966489156089</v>
      </c>
    </row>
    <row r="21935" spans="1:2" x14ac:dyDescent="0.25">
      <c r="A21935" s="3">
        <v>42140.231944444444</v>
      </c>
      <c r="B21935" s="2">
        <v>-16.080824470520021</v>
      </c>
    </row>
    <row r="21936" spans="1:2" x14ac:dyDescent="0.25">
      <c r="A21936" s="3">
        <v>42140.232638888891</v>
      </c>
      <c r="B21936" s="2">
        <v>-17.20935713450114</v>
      </c>
    </row>
    <row r="21937" spans="1:2" x14ac:dyDescent="0.25">
      <c r="A21937" s="3">
        <v>42140.23333333333</v>
      </c>
      <c r="B21937" s="2">
        <v>-22.295817693074543</v>
      </c>
    </row>
    <row r="21938" spans="1:2" x14ac:dyDescent="0.25">
      <c r="A21938" s="3">
        <v>42140.234027777777</v>
      </c>
      <c r="B21938" s="2">
        <v>-16.207938575744627</v>
      </c>
    </row>
    <row r="21939" spans="1:2" x14ac:dyDescent="0.25">
      <c r="A21939" s="3">
        <v>42140.234722222223</v>
      </c>
      <c r="B21939" s="2">
        <v>-16.429219309488932</v>
      </c>
    </row>
    <row r="21940" spans="1:2" x14ac:dyDescent="0.25">
      <c r="A21940" s="3">
        <v>42140.23541666667</v>
      </c>
      <c r="B21940" s="2">
        <v>-12.039132531483968</v>
      </c>
    </row>
    <row r="21941" spans="1:2" x14ac:dyDescent="0.25">
      <c r="A21941" s="3">
        <v>42140.236111111109</v>
      </c>
      <c r="B21941" s="2">
        <v>-14.606322574615479</v>
      </c>
    </row>
    <row r="21942" spans="1:2" x14ac:dyDescent="0.25">
      <c r="A21942" s="3">
        <v>42140.236805555556</v>
      </c>
      <c r="B21942" s="2">
        <v>-15.877517986297608</v>
      </c>
    </row>
    <row r="21943" spans="1:2" x14ac:dyDescent="0.25">
      <c r="A21943" s="3">
        <v>42140.237500000003</v>
      </c>
      <c r="B21943" s="2">
        <v>-16.876133410135903</v>
      </c>
    </row>
    <row r="21944" spans="1:2" x14ac:dyDescent="0.25">
      <c r="A21944" s="3">
        <v>42140.238194444442</v>
      </c>
      <c r="B21944" s="2">
        <v>-17.96556765238444</v>
      </c>
    </row>
    <row r="21945" spans="1:2" x14ac:dyDescent="0.25">
      <c r="A21945" s="3">
        <v>42140.238888888889</v>
      </c>
      <c r="B21945" s="2">
        <v>-16.632321866353355</v>
      </c>
    </row>
    <row r="21946" spans="1:2" x14ac:dyDescent="0.25">
      <c r="A21946" s="3">
        <v>42140.239583333336</v>
      </c>
      <c r="B21946" s="2">
        <v>-7.8386152585347491</v>
      </c>
    </row>
    <row r="21947" spans="1:2" x14ac:dyDescent="0.25">
      <c r="A21947" s="3">
        <v>42140.240277777775</v>
      </c>
      <c r="B21947" s="2">
        <v>-0.87570721308390298</v>
      </c>
    </row>
    <row r="21948" spans="1:2" x14ac:dyDescent="0.25">
      <c r="A21948" s="3">
        <v>42140.240972222222</v>
      </c>
      <c r="B21948" s="2">
        <v>4.4945009628931682</v>
      </c>
    </row>
    <row r="21949" spans="1:2" x14ac:dyDescent="0.25">
      <c r="A21949" s="3">
        <v>42140.241666666669</v>
      </c>
      <c r="B21949" s="2">
        <v>8.535489686330159</v>
      </c>
    </row>
    <row r="21950" spans="1:2" x14ac:dyDescent="0.25">
      <c r="A21950" s="3">
        <v>42140.242361111108</v>
      </c>
      <c r="B21950" s="2">
        <v>2.2997298558553059</v>
      </c>
    </row>
    <row r="21951" spans="1:2" x14ac:dyDescent="0.25">
      <c r="A21951" s="3">
        <v>42140.243055555555</v>
      </c>
      <c r="B21951" s="2">
        <v>2.6634016672770184</v>
      </c>
    </row>
    <row r="21952" spans="1:2" x14ac:dyDescent="0.25">
      <c r="A21952" s="3">
        <v>42140.243750000001</v>
      </c>
      <c r="B21952" s="2">
        <v>-3.6486403147379561E-2</v>
      </c>
    </row>
    <row r="21953" spans="1:2" x14ac:dyDescent="0.25">
      <c r="A21953" s="3">
        <v>42140.244444444441</v>
      </c>
      <c r="B21953" s="2">
        <v>9.6069002151489258</v>
      </c>
    </row>
    <row r="21954" spans="1:2" x14ac:dyDescent="0.25">
      <c r="A21954" s="3">
        <v>42140.245138888888</v>
      </c>
      <c r="B21954" s="2">
        <v>13.54003651936849</v>
      </c>
    </row>
    <row r="21955" spans="1:2" x14ac:dyDescent="0.25">
      <c r="A21955" s="3">
        <v>42140.245833333334</v>
      </c>
      <c r="B21955" s="2">
        <v>16.07378247578939</v>
      </c>
    </row>
    <row r="21956" spans="1:2" x14ac:dyDescent="0.25">
      <c r="A21956" s="3">
        <v>42140.246527777781</v>
      </c>
      <c r="B21956" s="2">
        <v>11.276101016998291</v>
      </c>
    </row>
    <row r="21957" spans="1:2" x14ac:dyDescent="0.25">
      <c r="A21957" s="3">
        <v>42140.24722222222</v>
      </c>
      <c r="B21957" s="2">
        <v>5.7379140535990398</v>
      </c>
    </row>
    <row r="21958" spans="1:2" x14ac:dyDescent="0.25">
      <c r="A21958" s="3">
        <v>42140.247916666667</v>
      </c>
      <c r="B21958" s="2">
        <v>0.6743835767110189</v>
      </c>
    </row>
    <row r="21959" spans="1:2" x14ac:dyDescent="0.25">
      <c r="A21959" s="3">
        <v>42140.248611111114</v>
      </c>
      <c r="B21959" s="2">
        <v>-0.21964944203694661</v>
      </c>
    </row>
    <row r="21960" spans="1:2" x14ac:dyDescent="0.25">
      <c r="A21960" s="3">
        <v>42140.249305555553</v>
      </c>
      <c r="B21960" s="2">
        <v>7.1097612380981445E-2</v>
      </c>
    </row>
    <row r="21961" spans="1:2" x14ac:dyDescent="0.25">
      <c r="A21961" s="3">
        <v>42140.25</v>
      </c>
      <c r="B21961" s="2">
        <v>0.57276242574055991</v>
      </c>
    </row>
    <row r="21962" spans="1:2" x14ac:dyDescent="0.25">
      <c r="A21962" s="3">
        <v>42140.250694444447</v>
      </c>
      <c r="B21962" s="2">
        <v>14.793947569529216</v>
      </c>
    </row>
    <row r="21963" spans="1:2" x14ac:dyDescent="0.25">
      <c r="A21963" s="3">
        <v>42140.251388888886</v>
      </c>
      <c r="B21963" s="2">
        <v>23.711255709330242</v>
      </c>
    </row>
    <row r="21964" spans="1:2" x14ac:dyDescent="0.25">
      <c r="A21964" s="3">
        <v>42140.252083333333</v>
      </c>
      <c r="B21964" s="2">
        <v>30.252937698364256</v>
      </c>
    </row>
    <row r="21965" spans="1:2" x14ac:dyDescent="0.25">
      <c r="A21965" s="3">
        <v>42140.25277777778</v>
      </c>
      <c r="B21965" s="2">
        <v>32.67608642578125</v>
      </c>
    </row>
    <row r="21966" spans="1:2" x14ac:dyDescent="0.25">
      <c r="A21966" s="3">
        <v>42140.253472222219</v>
      </c>
      <c r="B21966" s="2">
        <v>29.41642049153646</v>
      </c>
    </row>
    <row r="21967" spans="1:2" x14ac:dyDescent="0.25">
      <c r="A21967" s="3">
        <v>42140.254166666666</v>
      </c>
      <c r="B21967" s="2">
        <v>33.302941767374676</v>
      </c>
    </row>
    <row r="21968" spans="1:2" x14ac:dyDescent="0.25">
      <c r="A21968" s="3">
        <v>42140.254861111112</v>
      </c>
      <c r="B21968" s="2">
        <v>31.667034784952801</v>
      </c>
    </row>
    <row r="21969" spans="1:2" x14ac:dyDescent="0.25">
      <c r="A21969" s="3">
        <v>42140.255555555559</v>
      </c>
      <c r="B21969" s="2">
        <v>37.082010777791339</v>
      </c>
    </row>
    <row r="21970" spans="1:2" x14ac:dyDescent="0.25">
      <c r="A21970" s="3">
        <v>42140.256249999999</v>
      </c>
      <c r="B21970" s="2">
        <v>25.743225669860841</v>
      </c>
    </row>
    <row r="21971" spans="1:2" x14ac:dyDescent="0.25">
      <c r="A21971" s="3">
        <v>42140.256944444445</v>
      </c>
      <c r="B21971" s="2">
        <v>20.09302463531494</v>
      </c>
    </row>
    <row r="21972" spans="1:2" x14ac:dyDescent="0.25">
      <c r="A21972" s="3">
        <v>42140.257638888892</v>
      </c>
      <c r="B21972" s="2">
        <v>20.753978125254314</v>
      </c>
    </row>
    <row r="21973" spans="1:2" x14ac:dyDescent="0.25">
      <c r="A21973" s="3">
        <v>42140.258333333331</v>
      </c>
      <c r="B21973" s="2">
        <v>19.166099294026694</v>
      </c>
    </row>
    <row r="21974" spans="1:2" x14ac:dyDescent="0.25">
      <c r="A21974" s="3">
        <v>42140.259027777778</v>
      </c>
      <c r="B21974" s="2">
        <v>18.957092475891113</v>
      </c>
    </row>
    <row r="21975" spans="1:2" x14ac:dyDescent="0.25">
      <c r="A21975" s="3">
        <v>42140.259722222225</v>
      </c>
      <c r="B21975" s="2">
        <v>9.5603845596313484</v>
      </c>
    </row>
    <row r="21976" spans="1:2" x14ac:dyDescent="0.25">
      <c r="A21976" s="3">
        <v>42140.260416666664</v>
      </c>
      <c r="B21976" s="2">
        <v>8.9203111648559563</v>
      </c>
    </row>
    <row r="21977" spans="1:2" x14ac:dyDescent="0.25">
      <c r="A21977" s="3">
        <v>42140.261111111111</v>
      </c>
      <c r="B21977" s="2">
        <v>15.215918413798015</v>
      </c>
    </row>
    <row r="21978" spans="1:2" x14ac:dyDescent="0.25">
      <c r="A21978" s="3">
        <v>42140.261805555558</v>
      </c>
      <c r="B21978" s="2">
        <v>5.3692610740661619</v>
      </c>
    </row>
    <row r="21979" spans="1:2" x14ac:dyDescent="0.25">
      <c r="A21979" s="3">
        <v>42140.262499999997</v>
      </c>
      <c r="B21979" s="2">
        <v>11.574443276723226</v>
      </c>
    </row>
    <row r="21980" spans="1:2" x14ac:dyDescent="0.25">
      <c r="A21980" s="3">
        <v>42140.263194444444</v>
      </c>
      <c r="B21980" s="2">
        <v>7.2451165517171221</v>
      </c>
    </row>
    <row r="21981" spans="1:2" x14ac:dyDescent="0.25">
      <c r="A21981" s="3">
        <v>42140.263888888891</v>
      </c>
      <c r="B21981" s="2">
        <v>7.9951930840810137</v>
      </c>
    </row>
    <row r="21982" spans="1:2" x14ac:dyDescent="0.25">
      <c r="A21982" s="3">
        <v>42140.26458333333</v>
      </c>
      <c r="B21982" s="2">
        <v>-1.3456630468368531</v>
      </c>
    </row>
    <row r="21983" spans="1:2" x14ac:dyDescent="0.25">
      <c r="A21983" s="3">
        <v>42140.265277777777</v>
      </c>
      <c r="B21983" s="2">
        <v>-2.8097100893656415</v>
      </c>
    </row>
    <row r="21984" spans="1:2" x14ac:dyDescent="0.25">
      <c r="A21984" s="3">
        <v>42140.265972222223</v>
      </c>
      <c r="B21984" s="2">
        <v>-2.3202274401982623</v>
      </c>
    </row>
    <row r="21985" spans="1:2" x14ac:dyDescent="0.25">
      <c r="A21985" s="3">
        <v>42140.26666666667</v>
      </c>
      <c r="B21985" s="2">
        <v>-9.2189533392588299</v>
      </c>
    </row>
    <row r="21986" spans="1:2" x14ac:dyDescent="0.25">
      <c r="A21986" s="3">
        <v>42140.267361111109</v>
      </c>
      <c r="B21986" s="2">
        <v>-7.8839980204900106</v>
      </c>
    </row>
    <row r="21987" spans="1:2" x14ac:dyDescent="0.25">
      <c r="A21987" s="3">
        <v>42140.268055555556</v>
      </c>
      <c r="B21987" s="2">
        <v>-5.4862363100051876</v>
      </c>
    </row>
    <row r="21988" spans="1:2" x14ac:dyDescent="0.25">
      <c r="A21988" s="3">
        <v>42140.268750000003</v>
      </c>
      <c r="B21988" s="2">
        <v>-5.668322404225667</v>
      </c>
    </row>
    <row r="21989" spans="1:2" x14ac:dyDescent="0.25">
      <c r="A21989" s="3">
        <v>42140.269444444442</v>
      </c>
      <c r="B21989" s="2">
        <v>-7.5583163340886435</v>
      </c>
    </row>
    <row r="21990" spans="1:2" x14ac:dyDescent="0.25">
      <c r="A21990" s="3">
        <v>42140.270138888889</v>
      </c>
      <c r="B21990" s="2">
        <v>-16.536027272542317</v>
      </c>
    </row>
    <row r="21991" spans="1:2" x14ac:dyDescent="0.25">
      <c r="A21991" s="3">
        <v>42140.270833333336</v>
      </c>
      <c r="B21991" s="2">
        <v>-16.44446989695231</v>
      </c>
    </row>
    <row r="21992" spans="1:2" x14ac:dyDescent="0.25">
      <c r="A21992" s="3">
        <v>42140.271527777775</v>
      </c>
      <c r="B21992" s="2">
        <v>-16.958457024892173</v>
      </c>
    </row>
    <row r="21993" spans="1:2" x14ac:dyDescent="0.25">
      <c r="A21993" s="3">
        <v>42140.272222222222</v>
      </c>
      <c r="B21993" s="2">
        <v>-20.729671541849772</v>
      </c>
    </row>
    <row r="21994" spans="1:2" x14ac:dyDescent="0.25">
      <c r="A21994" s="3">
        <v>42140.272916666669</v>
      </c>
      <c r="B21994" s="2">
        <v>-28.871392313639323</v>
      </c>
    </row>
    <row r="21995" spans="1:2" x14ac:dyDescent="0.25">
      <c r="A21995" s="3">
        <v>42140.273611111108</v>
      </c>
      <c r="B21995" s="2">
        <v>-24.504717763264974</v>
      </c>
    </row>
    <row r="21996" spans="1:2" x14ac:dyDescent="0.25">
      <c r="A21996" s="3">
        <v>42140.274305555555</v>
      </c>
      <c r="B21996" s="2">
        <v>-20.430024019877116</v>
      </c>
    </row>
    <row r="21997" spans="1:2" x14ac:dyDescent="0.25">
      <c r="A21997" s="3">
        <v>42140.275000000001</v>
      </c>
      <c r="B21997" s="2">
        <v>-25.735888163248699</v>
      </c>
    </row>
    <row r="21998" spans="1:2" x14ac:dyDescent="0.25">
      <c r="A21998" s="3">
        <v>42140.275694444441</v>
      </c>
      <c r="B21998" s="2">
        <v>-25.94444319407145</v>
      </c>
    </row>
    <row r="21999" spans="1:2" x14ac:dyDescent="0.25">
      <c r="A21999" s="3">
        <v>42140.276388888888</v>
      </c>
      <c r="B21999" s="2">
        <v>-20.861607551574707</v>
      </c>
    </row>
    <row r="22000" spans="1:2" x14ac:dyDescent="0.25">
      <c r="A22000" s="3">
        <v>42140.277083333334</v>
      </c>
      <c r="B22000" s="2">
        <v>-14.356406084696452</v>
      </c>
    </row>
    <row r="22001" spans="1:2" x14ac:dyDescent="0.25">
      <c r="A22001" s="3">
        <v>42140.277777777781</v>
      </c>
      <c r="B22001" s="2">
        <v>-9.5762531439463299</v>
      </c>
    </row>
    <row r="22002" spans="1:2" x14ac:dyDescent="0.25">
      <c r="A22002" s="3">
        <v>42140.27847222222</v>
      </c>
      <c r="B22002" s="2">
        <v>-0.45267748832702637</v>
      </c>
    </row>
    <row r="22003" spans="1:2" x14ac:dyDescent="0.25">
      <c r="A22003" s="3">
        <v>42140.279166666667</v>
      </c>
      <c r="B22003" s="2">
        <v>7.4428157806396484</v>
      </c>
    </row>
    <row r="22004" spans="1:2" x14ac:dyDescent="0.25">
      <c r="A22004" s="3">
        <v>42140.279861111114</v>
      </c>
      <c r="B22004" s="2">
        <v>7.0281795660654707</v>
      </c>
    </row>
    <row r="22005" spans="1:2" x14ac:dyDescent="0.25">
      <c r="A22005" s="3">
        <v>42140.280555555553</v>
      </c>
      <c r="B22005" s="2">
        <v>6.817528430620829</v>
      </c>
    </row>
    <row r="22006" spans="1:2" x14ac:dyDescent="0.25">
      <c r="A22006" s="3">
        <v>42140.28125</v>
      </c>
      <c r="B22006" s="2">
        <v>9.3836107889811196</v>
      </c>
    </row>
    <row r="22007" spans="1:2" x14ac:dyDescent="0.25">
      <c r="A22007" s="3">
        <v>42140.281944444447</v>
      </c>
      <c r="B22007" s="2">
        <v>6.8043553352355959</v>
      </c>
    </row>
    <row r="22008" spans="1:2" x14ac:dyDescent="0.25">
      <c r="A22008" s="3">
        <v>42140.282638888886</v>
      </c>
      <c r="B22008" s="2">
        <v>5.8899312893549602</v>
      </c>
    </row>
    <row r="22009" spans="1:2" x14ac:dyDescent="0.25">
      <c r="A22009" s="3">
        <v>42140.283333333333</v>
      </c>
      <c r="B22009" s="2">
        <v>5.3595682938893638</v>
      </c>
    </row>
    <row r="22010" spans="1:2" x14ac:dyDescent="0.25">
      <c r="A22010" s="3">
        <v>42140.28402777778</v>
      </c>
      <c r="B22010" s="2">
        <v>2.3762207349141438</v>
      </c>
    </row>
    <row r="22011" spans="1:2" x14ac:dyDescent="0.25">
      <c r="A22011" s="3">
        <v>42140.284722222219</v>
      </c>
      <c r="B22011" s="2">
        <v>5.2042343298594158</v>
      </c>
    </row>
    <row r="22012" spans="1:2" x14ac:dyDescent="0.25">
      <c r="A22012" s="3">
        <v>42140.285416666666</v>
      </c>
      <c r="B22012" s="2">
        <v>4.8772863547007246</v>
      </c>
    </row>
    <row r="22013" spans="1:2" x14ac:dyDescent="0.25">
      <c r="A22013" s="3">
        <v>42140.286111111112</v>
      </c>
      <c r="B22013" s="2">
        <v>16.449684238433839</v>
      </c>
    </row>
    <row r="22014" spans="1:2" x14ac:dyDescent="0.25">
      <c r="A22014" s="3">
        <v>42140.286805555559</v>
      </c>
      <c r="B22014" s="2">
        <v>13.32458070119222</v>
      </c>
    </row>
    <row r="22015" spans="1:2" x14ac:dyDescent="0.25">
      <c r="A22015" s="3">
        <v>42140.287499999999</v>
      </c>
      <c r="B22015" s="2">
        <v>17.124244562784831</v>
      </c>
    </row>
    <row r="22016" spans="1:2" x14ac:dyDescent="0.25">
      <c r="A22016" s="3">
        <v>42140.288194444445</v>
      </c>
      <c r="B22016" s="2">
        <v>20.809127426147462</v>
      </c>
    </row>
    <row r="22017" spans="1:2" x14ac:dyDescent="0.25">
      <c r="A22017" s="3">
        <v>42140.288888888892</v>
      </c>
      <c r="B22017" s="2">
        <v>26.491925430297851</v>
      </c>
    </row>
    <row r="22018" spans="1:2" x14ac:dyDescent="0.25">
      <c r="A22018" s="3">
        <v>42140.289583333331</v>
      </c>
      <c r="B22018" s="2">
        <v>25.085429636637368</v>
      </c>
    </row>
    <row r="22019" spans="1:2" x14ac:dyDescent="0.25">
      <c r="A22019" s="3">
        <v>42140.290277777778</v>
      </c>
      <c r="B22019" s="2">
        <v>24.495873769124348</v>
      </c>
    </row>
    <row r="22020" spans="1:2" x14ac:dyDescent="0.25">
      <c r="A22020" s="3">
        <v>42140.290972222225</v>
      </c>
      <c r="B22020" s="2">
        <v>20.101741727193197</v>
      </c>
    </row>
    <row r="22021" spans="1:2" x14ac:dyDescent="0.25">
      <c r="A22021" s="3">
        <v>42140.291666666664</v>
      </c>
      <c r="B22021" s="2">
        <v>11.076787567138672</v>
      </c>
    </row>
    <row r="22022" spans="1:2" x14ac:dyDescent="0.25">
      <c r="A22022" s="3">
        <v>42140.292361111111</v>
      </c>
      <c r="B22022" s="2">
        <v>12.631909402211507</v>
      </c>
    </row>
    <row r="22023" spans="1:2" x14ac:dyDescent="0.25">
      <c r="A22023" s="3">
        <v>42140.293055555558</v>
      </c>
      <c r="B22023" s="2">
        <v>3.0475244998931883</v>
      </c>
    </row>
    <row r="22024" spans="1:2" x14ac:dyDescent="0.25">
      <c r="A22024" s="3">
        <v>42140.293749999997</v>
      </c>
      <c r="B22024" s="2">
        <v>1.2467800458272298</v>
      </c>
    </row>
    <row r="22025" spans="1:2" x14ac:dyDescent="0.25">
      <c r="A22025" s="3">
        <v>42140.294444444444</v>
      </c>
      <c r="B22025" s="2">
        <v>-6.4137878100077312</v>
      </c>
    </row>
    <row r="22026" spans="1:2" x14ac:dyDescent="0.25">
      <c r="A22026" s="3">
        <v>42140.295138888891</v>
      </c>
      <c r="B22026" s="2">
        <v>-10.546924400329591</v>
      </c>
    </row>
    <row r="22027" spans="1:2" x14ac:dyDescent="0.25">
      <c r="A22027" s="3">
        <v>42140.29583333333</v>
      </c>
      <c r="B22027" s="2">
        <v>-21.51041660308838</v>
      </c>
    </row>
    <row r="22028" spans="1:2" x14ac:dyDescent="0.25">
      <c r="A22028" s="3">
        <v>42140.296527777777</v>
      </c>
      <c r="B22028" s="2">
        <v>-27.18540242513021</v>
      </c>
    </row>
    <row r="22029" spans="1:2" x14ac:dyDescent="0.25">
      <c r="A22029" s="3">
        <v>42140.297222222223</v>
      </c>
      <c r="B22029" s="2">
        <v>-19.077299372355142</v>
      </c>
    </row>
    <row r="22030" spans="1:2" x14ac:dyDescent="0.25">
      <c r="A22030" s="3">
        <v>42140.29791666667</v>
      </c>
      <c r="B22030" s="2">
        <v>-16.550016657511392</v>
      </c>
    </row>
    <row r="22031" spans="1:2" x14ac:dyDescent="0.25">
      <c r="A22031" s="3">
        <v>42140.298611111109</v>
      </c>
      <c r="B22031" s="2">
        <v>-14.909449672698974</v>
      </c>
    </row>
    <row r="22032" spans="1:2" x14ac:dyDescent="0.25">
      <c r="A22032" s="3">
        <v>42140.299305555556</v>
      </c>
      <c r="B22032" s="2">
        <v>-13.985925420125325</v>
      </c>
    </row>
    <row r="22033" spans="1:2" x14ac:dyDescent="0.25">
      <c r="A22033" s="3">
        <v>42140.3</v>
      </c>
      <c r="B22033" s="2">
        <v>-6.8824062188466391</v>
      </c>
    </row>
    <row r="22034" spans="1:2" x14ac:dyDescent="0.25">
      <c r="A22034" s="3">
        <v>42140.300694444442</v>
      </c>
      <c r="B22034" s="2">
        <v>25.206060854593911</v>
      </c>
    </row>
    <row r="22035" spans="1:2" x14ac:dyDescent="0.25">
      <c r="A22035" s="3">
        <v>42140.301388888889</v>
      </c>
      <c r="B22035" s="2">
        <v>43.607989120483396</v>
      </c>
    </row>
    <row r="22036" spans="1:2" x14ac:dyDescent="0.25">
      <c r="A22036" s="3">
        <v>42140.302083333336</v>
      </c>
      <c r="B22036" s="2">
        <v>49.339078521728517</v>
      </c>
    </row>
    <row r="22037" spans="1:2" x14ac:dyDescent="0.25">
      <c r="A22037" s="3">
        <v>42140.302777777775</v>
      </c>
      <c r="B22037" s="2">
        <v>38.500172805786136</v>
      </c>
    </row>
    <row r="22038" spans="1:2" x14ac:dyDescent="0.25">
      <c r="A22038" s="3">
        <v>42140.303472222222</v>
      </c>
      <c r="B22038" s="2">
        <v>16.114873472849528</v>
      </c>
    </row>
    <row r="22039" spans="1:2" x14ac:dyDescent="0.25">
      <c r="A22039" s="3">
        <v>42140.304166666669</v>
      </c>
      <c r="B22039" s="2">
        <v>25.154330317179362</v>
      </c>
    </row>
    <row r="22040" spans="1:2" x14ac:dyDescent="0.25">
      <c r="A22040" s="3">
        <v>42140.304861111108</v>
      </c>
      <c r="B22040" s="2">
        <v>28.500998751322427</v>
      </c>
    </row>
    <row r="22041" spans="1:2" x14ac:dyDescent="0.25">
      <c r="A22041" s="3">
        <v>42140.305555555555</v>
      </c>
      <c r="B22041" s="2">
        <v>22.214561335245769</v>
      </c>
    </row>
    <row r="22042" spans="1:2" x14ac:dyDescent="0.25">
      <c r="A22042" s="3">
        <v>42140.306250000001</v>
      </c>
      <c r="B22042" s="2">
        <v>16.605591646830241</v>
      </c>
    </row>
    <row r="22043" spans="1:2" x14ac:dyDescent="0.25">
      <c r="A22043" s="3">
        <v>42140.306944444441</v>
      </c>
      <c r="B22043" s="2">
        <v>20.21351146697998</v>
      </c>
    </row>
    <row r="22044" spans="1:2" x14ac:dyDescent="0.25">
      <c r="A22044" s="3">
        <v>42140.307638888888</v>
      </c>
      <c r="B22044" s="2">
        <v>19.705767695109049</v>
      </c>
    </row>
    <row r="22045" spans="1:2" x14ac:dyDescent="0.25">
      <c r="A22045" s="3">
        <v>42140.308333333334</v>
      </c>
      <c r="B22045" s="2">
        <v>22.399293136596679</v>
      </c>
    </row>
    <row r="22046" spans="1:2" x14ac:dyDescent="0.25">
      <c r="A22046" s="3">
        <v>42140.309027777781</v>
      </c>
      <c r="B22046" s="2">
        <v>22.780449930826823</v>
      </c>
    </row>
    <row r="22047" spans="1:2" x14ac:dyDescent="0.25">
      <c r="A22047" s="3">
        <v>42140.30972222222</v>
      </c>
      <c r="B22047" s="2">
        <v>17.989771525065105</v>
      </c>
    </row>
    <row r="22048" spans="1:2" x14ac:dyDescent="0.25">
      <c r="A22048" s="3">
        <v>42140.310416666667</v>
      </c>
      <c r="B22048" s="2">
        <v>20.532269096374513</v>
      </c>
    </row>
    <row r="22049" spans="1:2" x14ac:dyDescent="0.25">
      <c r="A22049" s="3">
        <v>42140.311111111114</v>
      </c>
      <c r="B22049" s="2">
        <v>18.800362904866535</v>
      </c>
    </row>
    <row r="22050" spans="1:2" x14ac:dyDescent="0.25">
      <c r="A22050" s="3">
        <v>42140.311805555553</v>
      </c>
      <c r="B22050" s="2">
        <v>7.9153783639272053</v>
      </c>
    </row>
    <row r="22051" spans="1:2" x14ac:dyDescent="0.25">
      <c r="A22051" s="3">
        <v>42140.3125</v>
      </c>
      <c r="B22051" s="2">
        <v>-6.141320371627808</v>
      </c>
    </row>
    <row r="22052" spans="1:2" x14ac:dyDescent="0.25">
      <c r="A22052" s="3">
        <v>42140.313194444447</v>
      </c>
      <c r="B22052" s="2">
        <v>-16.147197469075522</v>
      </c>
    </row>
    <row r="22053" spans="1:2" x14ac:dyDescent="0.25">
      <c r="A22053" s="3">
        <v>42140.313888888886</v>
      </c>
      <c r="B22053" s="2">
        <v>-14.812049547831217</v>
      </c>
    </row>
    <row r="22054" spans="1:2" x14ac:dyDescent="0.25">
      <c r="A22054" s="3">
        <v>42140.314583333333</v>
      </c>
      <c r="B22054" s="2">
        <v>-9.0550834655761712</v>
      </c>
    </row>
    <row r="22055" spans="1:2" x14ac:dyDescent="0.25">
      <c r="A22055" s="3">
        <v>42140.31527777778</v>
      </c>
      <c r="B22055" s="2">
        <v>-11.380282974243164</v>
      </c>
    </row>
    <row r="22056" spans="1:2" x14ac:dyDescent="0.25">
      <c r="A22056" s="3">
        <v>42140.315972222219</v>
      </c>
      <c r="B22056" s="2">
        <v>1.3728066563606263</v>
      </c>
    </row>
    <row r="22057" spans="1:2" x14ac:dyDescent="0.25">
      <c r="A22057" s="3">
        <v>42140.316666666666</v>
      </c>
      <c r="B22057" s="2">
        <v>7.2656717618306477</v>
      </c>
    </row>
    <row r="22058" spans="1:2" x14ac:dyDescent="0.25">
      <c r="A22058" s="3">
        <v>42140.317361111112</v>
      </c>
      <c r="B22058" s="2">
        <v>8.0141705354054764</v>
      </c>
    </row>
    <row r="22059" spans="1:2" x14ac:dyDescent="0.25">
      <c r="A22059" s="3">
        <v>42140.318055555559</v>
      </c>
      <c r="B22059" s="2">
        <v>20.714686775207518</v>
      </c>
    </row>
    <row r="22060" spans="1:2" x14ac:dyDescent="0.25">
      <c r="A22060" s="3">
        <v>42140.318749999999</v>
      </c>
      <c r="B22060" s="2">
        <v>19.405960718790691</v>
      </c>
    </row>
    <row r="22061" spans="1:2" x14ac:dyDescent="0.25">
      <c r="A22061" s="3">
        <v>42140.319444444445</v>
      </c>
      <c r="B22061" s="2">
        <v>15.582912635803222</v>
      </c>
    </row>
    <row r="22062" spans="1:2" x14ac:dyDescent="0.25">
      <c r="A22062" s="3">
        <v>42140.320138888892</v>
      </c>
      <c r="B22062" s="2">
        <v>18.362589327494302</v>
      </c>
    </row>
    <row r="22063" spans="1:2" x14ac:dyDescent="0.25">
      <c r="A22063" s="3">
        <v>42140.320833333331</v>
      </c>
      <c r="B22063" s="2">
        <v>14.50707680384318</v>
      </c>
    </row>
    <row r="22064" spans="1:2" x14ac:dyDescent="0.25">
      <c r="A22064" s="3">
        <v>42140.321527777778</v>
      </c>
      <c r="B22064" s="2">
        <v>14.684780661265055</v>
      </c>
    </row>
    <row r="22065" spans="1:2" x14ac:dyDescent="0.25">
      <c r="A22065" s="3">
        <v>42140.322222222225</v>
      </c>
      <c r="B22065" s="2">
        <v>13.254096285502117</v>
      </c>
    </row>
    <row r="22066" spans="1:2" x14ac:dyDescent="0.25">
      <c r="A22066" s="3">
        <v>42140.322916666664</v>
      </c>
      <c r="B22066" s="2">
        <v>8.8726029713948567</v>
      </c>
    </row>
    <row r="22067" spans="1:2" x14ac:dyDescent="0.25">
      <c r="A22067" s="3">
        <v>42140.323611111111</v>
      </c>
      <c r="B22067" s="2">
        <v>6.5255692481994627</v>
      </c>
    </row>
    <row r="22068" spans="1:2" x14ac:dyDescent="0.25">
      <c r="A22068" s="3">
        <v>42140.324305555558</v>
      </c>
      <c r="B22068" s="2">
        <v>2.2721790472666421</v>
      </c>
    </row>
    <row r="22069" spans="1:2" x14ac:dyDescent="0.25">
      <c r="A22069" s="3">
        <v>42140.324999999997</v>
      </c>
      <c r="B22069" s="2">
        <v>3.1274463812510174</v>
      </c>
    </row>
    <row r="22070" spans="1:2" x14ac:dyDescent="0.25">
      <c r="A22070" s="3">
        <v>42140.325694444444</v>
      </c>
      <c r="B22070" s="2">
        <v>0.82153437932332352</v>
      </c>
    </row>
    <row r="22071" spans="1:2" x14ac:dyDescent="0.25">
      <c r="A22071" s="3">
        <v>42140.326388888891</v>
      </c>
      <c r="B22071" s="2">
        <v>4.2096065600713093</v>
      </c>
    </row>
    <row r="22072" spans="1:2" x14ac:dyDescent="0.25">
      <c r="A22072" s="3">
        <v>42140.32708333333</v>
      </c>
      <c r="B22072" s="2">
        <v>9.0543694814046223</v>
      </c>
    </row>
    <row r="22073" spans="1:2" x14ac:dyDescent="0.25">
      <c r="A22073" s="3">
        <v>42140.327777777777</v>
      </c>
      <c r="B22073" s="2">
        <v>11.406890185674031</v>
      </c>
    </row>
    <row r="22074" spans="1:2" x14ac:dyDescent="0.25">
      <c r="A22074" s="3">
        <v>42140.328472222223</v>
      </c>
      <c r="B22074" s="2">
        <v>10.724691994984944</v>
      </c>
    </row>
    <row r="22075" spans="1:2" x14ac:dyDescent="0.25">
      <c r="A22075" s="3">
        <v>42140.32916666667</v>
      </c>
      <c r="B22075" s="2">
        <v>7.6735936323801672</v>
      </c>
    </row>
    <row r="22076" spans="1:2" x14ac:dyDescent="0.25">
      <c r="A22076" s="3">
        <v>42140.329861111109</v>
      </c>
      <c r="B22076" s="2">
        <v>8.2438763459523514</v>
      </c>
    </row>
    <row r="22077" spans="1:2" x14ac:dyDescent="0.25">
      <c r="A22077" s="3">
        <v>42140.330555555556</v>
      </c>
      <c r="B22077" s="2">
        <v>4.1658061146736145</v>
      </c>
    </row>
    <row r="22078" spans="1:2" x14ac:dyDescent="0.25">
      <c r="A22078" s="3">
        <v>42140.331250000003</v>
      </c>
      <c r="B22078" s="2">
        <v>-0.15731408596038818</v>
      </c>
    </row>
    <row r="22079" spans="1:2" x14ac:dyDescent="0.25">
      <c r="A22079" s="3">
        <v>42140.331944444442</v>
      </c>
      <c r="B22079" s="2">
        <v>2.6519816716512046</v>
      </c>
    </row>
    <row r="22080" spans="1:2" x14ac:dyDescent="0.25">
      <c r="A22080" s="3">
        <v>42140.332638888889</v>
      </c>
      <c r="B22080" s="2">
        <v>-4.9895696401596066</v>
      </c>
    </row>
    <row r="22081" spans="1:2" x14ac:dyDescent="0.25">
      <c r="A22081" s="3">
        <v>42140.333333333336</v>
      </c>
      <c r="B22081" s="2">
        <v>-1.7585454742113749</v>
      </c>
    </row>
    <row r="22082" spans="1:2" x14ac:dyDescent="0.25">
      <c r="A22082" s="3">
        <v>42140.334027777775</v>
      </c>
      <c r="B22082" s="2">
        <v>-8.1822473009427394</v>
      </c>
    </row>
    <row r="22083" spans="1:2" x14ac:dyDescent="0.25">
      <c r="A22083" s="3">
        <v>42140.334722222222</v>
      </c>
      <c r="B22083" s="2">
        <v>-9.8033122539520257</v>
      </c>
    </row>
    <row r="22084" spans="1:2" x14ac:dyDescent="0.25">
      <c r="A22084" s="3">
        <v>42140.335416666669</v>
      </c>
      <c r="B22084" s="2">
        <v>-7.8072527726491296</v>
      </c>
    </row>
    <row r="22085" spans="1:2" x14ac:dyDescent="0.25">
      <c r="A22085" s="3">
        <v>42140.336111111108</v>
      </c>
      <c r="B22085" s="2">
        <v>-8.4535516738891605</v>
      </c>
    </row>
    <row r="22086" spans="1:2" x14ac:dyDescent="0.25">
      <c r="A22086" s="3">
        <v>42140.336805555555</v>
      </c>
      <c r="B22086" s="2">
        <v>-7.1183831294377642</v>
      </c>
    </row>
    <row r="22087" spans="1:2" x14ac:dyDescent="0.25">
      <c r="A22087" s="3">
        <v>42140.337500000001</v>
      </c>
      <c r="B22087" s="2">
        <v>-8.4950597445170093</v>
      </c>
    </row>
    <row r="22088" spans="1:2" x14ac:dyDescent="0.25">
      <c r="A22088" s="3">
        <v>42140.338194444441</v>
      </c>
      <c r="B22088" s="2">
        <v>-9.9617261250813804</v>
      </c>
    </row>
    <row r="22089" spans="1:2" x14ac:dyDescent="0.25">
      <c r="A22089" s="3">
        <v>42140.338888888888</v>
      </c>
      <c r="B22089" s="2">
        <v>-12.715628210703532</v>
      </c>
    </row>
    <row r="22090" spans="1:2" x14ac:dyDescent="0.25">
      <c r="A22090" s="3">
        <v>42140.339583333334</v>
      </c>
      <c r="B22090" s="2">
        <v>-15.28217306137085</v>
      </c>
    </row>
    <row r="22091" spans="1:2" x14ac:dyDescent="0.25">
      <c r="A22091" s="3">
        <v>42140.340277777781</v>
      </c>
      <c r="B22091" s="2">
        <v>-16.560899416605633</v>
      </c>
    </row>
    <row r="22092" spans="1:2" x14ac:dyDescent="0.25">
      <c r="A22092" s="3">
        <v>42140.34097222222</v>
      </c>
      <c r="B22092" s="2">
        <v>-17.385803922017416</v>
      </c>
    </row>
    <row r="22093" spans="1:2" x14ac:dyDescent="0.25">
      <c r="A22093" s="3">
        <v>42140.341666666667</v>
      </c>
      <c r="B22093" s="2">
        <v>-18.862167930603029</v>
      </c>
    </row>
    <row r="22094" spans="1:2" x14ac:dyDescent="0.25">
      <c r="A22094" s="3">
        <v>42140.342361111114</v>
      </c>
      <c r="B22094" s="2">
        <v>-16.095009962717693</v>
      </c>
    </row>
    <row r="22095" spans="1:2" x14ac:dyDescent="0.25">
      <c r="A22095" s="3">
        <v>42140.343055555553</v>
      </c>
      <c r="B22095" s="2">
        <v>-7.1291414260864254</v>
      </c>
    </row>
    <row r="22096" spans="1:2" x14ac:dyDescent="0.25">
      <c r="A22096" s="3">
        <v>42140.34375</v>
      </c>
      <c r="B22096" s="2">
        <v>-1.886679975191752</v>
      </c>
    </row>
    <row r="22097" spans="1:2" x14ac:dyDescent="0.25">
      <c r="A22097" s="3">
        <v>42140.344444444447</v>
      </c>
      <c r="B22097" s="2">
        <v>4.1085591713587446</v>
      </c>
    </row>
    <row r="22098" spans="1:2" x14ac:dyDescent="0.25">
      <c r="A22098" s="3">
        <v>42140.345138888886</v>
      </c>
      <c r="B22098" s="2">
        <v>0.63933990001678465</v>
      </c>
    </row>
    <row r="22099" spans="1:2" x14ac:dyDescent="0.25">
      <c r="A22099" s="3">
        <v>42140.345833333333</v>
      </c>
      <c r="B22099" s="2">
        <v>-6.347419333457947</v>
      </c>
    </row>
    <row r="22100" spans="1:2" x14ac:dyDescent="0.25">
      <c r="A22100" s="3">
        <v>42140.34652777778</v>
      </c>
      <c r="B22100" s="2">
        <v>-5.9639541149139408</v>
      </c>
    </row>
    <row r="22101" spans="1:2" x14ac:dyDescent="0.25">
      <c r="A22101" s="3">
        <v>42140.347222222219</v>
      </c>
      <c r="B22101" s="2">
        <v>-1.7713755925496419</v>
      </c>
    </row>
    <row r="22102" spans="1:2" x14ac:dyDescent="0.25">
      <c r="A22102" s="3">
        <v>42140.347916666666</v>
      </c>
      <c r="B22102" s="2">
        <v>-6.3614948272705076</v>
      </c>
    </row>
    <row r="22103" spans="1:2" x14ac:dyDescent="0.25">
      <c r="A22103" s="3">
        <v>42140.348611111112</v>
      </c>
      <c r="B22103" s="2">
        <v>-6.4499832471211755</v>
      </c>
    </row>
    <row r="22104" spans="1:2" x14ac:dyDescent="0.25">
      <c r="A22104" s="3">
        <v>42140.349305555559</v>
      </c>
      <c r="B22104" s="2">
        <v>-14.982406711578369</v>
      </c>
    </row>
    <row r="22105" spans="1:2" x14ac:dyDescent="0.25">
      <c r="A22105" s="3">
        <v>42140.35</v>
      </c>
      <c r="B22105" s="2">
        <v>-12.529922517140706</v>
      </c>
    </row>
    <row r="22106" spans="1:2" x14ac:dyDescent="0.25">
      <c r="A22106" s="3">
        <v>42140.350694444445</v>
      </c>
      <c r="B22106" s="2">
        <v>-12.677455933888753</v>
      </c>
    </row>
    <row r="22107" spans="1:2" x14ac:dyDescent="0.25">
      <c r="A22107" s="3">
        <v>42140.351388888892</v>
      </c>
      <c r="B22107" s="2">
        <v>-19.073300615946451</v>
      </c>
    </row>
    <row r="22108" spans="1:2" x14ac:dyDescent="0.25">
      <c r="A22108" s="3">
        <v>42140.352083333331</v>
      </c>
      <c r="B22108" s="2">
        <v>-22.994644991556804</v>
      </c>
    </row>
    <row r="22109" spans="1:2" x14ac:dyDescent="0.25">
      <c r="A22109" s="3">
        <v>42140.352777777778</v>
      </c>
      <c r="B22109" s="2">
        <v>-28.339259974161784</v>
      </c>
    </row>
    <row r="22110" spans="1:2" x14ac:dyDescent="0.25">
      <c r="A22110" s="3">
        <v>42140.353472222225</v>
      </c>
      <c r="B22110" s="2">
        <v>-30.510532760620116</v>
      </c>
    </row>
    <row r="22111" spans="1:2" x14ac:dyDescent="0.25">
      <c r="A22111" s="3">
        <v>42140.354166666664</v>
      </c>
      <c r="B22111" s="2">
        <v>-33.388442738850912</v>
      </c>
    </row>
    <row r="22112" spans="1:2" x14ac:dyDescent="0.25">
      <c r="A22112" s="3">
        <v>42140.354861111111</v>
      </c>
      <c r="B22112" s="2">
        <v>-31.100389671325683</v>
      </c>
    </row>
    <row r="22113" spans="1:2" x14ac:dyDescent="0.25">
      <c r="A22113" s="3">
        <v>42140.355555555558</v>
      </c>
      <c r="B22113" s="2">
        <v>-29.088641484578449</v>
      </c>
    </row>
    <row r="22114" spans="1:2" x14ac:dyDescent="0.25">
      <c r="A22114" s="3">
        <v>42140.356249999997</v>
      </c>
      <c r="B22114" s="2">
        <v>-26.726583989461265</v>
      </c>
    </row>
    <row r="22115" spans="1:2" x14ac:dyDescent="0.25">
      <c r="A22115" s="3">
        <v>42140.356944444444</v>
      </c>
      <c r="B22115" s="2">
        <v>-19.751942412058511</v>
      </c>
    </row>
    <row r="22116" spans="1:2" x14ac:dyDescent="0.25">
      <c r="A22116" s="3">
        <v>42140.357638888891</v>
      </c>
      <c r="B22116" s="2">
        <v>-26.660610326131184</v>
      </c>
    </row>
    <row r="22117" spans="1:2" x14ac:dyDescent="0.25">
      <c r="A22117" s="3">
        <v>42140.35833333333</v>
      </c>
      <c r="B22117" s="2">
        <v>-15.021370633443196</v>
      </c>
    </row>
    <row r="22118" spans="1:2" x14ac:dyDescent="0.25">
      <c r="A22118" s="3">
        <v>42140.359027777777</v>
      </c>
      <c r="B22118" s="2">
        <v>-8.5329340298970546</v>
      </c>
    </row>
    <row r="22119" spans="1:2" x14ac:dyDescent="0.25">
      <c r="A22119" s="3">
        <v>42140.359722222223</v>
      </c>
      <c r="B22119" s="2">
        <v>-12.150879351298014</v>
      </c>
    </row>
    <row r="22120" spans="1:2" x14ac:dyDescent="0.25">
      <c r="A22120" s="3">
        <v>42140.36041666667</v>
      </c>
      <c r="B22120" s="2">
        <v>-13.506054051717122</v>
      </c>
    </row>
    <row r="22121" spans="1:2" x14ac:dyDescent="0.25">
      <c r="A22121" s="3">
        <v>42140.361111111109</v>
      </c>
      <c r="B22121" s="2">
        <v>-12.220446650187174</v>
      </c>
    </row>
    <row r="22122" spans="1:2" x14ac:dyDescent="0.25">
      <c r="A22122" s="3">
        <v>42140.361805555556</v>
      </c>
      <c r="B22122" s="2">
        <v>-14.726911894480388</v>
      </c>
    </row>
    <row r="22123" spans="1:2" x14ac:dyDescent="0.25">
      <c r="A22123" s="3">
        <v>42140.362500000003</v>
      </c>
      <c r="B22123" s="2">
        <v>-15.805585225423178</v>
      </c>
    </row>
    <row r="22124" spans="1:2" x14ac:dyDescent="0.25">
      <c r="A22124" s="3">
        <v>42140.363194444442</v>
      </c>
      <c r="B22124" s="2">
        <v>-4.2694983800252277</v>
      </c>
    </row>
    <row r="22125" spans="1:2" x14ac:dyDescent="0.25">
      <c r="A22125" s="3">
        <v>42140.363888888889</v>
      </c>
      <c r="B22125" s="2">
        <v>-5.6606709162394209</v>
      </c>
    </row>
    <row r="22126" spans="1:2" x14ac:dyDescent="0.25">
      <c r="A22126" s="3">
        <v>42140.364583333336</v>
      </c>
      <c r="B22126" s="2">
        <v>-9.4433707078297928</v>
      </c>
    </row>
    <row r="22127" spans="1:2" x14ac:dyDescent="0.25">
      <c r="A22127" s="3">
        <v>42140.365277777775</v>
      </c>
      <c r="B22127" s="2">
        <v>-6.9862974484761553</v>
      </c>
    </row>
    <row r="22128" spans="1:2" x14ac:dyDescent="0.25">
      <c r="A22128" s="3">
        <v>42140.365972222222</v>
      </c>
      <c r="B22128" s="2">
        <v>-4.9404054800669348</v>
      </c>
    </row>
    <row r="22129" spans="1:2" x14ac:dyDescent="0.25">
      <c r="A22129" s="3">
        <v>42140.366666666669</v>
      </c>
      <c r="B22129" s="2">
        <v>-7.7605751355489092</v>
      </c>
    </row>
    <row r="22130" spans="1:2" x14ac:dyDescent="0.25">
      <c r="A22130" s="3">
        <v>42140.367361111108</v>
      </c>
      <c r="B22130" s="2">
        <v>-9.5327406883239743</v>
      </c>
    </row>
    <row r="22131" spans="1:2" x14ac:dyDescent="0.25">
      <c r="A22131" s="3">
        <v>42140.368055555555</v>
      </c>
      <c r="B22131" s="2">
        <v>-9.5629901568094891</v>
      </c>
    </row>
    <row r="22132" spans="1:2" x14ac:dyDescent="0.25">
      <c r="A22132" s="3">
        <v>42140.368750000001</v>
      </c>
      <c r="B22132" s="2">
        <v>-9.5802539189656581</v>
      </c>
    </row>
    <row r="22133" spans="1:2" x14ac:dyDescent="0.25">
      <c r="A22133" s="3">
        <v>42140.369444444441</v>
      </c>
      <c r="B22133" s="2">
        <v>-17.082798449198403</v>
      </c>
    </row>
    <row r="22134" spans="1:2" x14ac:dyDescent="0.25">
      <c r="A22134" s="3">
        <v>42140.370138888888</v>
      </c>
      <c r="B22134" s="2">
        <v>-8.75998338063558</v>
      </c>
    </row>
    <row r="22135" spans="1:2" x14ac:dyDescent="0.25">
      <c r="A22135" s="3">
        <v>42140.370833333334</v>
      </c>
      <c r="B22135" s="2">
        <v>-18.75380449295044</v>
      </c>
    </row>
    <row r="22136" spans="1:2" x14ac:dyDescent="0.25">
      <c r="A22136" s="3">
        <v>42140.371527777781</v>
      </c>
      <c r="B22136" s="2">
        <v>-16.343800671895345</v>
      </c>
    </row>
    <row r="22137" spans="1:2" x14ac:dyDescent="0.25">
      <c r="A22137" s="3">
        <v>42140.37222222222</v>
      </c>
      <c r="B22137" s="2">
        <v>-0.72154928843180344</v>
      </c>
    </row>
    <row r="22138" spans="1:2" x14ac:dyDescent="0.25">
      <c r="A22138" s="3">
        <v>42140.372916666667</v>
      </c>
      <c r="B22138" s="2">
        <v>-0.27415294647216798</v>
      </c>
    </row>
    <row r="22139" spans="1:2" x14ac:dyDescent="0.25">
      <c r="A22139" s="3">
        <v>42140.373611111114</v>
      </c>
      <c r="B22139" s="2">
        <v>6.7423094272613522</v>
      </c>
    </row>
    <row r="22140" spans="1:2" x14ac:dyDescent="0.25">
      <c r="A22140" s="3">
        <v>42140.374305555553</v>
      </c>
      <c r="B22140" s="2">
        <v>11.640539773305257</v>
      </c>
    </row>
    <row r="22141" spans="1:2" x14ac:dyDescent="0.25">
      <c r="A22141" s="3">
        <v>42140.375</v>
      </c>
      <c r="B22141" s="2">
        <v>22.413937886555988</v>
      </c>
    </row>
    <row r="22142" spans="1:2" x14ac:dyDescent="0.25">
      <c r="A22142" s="3">
        <v>42140.375694444447</v>
      </c>
      <c r="B22142" s="2">
        <v>30.799684778849283</v>
      </c>
    </row>
    <row r="22143" spans="1:2" x14ac:dyDescent="0.25">
      <c r="A22143" s="3">
        <v>42140.376388888886</v>
      </c>
      <c r="B22143" s="2">
        <v>38.757639185587564</v>
      </c>
    </row>
    <row r="22144" spans="1:2" x14ac:dyDescent="0.25">
      <c r="A22144" s="3">
        <v>42140.377083333333</v>
      </c>
      <c r="B22144" s="2">
        <v>28.869307518005371</v>
      </c>
    </row>
    <row r="22145" spans="1:2" x14ac:dyDescent="0.25">
      <c r="A22145" s="3">
        <v>42140.37777777778</v>
      </c>
      <c r="B22145" s="2">
        <v>20.882186539967854</v>
      </c>
    </row>
    <row r="22146" spans="1:2" x14ac:dyDescent="0.25">
      <c r="A22146" s="3">
        <v>42140.378472222219</v>
      </c>
      <c r="B22146" s="2">
        <v>26.300070889790852</v>
      </c>
    </row>
    <row r="22147" spans="1:2" x14ac:dyDescent="0.25">
      <c r="A22147" s="3">
        <v>42140.379166666666</v>
      </c>
      <c r="B22147" s="2">
        <v>23.032866795857746</v>
      </c>
    </row>
    <row r="22148" spans="1:2" x14ac:dyDescent="0.25">
      <c r="A22148" s="3">
        <v>42140.379861111112</v>
      </c>
      <c r="B22148" s="2">
        <v>18.851090621948241</v>
      </c>
    </row>
    <row r="22149" spans="1:2" x14ac:dyDescent="0.25">
      <c r="A22149" s="3">
        <v>42140.380555555559</v>
      </c>
      <c r="B22149" s="2">
        <v>16.118460782368977</v>
      </c>
    </row>
    <row r="22150" spans="1:2" x14ac:dyDescent="0.25">
      <c r="A22150" s="3">
        <v>42140.381249999999</v>
      </c>
      <c r="B22150" s="2">
        <v>11.987220700581869</v>
      </c>
    </row>
    <row r="22151" spans="1:2" x14ac:dyDescent="0.25">
      <c r="A22151" s="3">
        <v>42140.381944444445</v>
      </c>
      <c r="B22151" s="2">
        <v>7.4795090993245443</v>
      </c>
    </row>
    <row r="22152" spans="1:2" x14ac:dyDescent="0.25">
      <c r="A22152" s="3">
        <v>42140.382638888892</v>
      </c>
      <c r="B22152" s="2">
        <v>10.184196249643962</v>
      </c>
    </row>
    <row r="22153" spans="1:2" x14ac:dyDescent="0.25">
      <c r="A22153" s="3">
        <v>42140.383333333331</v>
      </c>
      <c r="B22153" s="2">
        <v>13.760018412272135</v>
      </c>
    </row>
    <row r="22154" spans="1:2" x14ac:dyDescent="0.25">
      <c r="A22154" s="3">
        <v>42140.384027777778</v>
      </c>
      <c r="B22154" s="2">
        <v>23.89167448679606</v>
      </c>
    </row>
    <row r="22155" spans="1:2" x14ac:dyDescent="0.25">
      <c r="A22155" s="3">
        <v>42140.384722222225</v>
      </c>
      <c r="B22155" s="2">
        <v>30.886384137471516</v>
      </c>
    </row>
    <row r="22156" spans="1:2" x14ac:dyDescent="0.25">
      <c r="A22156" s="3">
        <v>42140.385416666664</v>
      </c>
      <c r="B22156" s="2">
        <v>7.9000994841257732</v>
      </c>
    </row>
    <row r="22157" spans="1:2" x14ac:dyDescent="0.25">
      <c r="A22157" s="3">
        <v>42140.386111111111</v>
      </c>
      <c r="B22157" s="2">
        <v>-1.8392043908437092</v>
      </c>
    </row>
    <row r="22158" spans="1:2" x14ac:dyDescent="0.25">
      <c r="A22158" s="3">
        <v>42140.386805555558</v>
      </c>
      <c r="B22158" s="2">
        <v>-5.4444698651631676</v>
      </c>
    </row>
    <row r="22159" spans="1:2" x14ac:dyDescent="0.25">
      <c r="A22159" s="3">
        <v>42140.387499999997</v>
      </c>
      <c r="B22159" s="2">
        <v>-1.8625870943069458</v>
      </c>
    </row>
    <row r="22160" spans="1:2" x14ac:dyDescent="0.25">
      <c r="A22160" s="3">
        <v>42140.388194444444</v>
      </c>
      <c r="B22160" s="2">
        <v>-4.7480235735575356</v>
      </c>
    </row>
    <row r="22161" spans="1:2" x14ac:dyDescent="0.25">
      <c r="A22161" s="3">
        <v>42140.388888888891</v>
      </c>
      <c r="B22161" s="2">
        <v>-3.8308389425277709</v>
      </c>
    </row>
    <row r="22162" spans="1:2" x14ac:dyDescent="0.25">
      <c r="A22162" s="3">
        <v>42140.38958333333</v>
      </c>
      <c r="B22162" s="2">
        <v>-6.0634470144907633</v>
      </c>
    </row>
    <row r="22163" spans="1:2" x14ac:dyDescent="0.25">
      <c r="A22163" s="3">
        <v>42140.390277777777</v>
      </c>
      <c r="B22163" s="2">
        <v>-2.3475497484207155</v>
      </c>
    </row>
    <row r="22164" spans="1:2" x14ac:dyDescent="0.25">
      <c r="A22164" s="3">
        <v>42140.390972222223</v>
      </c>
      <c r="B22164" s="2">
        <v>-8.5240517457326259</v>
      </c>
    </row>
    <row r="22165" spans="1:2" x14ac:dyDescent="0.25">
      <c r="A22165" s="3">
        <v>42140.39166666667</v>
      </c>
      <c r="B22165" s="2">
        <v>-10.29433889389038</v>
      </c>
    </row>
    <row r="22166" spans="1:2" x14ac:dyDescent="0.25">
      <c r="A22166" s="3">
        <v>42140.392361111109</v>
      </c>
      <c r="B22166" s="2">
        <v>-11.556289323170979</v>
      </c>
    </row>
    <row r="22167" spans="1:2" x14ac:dyDescent="0.25">
      <c r="A22167" s="3">
        <v>42140.393055555556</v>
      </c>
      <c r="B22167" s="2">
        <v>-13.645152727762857</v>
      </c>
    </row>
    <row r="22168" spans="1:2" x14ac:dyDescent="0.25">
      <c r="A22168" s="3">
        <v>42140.393750000003</v>
      </c>
      <c r="B22168" s="2">
        <v>-12.348427200317383</v>
      </c>
    </row>
    <row r="22169" spans="1:2" x14ac:dyDescent="0.25">
      <c r="A22169" s="3">
        <v>42140.394444444442</v>
      </c>
      <c r="B22169" s="2">
        <v>-13.850382105509441</v>
      </c>
    </row>
    <row r="22170" spans="1:2" x14ac:dyDescent="0.25">
      <c r="A22170" s="3">
        <v>42140.395138888889</v>
      </c>
      <c r="B22170" s="2">
        <v>-7.9564075311024984</v>
      </c>
    </row>
    <row r="22171" spans="1:2" x14ac:dyDescent="0.25">
      <c r="A22171" s="3">
        <v>42140.395833333336</v>
      </c>
      <c r="B22171" s="2">
        <v>-6.988464864095052</v>
      </c>
    </row>
    <row r="22172" spans="1:2" x14ac:dyDescent="0.25">
      <c r="A22172" s="3">
        <v>42140.396527777775</v>
      </c>
      <c r="B22172" s="2">
        <v>-10.159306907653809</v>
      </c>
    </row>
    <row r="22173" spans="1:2" x14ac:dyDescent="0.25">
      <c r="A22173" s="3">
        <v>42140.397222222222</v>
      </c>
      <c r="B22173" s="2">
        <v>-12.669852447509765</v>
      </c>
    </row>
    <row r="22174" spans="1:2" x14ac:dyDescent="0.25">
      <c r="A22174" s="3">
        <v>42140.397916666669</v>
      </c>
      <c r="B22174" s="2">
        <v>-5.2703435222307844</v>
      </c>
    </row>
    <row r="22175" spans="1:2" x14ac:dyDescent="0.25">
      <c r="A22175" s="3">
        <v>42140.398611111108</v>
      </c>
      <c r="B22175" s="2">
        <v>-4.3271507978439328</v>
      </c>
    </row>
    <row r="22176" spans="1:2" x14ac:dyDescent="0.25">
      <c r="A22176" s="3">
        <v>42140.399305555555</v>
      </c>
      <c r="B22176" s="2">
        <v>-10.753760846455892</v>
      </c>
    </row>
    <row r="22177" spans="1:2" x14ac:dyDescent="0.25">
      <c r="A22177" s="3">
        <v>42140.4</v>
      </c>
      <c r="B22177" s="2">
        <v>-18.458000373840331</v>
      </c>
    </row>
    <row r="22178" spans="1:2" x14ac:dyDescent="0.25">
      <c r="A22178" s="3">
        <v>42140.400694444441</v>
      </c>
      <c r="B22178" s="2">
        <v>-15.060325400034587</v>
      </c>
    </row>
    <row r="22179" spans="1:2" x14ac:dyDescent="0.25">
      <c r="A22179" s="3">
        <v>42140.401388888888</v>
      </c>
      <c r="B22179" s="2">
        <v>-19.131916077931724</v>
      </c>
    </row>
    <row r="22180" spans="1:2" x14ac:dyDescent="0.25">
      <c r="A22180" s="3">
        <v>42140.402083333334</v>
      </c>
      <c r="B22180" s="2">
        <v>-23.150134849548341</v>
      </c>
    </row>
    <row r="22181" spans="1:2" x14ac:dyDescent="0.25">
      <c r="A22181" s="3">
        <v>42140.402777777781</v>
      </c>
      <c r="B22181" s="2">
        <v>-28.545209884643555</v>
      </c>
    </row>
    <row r="22182" spans="1:2" x14ac:dyDescent="0.25">
      <c r="A22182" s="3">
        <v>42140.40347222222</v>
      </c>
      <c r="B22182" s="2">
        <v>-28.067462857564291</v>
      </c>
    </row>
    <row r="22183" spans="1:2" x14ac:dyDescent="0.25">
      <c r="A22183" s="3">
        <v>42140.404166666667</v>
      </c>
      <c r="B22183" s="2">
        <v>-14.267804018656413</v>
      </c>
    </row>
    <row r="22184" spans="1:2" x14ac:dyDescent="0.25">
      <c r="A22184" s="3">
        <v>42140.404861111114</v>
      </c>
      <c r="B22184" s="2">
        <v>-8.6208768208821613</v>
      </c>
    </row>
    <row r="22185" spans="1:2" x14ac:dyDescent="0.25">
      <c r="A22185" s="3">
        <v>42140.405555555553</v>
      </c>
      <c r="B22185" s="2">
        <v>-1.4758882363637289</v>
      </c>
    </row>
    <row r="22186" spans="1:2" x14ac:dyDescent="0.25">
      <c r="A22186" s="3">
        <v>42140.40625</v>
      </c>
      <c r="B22186" s="2">
        <v>6.2643218676249184</v>
      </c>
    </row>
    <row r="22187" spans="1:2" x14ac:dyDescent="0.25">
      <c r="A22187" s="3">
        <v>42140.406944444447</v>
      </c>
      <c r="B22187" s="2">
        <v>9.2054421106974278</v>
      </c>
    </row>
    <row r="22188" spans="1:2" x14ac:dyDescent="0.25">
      <c r="A22188" s="3">
        <v>42140.407638888886</v>
      </c>
      <c r="B22188" s="2">
        <v>12.137784894307455</v>
      </c>
    </row>
    <row r="22189" spans="1:2" x14ac:dyDescent="0.25">
      <c r="A22189" s="3">
        <v>42140.408333333333</v>
      </c>
      <c r="B22189" s="2">
        <v>17.262607987721761</v>
      </c>
    </row>
    <row r="22190" spans="1:2" x14ac:dyDescent="0.25">
      <c r="A22190" s="3">
        <v>42140.40902777778</v>
      </c>
      <c r="B22190" s="2">
        <v>18.313500626881918</v>
      </c>
    </row>
    <row r="22191" spans="1:2" x14ac:dyDescent="0.25">
      <c r="A22191" s="3">
        <v>42140.409722222219</v>
      </c>
      <c r="B22191" s="2">
        <v>26.370758565266929</v>
      </c>
    </row>
    <row r="22192" spans="1:2" x14ac:dyDescent="0.25">
      <c r="A22192" s="3">
        <v>42140.410416666666</v>
      </c>
      <c r="B22192" s="2">
        <v>25.587871932983397</v>
      </c>
    </row>
    <row r="22193" spans="1:2" x14ac:dyDescent="0.25">
      <c r="A22193" s="3">
        <v>42140.411111111112</v>
      </c>
      <c r="B22193" s="2">
        <v>30.267013422648112</v>
      </c>
    </row>
    <row r="22194" spans="1:2" x14ac:dyDescent="0.25">
      <c r="A22194" s="3">
        <v>42140.411805555559</v>
      </c>
      <c r="B22194" s="2">
        <v>28.234039751688638</v>
      </c>
    </row>
    <row r="22195" spans="1:2" x14ac:dyDescent="0.25">
      <c r="A22195" s="3">
        <v>42140.412499999999</v>
      </c>
      <c r="B22195" s="2">
        <v>24.880752754211425</v>
      </c>
    </row>
    <row r="22196" spans="1:2" x14ac:dyDescent="0.25">
      <c r="A22196" s="3">
        <v>42140.413194444445</v>
      </c>
      <c r="B22196" s="2">
        <v>21.658554712931316</v>
      </c>
    </row>
    <row r="22197" spans="1:2" x14ac:dyDescent="0.25">
      <c r="A22197" s="3">
        <v>42140.413888888892</v>
      </c>
      <c r="B22197" s="2">
        <v>13.88090353012085</v>
      </c>
    </row>
    <row r="22198" spans="1:2" x14ac:dyDescent="0.25">
      <c r="A22198" s="3">
        <v>42140.414583333331</v>
      </c>
      <c r="B22198" s="2">
        <v>15.75346492131551</v>
      </c>
    </row>
    <row r="22199" spans="1:2" x14ac:dyDescent="0.25">
      <c r="A22199" s="3">
        <v>42140.415277777778</v>
      </c>
      <c r="B22199" s="2">
        <v>23.195052846272787</v>
      </c>
    </row>
    <row r="22200" spans="1:2" x14ac:dyDescent="0.25">
      <c r="A22200" s="3">
        <v>42140.415972222225</v>
      </c>
      <c r="B22200" s="2">
        <v>27.113417180379233</v>
      </c>
    </row>
    <row r="22201" spans="1:2" x14ac:dyDescent="0.25">
      <c r="A22201" s="3">
        <v>42140.416666666664</v>
      </c>
      <c r="B22201" s="2">
        <v>18.467922337849934</v>
      </c>
    </row>
    <row r="22202" spans="1:2" x14ac:dyDescent="0.25">
      <c r="A22202" s="3">
        <v>42140.417361111111</v>
      </c>
      <c r="B22202" s="2">
        <v>10.663783121109009</v>
      </c>
    </row>
    <row r="22203" spans="1:2" x14ac:dyDescent="0.25">
      <c r="A22203" s="3">
        <v>42140.418055555558</v>
      </c>
      <c r="B22203" s="2">
        <v>6.7272031545639042</v>
      </c>
    </row>
    <row r="22204" spans="1:2" x14ac:dyDescent="0.25">
      <c r="A22204" s="3">
        <v>42140.418749999997</v>
      </c>
      <c r="B22204" s="2">
        <v>-3.9827436606089273</v>
      </c>
    </row>
    <row r="22205" spans="1:2" x14ac:dyDescent="0.25">
      <c r="A22205" s="3">
        <v>42140.419444444444</v>
      </c>
      <c r="B22205" s="2">
        <v>-1.1160910209019979</v>
      </c>
    </row>
    <row r="22206" spans="1:2" x14ac:dyDescent="0.25">
      <c r="A22206" s="3">
        <v>42140.420138888891</v>
      </c>
      <c r="B22206" s="2">
        <v>5.7719513575236006</v>
      </c>
    </row>
    <row r="22207" spans="1:2" x14ac:dyDescent="0.25">
      <c r="A22207" s="3">
        <v>42140.42083333333</v>
      </c>
      <c r="B22207" s="2">
        <v>13.763121064503988</v>
      </c>
    </row>
    <row r="22208" spans="1:2" x14ac:dyDescent="0.25">
      <c r="A22208" s="3">
        <v>42140.421527777777</v>
      </c>
      <c r="B22208" s="2">
        <v>19.491460132598878</v>
      </c>
    </row>
    <row r="22209" spans="1:2" x14ac:dyDescent="0.25">
      <c r="A22209" s="3">
        <v>42140.422222222223</v>
      </c>
      <c r="B22209" s="2">
        <v>16.291140619913737</v>
      </c>
    </row>
    <row r="22210" spans="1:2" x14ac:dyDescent="0.25">
      <c r="A22210" s="3">
        <v>42140.42291666667</v>
      </c>
      <c r="B22210" s="2">
        <v>16.054424317677817</v>
      </c>
    </row>
    <row r="22211" spans="1:2" x14ac:dyDescent="0.25">
      <c r="A22211" s="3">
        <v>42140.423611111109</v>
      </c>
      <c r="B22211" s="2">
        <v>14.171980985005696</v>
      </c>
    </row>
    <row r="22212" spans="1:2" x14ac:dyDescent="0.25">
      <c r="A22212" s="3">
        <v>42140.424305555556</v>
      </c>
      <c r="B22212" s="2">
        <v>12.628466033935547</v>
      </c>
    </row>
    <row r="22213" spans="1:2" x14ac:dyDescent="0.25">
      <c r="A22213" s="3">
        <v>42140.425000000003</v>
      </c>
      <c r="B22213" s="2">
        <v>14.969621690114339</v>
      </c>
    </row>
    <row r="22214" spans="1:2" x14ac:dyDescent="0.25">
      <c r="A22214" s="3">
        <v>42140.425694444442</v>
      </c>
      <c r="B22214" s="2">
        <v>0.98901141484578448</v>
      </c>
    </row>
    <row r="22215" spans="1:2" x14ac:dyDescent="0.25">
      <c r="A22215" s="3">
        <v>42140.426388888889</v>
      </c>
      <c r="B22215" s="2">
        <v>-7.5149208386739099</v>
      </c>
    </row>
    <row r="22216" spans="1:2" x14ac:dyDescent="0.25">
      <c r="A22216" s="3">
        <v>42140.427083333336</v>
      </c>
      <c r="B22216" s="2">
        <v>-3.9734365781148275</v>
      </c>
    </row>
    <row r="22217" spans="1:2" x14ac:dyDescent="0.25">
      <c r="A22217" s="3">
        <v>42140.427777777775</v>
      </c>
      <c r="B22217" s="2">
        <v>-15.224448649088542</v>
      </c>
    </row>
    <row r="22218" spans="1:2" x14ac:dyDescent="0.25">
      <c r="A22218" s="3">
        <v>42140.428472222222</v>
      </c>
      <c r="B22218" s="2">
        <v>-15.733693822224934</v>
      </c>
    </row>
    <row r="22219" spans="1:2" x14ac:dyDescent="0.25">
      <c r="A22219" s="3">
        <v>42140.429166666669</v>
      </c>
      <c r="B22219" s="2">
        <v>-17.653993288675945</v>
      </c>
    </row>
    <row r="22220" spans="1:2" x14ac:dyDescent="0.25">
      <c r="A22220" s="3">
        <v>42140.429861111108</v>
      </c>
      <c r="B22220" s="2">
        <v>-20.54248046875</v>
      </c>
    </row>
    <row r="22221" spans="1:2" x14ac:dyDescent="0.25">
      <c r="A22221" s="3">
        <v>42140.430555555555</v>
      </c>
      <c r="B22221" s="2">
        <v>-18.151358604431152</v>
      </c>
    </row>
    <row r="22222" spans="1:2" x14ac:dyDescent="0.25">
      <c r="A22222" s="3">
        <v>42140.431250000001</v>
      </c>
      <c r="B22222" s="2">
        <v>-20.153216997782391</v>
      </c>
    </row>
    <row r="22223" spans="1:2" x14ac:dyDescent="0.25">
      <c r="A22223" s="3">
        <v>42140.431944444441</v>
      </c>
      <c r="B22223" s="2">
        <v>-26.110516675313313</v>
      </c>
    </row>
    <row r="22224" spans="1:2" x14ac:dyDescent="0.25">
      <c r="A22224" s="3">
        <v>42140.432638888888</v>
      </c>
      <c r="B22224" s="2">
        <v>-27.299853134155274</v>
      </c>
    </row>
    <row r="22225" spans="1:2" x14ac:dyDescent="0.25">
      <c r="A22225" s="3">
        <v>42140.433333333334</v>
      </c>
      <c r="B22225" s="2">
        <v>-28.008271916707358</v>
      </c>
    </row>
    <row r="22226" spans="1:2" x14ac:dyDescent="0.25">
      <c r="A22226" s="3">
        <v>42140.434027777781</v>
      </c>
      <c r="B22226" s="2">
        <v>-18.515671761830649</v>
      </c>
    </row>
    <row r="22227" spans="1:2" x14ac:dyDescent="0.25">
      <c r="A22227" s="3">
        <v>42140.43472222222</v>
      </c>
      <c r="B22227" s="2">
        <v>-16.215332094828288</v>
      </c>
    </row>
    <row r="22228" spans="1:2" x14ac:dyDescent="0.25">
      <c r="A22228" s="3">
        <v>42140.435416666667</v>
      </c>
      <c r="B22228" s="2">
        <v>-32.56413116455078</v>
      </c>
    </row>
    <row r="22229" spans="1:2" x14ac:dyDescent="0.25">
      <c r="A22229" s="3">
        <v>42140.436111111114</v>
      </c>
      <c r="B22229" s="2">
        <v>-34.453051503499346</v>
      </c>
    </row>
    <row r="22230" spans="1:2" x14ac:dyDescent="0.25">
      <c r="A22230" s="3">
        <v>42140.436805555553</v>
      </c>
      <c r="B22230" s="2">
        <v>-33.136243057250979</v>
      </c>
    </row>
    <row r="22231" spans="1:2" x14ac:dyDescent="0.25">
      <c r="A22231" s="3">
        <v>42140.4375</v>
      </c>
      <c r="B22231" s="2">
        <v>-29.189916419982911</v>
      </c>
    </row>
    <row r="22232" spans="1:2" x14ac:dyDescent="0.25">
      <c r="A22232" s="3">
        <v>42140.438194444447</v>
      </c>
      <c r="B22232" s="2">
        <v>-19.465708923339843</v>
      </c>
    </row>
    <row r="22233" spans="1:2" x14ac:dyDescent="0.25">
      <c r="A22233" s="3">
        <v>42140.438888888886</v>
      </c>
      <c r="B22233" s="2">
        <v>-2.3419663588205974</v>
      </c>
    </row>
    <row r="22234" spans="1:2" x14ac:dyDescent="0.25">
      <c r="A22234" s="3">
        <v>42140.439583333333</v>
      </c>
      <c r="B22234" s="2">
        <v>-5.6860188643137617</v>
      </c>
    </row>
    <row r="22235" spans="1:2" x14ac:dyDescent="0.25">
      <c r="A22235" s="3">
        <v>42140.44027777778</v>
      </c>
      <c r="B22235" s="2">
        <v>4.3300535678863525</v>
      </c>
    </row>
    <row r="22236" spans="1:2" x14ac:dyDescent="0.25">
      <c r="A22236" s="3">
        <v>42140.440972222219</v>
      </c>
      <c r="B22236" s="2">
        <v>2.289947009086609</v>
      </c>
    </row>
    <row r="22237" spans="1:2" x14ac:dyDescent="0.25">
      <c r="A22237" s="3">
        <v>42140.441666666666</v>
      </c>
      <c r="B22237" s="2">
        <v>-2.6218398094177244</v>
      </c>
    </row>
    <row r="22238" spans="1:2" x14ac:dyDescent="0.25">
      <c r="A22238" s="3">
        <v>42140.442361111112</v>
      </c>
      <c r="B22238" s="2">
        <v>1.8494682073593141</v>
      </c>
    </row>
    <row r="22239" spans="1:2" x14ac:dyDescent="0.25">
      <c r="A22239" s="3">
        <v>42140.443055555559</v>
      </c>
      <c r="B22239" s="2">
        <v>-9.1199567953745522</v>
      </c>
    </row>
    <row r="22240" spans="1:2" x14ac:dyDescent="0.25">
      <c r="A22240" s="3">
        <v>42140.443749999999</v>
      </c>
      <c r="B22240" s="2">
        <v>-8.6918167908986401</v>
      </c>
    </row>
    <row r="22241" spans="1:2" x14ac:dyDescent="0.25">
      <c r="A22241" s="3">
        <v>42140.444444444445</v>
      </c>
      <c r="B22241" s="2">
        <v>-2.603692642847697</v>
      </c>
    </row>
    <row r="22242" spans="1:2" x14ac:dyDescent="0.25">
      <c r="A22242" s="3">
        <v>42140.445138888892</v>
      </c>
      <c r="B22242" s="2">
        <v>8.4737892468770344</v>
      </c>
    </row>
    <row r="22243" spans="1:2" x14ac:dyDescent="0.25">
      <c r="A22243" s="3">
        <v>42140.445833333331</v>
      </c>
      <c r="B22243" s="2">
        <v>18.197635523478191</v>
      </c>
    </row>
    <row r="22244" spans="1:2" x14ac:dyDescent="0.25">
      <c r="A22244" s="3">
        <v>42140.446527777778</v>
      </c>
      <c r="B22244" s="2">
        <v>14.685216840108236</v>
      </c>
    </row>
    <row r="22245" spans="1:2" x14ac:dyDescent="0.25">
      <c r="A22245" s="3">
        <v>42140.447222222225</v>
      </c>
      <c r="B22245" s="2">
        <v>13.299197546641032</v>
      </c>
    </row>
    <row r="22246" spans="1:2" x14ac:dyDescent="0.25">
      <c r="A22246" s="3">
        <v>42140.447916666664</v>
      </c>
      <c r="B22246" s="2">
        <v>13.977574507395426</v>
      </c>
    </row>
    <row r="22247" spans="1:2" x14ac:dyDescent="0.25">
      <c r="A22247" s="3">
        <v>42140.448611111111</v>
      </c>
      <c r="B22247" s="2">
        <v>15.727560424804688</v>
      </c>
    </row>
    <row r="22248" spans="1:2" x14ac:dyDescent="0.25">
      <c r="A22248" s="3">
        <v>42140.449305555558</v>
      </c>
      <c r="B22248" s="2">
        <v>17.636267852783202</v>
      </c>
    </row>
    <row r="22249" spans="1:2" x14ac:dyDescent="0.25">
      <c r="A22249" s="3">
        <v>42140.45</v>
      </c>
      <c r="B22249" s="2">
        <v>16.52815554936727</v>
      </c>
    </row>
    <row r="22250" spans="1:2" x14ac:dyDescent="0.25">
      <c r="A22250" s="3">
        <v>42140.450694444444</v>
      </c>
      <c r="B22250" s="2">
        <v>12.214313968022664</v>
      </c>
    </row>
    <row r="22251" spans="1:2" x14ac:dyDescent="0.25">
      <c r="A22251" s="3">
        <v>42140.451388888891</v>
      </c>
      <c r="B22251" s="2">
        <v>22.360979906717937</v>
      </c>
    </row>
    <row r="22252" spans="1:2" x14ac:dyDescent="0.25">
      <c r="A22252" s="3">
        <v>42140.45208333333</v>
      </c>
      <c r="B22252" s="2">
        <v>36.487862014770506</v>
      </c>
    </row>
    <row r="22253" spans="1:2" x14ac:dyDescent="0.25">
      <c r="A22253" s="3">
        <v>42140.452777777777</v>
      </c>
      <c r="B22253" s="2">
        <v>34.644520823160811</v>
      </c>
    </row>
    <row r="22254" spans="1:2" x14ac:dyDescent="0.25">
      <c r="A22254" s="3">
        <v>42140.453472222223</v>
      </c>
      <c r="B22254" s="2">
        <v>30.231777763366701</v>
      </c>
    </row>
    <row r="22255" spans="1:2" x14ac:dyDescent="0.25">
      <c r="A22255" s="3">
        <v>42140.45416666667</v>
      </c>
      <c r="B22255" s="2">
        <v>36.655642445882158</v>
      </c>
    </row>
    <row r="22256" spans="1:2" x14ac:dyDescent="0.25">
      <c r="A22256" s="3">
        <v>42140.454861111109</v>
      </c>
      <c r="B22256" s="2">
        <v>37.97639668782552</v>
      </c>
    </row>
    <row r="22257" spans="1:2" x14ac:dyDescent="0.25">
      <c r="A22257" s="3">
        <v>42140.455555555556</v>
      </c>
      <c r="B22257" s="2">
        <v>27.402467727661133</v>
      </c>
    </row>
    <row r="22258" spans="1:2" x14ac:dyDescent="0.25">
      <c r="A22258" s="3">
        <v>42140.456250000003</v>
      </c>
      <c r="B22258" s="2">
        <v>15.827643712361654</v>
      </c>
    </row>
    <row r="22259" spans="1:2" x14ac:dyDescent="0.25">
      <c r="A22259" s="3">
        <v>42140.456944444442</v>
      </c>
      <c r="B22259" s="2">
        <v>10.771102682749431</v>
      </c>
    </row>
    <row r="22260" spans="1:2" x14ac:dyDescent="0.25">
      <c r="A22260" s="3">
        <v>42140.457638888889</v>
      </c>
      <c r="B22260" s="2">
        <v>0.25582857926686603</v>
      </c>
    </row>
    <row r="22261" spans="1:2" x14ac:dyDescent="0.25">
      <c r="A22261" s="3">
        <v>42140.458333333336</v>
      </c>
      <c r="B22261" s="2">
        <v>2.1403525034586588</v>
      </c>
    </row>
    <row r="22262" spans="1:2" x14ac:dyDescent="0.25">
      <c r="A22262" s="3">
        <v>42140.459027777775</v>
      </c>
      <c r="B22262" s="2">
        <v>-8.464454118410746</v>
      </c>
    </row>
    <row r="22263" spans="1:2" x14ac:dyDescent="0.25">
      <c r="A22263" s="3">
        <v>42140.459722222222</v>
      </c>
      <c r="B22263" s="2">
        <v>-12.569728438059489</v>
      </c>
    </row>
    <row r="22264" spans="1:2" x14ac:dyDescent="0.25">
      <c r="A22264" s="3">
        <v>42140.460416666669</v>
      </c>
      <c r="B22264" s="2">
        <v>-5.5754077752431233</v>
      </c>
    </row>
    <row r="22265" spans="1:2" x14ac:dyDescent="0.25">
      <c r="A22265" s="3">
        <v>42140.461111111108</v>
      </c>
      <c r="B22265" s="2">
        <v>1.3720865249633789</v>
      </c>
    </row>
    <row r="22266" spans="1:2" x14ac:dyDescent="0.25">
      <c r="A22266" s="3">
        <v>42140.461805555555</v>
      </c>
      <c r="B22266" s="2">
        <v>6.6855200131734209</v>
      </c>
    </row>
    <row r="22267" spans="1:2" x14ac:dyDescent="0.25">
      <c r="A22267" s="3">
        <v>42140.462500000001</v>
      </c>
      <c r="B22267" s="2">
        <v>8.2056811491648354</v>
      </c>
    </row>
    <row r="22268" spans="1:2" x14ac:dyDescent="0.25">
      <c r="A22268" s="3">
        <v>42140.463194444441</v>
      </c>
      <c r="B22268" s="2">
        <v>-1.6094944636027018</v>
      </c>
    </row>
    <row r="22269" spans="1:2" x14ac:dyDescent="0.25">
      <c r="A22269" s="3">
        <v>42140.463888888888</v>
      </c>
      <c r="B22269" s="2">
        <v>-8.3431275685628261</v>
      </c>
    </row>
    <row r="22270" spans="1:2" x14ac:dyDescent="0.25">
      <c r="A22270" s="3">
        <v>42140.464583333334</v>
      </c>
      <c r="B22270" s="2">
        <v>-12.818293730417887</v>
      </c>
    </row>
    <row r="22271" spans="1:2" x14ac:dyDescent="0.25">
      <c r="A22271" s="3">
        <v>42140.465277777781</v>
      </c>
      <c r="B22271" s="2">
        <v>-27.423569234212241</v>
      </c>
    </row>
    <row r="22272" spans="1:2" x14ac:dyDescent="0.25">
      <c r="A22272" s="3">
        <v>42140.46597222222</v>
      </c>
      <c r="B22272" s="2">
        <v>-31.558429336547853</v>
      </c>
    </row>
    <row r="22273" spans="1:2" x14ac:dyDescent="0.25">
      <c r="A22273" s="3">
        <v>42140.466666666667</v>
      </c>
      <c r="B22273" s="2">
        <v>-29.623543612162273</v>
      </c>
    </row>
    <row r="22274" spans="1:2" x14ac:dyDescent="0.25">
      <c r="A22274" s="3">
        <v>42140.467361111114</v>
      </c>
      <c r="B22274" s="2">
        <v>-30.582833862304689</v>
      </c>
    </row>
    <row r="22275" spans="1:2" x14ac:dyDescent="0.25">
      <c r="A22275" s="3">
        <v>42140.468055555553</v>
      </c>
      <c r="B22275" s="2">
        <v>-25.476456578572591</v>
      </c>
    </row>
    <row r="22276" spans="1:2" x14ac:dyDescent="0.25">
      <c r="A22276" s="3">
        <v>42140.46875</v>
      </c>
      <c r="B22276" s="2">
        <v>-26.654870923360189</v>
      </c>
    </row>
    <row r="22277" spans="1:2" x14ac:dyDescent="0.25">
      <c r="A22277" s="3">
        <v>42140.469444444447</v>
      </c>
      <c r="B22277" s="2">
        <v>-25.667480341593425</v>
      </c>
    </row>
    <row r="22278" spans="1:2" x14ac:dyDescent="0.25">
      <c r="A22278" s="3">
        <v>42140.470138888886</v>
      </c>
      <c r="B22278" s="2">
        <v>-29.803535906473794</v>
      </c>
    </row>
    <row r="22279" spans="1:2" x14ac:dyDescent="0.25">
      <c r="A22279" s="3">
        <v>42140.470833333333</v>
      </c>
      <c r="B22279" s="2">
        <v>-27.571427790323892</v>
      </c>
    </row>
    <row r="22280" spans="1:2" x14ac:dyDescent="0.25">
      <c r="A22280" s="3">
        <v>42140.47152777778</v>
      </c>
      <c r="B22280" s="2">
        <v>-18.992726516723632</v>
      </c>
    </row>
    <row r="22281" spans="1:2" x14ac:dyDescent="0.25">
      <c r="A22281" s="3">
        <v>42140.472222222219</v>
      </c>
      <c r="B22281" s="2">
        <v>-22.254672368367512</v>
      </c>
    </row>
    <row r="22282" spans="1:2" x14ac:dyDescent="0.25">
      <c r="A22282" s="3">
        <v>42140.472916666666</v>
      </c>
      <c r="B22282" s="2">
        <v>-21.353129514058431</v>
      </c>
    </row>
    <row r="22283" spans="1:2" x14ac:dyDescent="0.25">
      <c r="A22283" s="3">
        <v>42140.473611111112</v>
      </c>
      <c r="B22283" s="2">
        <v>-20.986108589172364</v>
      </c>
    </row>
    <row r="22284" spans="1:2" x14ac:dyDescent="0.25">
      <c r="A22284" s="3">
        <v>42140.474305555559</v>
      </c>
      <c r="B22284" s="2">
        <v>-12.934191830952962</v>
      </c>
    </row>
    <row r="22285" spans="1:2" x14ac:dyDescent="0.25">
      <c r="A22285" s="3">
        <v>42140.474999999999</v>
      </c>
      <c r="B22285" s="2">
        <v>-8.8754272778828938</v>
      </c>
    </row>
    <row r="22286" spans="1:2" x14ac:dyDescent="0.25">
      <c r="A22286" s="3">
        <v>42140.475694444445</v>
      </c>
      <c r="B22286" s="2">
        <v>-12.380101251602174</v>
      </c>
    </row>
    <row r="22287" spans="1:2" x14ac:dyDescent="0.25">
      <c r="A22287" s="3">
        <v>42140.476388888892</v>
      </c>
      <c r="B22287" s="2">
        <v>-14.791778850555421</v>
      </c>
    </row>
    <row r="22288" spans="1:2" x14ac:dyDescent="0.25">
      <c r="A22288" s="3">
        <v>42140.477083333331</v>
      </c>
      <c r="B22288" s="2">
        <v>-16.855252393086751</v>
      </c>
    </row>
    <row r="22289" spans="1:2" x14ac:dyDescent="0.25">
      <c r="A22289" s="3">
        <v>42140.477777777778</v>
      </c>
      <c r="B22289" s="2">
        <v>-12.623038832346598</v>
      </c>
    </row>
    <row r="22290" spans="1:2" x14ac:dyDescent="0.25">
      <c r="A22290" s="3">
        <v>42140.478472222225</v>
      </c>
      <c r="B22290" s="2">
        <v>1.6062893629074098</v>
      </c>
    </row>
    <row r="22291" spans="1:2" x14ac:dyDescent="0.25">
      <c r="A22291" s="3">
        <v>42140.479166666664</v>
      </c>
      <c r="B22291" s="2">
        <v>20.172529029846192</v>
      </c>
    </row>
    <row r="22292" spans="1:2" x14ac:dyDescent="0.25">
      <c r="A22292" s="3">
        <v>42140.479861111111</v>
      </c>
      <c r="B22292" s="2">
        <v>29.64411760965983</v>
      </c>
    </row>
    <row r="22293" spans="1:2" x14ac:dyDescent="0.25">
      <c r="A22293" s="3">
        <v>42140.480555555558</v>
      </c>
      <c r="B22293" s="2">
        <v>22.865152168273926</v>
      </c>
    </row>
    <row r="22294" spans="1:2" x14ac:dyDescent="0.25">
      <c r="A22294" s="3">
        <v>42140.481249999997</v>
      </c>
      <c r="B22294" s="2">
        <v>22.271126174926756</v>
      </c>
    </row>
    <row r="22295" spans="1:2" x14ac:dyDescent="0.25">
      <c r="A22295" s="3">
        <v>42140.481944444444</v>
      </c>
      <c r="B22295" s="2">
        <v>22.529645983378092</v>
      </c>
    </row>
    <row r="22296" spans="1:2" x14ac:dyDescent="0.25">
      <c r="A22296" s="3">
        <v>42140.482638888891</v>
      </c>
      <c r="B22296" s="2">
        <v>25.07077547709147</v>
      </c>
    </row>
    <row r="22297" spans="1:2" x14ac:dyDescent="0.25">
      <c r="A22297" s="3">
        <v>42140.48333333333</v>
      </c>
      <c r="B22297" s="2">
        <v>25.020141029357909</v>
      </c>
    </row>
    <row r="22298" spans="1:2" x14ac:dyDescent="0.25">
      <c r="A22298" s="3">
        <v>42140.484027777777</v>
      </c>
      <c r="B22298" s="2">
        <v>22.889421717325845</v>
      </c>
    </row>
    <row r="22299" spans="1:2" x14ac:dyDescent="0.25">
      <c r="A22299" s="3">
        <v>42140.484722222223</v>
      </c>
      <c r="B22299" s="2">
        <v>22.137577374776203</v>
      </c>
    </row>
    <row r="22300" spans="1:2" x14ac:dyDescent="0.25">
      <c r="A22300" s="3">
        <v>42140.48541666667</v>
      </c>
      <c r="B22300" s="2">
        <v>27.980224482218425</v>
      </c>
    </row>
    <row r="22301" spans="1:2" x14ac:dyDescent="0.25">
      <c r="A22301" s="3">
        <v>42140.486111111109</v>
      </c>
      <c r="B22301" s="2">
        <v>30.85800641377767</v>
      </c>
    </row>
    <row r="22302" spans="1:2" x14ac:dyDescent="0.25">
      <c r="A22302" s="3">
        <v>42140.486805555556</v>
      </c>
      <c r="B22302" s="2">
        <v>23.260589663187663</v>
      </c>
    </row>
    <row r="22303" spans="1:2" x14ac:dyDescent="0.25">
      <c r="A22303" s="3">
        <v>42140.487500000003</v>
      </c>
      <c r="B22303" s="2">
        <v>20.425388018290203</v>
      </c>
    </row>
    <row r="22304" spans="1:2" x14ac:dyDescent="0.25">
      <c r="A22304" s="3">
        <v>42140.488194444442</v>
      </c>
      <c r="B22304" s="2">
        <v>12.929751205444337</v>
      </c>
    </row>
    <row r="22305" spans="1:2" x14ac:dyDescent="0.25">
      <c r="A22305" s="3">
        <v>42140.488888888889</v>
      </c>
      <c r="B22305" s="2">
        <v>6.6195340156555176</v>
      </c>
    </row>
    <row r="22306" spans="1:2" x14ac:dyDescent="0.25">
      <c r="A22306" s="3">
        <v>42140.489583333336</v>
      </c>
      <c r="B22306" s="2">
        <v>8.4048552672068286</v>
      </c>
    </row>
    <row r="22307" spans="1:2" x14ac:dyDescent="0.25">
      <c r="A22307" s="3">
        <v>42140.490277777775</v>
      </c>
      <c r="B22307" s="2">
        <v>6.2838107903798424</v>
      </c>
    </row>
    <row r="22308" spans="1:2" x14ac:dyDescent="0.25">
      <c r="A22308" s="3">
        <v>42140.490972222222</v>
      </c>
      <c r="B22308" s="2">
        <v>1.7432362874348959</v>
      </c>
    </row>
    <row r="22309" spans="1:2" x14ac:dyDescent="0.25">
      <c r="A22309" s="3">
        <v>42140.491666666669</v>
      </c>
      <c r="B22309" s="2">
        <v>2.0001776377360025</v>
      </c>
    </row>
    <row r="22310" spans="1:2" x14ac:dyDescent="0.25">
      <c r="A22310" s="3">
        <v>42140.492361111108</v>
      </c>
      <c r="B22310" s="2">
        <v>4.4786778926849369</v>
      </c>
    </row>
    <row r="22311" spans="1:2" x14ac:dyDescent="0.25">
      <c r="A22311" s="3">
        <v>42140.493055555555</v>
      </c>
      <c r="B22311" s="2">
        <v>9.5815077145894367</v>
      </c>
    </row>
    <row r="22312" spans="1:2" x14ac:dyDescent="0.25">
      <c r="A22312" s="3">
        <v>42140.493750000001</v>
      </c>
      <c r="B22312" s="2">
        <v>3.8864571094512939</v>
      </c>
    </row>
    <row r="22313" spans="1:2" x14ac:dyDescent="0.25">
      <c r="A22313" s="3">
        <v>42140.494444444441</v>
      </c>
      <c r="B22313" s="2">
        <v>12.243009853363038</v>
      </c>
    </row>
    <row r="22314" spans="1:2" x14ac:dyDescent="0.25">
      <c r="A22314" s="3">
        <v>42140.495138888888</v>
      </c>
      <c r="B22314" s="2">
        <v>9.5827211697896324</v>
      </c>
    </row>
    <row r="22315" spans="1:2" x14ac:dyDescent="0.25">
      <c r="A22315" s="3">
        <v>42140.495833333334</v>
      </c>
      <c r="B22315" s="2">
        <v>12.188405227661132</v>
      </c>
    </row>
    <row r="22316" spans="1:2" x14ac:dyDescent="0.25">
      <c r="A22316" s="3">
        <v>42140.496527777781</v>
      </c>
      <c r="B22316" s="2">
        <v>15.939696343739827</v>
      </c>
    </row>
    <row r="22317" spans="1:2" x14ac:dyDescent="0.25">
      <c r="A22317" s="3">
        <v>42140.49722222222</v>
      </c>
      <c r="B22317" s="2">
        <v>19.511913967132568</v>
      </c>
    </row>
    <row r="22318" spans="1:2" x14ac:dyDescent="0.25">
      <c r="A22318" s="3">
        <v>42140.497916666667</v>
      </c>
      <c r="B22318" s="2">
        <v>11.748425006866455</v>
      </c>
    </row>
    <row r="22319" spans="1:2" x14ac:dyDescent="0.25">
      <c r="A22319" s="3">
        <v>42140.498611111114</v>
      </c>
      <c r="B22319" s="2">
        <v>9.5894520759582527</v>
      </c>
    </row>
    <row r="22320" spans="1:2" x14ac:dyDescent="0.25">
      <c r="A22320" s="3">
        <v>42140.499305555553</v>
      </c>
      <c r="B22320" s="2">
        <v>6.989697742462158</v>
      </c>
    </row>
    <row r="22321" spans="1:2" x14ac:dyDescent="0.25">
      <c r="A22321" s="3">
        <v>42140.5</v>
      </c>
      <c r="B22321" s="2">
        <v>9.4531533718109131</v>
      </c>
    </row>
    <row r="22322" spans="1:2" x14ac:dyDescent="0.25">
      <c r="A22322" s="3">
        <v>42140.500694444447</v>
      </c>
      <c r="B22322" s="2">
        <v>10.269528516133626</v>
      </c>
    </row>
    <row r="22323" spans="1:2" x14ac:dyDescent="0.25">
      <c r="A22323" s="3">
        <v>42140.501388888886</v>
      </c>
      <c r="B22323" s="2">
        <v>15.846507835388184</v>
      </c>
    </row>
    <row r="22324" spans="1:2" x14ac:dyDescent="0.25">
      <c r="A22324" s="3">
        <v>42140.502083333333</v>
      </c>
      <c r="B22324" s="2">
        <v>15.061365636189779</v>
      </c>
    </row>
    <row r="22325" spans="1:2" x14ac:dyDescent="0.25">
      <c r="A22325" s="3">
        <v>42140.50277777778</v>
      </c>
      <c r="B22325" s="2">
        <v>13.984978516896566</v>
      </c>
    </row>
    <row r="22326" spans="1:2" x14ac:dyDescent="0.25">
      <c r="A22326" s="3">
        <v>42140.503472222219</v>
      </c>
      <c r="B22326" s="2">
        <v>11.078916803995769</v>
      </c>
    </row>
    <row r="22327" spans="1:2" x14ac:dyDescent="0.25">
      <c r="A22327" s="3">
        <v>42140.504166666666</v>
      </c>
      <c r="B22327" s="2">
        <v>7.4112423102060951</v>
      </c>
    </row>
    <row r="22328" spans="1:2" x14ac:dyDescent="0.25">
      <c r="A22328" s="3">
        <v>42140.504861111112</v>
      </c>
      <c r="B22328" s="2">
        <v>8.8993433952331547</v>
      </c>
    </row>
    <row r="22329" spans="1:2" x14ac:dyDescent="0.25">
      <c r="A22329" s="3">
        <v>42140.505555555559</v>
      </c>
      <c r="B22329" s="2">
        <v>3.8302784283955891</v>
      </c>
    </row>
    <row r="22330" spans="1:2" x14ac:dyDescent="0.25">
      <c r="A22330" s="3">
        <v>42140.506249999999</v>
      </c>
      <c r="B22330" s="2">
        <v>4.4192289908727007</v>
      </c>
    </row>
    <row r="22331" spans="1:2" x14ac:dyDescent="0.25">
      <c r="A22331" s="3">
        <v>42140.506944444445</v>
      </c>
      <c r="B22331" s="2">
        <v>9.038736852010091</v>
      </c>
    </row>
    <row r="22332" spans="1:2" x14ac:dyDescent="0.25">
      <c r="A22332" s="3">
        <v>42140.507638888892</v>
      </c>
      <c r="B22332" s="2">
        <v>10.02857518196106</v>
      </c>
    </row>
    <row r="22333" spans="1:2" x14ac:dyDescent="0.25">
      <c r="A22333" s="3">
        <v>42140.508333333331</v>
      </c>
      <c r="B22333" s="2">
        <v>4.2572404066721594</v>
      </c>
    </row>
    <row r="22334" spans="1:2" x14ac:dyDescent="0.25">
      <c r="A22334" s="3">
        <v>42140.509027777778</v>
      </c>
      <c r="B22334" s="2">
        <v>6.8031883875528969</v>
      </c>
    </row>
    <row r="22335" spans="1:2" x14ac:dyDescent="0.25">
      <c r="A22335" s="3">
        <v>42140.509722222225</v>
      </c>
      <c r="B22335" s="2">
        <v>5.5260709444681799</v>
      </c>
    </row>
    <row r="22336" spans="1:2" x14ac:dyDescent="0.25">
      <c r="A22336" s="3">
        <v>42140.510416666664</v>
      </c>
      <c r="B22336" s="2">
        <v>13.70803066889445</v>
      </c>
    </row>
    <row r="22337" spans="1:2" x14ac:dyDescent="0.25">
      <c r="A22337" s="3">
        <v>42140.511111111111</v>
      </c>
      <c r="B22337" s="2">
        <v>14.38097194035848</v>
      </c>
    </row>
    <row r="22338" spans="1:2" x14ac:dyDescent="0.25">
      <c r="A22338" s="3">
        <v>42140.511805555558</v>
      </c>
      <c r="B22338" s="2">
        <v>6.7951475938161217</v>
      </c>
    </row>
    <row r="22339" spans="1:2" x14ac:dyDescent="0.25">
      <c r="A22339" s="3">
        <v>42140.512499999997</v>
      </c>
      <c r="B22339" s="2">
        <v>6.4785811901092529</v>
      </c>
    </row>
    <row r="22340" spans="1:2" x14ac:dyDescent="0.25">
      <c r="A22340" s="3">
        <v>42140.513194444444</v>
      </c>
      <c r="B22340" s="2">
        <v>6.1313060919443769</v>
      </c>
    </row>
    <row r="22341" spans="1:2" x14ac:dyDescent="0.25">
      <c r="A22341" s="3">
        <v>42140.513888888891</v>
      </c>
      <c r="B22341" s="2">
        <v>3.4890751361846926</v>
      </c>
    </row>
    <row r="22342" spans="1:2" x14ac:dyDescent="0.25">
      <c r="A22342" s="3">
        <v>42140.51458333333</v>
      </c>
      <c r="B22342" s="2">
        <v>1.3971432050069172</v>
      </c>
    </row>
    <row r="22343" spans="1:2" x14ac:dyDescent="0.25">
      <c r="A22343" s="3">
        <v>42140.515277777777</v>
      </c>
      <c r="B22343" s="2">
        <v>3.3446751038233438</v>
      </c>
    </row>
    <row r="22344" spans="1:2" x14ac:dyDescent="0.25">
      <c r="A22344" s="3">
        <v>42140.515972222223</v>
      </c>
      <c r="B22344" s="2">
        <v>3.5499309579531353</v>
      </c>
    </row>
    <row r="22345" spans="1:2" x14ac:dyDescent="0.25">
      <c r="A22345" s="3">
        <v>42140.51666666667</v>
      </c>
      <c r="B22345" s="2">
        <v>1.8078919569651286</v>
      </c>
    </row>
    <row r="22346" spans="1:2" x14ac:dyDescent="0.25">
      <c r="A22346" s="3">
        <v>42140.517361111109</v>
      </c>
      <c r="B22346" s="2">
        <v>3.0698935747146607</v>
      </c>
    </row>
    <row r="22347" spans="1:2" x14ac:dyDescent="0.25">
      <c r="A22347" s="3">
        <v>42140.518055555556</v>
      </c>
      <c r="B22347" s="2">
        <v>9.1631533145904545</v>
      </c>
    </row>
    <row r="22348" spans="1:2" x14ac:dyDescent="0.25">
      <c r="A22348" s="3">
        <v>42140.518750000003</v>
      </c>
      <c r="B22348" s="2">
        <v>9.565828688939412</v>
      </c>
    </row>
    <row r="22349" spans="1:2" x14ac:dyDescent="0.25">
      <c r="A22349" s="3">
        <v>42140.519444444442</v>
      </c>
      <c r="B22349" s="2">
        <v>11.221288951237996</v>
      </c>
    </row>
    <row r="22350" spans="1:2" x14ac:dyDescent="0.25">
      <c r="A22350" s="3">
        <v>42140.520138888889</v>
      </c>
      <c r="B22350" s="2">
        <v>10.435281054178875</v>
      </c>
    </row>
    <row r="22351" spans="1:2" x14ac:dyDescent="0.25">
      <c r="A22351" s="3">
        <v>42140.520833333336</v>
      </c>
      <c r="B22351" s="2">
        <v>8.6706326484680183</v>
      </c>
    </row>
    <row r="22352" spans="1:2" x14ac:dyDescent="0.25">
      <c r="A22352" s="3">
        <v>42140.521527777775</v>
      </c>
      <c r="B22352" s="2">
        <v>10.731976222991943</v>
      </c>
    </row>
    <row r="22353" spans="1:2" x14ac:dyDescent="0.25">
      <c r="A22353" s="3">
        <v>42140.522222222222</v>
      </c>
      <c r="B22353" s="2">
        <v>10.84699182510376</v>
      </c>
    </row>
    <row r="22354" spans="1:2" x14ac:dyDescent="0.25">
      <c r="A22354" s="3">
        <v>42140.522916666669</v>
      </c>
      <c r="B22354" s="2">
        <v>10.807593377431234</v>
      </c>
    </row>
    <row r="22355" spans="1:2" x14ac:dyDescent="0.25">
      <c r="A22355" s="3">
        <v>42140.523611111108</v>
      </c>
      <c r="B22355" s="2">
        <v>11.33786605199178</v>
      </c>
    </row>
    <row r="22356" spans="1:2" x14ac:dyDescent="0.25">
      <c r="A22356" s="3">
        <v>42140.524305555555</v>
      </c>
      <c r="B22356" s="2">
        <v>10.261802546183269</v>
      </c>
    </row>
    <row r="22357" spans="1:2" x14ac:dyDescent="0.25">
      <c r="A22357" s="3">
        <v>42140.525000000001</v>
      </c>
      <c r="B22357" s="2">
        <v>9.2765151659647618</v>
      </c>
    </row>
    <row r="22358" spans="1:2" x14ac:dyDescent="0.25">
      <c r="A22358" s="3">
        <v>42140.525694444441</v>
      </c>
      <c r="B22358" s="2">
        <v>8.7411578178405769</v>
      </c>
    </row>
    <row r="22359" spans="1:2" x14ac:dyDescent="0.25">
      <c r="A22359" s="3">
        <v>42140.526388888888</v>
      </c>
      <c r="B22359" s="2">
        <v>9.6305153687795002</v>
      </c>
    </row>
    <row r="22360" spans="1:2" x14ac:dyDescent="0.25">
      <c r="A22360" s="3">
        <v>42140.527083333334</v>
      </c>
      <c r="B22360" s="2">
        <v>2.8655638535817465</v>
      </c>
    </row>
    <row r="22361" spans="1:2" x14ac:dyDescent="0.25">
      <c r="A22361" s="3">
        <v>42140.527777777781</v>
      </c>
      <c r="B22361" s="2">
        <v>3.25404904683431</v>
      </c>
    </row>
    <row r="22362" spans="1:2" x14ac:dyDescent="0.25">
      <c r="A22362" s="3">
        <v>42140.52847222222</v>
      </c>
      <c r="B22362" s="2">
        <v>6.3074765841166176</v>
      </c>
    </row>
    <row r="22363" spans="1:2" x14ac:dyDescent="0.25">
      <c r="A22363" s="3">
        <v>42140.529166666667</v>
      </c>
      <c r="B22363" s="2">
        <v>-0.38473111788431802</v>
      </c>
    </row>
    <row r="22364" spans="1:2" x14ac:dyDescent="0.25">
      <c r="A22364" s="3">
        <v>42140.529861111114</v>
      </c>
      <c r="B22364" s="2">
        <v>6.3418677767117817</v>
      </c>
    </row>
    <row r="22365" spans="1:2" x14ac:dyDescent="0.25">
      <c r="A22365" s="3">
        <v>42140.530555555553</v>
      </c>
      <c r="B22365" s="2">
        <v>16.605915260314941</v>
      </c>
    </row>
    <row r="22366" spans="1:2" x14ac:dyDescent="0.25">
      <c r="A22366" s="3">
        <v>42140.53125</v>
      </c>
      <c r="B22366" s="2">
        <v>16.702637036641438</v>
      </c>
    </row>
    <row r="22367" spans="1:2" x14ac:dyDescent="0.25">
      <c r="A22367" s="3">
        <v>42140.531944444447</v>
      </c>
      <c r="B22367" s="2">
        <v>16.191483402252196</v>
      </c>
    </row>
    <row r="22368" spans="1:2" x14ac:dyDescent="0.25">
      <c r="A22368" s="3">
        <v>42140.532638888886</v>
      </c>
      <c r="B22368" s="2">
        <v>12.114116287231445</v>
      </c>
    </row>
    <row r="22369" spans="1:2" x14ac:dyDescent="0.25">
      <c r="A22369" s="3">
        <v>42140.533333333333</v>
      </c>
      <c r="B22369" s="2">
        <v>11.755944474538166</v>
      </c>
    </row>
    <row r="22370" spans="1:2" x14ac:dyDescent="0.25">
      <c r="A22370" s="3">
        <v>42140.53402777778</v>
      </c>
      <c r="B22370" s="2">
        <v>9.0448158740997311</v>
      </c>
    </row>
    <row r="22371" spans="1:2" x14ac:dyDescent="0.25">
      <c r="A22371" s="3">
        <v>42140.534722222219</v>
      </c>
      <c r="B22371" s="2">
        <v>4.1347749869028725</v>
      </c>
    </row>
    <row r="22372" spans="1:2" x14ac:dyDescent="0.25">
      <c r="A22372" s="3">
        <v>42140.535416666666</v>
      </c>
      <c r="B22372" s="2">
        <v>-4.1854721585909527</v>
      </c>
    </row>
    <row r="22373" spans="1:2" x14ac:dyDescent="0.25">
      <c r="A22373" s="3">
        <v>42140.536111111112</v>
      </c>
      <c r="B22373" s="2">
        <v>-1.336754854520162</v>
      </c>
    </row>
    <row r="22374" spans="1:2" x14ac:dyDescent="0.25">
      <c r="A22374" s="3">
        <v>42140.536805555559</v>
      </c>
      <c r="B22374" s="2">
        <v>-0.38130823771158856</v>
      </c>
    </row>
    <row r="22375" spans="1:2" x14ac:dyDescent="0.25">
      <c r="A22375" s="3">
        <v>42140.537499999999</v>
      </c>
      <c r="B22375" s="2">
        <v>11.117463620503743</v>
      </c>
    </row>
    <row r="22376" spans="1:2" x14ac:dyDescent="0.25">
      <c r="A22376" s="3">
        <v>42140.538194444445</v>
      </c>
      <c r="B22376" s="2">
        <v>20.459070587158202</v>
      </c>
    </row>
    <row r="22377" spans="1:2" x14ac:dyDescent="0.25">
      <c r="A22377" s="3">
        <v>42140.538888888892</v>
      </c>
      <c r="B22377" s="2">
        <v>18.737433020273844</v>
      </c>
    </row>
    <row r="22378" spans="1:2" x14ac:dyDescent="0.25">
      <c r="A22378" s="3">
        <v>42140.539583333331</v>
      </c>
      <c r="B22378" s="2">
        <v>19.246463330586753</v>
      </c>
    </row>
    <row r="22379" spans="1:2" x14ac:dyDescent="0.25">
      <c r="A22379" s="3">
        <v>42140.540277777778</v>
      </c>
      <c r="B22379" s="2">
        <v>13.059170977274578</v>
      </c>
    </row>
    <row r="22380" spans="1:2" x14ac:dyDescent="0.25">
      <c r="A22380" s="3">
        <v>42140.540972222225</v>
      </c>
      <c r="B22380" s="2">
        <v>10.652021408081055</v>
      </c>
    </row>
    <row r="22381" spans="1:2" x14ac:dyDescent="0.25">
      <c r="A22381" s="3">
        <v>42140.541666666664</v>
      </c>
      <c r="B22381" s="2">
        <v>14.005301698048909</v>
      </c>
    </row>
    <row r="22382" spans="1:2" x14ac:dyDescent="0.25">
      <c r="A22382" s="3">
        <v>42140.542361111111</v>
      </c>
      <c r="B22382" s="2">
        <v>17.142069562276205</v>
      </c>
    </row>
    <row r="22383" spans="1:2" x14ac:dyDescent="0.25">
      <c r="A22383" s="3">
        <v>42140.543055555558</v>
      </c>
      <c r="B22383" s="2">
        <v>21.588628514607748</v>
      </c>
    </row>
    <row r="22384" spans="1:2" x14ac:dyDescent="0.25">
      <c r="A22384" s="3">
        <v>42140.543749999997</v>
      </c>
      <c r="B22384" s="2">
        <v>21.979977989196776</v>
      </c>
    </row>
    <row r="22385" spans="1:2" x14ac:dyDescent="0.25">
      <c r="A22385" s="3">
        <v>42140.544444444444</v>
      </c>
      <c r="B22385" s="2">
        <v>19.249750804901122</v>
      </c>
    </row>
    <row r="22386" spans="1:2" x14ac:dyDescent="0.25">
      <c r="A22386" s="3">
        <v>42140.545138888891</v>
      </c>
      <c r="B22386" s="2">
        <v>9.3964130878448486</v>
      </c>
    </row>
    <row r="22387" spans="1:2" x14ac:dyDescent="0.25">
      <c r="A22387" s="3">
        <v>42140.54583333333</v>
      </c>
      <c r="B22387" s="2">
        <v>3.8368547280629475</v>
      </c>
    </row>
    <row r="22388" spans="1:2" x14ac:dyDescent="0.25">
      <c r="A22388" s="3">
        <v>42140.546527777777</v>
      </c>
      <c r="B22388" s="2">
        <v>-1.2744371136029562</v>
      </c>
    </row>
    <row r="22389" spans="1:2" x14ac:dyDescent="0.25">
      <c r="A22389" s="3">
        <v>42140.547222222223</v>
      </c>
      <c r="B22389" s="2">
        <v>-7.3604932626088457</v>
      </c>
    </row>
    <row r="22390" spans="1:2" x14ac:dyDescent="0.25">
      <c r="A22390" s="3">
        <v>42140.54791666667</v>
      </c>
      <c r="B22390" s="2">
        <v>-16.84147087732951</v>
      </c>
    </row>
    <row r="22391" spans="1:2" x14ac:dyDescent="0.25">
      <c r="A22391" s="3">
        <v>42140.548611111109</v>
      </c>
      <c r="B22391" s="2">
        <v>-29.671856816609701</v>
      </c>
    </row>
    <row r="22392" spans="1:2" x14ac:dyDescent="0.25">
      <c r="A22392" s="3">
        <v>42140.549305555556</v>
      </c>
      <c r="B22392" s="2">
        <v>-29.555822372436523</v>
      </c>
    </row>
    <row r="22393" spans="1:2" x14ac:dyDescent="0.25">
      <c r="A22393" s="3">
        <v>42140.55</v>
      </c>
      <c r="B22393" s="2">
        <v>-24.07060209910075</v>
      </c>
    </row>
    <row r="22394" spans="1:2" x14ac:dyDescent="0.25">
      <c r="A22394" s="3">
        <v>42140.550694444442</v>
      </c>
      <c r="B22394" s="2">
        <v>-32.321739959716794</v>
      </c>
    </row>
    <row r="22395" spans="1:2" x14ac:dyDescent="0.25">
      <c r="A22395" s="3">
        <v>42140.551388888889</v>
      </c>
      <c r="B22395" s="2">
        <v>-24.871016629536946</v>
      </c>
    </row>
    <row r="22396" spans="1:2" x14ac:dyDescent="0.25">
      <c r="A22396" s="3">
        <v>42140.552083333336</v>
      </c>
      <c r="B22396" s="2">
        <v>-21.759948348999025</v>
      </c>
    </row>
    <row r="22397" spans="1:2" x14ac:dyDescent="0.25">
      <c r="A22397" s="3">
        <v>42140.552777777775</v>
      </c>
      <c r="B22397" s="2">
        <v>-25.917150306701661</v>
      </c>
    </row>
    <row r="22398" spans="1:2" x14ac:dyDescent="0.25">
      <c r="A22398" s="3">
        <v>42140.553472222222</v>
      </c>
      <c r="B22398" s="2">
        <v>-20.927803611755373</v>
      </c>
    </row>
    <row r="22399" spans="1:2" x14ac:dyDescent="0.25">
      <c r="A22399" s="3">
        <v>42140.554166666669</v>
      </c>
      <c r="B22399" s="2">
        <v>-19.881102816263834</v>
      </c>
    </row>
    <row r="22400" spans="1:2" x14ac:dyDescent="0.25">
      <c r="A22400" s="3">
        <v>42140.554861111108</v>
      </c>
      <c r="B22400" s="2">
        <v>-13.749753220876057</v>
      </c>
    </row>
    <row r="22401" spans="1:2" x14ac:dyDescent="0.25">
      <c r="A22401" s="3">
        <v>42140.555555555555</v>
      </c>
      <c r="B22401" s="2">
        <v>-15.08958330154419</v>
      </c>
    </row>
    <row r="22402" spans="1:2" x14ac:dyDescent="0.25">
      <c r="A22402" s="3">
        <v>42140.556250000001</v>
      </c>
      <c r="B22402" s="2">
        <v>-15.469718233744304</v>
      </c>
    </row>
    <row r="22403" spans="1:2" x14ac:dyDescent="0.25">
      <c r="A22403" s="3">
        <v>42140.556944444441</v>
      </c>
      <c r="B22403" s="2">
        <v>-12.709132385253906</v>
      </c>
    </row>
    <row r="22404" spans="1:2" x14ac:dyDescent="0.25">
      <c r="A22404" s="3">
        <v>42140.557638888888</v>
      </c>
      <c r="B22404" s="2">
        <v>-13.050079345703125</v>
      </c>
    </row>
    <row r="22405" spans="1:2" x14ac:dyDescent="0.25">
      <c r="A22405" s="3">
        <v>42140.558333333334</v>
      </c>
      <c r="B22405" s="2">
        <v>-17.741207949320476</v>
      </c>
    </row>
    <row r="22406" spans="1:2" x14ac:dyDescent="0.25">
      <c r="A22406" s="3">
        <v>42140.559027777781</v>
      </c>
      <c r="B22406" s="2">
        <v>-14.802254994710287</v>
      </c>
    </row>
    <row r="22407" spans="1:2" x14ac:dyDescent="0.25">
      <c r="A22407" s="3">
        <v>42140.55972222222</v>
      </c>
      <c r="B22407" s="2">
        <v>3.6871235529581705</v>
      </c>
    </row>
    <row r="22408" spans="1:2" x14ac:dyDescent="0.25">
      <c r="A22408" s="3">
        <v>42140.560416666667</v>
      </c>
      <c r="B22408" s="2">
        <v>36.235879262288414</v>
      </c>
    </row>
    <row r="22409" spans="1:2" x14ac:dyDescent="0.25">
      <c r="A22409" s="3">
        <v>42140.561111111114</v>
      </c>
      <c r="B22409" s="2">
        <v>29.013671875</v>
      </c>
    </row>
    <row r="22410" spans="1:2" x14ac:dyDescent="0.25">
      <c r="A22410" s="3">
        <v>42140.561805555553</v>
      </c>
      <c r="B22410" s="2">
        <v>25.70304158528646</v>
      </c>
    </row>
    <row r="22411" spans="1:2" x14ac:dyDescent="0.25">
      <c r="A22411" s="3">
        <v>42140.5625</v>
      </c>
      <c r="B22411" s="2">
        <v>16.245978164672852</v>
      </c>
    </row>
    <row r="22412" spans="1:2" x14ac:dyDescent="0.25">
      <c r="A22412" s="3">
        <v>42140.563194444447</v>
      </c>
      <c r="B22412" s="2">
        <v>10.036876233418782</v>
      </c>
    </row>
    <row r="22413" spans="1:2" x14ac:dyDescent="0.25">
      <c r="A22413" s="3">
        <v>42140.563888888886</v>
      </c>
      <c r="B22413" s="2">
        <v>7.5880167961120604</v>
      </c>
    </row>
    <row r="22414" spans="1:2" x14ac:dyDescent="0.25">
      <c r="A22414" s="3">
        <v>42140.564583333333</v>
      </c>
      <c r="B22414" s="2">
        <v>1.399921973546346</v>
      </c>
    </row>
    <row r="22415" spans="1:2" x14ac:dyDescent="0.25">
      <c r="A22415" s="3">
        <v>42140.56527777778</v>
      </c>
      <c r="B22415" s="2">
        <v>5.0903536955515545</v>
      </c>
    </row>
    <row r="22416" spans="1:2" x14ac:dyDescent="0.25">
      <c r="A22416" s="3">
        <v>42140.565972222219</v>
      </c>
      <c r="B22416" s="2">
        <v>-7.3448522249857584</v>
      </c>
    </row>
    <row r="22417" spans="1:2" x14ac:dyDescent="0.25">
      <c r="A22417" s="3">
        <v>42140.566666666666</v>
      </c>
      <c r="B22417" s="2">
        <v>-29.38966375986735</v>
      </c>
    </row>
    <row r="22418" spans="1:2" x14ac:dyDescent="0.25">
      <c r="A22418" s="3">
        <v>42140.567361111112</v>
      </c>
      <c r="B22418" s="2">
        <v>-38.720299530029294</v>
      </c>
    </row>
    <row r="22419" spans="1:2" x14ac:dyDescent="0.25">
      <c r="A22419" s="3">
        <v>42140.568055555559</v>
      </c>
      <c r="B22419" s="2">
        <v>-27.626103401184082</v>
      </c>
    </row>
    <row r="22420" spans="1:2" x14ac:dyDescent="0.25">
      <c r="A22420" s="3">
        <v>42140.568749999999</v>
      </c>
      <c r="B22420" s="2">
        <v>-14.704784266153972</v>
      </c>
    </row>
    <row r="22421" spans="1:2" x14ac:dyDescent="0.25">
      <c r="A22421" s="3">
        <v>42140.569444444445</v>
      </c>
      <c r="B22421" s="2">
        <v>-1.7375968058904012</v>
      </c>
    </row>
    <row r="22422" spans="1:2" x14ac:dyDescent="0.25">
      <c r="A22422" s="3">
        <v>42140.570138888892</v>
      </c>
      <c r="B22422" s="2">
        <v>-8.4142092068990078</v>
      </c>
    </row>
    <row r="22423" spans="1:2" x14ac:dyDescent="0.25">
      <c r="A22423" s="3">
        <v>42140.570833333331</v>
      </c>
      <c r="B22423" s="2">
        <v>-9.6467231750488285</v>
      </c>
    </row>
    <row r="22424" spans="1:2" x14ac:dyDescent="0.25">
      <c r="A22424" s="3">
        <v>42140.571527777778</v>
      </c>
      <c r="B22424" s="2">
        <v>-7.2568323771158854</v>
      </c>
    </row>
    <row r="22425" spans="1:2" x14ac:dyDescent="0.25">
      <c r="A22425" s="3">
        <v>42140.572222222225</v>
      </c>
      <c r="B22425" s="2">
        <v>-12.321140352884928</v>
      </c>
    </row>
    <row r="22426" spans="1:2" x14ac:dyDescent="0.25">
      <c r="A22426" s="3">
        <v>42140.572916666664</v>
      </c>
      <c r="B22426" s="2">
        <v>-3.8633280118306477</v>
      </c>
    </row>
    <row r="22427" spans="1:2" x14ac:dyDescent="0.25">
      <c r="A22427" s="3">
        <v>42140.573611111111</v>
      </c>
      <c r="B22427" s="2">
        <v>-5.0123176415761312</v>
      </c>
    </row>
    <row r="22428" spans="1:2" x14ac:dyDescent="0.25">
      <c r="A22428" s="3">
        <v>42140.574305555558</v>
      </c>
      <c r="B22428" s="2">
        <v>1.2078073819478352</v>
      </c>
    </row>
    <row r="22429" spans="1:2" x14ac:dyDescent="0.25">
      <c r="A22429" s="3">
        <v>42140.574999999997</v>
      </c>
      <c r="B22429" s="2">
        <v>13.47904790242513</v>
      </c>
    </row>
    <row r="22430" spans="1:2" x14ac:dyDescent="0.25">
      <c r="A22430" s="3">
        <v>42140.575694444444</v>
      </c>
      <c r="B22430" s="2">
        <v>1.0746132214864095</v>
      </c>
    </row>
    <row r="22431" spans="1:2" x14ac:dyDescent="0.25">
      <c r="A22431" s="3">
        <v>42140.576388888891</v>
      </c>
      <c r="B22431" s="2">
        <v>1.5360224088033041</v>
      </c>
    </row>
    <row r="22432" spans="1:2" x14ac:dyDescent="0.25">
      <c r="A22432" s="3">
        <v>42140.57708333333</v>
      </c>
      <c r="B22432" s="2">
        <v>-4.5147876262664797</v>
      </c>
    </row>
    <row r="22433" spans="1:2" x14ac:dyDescent="0.25">
      <c r="A22433" s="3">
        <v>42140.577777777777</v>
      </c>
      <c r="B22433" s="2">
        <v>-0.23757034937540691</v>
      </c>
    </row>
    <row r="22434" spans="1:2" x14ac:dyDescent="0.25">
      <c r="A22434" s="3">
        <v>42140.578472222223</v>
      </c>
      <c r="B22434" s="2">
        <v>4.9653783480326332</v>
      </c>
    </row>
    <row r="22435" spans="1:2" x14ac:dyDescent="0.25">
      <c r="A22435" s="3">
        <v>42140.57916666667</v>
      </c>
      <c r="B22435" s="2">
        <v>-5.0373165210088091</v>
      </c>
    </row>
    <row r="22436" spans="1:2" x14ac:dyDescent="0.25">
      <c r="A22436" s="3">
        <v>42140.579861111109</v>
      </c>
      <c r="B22436" s="2">
        <v>-2.7555728038152059</v>
      </c>
    </row>
    <row r="22437" spans="1:2" x14ac:dyDescent="0.25">
      <c r="A22437" s="3">
        <v>42140.580555555556</v>
      </c>
      <c r="B22437" s="2">
        <v>3.4604942639668783</v>
      </c>
    </row>
    <row r="22438" spans="1:2" x14ac:dyDescent="0.25">
      <c r="A22438" s="3">
        <v>42140.581250000003</v>
      </c>
      <c r="B22438" s="2">
        <v>19.228321774800619</v>
      </c>
    </row>
    <row r="22439" spans="1:2" x14ac:dyDescent="0.25">
      <c r="A22439" s="3">
        <v>42140.581944444442</v>
      </c>
      <c r="B22439" s="2">
        <v>20.715658060709636</v>
      </c>
    </row>
    <row r="22440" spans="1:2" x14ac:dyDescent="0.25">
      <c r="A22440" s="3">
        <v>42140.582638888889</v>
      </c>
      <c r="B22440" s="2">
        <v>9.9382830619812008</v>
      </c>
    </row>
    <row r="22441" spans="1:2" x14ac:dyDescent="0.25">
      <c r="A22441" s="3">
        <v>42140.583333333336</v>
      </c>
      <c r="B22441" s="2">
        <v>3.7694762706756593</v>
      </c>
    </row>
    <row r="22442" spans="1:2" x14ac:dyDescent="0.25">
      <c r="A22442" s="3">
        <v>42140.584027777775</v>
      </c>
      <c r="B22442" s="2">
        <v>10.368818950653075</v>
      </c>
    </row>
    <row r="22443" spans="1:2" x14ac:dyDescent="0.25">
      <c r="A22443" s="3">
        <v>42140.584722222222</v>
      </c>
      <c r="B22443" s="2">
        <v>1.412998374303182</v>
      </c>
    </row>
    <row r="22444" spans="1:2" x14ac:dyDescent="0.25">
      <c r="A22444" s="3">
        <v>42140.585416666669</v>
      </c>
      <c r="B22444" s="2">
        <v>7.2101786295572916</v>
      </c>
    </row>
    <row r="22445" spans="1:2" x14ac:dyDescent="0.25">
      <c r="A22445" s="3">
        <v>42140.586111111108</v>
      </c>
      <c r="B22445" s="2">
        <v>14.607542196909586</v>
      </c>
    </row>
    <row r="22446" spans="1:2" x14ac:dyDescent="0.25">
      <c r="A22446" s="3">
        <v>42140.586805555555</v>
      </c>
      <c r="B22446" s="2">
        <v>20.035870933532713</v>
      </c>
    </row>
    <row r="22447" spans="1:2" x14ac:dyDescent="0.25">
      <c r="A22447" s="3">
        <v>42140.587500000001</v>
      </c>
      <c r="B22447" s="2">
        <v>8.4605751395225521</v>
      </c>
    </row>
    <row r="22448" spans="1:2" x14ac:dyDescent="0.25">
      <c r="A22448" s="3">
        <v>42140.588194444441</v>
      </c>
      <c r="B22448" s="2">
        <v>10.81034247080485</v>
      </c>
    </row>
    <row r="22449" spans="1:2" x14ac:dyDescent="0.25">
      <c r="A22449" s="3">
        <v>42140.588888888888</v>
      </c>
      <c r="B22449" s="2">
        <v>16.140997664133707</v>
      </c>
    </row>
    <row r="22450" spans="1:2" x14ac:dyDescent="0.25">
      <c r="A22450" s="3">
        <v>42140.589583333334</v>
      </c>
      <c r="B22450" s="2">
        <v>9.3166734377543126</v>
      </c>
    </row>
    <row r="22451" spans="1:2" x14ac:dyDescent="0.25">
      <c r="A22451" s="3">
        <v>42140.590277777781</v>
      </c>
      <c r="B22451" s="2">
        <v>12.551549784342448</v>
      </c>
    </row>
    <row r="22452" spans="1:2" x14ac:dyDescent="0.25">
      <c r="A22452" s="3">
        <v>42140.59097222222</v>
      </c>
      <c r="B22452" s="2">
        <v>24.130877812703449</v>
      </c>
    </row>
    <row r="22453" spans="1:2" x14ac:dyDescent="0.25">
      <c r="A22453" s="3">
        <v>42140.591666666667</v>
      </c>
      <c r="B22453" s="2">
        <v>27.208658854166668</v>
      </c>
    </row>
    <row r="22454" spans="1:2" x14ac:dyDescent="0.25">
      <c r="A22454" s="3">
        <v>42140.592361111114</v>
      </c>
      <c r="B22454" s="2">
        <v>30.957125981648762</v>
      </c>
    </row>
    <row r="22455" spans="1:2" x14ac:dyDescent="0.25">
      <c r="A22455" s="3">
        <v>42140.593055555553</v>
      </c>
      <c r="B22455" s="2">
        <v>33.957530339558922</v>
      </c>
    </row>
    <row r="22456" spans="1:2" x14ac:dyDescent="0.25">
      <c r="A22456" s="3">
        <v>42140.59375</v>
      </c>
      <c r="B22456" s="2">
        <v>16.448301855723063</v>
      </c>
    </row>
    <row r="22457" spans="1:2" x14ac:dyDescent="0.25">
      <c r="A22457" s="3">
        <v>42140.594444444447</v>
      </c>
      <c r="B22457" s="2">
        <v>12.190200138092042</v>
      </c>
    </row>
    <row r="22458" spans="1:2" x14ac:dyDescent="0.25">
      <c r="A22458" s="3">
        <v>42140.595138888886</v>
      </c>
      <c r="B22458" s="2">
        <v>6.3887245337168377</v>
      </c>
    </row>
    <row r="22459" spans="1:2" x14ac:dyDescent="0.25">
      <c r="A22459" s="3">
        <v>42140.595833333333</v>
      </c>
      <c r="B22459" s="2">
        <v>10.225218454996744</v>
      </c>
    </row>
    <row r="22460" spans="1:2" x14ac:dyDescent="0.25">
      <c r="A22460" s="3">
        <v>42140.59652777778</v>
      </c>
      <c r="B22460" s="2">
        <v>10.295491949717205</v>
      </c>
    </row>
    <row r="22461" spans="1:2" x14ac:dyDescent="0.25">
      <c r="A22461" s="3">
        <v>42140.597222222219</v>
      </c>
      <c r="B22461" s="2">
        <v>10.24473164876302</v>
      </c>
    </row>
    <row r="22462" spans="1:2" x14ac:dyDescent="0.25">
      <c r="A22462" s="3">
        <v>42140.597916666666</v>
      </c>
      <c r="B22462" s="2">
        <v>9.2742400805155434</v>
      </c>
    </row>
    <row r="22463" spans="1:2" x14ac:dyDescent="0.25">
      <c r="A22463" s="3">
        <v>42140.598611111112</v>
      </c>
      <c r="B22463" s="2">
        <v>11.543380292256673</v>
      </c>
    </row>
    <row r="22464" spans="1:2" x14ac:dyDescent="0.25">
      <c r="A22464" s="3">
        <v>42140.599305555559</v>
      </c>
      <c r="B22464" s="2">
        <v>13.884023062388103</v>
      </c>
    </row>
    <row r="22465" spans="1:2" x14ac:dyDescent="0.25">
      <c r="A22465" s="3">
        <v>42140.6</v>
      </c>
      <c r="B22465" s="2">
        <v>10.222844378153484</v>
      </c>
    </row>
    <row r="22466" spans="1:2" x14ac:dyDescent="0.25">
      <c r="A22466" s="3">
        <v>42140.600694444445</v>
      </c>
      <c r="B22466" s="2">
        <v>9.3386322021484371</v>
      </c>
    </row>
    <row r="22467" spans="1:2" x14ac:dyDescent="0.25">
      <c r="A22467" s="3">
        <v>42140.601388888892</v>
      </c>
      <c r="B22467" s="2">
        <v>5.0820356686909998</v>
      </c>
    </row>
    <row r="22468" spans="1:2" x14ac:dyDescent="0.25">
      <c r="A22468" s="3">
        <v>42140.602083333331</v>
      </c>
      <c r="B22468" s="2">
        <v>4.9843035062154133</v>
      </c>
    </row>
    <row r="22469" spans="1:2" x14ac:dyDescent="0.25">
      <c r="A22469" s="3">
        <v>42140.602777777778</v>
      </c>
      <c r="B22469" s="2">
        <v>7.6986109415690107</v>
      </c>
    </row>
    <row r="22470" spans="1:2" x14ac:dyDescent="0.25">
      <c r="A22470" s="3">
        <v>42140.603472222225</v>
      </c>
      <c r="B22470" s="2">
        <v>9.1024594624837238</v>
      </c>
    </row>
    <row r="22471" spans="1:2" x14ac:dyDescent="0.25">
      <c r="A22471" s="3">
        <v>42140.604166666664</v>
      </c>
      <c r="B22471" s="2">
        <v>9.3485015551249191</v>
      </c>
    </row>
    <row r="22472" spans="1:2" x14ac:dyDescent="0.25">
      <c r="A22472" s="3">
        <v>42140.604861111111</v>
      </c>
      <c r="B22472" s="2">
        <v>15.002882194519042</v>
      </c>
    </row>
    <row r="22473" spans="1:2" x14ac:dyDescent="0.25">
      <c r="A22473" s="3">
        <v>42140.605555555558</v>
      </c>
      <c r="B22473" s="2">
        <v>7.0207427501678463</v>
      </c>
    </row>
    <row r="22474" spans="1:2" x14ac:dyDescent="0.25">
      <c r="A22474" s="3">
        <v>42140.606249999997</v>
      </c>
      <c r="B22474" s="2">
        <v>-6.9721291859944658</v>
      </c>
    </row>
    <row r="22475" spans="1:2" x14ac:dyDescent="0.25">
      <c r="A22475" s="3">
        <v>42140.606944444444</v>
      </c>
      <c r="B22475" s="2">
        <v>-14.74978952407837</v>
      </c>
    </row>
    <row r="22476" spans="1:2" x14ac:dyDescent="0.25">
      <c r="A22476" s="3">
        <v>42140.607638888891</v>
      </c>
      <c r="B22476" s="2">
        <v>-16.275209999084474</v>
      </c>
    </row>
    <row r="22477" spans="1:2" x14ac:dyDescent="0.25">
      <c r="A22477" s="3">
        <v>42140.60833333333</v>
      </c>
      <c r="B22477" s="2">
        <v>-15.502708053588867</v>
      </c>
    </row>
    <row r="22478" spans="1:2" x14ac:dyDescent="0.25">
      <c r="A22478" s="3">
        <v>42140.609027777777</v>
      </c>
      <c r="B22478" s="2">
        <v>-19.229308636983237</v>
      </c>
    </row>
    <row r="22479" spans="1:2" x14ac:dyDescent="0.25">
      <c r="A22479" s="3">
        <v>42140.609722222223</v>
      </c>
      <c r="B22479" s="2">
        <v>-24.606201934814454</v>
      </c>
    </row>
    <row r="22480" spans="1:2" x14ac:dyDescent="0.25">
      <c r="A22480" s="3">
        <v>42140.61041666667</v>
      </c>
      <c r="B22480" s="2">
        <v>-21.939315096537271</v>
      </c>
    </row>
    <row r="22481" spans="1:2" x14ac:dyDescent="0.25">
      <c r="A22481" s="3">
        <v>42140.611111111109</v>
      </c>
      <c r="B22481" s="2">
        <v>-23.770353253682455</v>
      </c>
    </row>
    <row r="22482" spans="1:2" x14ac:dyDescent="0.25">
      <c r="A22482" s="3">
        <v>42140.611805555556</v>
      </c>
      <c r="B22482" s="2">
        <v>-24.803971036275229</v>
      </c>
    </row>
    <row r="22483" spans="1:2" x14ac:dyDescent="0.25">
      <c r="A22483" s="3">
        <v>42140.612500000003</v>
      </c>
      <c r="B22483" s="2">
        <v>-30.439609082539878</v>
      </c>
    </row>
    <row r="22484" spans="1:2" x14ac:dyDescent="0.25">
      <c r="A22484" s="3">
        <v>42140.613194444442</v>
      </c>
      <c r="B22484" s="2">
        <v>-30.112258084615071</v>
      </c>
    </row>
    <row r="22485" spans="1:2" x14ac:dyDescent="0.25">
      <c r="A22485" s="3">
        <v>42140.613888888889</v>
      </c>
      <c r="B22485" s="2">
        <v>-30.324339612325033</v>
      </c>
    </row>
    <row r="22486" spans="1:2" x14ac:dyDescent="0.25">
      <c r="A22486" s="3">
        <v>42140.614583333336</v>
      </c>
      <c r="B22486" s="2">
        <v>-28.951135444641114</v>
      </c>
    </row>
    <row r="22487" spans="1:2" x14ac:dyDescent="0.25">
      <c r="A22487" s="3">
        <v>42140.615277777775</v>
      </c>
      <c r="B22487" s="2">
        <v>-13.730363019307454</v>
      </c>
    </row>
    <row r="22488" spans="1:2" x14ac:dyDescent="0.25">
      <c r="A22488" s="3">
        <v>42140.615972222222</v>
      </c>
      <c r="B22488" s="2">
        <v>-18.594267177581788</v>
      </c>
    </row>
    <row r="22489" spans="1:2" x14ac:dyDescent="0.25">
      <c r="A22489" s="3">
        <v>42140.616666666669</v>
      </c>
      <c r="B22489" s="2">
        <v>-17.243471654256187</v>
      </c>
    </row>
    <row r="22490" spans="1:2" x14ac:dyDescent="0.25">
      <c r="A22490" s="3">
        <v>42140.617361111108</v>
      </c>
      <c r="B22490" s="2">
        <v>-19.002951685587565</v>
      </c>
    </row>
    <row r="22491" spans="1:2" x14ac:dyDescent="0.25">
      <c r="A22491" s="3">
        <v>42140.618055555555</v>
      </c>
      <c r="B22491" s="2">
        <v>-16.580134805043539</v>
      </c>
    </row>
    <row r="22492" spans="1:2" x14ac:dyDescent="0.25">
      <c r="A22492" s="3">
        <v>42140.618750000001</v>
      </c>
      <c r="B22492" s="2">
        <v>-22.371565818786621</v>
      </c>
    </row>
    <row r="22493" spans="1:2" x14ac:dyDescent="0.25">
      <c r="A22493" s="3">
        <v>42140.619444444441</v>
      </c>
      <c r="B22493" s="2">
        <v>-26.362516784667967</v>
      </c>
    </row>
    <row r="22494" spans="1:2" x14ac:dyDescent="0.25">
      <c r="A22494" s="3">
        <v>42140.620138888888</v>
      </c>
      <c r="B22494" s="2">
        <v>-11.16240029335022</v>
      </c>
    </row>
    <row r="22495" spans="1:2" x14ac:dyDescent="0.25">
      <c r="A22495" s="3">
        <v>42140.620833333334</v>
      </c>
      <c r="B22495" s="2">
        <v>-25.656758371988932</v>
      </c>
    </row>
    <row r="22496" spans="1:2" x14ac:dyDescent="0.25">
      <c r="A22496" s="3">
        <v>42140.621527777781</v>
      </c>
      <c r="B22496" s="2">
        <v>-31.315279324849445</v>
      </c>
    </row>
    <row r="22497" spans="1:2" x14ac:dyDescent="0.25">
      <c r="A22497" s="3">
        <v>42140.62222222222</v>
      </c>
      <c r="B22497" s="2">
        <v>-14.774733479817709</v>
      </c>
    </row>
    <row r="22498" spans="1:2" x14ac:dyDescent="0.25">
      <c r="A22498" s="3">
        <v>42140.622916666667</v>
      </c>
      <c r="B22498" s="2">
        <v>0.14051316579182943</v>
      </c>
    </row>
    <row r="22499" spans="1:2" x14ac:dyDescent="0.25">
      <c r="A22499" s="3">
        <v>42140.623611111114</v>
      </c>
      <c r="B22499" s="2">
        <v>-1.875890318552653</v>
      </c>
    </row>
    <row r="22500" spans="1:2" x14ac:dyDescent="0.25">
      <c r="A22500" s="3">
        <v>42140.624305555553</v>
      </c>
      <c r="B22500" s="2">
        <v>-10.123284896214804</v>
      </c>
    </row>
    <row r="22501" spans="1:2" x14ac:dyDescent="0.25">
      <c r="A22501" s="3">
        <v>42140.625</v>
      </c>
      <c r="B22501" s="2">
        <v>-13.710453017552693</v>
      </c>
    </row>
    <row r="22502" spans="1:2" x14ac:dyDescent="0.25">
      <c r="A22502" s="3">
        <v>42140.625694444447</v>
      </c>
      <c r="B22502" s="2">
        <v>-17.108650414148965</v>
      </c>
    </row>
    <row r="22503" spans="1:2" x14ac:dyDescent="0.25">
      <c r="A22503" s="3">
        <v>42140.626388888886</v>
      </c>
      <c r="B22503" s="2">
        <v>-22.356395339965822</v>
      </c>
    </row>
    <row r="22504" spans="1:2" x14ac:dyDescent="0.25">
      <c r="A22504" s="3">
        <v>42140.627083333333</v>
      </c>
      <c r="B22504" s="2">
        <v>-20.542771911621095</v>
      </c>
    </row>
    <row r="22505" spans="1:2" x14ac:dyDescent="0.25">
      <c r="A22505" s="3">
        <v>42140.62777777778</v>
      </c>
      <c r="B22505" s="2">
        <v>-27.044066111246746</v>
      </c>
    </row>
    <row r="22506" spans="1:2" x14ac:dyDescent="0.25">
      <c r="A22506" s="3">
        <v>42140.628472222219</v>
      </c>
      <c r="B22506" s="2">
        <v>-33.51818529764811</v>
      </c>
    </row>
    <row r="22507" spans="1:2" x14ac:dyDescent="0.25">
      <c r="A22507" s="3">
        <v>42140.629166666666</v>
      </c>
      <c r="B22507" s="2">
        <v>-22.316358057657876</v>
      </c>
    </row>
    <row r="22508" spans="1:2" x14ac:dyDescent="0.25">
      <c r="A22508" s="3">
        <v>42140.629861111112</v>
      </c>
      <c r="B22508" s="2">
        <v>-3.1394536972045897</v>
      </c>
    </row>
    <row r="22509" spans="1:2" x14ac:dyDescent="0.25">
      <c r="A22509" s="3">
        <v>42140.630555555559</v>
      </c>
      <c r="B22509" s="2">
        <v>10.301750596364339</v>
      </c>
    </row>
    <row r="22510" spans="1:2" x14ac:dyDescent="0.25">
      <c r="A22510" s="3">
        <v>42140.631249999999</v>
      </c>
      <c r="B22510" s="2">
        <v>15.044225597381592</v>
      </c>
    </row>
    <row r="22511" spans="1:2" x14ac:dyDescent="0.25">
      <c r="A22511" s="3">
        <v>42140.631944444445</v>
      </c>
      <c r="B22511" s="2">
        <v>10.825240325927734</v>
      </c>
    </row>
    <row r="22512" spans="1:2" x14ac:dyDescent="0.25">
      <c r="A22512" s="3">
        <v>42140.632638888892</v>
      </c>
      <c r="B22512" s="2">
        <v>13.185066636403402</v>
      </c>
    </row>
    <row r="22513" spans="1:2" x14ac:dyDescent="0.25">
      <c r="A22513" s="3">
        <v>42140.633333333331</v>
      </c>
      <c r="B22513" s="2">
        <v>18.52630392710368</v>
      </c>
    </row>
    <row r="22514" spans="1:2" x14ac:dyDescent="0.25">
      <c r="A22514" s="3">
        <v>42140.634027777778</v>
      </c>
      <c r="B22514" s="2">
        <v>13.457432142893474</v>
      </c>
    </row>
    <row r="22515" spans="1:2" x14ac:dyDescent="0.25">
      <c r="A22515" s="3">
        <v>42140.634722222225</v>
      </c>
      <c r="B22515" s="2">
        <v>16.167046801249185</v>
      </c>
    </row>
    <row r="22516" spans="1:2" x14ac:dyDescent="0.25">
      <c r="A22516" s="3">
        <v>42140.635416666664</v>
      </c>
      <c r="B22516" s="2">
        <v>16.691356531778972</v>
      </c>
    </row>
    <row r="22517" spans="1:2" x14ac:dyDescent="0.25">
      <c r="A22517" s="3">
        <v>42140.636111111111</v>
      </c>
      <c r="B22517" s="2">
        <v>24.968513679504394</v>
      </c>
    </row>
    <row r="22518" spans="1:2" x14ac:dyDescent="0.25">
      <c r="A22518" s="3">
        <v>42140.636805555558</v>
      </c>
      <c r="B22518" s="2">
        <v>31.363826052347818</v>
      </c>
    </row>
    <row r="22519" spans="1:2" x14ac:dyDescent="0.25">
      <c r="A22519" s="3">
        <v>42140.637499999997</v>
      </c>
      <c r="B22519" s="2">
        <v>39.157819747924805</v>
      </c>
    </row>
    <row r="22520" spans="1:2" x14ac:dyDescent="0.25">
      <c r="A22520" s="3">
        <v>42140.638194444444</v>
      </c>
      <c r="B22520" s="2">
        <v>31.235619990030923</v>
      </c>
    </row>
    <row r="22521" spans="1:2" x14ac:dyDescent="0.25">
      <c r="A22521" s="3">
        <v>42140.638888888891</v>
      </c>
      <c r="B22521" s="2">
        <v>29.298492240905762</v>
      </c>
    </row>
    <row r="22522" spans="1:2" x14ac:dyDescent="0.25">
      <c r="A22522" s="3">
        <v>42140.63958333333</v>
      </c>
      <c r="B22522" s="2">
        <v>28.621592585245768</v>
      </c>
    </row>
    <row r="22523" spans="1:2" x14ac:dyDescent="0.25">
      <c r="A22523" s="3">
        <v>42140.640277777777</v>
      </c>
      <c r="B22523" s="2">
        <v>21.326277287801108</v>
      </c>
    </row>
    <row r="22524" spans="1:2" x14ac:dyDescent="0.25">
      <c r="A22524" s="3">
        <v>42140.640972222223</v>
      </c>
      <c r="B22524" s="2">
        <v>21.962957191467286</v>
      </c>
    </row>
    <row r="22525" spans="1:2" x14ac:dyDescent="0.25">
      <c r="A22525" s="3">
        <v>42140.64166666667</v>
      </c>
      <c r="B22525" s="2">
        <v>15.95661989847819</v>
      </c>
    </row>
    <row r="22526" spans="1:2" x14ac:dyDescent="0.25">
      <c r="A22526" s="3">
        <v>42140.642361111109</v>
      </c>
      <c r="B22526" s="2">
        <v>19.940886179606121</v>
      </c>
    </row>
    <row r="22527" spans="1:2" x14ac:dyDescent="0.25">
      <c r="A22527" s="3">
        <v>42140.643055555556</v>
      </c>
      <c r="B22527" s="2">
        <v>19.303352864583335</v>
      </c>
    </row>
    <row r="22528" spans="1:2" x14ac:dyDescent="0.25">
      <c r="A22528" s="3">
        <v>42140.643750000003</v>
      </c>
      <c r="B22528" s="2">
        <v>3.7957005262374879</v>
      </c>
    </row>
    <row r="22529" spans="1:2" x14ac:dyDescent="0.25">
      <c r="A22529" s="3">
        <v>42140.644444444442</v>
      </c>
      <c r="B22529" s="2">
        <v>-1.9069447278976441</v>
      </c>
    </row>
    <row r="22530" spans="1:2" x14ac:dyDescent="0.25">
      <c r="A22530" s="3">
        <v>42140.645138888889</v>
      </c>
      <c r="B22530" s="2">
        <v>1.5144502957661947</v>
      </c>
    </row>
    <row r="22531" spans="1:2" x14ac:dyDescent="0.25">
      <c r="A22531" s="3">
        <v>42140.645833333336</v>
      </c>
      <c r="B22531" s="2">
        <v>6.8273314317067468</v>
      </c>
    </row>
    <row r="22532" spans="1:2" x14ac:dyDescent="0.25">
      <c r="A22532" s="3">
        <v>42140.646527777775</v>
      </c>
      <c r="B22532" s="2">
        <v>15.651412868499756</v>
      </c>
    </row>
    <row r="22533" spans="1:2" x14ac:dyDescent="0.25">
      <c r="A22533" s="3">
        <v>42140.647222222222</v>
      </c>
      <c r="B22533" s="2">
        <v>20.215366109212241</v>
      </c>
    </row>
    <row r="22534" spans="1:2" x14ac:dyDescent="0.25">
      <c r="A22534" s="3">
        <v>42140.647916666669</v>
      </c>
      <c r="B22534" s="2">
        <v>1.2292826016743978</v>
      </c>
    </row>
    <row r="22535" spans="1:2" x14ac:dyDescent="0.25">
      <c r="A22535" s="3">
        <v>42140.648611111108</v>
      </c>
      <c r="B22535" s="2">
        <v>-6.0019662698109943</v>
      </c>
    </row>
    <row r="22536" spans="1:2" x14ac:dyDescent="0.25">
      <c r="A22536" s="3">
        <v>42140.649305555555</v>
      </c>
      <c r="B22536" s="2">
        <v>-7.795044199625651</v>
      </c>
    </row>
    <row r="22537" spans="1:2" x14ac:dyDescent="0.25">
      <c r="A22537" s="3">
        <v>42140.65</v>
      </c>
      <c r="B22537" s="2">
        <v>-8.4199031194051113</v>
      </c>
    </row>
    <row r="22538" spans="1:2" x14ac:dyDescent="0.25">
      <c r="A22538" s="3">
        <v>42140.650694444441</v>
      </c>
      <c r="B22538" s="2">
        <v>1.1274543603261311</v>
      </c>
    </row>
    <row r="22539" spans="1:2" x14ac:dyDescent="0.25">
      <c r="A22539" s="3">
        <v>42140.651388888888</v>
      </c>
      <c r="B22539" s="2">
        <v>-1.6916929244995118</v>
      </c>
    </row>
    <row r="22540" spans="1:2" x14ac:dyDescent="0.25">
      <c r="A22540" s="3">
        <v>42140.652083333334</v>
      </c>
      <c r="B22540" s="2">
        <v>1.8688983281453451</v>
      </c>
    </row>
    <row r="22541" spans="1:2" x14ac:dyDescent="0.25">
      <c r="A22541" s="3">
        <v>42140.652777777781</v>
      </c>
      <c r="B22541" s="2">
        <v>-5.4097207864125574</v>
      </c>
    </row>
    <row r="22542" spans="1:2" x14ac:dyDescent="0.25">
      <c r="A22542" s="3">
        <v>42140.65347222222</v>
      </c>
      <c r="B22542" s="2">
        <v>-1.8557607531547546</v>
      </c>
    </row>
    <row r="22543" spans="1:2" x14ac:dyDescent="0.25">
      <c r="A22543" s="3">
        <v>42140.654166666667</v>
      </c>
      <c r="B22543" s="2">
        <v>1.6668163061141967</v>
      </c>
    </row>
    <row r="22544" spans="1:2" x14ac:dyDescent="0.25">
      <c r="A22544" s="3">
        <v>42140.654861111114</v>
      </c>
      <c r="B22544" s="2">
        <v>8.6047688166300453</v>
      </c>
    </row>
    <row r="22545" spans="1:2" x14ac:dyDescent="0.25">
      <c r="A22545" s="3">
        <v>42140.655555555553</v>
      </c>
      <c r="B22545" s="2">
        <v>9.2073502858479817</v>
      </c>
    </row>
    <row r="22546" spans="1:2" x14ac:dyDescent="0.25">
      <c r="A22546" s="3">
        <v>42140.65625</v>
      </c>
      <c r="B22546" s="2">
        <v>7.4877376079559328</v>
      </c>
    </row>
    <row r="22547" spans="1:2" x14ac:dyDescent="0.25">
      <c r="A22547" s="3">
        <v>42140.656944444447</v>
      </c>
      <c r="B22547" s="2">
        <v>17.271323617299398</v>
      </c>
    </row>
    <row r="22548" spans="1:2" x14ac:dyDescent="0.25">
      <c r="A22548" s="3">
        <v>42140.657638888886</v>
      </c>
      <c r="B22548" s="2">
        <v>14.466341781616212</v>
      </c>
    </row>
    <row r="22549" spans="1:2" x14ac:dyDescent="0.25">
      <c r="A22549" s="3">
        <v>42140.658333333333</v>
      </c>
      <c r="B22549" s="2">
        <v>22.174607149759929</v>
      </c>
    </row>
    <row r="22550" spans="1:2" x14ac:dyDescent="0.25">
      <c r="A22550" s="3">
        <v>42140.65902777778</v>
      </c>
      <c r="B22550" s="2">
        <v>22.789999326070149</v>
      </c>
    </row>
    <row r="22551" spans="1:2" x14ac:dyDescent="0.25">
      <c r="A22551" s="3">
        <v>42140.659722222219</v>
      </c>
      <c r="B22551" s="2">
        <v>12.287220509847005</v>
      </c>
    </row>
    <row r="22552" spans="1:2" x14ac:dyDescent="0.25">
      <c r="A22552" s="3">
        <v>42140.660416666666</v>
      </c>
      <c r="B22552" s="2">
        <v>5.3950792789459232</v>
      </c>
    </row>
    <row r="22553" spans="1:2" x14ac:dyDescent="0.25">
      <c r="A22553" s="3">
        <v>42140.661111111112</v>
      </c>
      <c r="B22553" s="2">
        <v>20.829703013102215</v>
      </c>
    </row>
    <row r="22554" spans="1:2" x14ac:dyDescent="0.25">
      <c r="A22554" s="3">
        <v>42140.661805555559</v>
      </c>
      <c r="B22554" s="2">
        <v>8.6702230771382656</v>
      </c>
    </row>
    <row r="22555" spans="1:2" x14ac:dyDescent="0.25">
      <c r="A22555" s="3">
        <v>42140.662499999999</v>
      </c>
      <c r="B22555" s="2">
        <v>4.9749821345011389</v>
      </c>
    </row>
    <row r="22556" spans="1:2" x14ac:dyDescent="0.25">
      <c r="A22556" s="3">
        <v>42140.663194444445</v>
      </c>
      <c r="B22556" s="2">
        <v>-2.3628650824228923</v>
      </c>
    </row>
    <row r="22557" spans="1:2" x14ac:dyDescent="0.25">
      <c r="A22557" s="3">
        <v>42140.663888888892</v>
      </c>
      <c r="B22557" s="2">
        <v>-10.721273358662923</v>
      </c>
    </row>
    <row r="22558" spans="1:2" x14ac:dyDescent="0.25">
      <c r="A22558" s="3">
        <v>42140.664583333331</v>
      </c>
      <c r="B22558" s="2">
        <v>-25.775574429829916</v>
      </c>
    </row>
    <row r="22559" spans="1:2" x14ac:dyDescent="0.25">
      <c r="A22559" s="3">
        <v>42140.665277777778</v>
      </c>
      <c r="B22559" s="2">
        <v>-19.474081039428711</v>
      </c>
    </row>
    <row r="22560" spans="1:2" x14ac:dyDescent="0.25">
      <c r="A22560" s="3">
        <v>42140.665972222225</v>
      </c>
      <c r="B22560" s="2">
        <v>-21.825481033325197</v>
      </c>
    </row>
    <row r="22561" spans="1:2" x14ac:dyDescent="0.25">
      <c r="A22561" s="3">
        <v>42140.666666666664</v>
      </c>
      <c r="B22561" s="2">
        <v>-33.918888727823891</v>
      </c>
    </row>
    <row r="22562" spans="1:2" x14ac:dyDescent="0.25">
      <c r="A22562" s="3">
        <v>42140.667361111111</v>
      </c>
      <c r="B22562" s="2">
        <v>-30.838875770568848</v>
      </c>
    </row>
    <row r="22563" spans="1:2" x14ac:dyDescent="0.25">
      <c r="A22563" s="3">
        <v>42140.668055555558</v>
      </c>
      <c r="B22563" s="2">
        <v>-23.050888061523438</v>
      </c>
    </row>
    <row r="22564" spans="1:2" x14ac:dyDescent="0.25">
      <c r="A22564" s="3">
        <v>42140.668749999997</v>
      </c>
      <c r="B22564" s="2">
        <v>-15.094378662109374</v>
      </c>
    </row>
    <row r="22565" spans="1:2" x14ac:dyDescent="0.25">
      <c r="A22565" s="3">
        <v>42140.669444444444</v>
      </c>
      <c r="B22565" s="2">
        <v>-7.5610240459442135</v>
      </c>
    </row>
    <row r="22566" spans="1:2" x14ac:dyDescent="0.25">
      <c r="A22566" s="3">
        <v>42140.670138888891</v>
      </c>
      <c r="B22566" s="2">
        <v>6.1039722283681233</v>
      </c>
    </row>
    <row r="22567" spans="1:2" x14ac:dyDescent="0.25">
      <c r="A22567" s="3">
        <v>42140.67083333333</v>
      </c>
      <c r="B22567" s="2">
        <v>5.1717048207918799</v>
      </c>
    </row>
    <row r="22568" spans="1:2" x14ac:dyDescent="0.25">
      <c r="A22568" s="3">
        <v>42140.671527777777</v>
      </c>
      <c r="B22568" s="2">
        <v>7.3165898243586218</v>
      </c>
    </row>
    <row r="22569" spans="1:2" x14ac:dyDescent="0.25">
      <c r="A22569" s="3">
        <v>42140.672222222223</v>
      </c>
      <c r="B22569" s="2">
        <v>9.8029532432556152</v>
      </c>
    </row>
    <row r="22570" spans="1:2" x14ac:dyDescent="0.25">
      <c r="A22570" s="3">
        <v>42140.67291666667</v>
      </c>
      <c r="B22570" s="2">
        <v>10.879593626658123</v>
      </c>
    </row>
    <row r="22571" spans="1:2" x14ac:dyDescent="0.25">
      <c r="A22571" s="3">
        <v>42140.673611111109</v>
      </c>
      <c r="B22571" s="2">
        <v>12.641085306803385</v>
      </c>
    </row>
    <row r="22572" spans="1:2" x14ac:dyDescent="0.25">
      <c r="A22572" s="3">
        <v>42140.674305555556</v>
      </c>
      <c r="B22572" s="2">
        <v>2.4066337744394937</v>
      </c>
    </row>
    <row r="22573" spans="1:2" x14ac:dyDescent="0.25">
      <c r="A22573" s="3">
        <v>42140.675000000003</v>
      </c>
      <c r="B22573" s="2">
        <v>3.2816421906153361</v>
      </c>
    </row>
    <row r="22574" spans="1:2" x14ac:dyDescent="0.25">
      <c r="A22574" s="3">
        <v>42140.675694444442</v>
      </c>
      <c r="B22574" s="2">
        <v>-0.44273681640625001</v>
      </c>
    </row>
    <row r="22575" spans="1:2" x14ac:dyDescent="0.25">
      <c r="A22575" s="3">
        <v>42140.676388888889</v>
      </c>
      <c r="B22575" s="2">
        <v>4.6178952773412068</v>
      </c>
    </row>
    <row r="22576" spans="1:2" x14ac:dyDescent="0.25">
      <c r="A22576" s="3">
        <v>42140.677083333336</v>
      </c>
      <c r="B22576" s="2">
        <v>-2.7749710639317828</v>
      </c>
    </row>
    <row r="22577" spans="1:2" x14ac:dyDescent="0.25">
      <c r="A22577" s="3">
        <v>42140.677777777775</v>
      </c>
      <c r="B22577" s="2">
        <v>-15.186437098185221</v>
      </c>
    </row>
    <row r="22578" spans="1:2" x14ac:dyDescent="0.25">
      <c r="A22578" s="3">
        <v>42140.678472222222</v>
      </c>
      <c r="B22578" s="2">
        <v>-27.067466545104981</v>
      </c>
    </row>
    <row r="22579" spans="1:2" x14ac:dyDescent="0.25">
      <c r="A22579" s="3">
        <v>42140.679166666669</v>
      </c>
      <c r="B22579" s="2">
        <v>-29.097911198933918</v>
      </c>
    </row>
    <row r="22580" spans="1:2" x14ac:dyDescent="0.25">
      <c r="A22580" s="3">
        <v>42140.679861111108</v>
      </c>
      <c r="B22580" s="2">
        <v>-25.409072748819987</v>
      </c>
    </row>
    <row r="22581" spans="1:2" x14ac:dyDescent="0.25">
      <c r="A22581" s="3">
        <v>42140.680555555555</v>
      </c>
      <c r="B22581" s="2">
        <v>-16.869673665364584</v>
      </c>
    </row>
    <row r="22582" spans="1:2" x14ac:dyDescent="0.25">
      <c r="A22582" s="3">
        <v>42140.681250000001</v>
      </c>
      <c r="B22582" s="2">
        <v>-19.23246053059896</v>
      </c>
    </row>
    <row r="22583" spans="1:2" x14ac:dyDescent="0.25">
      <c r="A22583" s="3">
        <v>42140.681944444441</v>
      </c>
      <c r="B22583" s="2">
        <v>-27.303823089599611</v>
      </c>
    </row>
    <row r="22584" spans="1:2" x14ac:dyDescent="0.25">
      <c r="A22584" s="3">
        <v>42140.682638888888</v>
      </c>
      <c r="B22584" s="2">
        <v>-26.722575505574543</v>
      </c>
    </row>
    <row r="22585" spans="1:2" x14ac:dyDescent="0.25">
      <c r="A22585" s="3">
        <v>42140.683333333334</v>
      </c>
      <c r="B22585" s="2">
        <v>-26.262582651774089</v>
      </c>
    </row>
    <row r="22586" spans="1:2" x14ac:dyDescent="0.25">
      <c r="A22586" s="3">
        <v>42140.684027777781</v>
      </c>
      <c r="B22586" s="2">
        <v>-25.786614354451498</v>
      </c>
    </row>
    <row r="22587" spans="1:2" x14ac:dyDescent="0.25">
      <c r="A22587" s="3">
        <v>42140.68472222222</v>
      </c>
      <c r="B22587" s="2">
        <v>-19.130245717366538</v>
      </c>
    </row>
    <row r="22588" spans="1:2" x14ac:dyDescent="0.25">
      <c r="A22588" s="3">
        <v>42140.685416666667</v>
      </c>
      <c r="B22588" s="2">
        <v>-13.788645140329997</v>
      </c>
    </row>
    <row r="22589" spans="1:2" x14ac:dyDescent="0.25">
      <c r="A22589" s="3">
        <v>42140.686111111114</v>
      </c>
      <c r="B22589" s="2">
        <v>-12.885645707448324</v>
      </c>
    </row>
    <row r="22590" spans="1:2" x14ac:dyDescent="0.25">
      <c r="A22590" s="3">
        <v>42140.686805555553</v>
      </c>
      <c r="B22590" s="2">
        <v>-15.113963762919107</v>
      </c>
    </row>
    <row r="22591" spans="1:2" x14ac:dyDescent="0.25">
      <c r="A22591" s="3">
        <v>42140.6875</v>
      </c>
      <c r="B22591" s="2">
        <v>-8.2122063636779785</v>
      </c>
    </row>
    <row r="22592" spans="1:2" x14ac:dyDescent="0.25">
      <c r="A22592" s="3">
        <v>42140.688194444447</v>
      </c>
      <c r="B22592" s="2">
        <v>-11.036384995778402</v>
      </c>
    </row>
    <row r="22593" spans="1:2" x14ac:dyDescent="0.25">
      <c r="A22593" s="3">
        <v>42140.688888888886</v>
      </c>
      <c r="B22593" s="2">
        <v>-20.995050048828126</v>
      </c>
    </row>
    <row r="22594" spans="1:2" x14ac:dyDescent="0.25">
      <c r="A22594" s="3">
        <v>42140.689583333333</v>
      </c>
      <c r="B22594" s="2">
        <v>-24.626601282755534</v>
      </c>
    </row>
    <row r="22595" spans="1:2" x14ac:dyDescent="0.25">
      <c r="A22595" s="3">
        <v>42140.69027777778</v>
      </c>
      <c r="B22595" s="2">
        <v>-18.879493649800619</v>
      </c>
    </row>
    <row r="22596" spans="1:2" x14ac:dyDescent="0.25">
      <c r="A22596" s="3">
        <v>42140.690972222219</v>
      </c>
      <c r="B22596" s="2">
        <v>-20.255876795450845</v>
      </c>
    </row>
    <row r="22597" spans="1:2" x14ac:dyDescent="0.25">
      <c r="A22597" s="3">
        <v>42140.691666666666</v>
      </c>
      <c r="B22597" s="2">
        <v>-14.948274230957031</v>
      </c>
    </row>
    <row r="22598" spans="1:2" x14ac:dyDescent="0.25">
      <c r="A22598" s="3">
        <v>42140.692361111112</v>
      </c>
      <c r="B22598" s="2">
        <v>-16.123592503865559</v>
      </c>
    </row>
    <row r="22599" spans="1:2" x14ac:dyDescent="0.25">
      <c r="A22599" s="3">
        <v>42140.693055555559</v>
      </c>
      <c r="B22599" s="2">
        <v>-17.583450984954833</v>
      </c>
    </row>
    <row r="22600" spans="1:2" x14ac:dyDescent="0.25">
      <c r="A22600" s="3">
        <v>42140.693749999999</v>
      </c>
      <c r="B22600" s="2">
        <v>-21.354865264892577</v>
      </c>
    </row>
    <row r="22601" spans="1:2" x14ac:dyDescent="0.25">
      <c r="A22601" s="3">
        <v>42140.694444444445</v>
      </c>
      <c r="B22601" s="2">
        <v>-9.0227189858754482</v>
      </c>
    </row>
    <row r="22602" spans="1:2" x14ac:dyDescent="0.25">
      <c r="A22602" s="3">
        <v>42140.695138888892</v>
      </c>
      <c r="B22602" s="2">
        <v>2.092031415303548</v>
      </c>
    </row>
    <row r="22603" spans="1:2" x14ac:dyDescent="0.25">
      <c r="A22603" s="3">
        <v>42140.695833333331</v>
      </c>
      <c r="B22603" s="2">
        <v>4.8721216996510828</v>
      </c>
    </row>
    <row r="22604" spans="1:2" x14ac:dyDescent="0.25">
      <c r="A22604" s="3">
        <v>42140.696527777778</v>
      </c>
      <c r="B22604" s="2">
        <v>3.0324030558268231</v>
      </c>
    </row>
    <row r="22605" spans="1:2" x14ac:dyDescent="0.25">
      <c r="A22605" s="3">
        <v>42140.697222222225</v>
      </c>
      <c r="B22605" s="2">
        <v>8.7260529200235997</v>
      </c>
    </row>
    <row r="22606" spans="1:2" x14ac:dyDescent="0.25">
      <c r="A22606" s="3">
        <v>42140.697916666664</v>
      </c>
      <c r="B22606" s="2">
        <v>5.2600983301798498</v>
      </c>
    </row>
    <row r="22607" spans="1:2" x14ac:dyDescent="0.25">
      <c r="A22607" s="3">
        <v>42140.698611111111</v>
      </c>
      <c r="B22607" s="2">
        <v>2.9437830368677775</v>
      </c>
    </row>
    <row r="22608" spans="1:2" x14ac:dyDescent="0.25">
      <c r="A22608" s="3">
        <v>42140.699305555558</v>
      </c>
      <c r="B22608" s="2">
        <v>0.38561628659566244</v>
      </c>
    </row>
    <row r="22609" spans="1:2" x14ac:dyDescent="0.25">
      <c r="A22609" s="3">
        <v>42140.7</v>
      </c>
      <c r="B22609" s="2">
        <v>6.0210491001605986</v>
      </c>
    </row>
    <row r="22610" spans="1:2" x14ac:dyDescent="0.25">
      <c r="A22610" s="3">
        <v>42140.700694444444</v>
      </c>
      <c r="B22610" s="2">
        <v>1.8031101802984872</v>
      </c>
    </row>
    <row r="22611" spans="1:2" x14ac:dyDescent="0.25">
      <c r="A22611" s="3">
        <v>42140.701388888891</v>
      </c>
      <c r="B22611" s="2">
        <v>4.6172288338343304</v>
      </c>
    </row>
    <row r="22612" spans="1:2" x14ac:dyDescent="0.25">
      <c r="A22612" s="3">
        <v>42140.70208333333</v>
      </c>
      <c r="B22612" s="2">
        <v>7.0830201387405394</v>
      </c>
    </row>
    <row r="22613" spans="1:2" x14ac:dyDescent="0.25">
      <c r="A22613" s="3">
        <v>42140.702777777777</v>
      </c>
      <c r="B22613" s="2">
        <v>7.7367994149525963</v>
      </c>
    </row>
    <row r="22614" spans="1:2" x14ac:dyDescent="0.25">
      <c r="A22614" s="3">
        <v>42140.703472222223</v>
      </c>
      <c r="B22614" s="2">
        <v>3.5604023297627765</v>
      </c>
    </row>
    <row r="22615" spans="1:2" x14ac:dyDescent="0.25">
      <c r="A22615" s="3">
        <v>42140.70416666667</v>
      </c>
      <c r="B22615" s="2">
        <v>5.8337289333343509</v>
      </c>
    </row>
    <row r="22616" spans="1:2" x14ac:dyDescent="0.25">
      <c r="A22616" s="3">
        <v>42140.704861111109</v>
      </c>
      <c r="B22616" s="2">
        <v>2.5984085083007811</v>
      </c>
    </row>
    <row r="22617" spans="1:2" x14ac:dyDescent="0.25">
      <c r="A22617" s="3">
        <v>42140.705555555556</v>
      </c>
      <c r="B22617" s="2">
        <v>12.854567686716715</v>
      </c>
    </row>
    <row r="22618" spans="1:2" x14ac:dyDescent="0.25">
      <c r="A22618" s="3">
        <v>42140.706250000003</v>
      </c>
      <c r="B22618" s="2">
        <v>18.422169812520345</v>
      </c>
    </row>
    <row r="22619" spans="1:2" x14ac:dyDescent="0.25">
      <c r="A22619" s="3">
        <v>42140.706944444442</v>
      </c>
      <c r="B22619" s="2">
        <v>14.522509670257568</v>
      </c>
    </row>
    <row r="22620" spans="1:2" x14ac:dyDescent="0.25">
      <c r="A22620" s="3">
        <v>42140.707638888889</v>
      </c>
      <c r="B22620" s="2">
        <v>21.832121404012046</v>
      </c>
    </row>
    <row r="22621" spans="1:2" x14ac:dyDescent="0.25">
      <c r="A22621" s="3">
        <v>42140.708333333336</v>
      </c>
      <c r="B22621" s="2">
        <v>23.435159937540689</v>
      </c>
    </row>
    <row r="22622" spans="1:2" x14ac:dyDescent="0.25">
      <c r="A22622" s="3">
        <v>42140.709027777775</v>
      </c>
      <c r="B22622" s="2">
        <v>26.848967043558755</v>
      </c>
    </row>
    <row r="22623" spans="1:2" x14ac:dyDescent="0.25">
      <c r="A22623" s="3">
        <v>42140.709722222222</v>
      </c>
      <c r="B22623" s="2">
        <v>33.915396372477211</v>
      </c>
    </row>
    <row r="22624" spans="1:2" x14ac:dyDescent="0.25">
      <c r="A22624" s="3">
        <v>42140.710416666669</v>
      </c>
      <c r="B22624" s="2">
        <v>34.858114941914877</v>
      </c>
    </row>
    <row r="22625" spans="1:2" x14ac:dyDescent="0.25">
      <c r="A22625" s="3">
        <v>42140.711111111108</v>
      </c>
      <c r="B22625" s="2">
        <v>25.121698315938314</v>
      </c>
    </row>
    <row r="22626" spans="1:2" x14ac:dyDescent="0.25">
      <c r="A22626" s="3">
        <v>42140.711805555555</v>
      </c>
      <c r="B22626" s="2">
        <v>27.046273104349773</v>
      </c>
    </row>
    <row r="22627" spans="1:2" x14ac:dyDescent="0.25">
      <c r="A22627" s="3">
        <v>42140.712500000001</v>
      </c>
      <c r="B22627" s="2">
        <v>30.810930188496908</v>
      </c>
    </row>
    <row r="22628" spans="1:2" x14ac:dyDescent="0.25">
      <c r="A22628" s="3">
        <v>42140.713194444441</v>
      </c>
      <c r="B22628" s="2">
        <v>24.229247919718425</v>
      </c>
    </row>
    <row r="22629" spans="1:2" x14ac:dyDescent="0.25">
      <c r="A22629" s="3">
        <v>42140.713888888888</v>
      </c>
      <c r="B22629" s="2">
        <v>21.78697706858317</v>
      </c>
    </row>
    <row r="22630" spans="1:2" x14ac:dyDescent="0.25">
      <c r="A22630" s="3">
        <v>42140.714583333334</v>
      </c>
      <c r="B22630" s="2">
        <v>20.986340967814126</v>
      </c>
    </row>
    <row r="22631" spans="1:2" x14ac:dyDescent="0.25">
      <c r="A22631" s="3">
        <v>42140.715277777781</v>
      </c>
      <c r="B22631" s="2">
        <v>21.300353876749675</v>
      </c>
    </row>
    <row r="22632" spans="1:2" x14ac:dyDescent="0.25">
      <c r="A22632" s="3">
        <v>42140.71597222222</v>
      </c>
      <c r="B22632" s="2">
        <v>16.154489485422769</v>
      </c>
    </row>
    <row r="22633" spans="1:2" x14ac:dyDescent="0.25">
      <c r="A22633" s="3">
        <v>42140.716666666667</v>
      </c>
      <c r="B22633" s="2">
        <v>8.9052289962768558</v>
      </c>
    </row>
    <row r="22634" spans="1:2" x14ac:dyDescent="0.25">
      <c r="A22634" s="3">
        <v>42140.717361111114</v>
      </c>
      <c r="B22634" s="2">
        <v>6.3551193237304684</v>
      </c>
    </row>
    <row r="22635" spans="1:2" x14ac:dyDescent="0.25">
      <c r="A22635" s="3">
        <v>42140.718055555553</v>
      </c>
      <c r="B22635" s="2">
        <v>8.9161498546600342</v>
      </c>
    </row>
    <row r="22636" spans="1:2" x14ac:dyDescent="0.25">
      <c r="A22636" s="3">
        <v>42140.71875</v>
      </c>
      <c r="B22636" s="2">
        <v>12.785549322764078</v>
      </c>
    </row>
    <row r="22637" spans="1:2" x14ac:dyDescent="0.25">
      <c r="A22637" s="3">
        <v>42140.719444444447</v>
      </c>
      <c r="B22637" s="2">
        <v>14.658266576131185</v>
      </c>
    </row>
    <row r="22638" spans="1:2" x14ac:dyDescent="0.25">
      <c r="A22638" s="3">
        <v>42140.720138888886</v>
      </c>
      <c r="B22638" s="2">
        <v>15.667210547129313</v>
      </c>
    </row>
    <row r="22639" spans="1:2" x14ac:dyDescent="0.25">
      <c r="A22639" s="3">
        <v>42140.720833333333</v>
      </c>
      <c r="B22639" s="2">
        <v>9.2933729171752937</v>
      </c>
    </row>
    <row r="22640" spans="1:2" x14ac:dyDescent="0.25">
      <c r="A22640" s="3">
        <v>42140.72152777778</v>
      </c>
      <c r="B22640" s="2">
        <v>9.7808427651723218</v>
      </c>
    </row>
    <row r="22641" spans="1:2" x14ac:dyDescent="0.25">
      <c r="A22641" s="3">
        <v>42140.722222222219</v>
      </c>
      <c r="B22641" s="2">
        <v>9.153056716918945</v>
      </c>
    </row>
    <row r="22642" spans="1:2" x14ac:dyDescent="0.25">
      <c r="A22642" s="3">
        <v>42140.722916666666</v>
      </c>
      <c r="B22642" s="2">
        <v>3.5283606052398682</v>
      </c>
    </row>
    <row r="22643" spans="1:2" x14ac:dyDescent="0.25">
      <c r="A22643" s="3">
        <v>42140.723611111112</v>
      </c>
      <c r="B22643" s="2">
        <v>-10.090102577209473</v>
      </c>
    </row>
    <row r="22644" spans="1:2" x14ac:dyDescent="0.25">
      <c r="A22644" s="3">
        <v>42140.724305555559</v>
      </c>
      <c r="B22644" s="2">
        <v>-12.063328329722086</v>
      </c>
    </row>
    <row r="22645" spans="1:2" x14ac:dyDescent="0.25">
      <c r="A22645" s="3">
        <v>42140.724999999999</v>
      </c>
      <c r="B22645" s="2">
        <v>-26.107323328653973</v>
      </c>
    </row>
    <row r="22646" spans="1:2" x14ac:dyDescent="0.25">
      <c r="A22646" s="3">
        <v>42140.725694444445</v>
      </c>
      <c r="B22646" s="2">
        <v>-27.30664889017741</v>
      </c>
    </row>
    <row r="22647" spans="1:2" x14ac:dyDescent="0.25">
      <c r="A22647" s="3">
        <v>42140.726388888892</v>
      </c>
      <c r="B22647" s="2">
        <v>-38.871385955810545</v>
      </c>
    </row>
    <row r="22648" spans="1:2" x14ac:dyDescent="0.25">
      <c r="A22648" s="3">
        <v>42140.727083333331</v>
      </c>
      <c r="B22648" s="2">
        <v>-28.194319534301759</v>
      </c>
    </row>
    <row r="22649" spans="1:2" x14ac:dyDescent="0.25">
      <c r="A22649" s="3">
        <v>42140.727777777778</v>
      </c>
      <c r="B22649" s="2">
        <v>-9.6862316131591797</v>
      </c>
    </row>
    <row r="22650" spans="1:2" x14ac:dyDescent="0.25">
      <c r="A22650" s="3">
        <v>42140.728472222225</v>
      </c>
      <c r="B22650" s="2">
        <v>-12.935044733683268</v>
      </c>
    </row>
    <row r="22651" spans="1:2" x14ac:dyDescent="0.25">
      <c r="A22651" s="3">
        <v>42140.729166666664</v>
      </c>
      <c r="B22651" s="2">
        <v>-14.57351442972819</v>
      </c>
    </row>
    <row r="22652" spans="1:2" x14ac:dyDescent="0.25">
      <c r="A22652" s="3">
        <v>42140.729861111111</v>
      </c>
      <c r="B22652" s="2">
        <v>-21.323485883076987</v>
      </c>
    </row>
    <row r="22653" spans="1:2" x14ac:dyDescent="0.25">
      <c r="A22653" s="3">
        <v>42140.730555555558</v>
      </c>
      <c r="B22653" s="2">
        <v>-19.287887318929037</v>
      </c>
    </row>
    <row r="22654" spans="1:2" x14ac:dyDescent="0.25">
      <c r="A22654" s="3">
        <v>42140.731249999997</v>
      </c>
      <c r="B22654" s="2">
        <v>-18.553456528981528</v>
      </c>
    </row>
    <row r="22655" spans="1:2" x14ac:dyDescent="0.25">
      <c r="A22655" s="3">
        <v>42140.731944444444</v>
      </c>
      <c r="B22655" s="2">
        <v>-22.916591389973959</v>
      </c>
    </row>
    <row r="22656" spans="1:2" x14ac:dyDescent="0.25">
      <c r="A22656" s="3">
        <v>42140.732638888891</v>
      </c>
      <c r="B22656" s="2">
        <v>-34.135525004069009</v>
      </c>
    </row>
    <row r="22657" spans="1:2" x14ac:dyDescent="0.25">
      <c r="A22657" s="3">
        <v>42140.73333333333</v>
      </c>
      <c r="B22657" s="2">
        <v>-40.946122360229495</v>
      </c>
    </row>
    <row r="22658" spans="1:2" x14ac:dyDescent="0.25">
      <c r="A22658" s="3">
        <v>42140.734027777777</v>
      </c>
      <c r="B22658" s="2">
        <v>-25.19950377146403</v>
      </c>
    </row>
    <row r="22659" spans="1:2" x14ac:dyDescent="0.25">
      <c r="A22659" s="3">
        <v>42140.734722222223</v>
      </c>
      <c r="B22659" s="2">
        <v>-2.2907359679539998</v>
      </c>
    </row>
    <row r="22660" spans="1:2" x14ac:dyDescent="0.25">
      <c r="A22660" s="3">
        <v>42140.73541666667</v>
      </c>
      <c r="B22660" s="2">
        <v>2.6514130592346192</v>
      </c>
    </row>
    <row r="22661" spans="1:2" x14ac:dyDescent="0.25">
      <c r="A22661" s="3">
        <v>42140.736111111109</v>
      </c>
      <c r="B22661" s="2">
        <v>5.865136035283407</v>
      </c>
    </row>
    <row r="22662" spans="1:2" x14ac:dyDescent="0.25">
      <c r="A22662" s="3">
        <v>42140.736805555556</v>
      </c>
      <c r="B22662" s="2">
        <v>4.0691276232401528</v>
      </c>
    </row>
    <row r="22663" spans="1:2" x14ac:dyDescent="0.25">
      <c r="A22663" s="3">
        <v>42140.737500000003</v>
      </c>
      <c r="B22663" s="2">
        <v>9.316002496083577</v>
      </c>
    </row>
    <row r="22664" spans="1:2" x14ac:dyDescent="0.25">
      <c r="A22664" s="3">
        <v>42140.738194444442</v>
      </c>
      <c r="B22664" s="2">
        <v>6.6475717544555666</v>
      </c>
    </row>
    <row r="22665" spans="1:2" x14ac:dyDescent="0.25">
      <c r="A22665" s="3">
        <v>42140.738888888889</v>
      </c>
      <c r="B22665" s="2">
        <v>-5.9293078581492109</v>
      </c>
    </row>
    <row r="22666" spans="1:2" x14ac:dyDescent="0.25">
      <c r="A22666" s="3">
        <v>42140.739583333336</v>
      </c>
      <c r="B22666" s="2">
        <v>-10.817140134175618</v>
      </c>
    </row>
    <row r="22667" spans="1:2" x14ac:dyDescent="0.25">
      <c r="A22667" s="3">
        <v>42140.740277777775</v>
      </c>
      <c r="B22667" s="2">
        <v>-13.641639010111492</v>
      </c>
    </row>
    <row r="22668" spans="1:2" x14ac:dyDescent="0.25">
      <c r="A22668" s="3">
        <v>42140.740972222222</v>
      </c>
      <c r="B22668" s="2">
        <v>-13.090552934010823</v>
      </c>
    </row>
    <row r="22669" spans="1:2" x14ac:dyDescent="0.25">
      <c r="A22669" s="3">
        <v>42140.741666666669</v>
      </c>
      <c r="B22669" s="2">
        <v>-3.6551169872283937</v>
      </c>
    </row>
    <row r="22670" spans="1:2" x14ac:dyDescent="0.25">
      <c r="A22670" s="3">
        <v>42140.742361111108</v>
      </c>
      <c r="B22670" s="2">
        <v>7.266828123728434</v>
      </c>
    </row>
    <row r="22671" spans="1:2" x14ac:dyDescent="0.25">
      <c r="A22671" s="3">
        <v>42140.743055555555</v>
      </c>
      <c r="B22671" s="2">
        <v>4.7117655793825781</v>
      </c>
    </row>
    <row r="22672" spans="1:2" x14ac:dyDescent="0.25">
      <c r="A22672" s="3">
        <v>42140.743750000001</v>
      </c>
      <c r="B22672" s="2">
        <v>-0.32405981222788494</v>
      </c>
    </row>
    <row r="22673" spans="1:2" x14ac:dyDescent="0.25">
      <c r="A22673" s="3">
        <v>42140.744444444441</v>
      </c>
      <c r="B22673" s="2">
        <v>-0.22946382363637288</v>
      </c>
    </row>
    <row r="22674" spans="1:2" x14ac:dyDescent="0.25">
      <c r="A22674" s="3">
        <v>42140.745138888888</v>
      </c>
      <c r="B22674" s="2">
        <v>11.947720273335774</v>
      </c>
    </row>
    <row r="22675" spans="1:2" x14ac:dyDescent="0.25">
      <c r="A22675" s="3">
        <v>42140.745833333334</v>
      </c>
      <c r="B22675" s="2">
        <v>13.480232493082683</v>
      </c>
    </row>
    <row r="22676" spans="1:2" x14ac:dyDescent="0.25">
      <c r="A22676" s="3">
        <v>42140.746527777781</v>
      </c>
      <c r="B22676" s="2">
        <v>16.174315738677979</v>
      </c>
    </row>
    <row r="22677" spans="1:2" x14ac:dyDescent="0.25">
      <c r="A22677" s="3">
        <v>42140.74722222222</v>
      </c>
      <c r="B22677" s="2">
        <v>20.093163299560548</v>
      </c>
    </row>
    <row r="22678" spans="1:2" x14ac:dyDescent="0.25">
      <c r="A22678" s="3">
        <v>42140.747916666667</v>
      </c>
      <c r="B22678" s="2">
        <v>24.669761912027994</v>
      </c>
    </row>
    <row r="22679" spans="1:2" x14ac:dyDescent="0.25">
      <c r="A22679" s="3">
        <v>42140.748611111114</v>
      </c>
      <c r="B22679" s="2">
        <v>23.618786875406901</v>
      </c>
    </row>
    <row r="22680" spans="1:2" x14ac:dyDescent="0.25">
      <c r="A22680" s="3">
        <v>42140.749305555553</v>
      </c>
      <c r="B22680" s="2">
        <v>31.345141855875649</v>
      </c>
    </row>
    <row r="22681" spans="1:2" x14ac:dyDescent="0.25">
      <c r="A22681" s="3">
        <v>42140.75</v>
      </c>
      <c r="B22681" s="2">
        <v>35.607887649536131</v>
      </c>
    </row>
    <row r="22682" spans="1:2" x14ac:dyDescent="0.25">
      <c r="A22682" s="3">
        <v>42140.750694444447</v>
      </c>
      <c r="B22682" s="2">
        <v>27.60894775390625</v>
      </c>
    </row>
    <row r="22683" spans="1:2" x14ac:dyDescent="0.25">
      <c r="A22683" s="3">
        <v>42140.751388888886</v>
      </c>
      <c r="B22683" s="2">
        <v>19.505931917826334</v>
      </c>
    </row>
    <row r="22684" spans="1:2" x14ac:dyDescent="0.25">
      <c r="A22684" s="3">
        <v>42140.752083333333</v>
      </c>
      <c r="B22684" s="2">
        <v>17.652838452657065</v>
      </c>
    </row>
    <row r="22685" spans="1:2" x14ac:dyDescent="0.25">
      <c r="A22685" s="3">
        <v>42140.75277777778</v>
      </c>
      <c r="B22685" s="2">
        <v>21.152121098836265</v>
      </c>
    </row>
    <row r="22686" spans="1:2" x14ac:dyDescent="0.25">
      <c r="A22686" s="3">
        <v>42140.753472222219</v>
      </c>
      <c r="B22686" s="2">
        <v>20.967485872904458</v>
      </c>
    </row>
    <row r="22687" spans="1:2" x14ac:dyDescent="0.25">
      <c r="A22687" s="3">
        <v>42140.754166666666</v>
      </c>
      <c r="B22687" s="2">
        <v>30.226509284973144</v>
      </c>
    </row>
    <row r="22688" spans="1:2" x14ac:dyDescent="0.25">
      <c r="A22688" s="3">
        <v>42140.754861111112</v>
      </c>
      <c r="B22688" s="2">
        <v>19.447363281249999</v>
      </c>
    </row>
    <row r="22689" spans="1:2" x14ac:dyDescent="0.25">
      <c r="A22689" s="3">
        <v>42140.755555555559</v>
      </c>
      <c r="B22689" s="2">
        <v>11.180032745997112</v>
      </c>
    </row>
    <row r="22690" spans="1:2" x14ac:dyDescent="0.25">
      <c r="A22690" s="3">
        <v>42140.756249999999</v>
      </c>
      <c r="B22690" s="2">
        <v>13.318969504038494</v>
      </c>
    </row>
    <row r="22691" spans="1:2" x14ac:dyDescent="0.25">
      <c r="A22691" s="3">
        <v>42140.756944444445</v>
      </c>
      <c r="B22691" s="2">
        <v>24.159929084777833</v>
      </c>
    </row>
    <row r="22692" spans="1:2" x14ac:dyDescent="0.25">
      <c r="A22692" s="3">
        <v>42140.757638888892</v>
      </c>
      <c r="B22692" s="2">
        <v>10.068700313568115</v>
      </c>
    </row>
    <row r="22693" spans="1:2" x14ac:dyDescent="0.25">
      <c r="A22693" s="3">
        <v>42140.758333333331</v>
      </c>
      <c r="B22693" s="2">
        <v>8.6301824251810704</v>
      </c>
    </row>
    <row r="22694" spans="1:2" x14ac:dyDescent="0.25">
      <c r="A22694" s="3">
        <v>42140.759027777778</v>
      </c>
      <c r="B22694" s="2">
        <v>9.5832066694895435</v>
      </c>
    </row>
    <row r="22695" spans="1:2" x14ac:dyDescent="0.25">
      <c r="A22695" s="3">
        <v>42140.759722222225</v>
      </c>
      <c r="B22695" s="2">
        <v>2.0871174653371174</v>
      </c>
    </row>
    <row r="22696" spans="1:2" x14ac:dyDescent="0.25">
      <c r="A22696" s="3">
        <v>42140.760416666664</v>
      </c>
      <c r="B22696" s="2">
        <v>1.1084332625071207</v>
      </c>
    </row>
    <row r="22697" spans="1:2" x14ac:dyDescent="0.25">
      <c r="A22697" s="3">
        <v>42140.761111111111</v>
      </c>
      <c r="B22697" s="2">
        <v>3.4889204422632853</v>
      </c>
    </row>
    <row r="22698" spans="1:2" x14ac:dyDescent="0.25">
      <c r="A22698" s="3">
        <v>42140.761805555558</v>
      </c>
      <c r="B22698" s="2">
        <v>2.0671270052591959</v>
      </c>
    </row>
    <row r="22699" spans="1:2" x14ac:dyDescent="0.25">
      <c r="A22699" s="3">
        <v>42140.762499999997</v>
      </c>
      <c r="B22699" s="2">
        <v>-7.8790585199991865</v>
      </c>
    </row>
    <row r="22700" spans="1:2" x14ac:dyDescent="0.25">
      <c r="A22700" s="3">
        <v>42140.763194444444</v>
      </c>
      <c r="B22700" s="2">
        <v>-16.60915444691976</v>
      </c>
    </row>
    <row r="22701" spans="1:2" x14ac:dyDescent="0.25">
      <c r="A22701" s="3">
        <v>42140.763888888891</v>
      </c>
      <c r="B22701" s="2">
        <v>-24.946116129557293</v>
      </c>
    </row>
    <row r="22702" spans="1:2" x14ac:dyDescent="0.25">
      <c r="A22702" s="3">
        <v>42140.76458333333</v>
      </c>
      <c r="B22702" s="2">
        <v>-37.507146962483723</v>
      </c>
    </row>
    <row r="22703" spans="1:2" x14ac:dyDescent="0.25">
      <c r="A22703" s="3">
        <v>42140.765277777777</v>
      </c>
      <c r="B22703" s="2">
        <v>-24.456053797403971</v>
      </c>
    </row>
    <row r="22704" spans="1:2" x14ac:dyDescent="0.25">
      <c r="A22704" s="3">
        <v>42140.765972222223</v>
      </c>
      <c r="B22704" s="2">
        <v>-20.765482203165689</v>
      </c>
    </row>
    <row r="22705" spans="1:2" x14ac:dyDescent="0.25">
      <c r="A22705" s="3">
        <v>42140.76666666667</v>
      </c>
      <c r="B22705" s="2">
        <v>-25.828222401936848</v>
      </c>
    </row>
    <row r="22706" spans="1:2" x14ac:dyDescent="0.25">
      <c r="A22706" s="3">
        <v>42140.767361111109</v>
      </c>
      <c r="B22706" s="2">
        <v>-13.264690415064495</v>
      </c>
    </row>
    <row r="22707" spans="1:2" x14ac:dyDescent="0.25">
      <c r="A22707" s="3">
        <v>42140.768055555556</v>
      </c>
      <c r="B22707" s="2">
        <v>-12.080156739552816</v>
      </c>
    </row>
    <row r="22708" spans="1:2" x14ac:dyDescent="0.25">
      <c r="A22708" s="3">
        <v>42140.768750000003</v>
      </c>
      <c r="B22708" s="2">
        <v>-22.333961105346681</v>
      </c>
    </row>
    <row r="22709" spans="1:2" x14ac:dyDescent="0.25">
      <c r="A22709" s="3">
        <v>42140.769444444442</v>
      </c>
      <c r="B22709" s="2">
        <v>-36.58206214904785</v>
      </c>
    </row>
    <row r="22710" spans="1:2" x14ac:dyDescent="0.25">
      <c r="A22710" s="3">
        <v>42140.770138888889</v>
      </c>
      <c r="B22710" s="2">
        <v>-22.366585159301756</v>
      </c>
    </row>
    <row r="22711" spans="1:2" x14ac:dyDescent="0.25">
      <c r="A22711" s="3">
        <v>42140.770833333336</v>
      </c>
      <c r="B22711" s="2">
        <v>-19.323588848114014</v>
      </c>
    </row>
    <row r="22712" spans="1:2" x14ac:dyDescent="0.25">
      <c r="A22712" s="3">
        <v>42140.771527777775</v>
      </c>
      <c r="B22712" s="2">
        <v>-25.507501220703126</v>
      </c>
    </row>
    <row r="22713" spans="1:2" x14ac:dyDescent="0.25">
      <c r="A22713" s="3">
        <v>42140.772222222222</v>
      </c>
      <c r="B22713" s="2">
        <v>-17.211130078633627</v>
      </c>
    </row>
    <row r="22714" spans="1:2" x14ac:dyDescent="0.25">
      <c r="A22714" s="3">
        <v>42140.772916666669</v>
      </c>
      <c r="B22714" s="2">
        <v>-15.225043741861979</v>
      </c>
    </row>
    <row r="22715" spans="1:2" x14ac:dyDescent="0.25">
      <c r="A22715" s="3">
        <v>42140.773611111108</v>
      </c>
      <c r="B22715" s="2">
        <v>-20.939170455932619</v>
      </c>
    </row>
    <row r="22716" spans="1:2" x14ac:dyDescent="0.25">
      <c r="A22716" s="3">
        <v>42140.774305555555</v>
      </c>
      <c r="B22716" s="2">
        <v>-22.393958918253581</v>
      </c>
    </row>
    <row r="22717" spans="1:2" x14ac:dyDescent="0.25">
      <c r="A22717" s="3">
        <v>42140.775000000001</v>
      </c>
      <c r="B22717" s="2">
        <v>-11.918005688985188</v>
      </c>
    </row>
    <row r="22718" spans="1:2" x14ac:dyDescent="0.25">
      <c r="A22718" s="3">
        <v>42140.775694444441</v>
      </c>
      <c r="B22718" s="2">
        <v>-7.3809790929158527</v>
      </c>
    </row>
    <row r="22719" spans="1:2" x14ac:dyDescent="0.25">
      <c r="A22719" s="3">
        <v>42140.776388888888</v>
      </c>
      <c r="B22719" s="2">
        <v>-9.2490652720133468</v>
      </c>
    </row>
    <row r="22720" spans="1:2" x14ac:dyDescent="0.25">
      <c r="A22720" s="3">
        <v>42140.777083333334</v>
      </c>
      <c r="B22720" s="2">
        <v>-13.70547243754069</v>
      </c>
    </row>
    <row r="22721" spans="1:2" x14ac:dyDescent="0.25">
      <c r="A22721" s="3">
        <v>42140.777777777781</v>
      </c>
      <c r="B22721" s="2">
        <v>-14.443607584635417</v>
      </c>
    </row>
    <row r="22722" spans="1:2" x14ac:dyDescent="0.25">
      <c r="A22722" s="3">
        <v>42140.77847222222</v>
      </c>
      <c r="B22722" s="2">
        <v>-11.23553204536438</v>
      </c>
    </row>
    <row r="22723" spans="1:2" x14ac:dyDescent="0.25">
      <c r="A22723" s="3">
        <v>42140.779166666667</v>
      </c>
      <c r="B22723" s="2">
        <v>-11.999372323354086</v>
      </c>
    </row>
    <row r="22724" spans="1:2" x14ac:dyDescent="0.25">
      <c r="A22724" s="3">
        <v>42140.779861111114</v>
      </c>
      <c r="B22724" s="2">
        <v>-8.3759704589843746</v>
      </c>
    </row>
    <row r="22725" spans="1:2" x14ac:dyDescent="0.25">
      <c r="A22725" s="3">
        <v>42140.780555555553</v>
      </c>
      <c r="B22725" s="2">
        <v>-15.795817057291666</v>
      </c>
    </row>
    <row r="22726" spans="1:2" x14ac:dyDescent="0.25">
      <c r="A22726" s="3">
        <v>42140.78125</v>
      </c>
      <c r="B22726" s="2">
        <v>-9.3627001166343682</v>
      </c>
    </row>
    <row r="22727" spans="1:2" x14ac:dyDescent="0.25">
      <c r="A22727" s="3">
        <v>42140.781944444447</v>
      </c>
      <c r="B22727" s="2">
        <v>-11.413148466746012</v>
      </c>
    </row>
    <row r="22728" spans="1:2" x14ac:dyDescent="0.25">
      <c r="A22728" s="3">
        <v>42140.782638888886</v>
      </c>
      <c r="B22728" s="2">
        <v>-2.5853886683781941</v>
      </c>
    </row>
    <row r="22729" spans="1:2" x14ac:dyDescent="0.25">
      <c r="A22729" s="3">
        <v>42140.783333333333</v>
      </c>
      <c r="B22729" s="2">
        <v>-4.7190964698791502</v>
      </c>
    </row>
    <row r="22730" spans="1:2" x14ac:dyDescent="0.25">
      <c r="A22730" s="3">
        <v>42140.78402777778</v>
      </c>
      <c r="B22730" s="2">
        <v>-8.3907585938771572</v>
      </c>
    </row>
    <row r="22731" spans="1:2" x14ac:dyDescent="0.25">
      <c r="A22731" s="3">
        <v>42140.784722222219</v>
      </c>
      <c r="B22731" s="2">
        <v>-7.6171281496683756</v>
      </c>
    </row>
    <row r="22732" spans="1:2" x14ac:dyDescent="0.25">
      <c r="A22732" s="3">
        <v>42140.785416666666</v>
      </c>
      <c r="B22732" s="2">
        <v>-5.6184456308682762</v>
      </c>
    </row>
    <row r="22733" spans="1:2" x14ac:dyDescent="0.25">
      <c r="A22733" s="3">
        <v>42140.786111111112</v>
      </c>
      <c r="B22733" s="2">
        <v>-2.8207206924756369</v>
      </c>
    </row>
    <row r="22734" spans="1:2" x14ac:dyDescent="0.25">
      <c r="A22734" s="3">
        <v>42140.786805555559</v>
      </c>
      <c r="B22734" s="2">
        <v>-10.59434601465861</v>
      </c>
    </row>
    <row r="22735" spans="1:2" x14ac:dyDescent="0.25">
      <c r="A22735" s="3">
        <v>42140.787499999999</v>
      </c>
      <c r="B22735" s="2">
        <v>-17.388619168599448</v>
      </c>
    </row>
    <row r="22736" spans="1:2" x14ac:dyDescent="0.25">
      <c r="A22736" s="3">
        <v>42140.788194444445</v>
      </c>
      <c r="B22736" s="2">
        <v>-11.41242431004842</v>
      </c>
    </row>
    <row r="22737" spans="1:2" x14ac:dyDescent="0.25">
      <c r="A22737" s="3">
        <v>42140.788888888892</v>
      </c>
      <c r="B22737" s="2">
        <v>1.7585651874542236</v>
      </c>
    </row>
    <row r="22738" spans="1:2" x14ac:dyDescent="0.25">
      <c r="A22738" s="3">
        <v>42140.789583333331</v>
      </c>
      <c r="B22738" s="2">
        <v>5.9516503334045412</v>
      </c>
    </row>
    <row r="22739" spans="1:2" x14ac:dyDescent="0.25">
      <c r="A22739" s="3">
        <v>42140.790277777778</v>
      </c>
      <c r="B22739" s="2">
        <v>-4.1037618716557818</v>
      </c>
    </row>
    <row r="22740" spans="1:2" x14ac:dyDescent="0.25">
      <c r="A22740" s="3">
        <v>42140.790972222225</v>
      </c>
      <c r="B22740" s="2">
        <v>-9.2316748301188145</v>
      </c>
    </row>
    <row r="22741" spans="1:2" x14ac:dyDescent="0.25">
      <c r="A22741" s="3">
        <v>42140.791666666664</v>
      </c>
      <c r="B22741" s="2">
        <v>-9.3804745197296135</v>
      </c>
    </row>
    <row r="22742" spans="1:2" x14ac:dyDescent="0.25">
      <c r="A22742" s="3">
        <v>42140.792361111111</v>
      </c>
      <c r="B22742" s="2">
        <v>-12.740493965148925</v>
      </c>
    </row>
    <row r="22743" spans="1:2" x14ac:dyDescent="0.25">
      <c r="A22743" s="3">
        <v>42140.793055555558</v>
      </c>
      <c r="B22743" s="2">
        <v>-8.5652653853098553</v>
      </c>
    </row>
    <row r="22744" spans="1:2" x14ac:dyDescent="0.25">
      <c r="A22744" s="3">
        <v>42140.793749999997</v>
      </c>
      <c r="B22744" s="2">
        <v>-7.5679597854614258</v>
      </c>
    </row>
    <row r="22745" spans="1:2" x14ac:dyDescent="0.25">
      <c r="A22745" s="3">
        <v>42140.794444444444</v>
      </c>
      <c r="B22745" s="2">
        <v>-11.529500071207682</v>
      </c>
    </row>
    <row r="22746" spans="1:2" x14ac:dyDescent="0.25">
      <c r="A22746" s="3">
        <v>42140.795138888891</v>
      </c>
      <c r="B22746" s="2">
        <v>-15.702504062652588</v>
      </c>
    </row>
    <row r="22747" spans="1:2" x14ac:dyDescent="0.25">
      <c r="A22747" s="3">
        <v>42140.79583333333</v>
      </c>
      <c r="B22747" s="2">
        <v>-10.183839035034179</v>
      </c>
    </row>
    <row r="22748" spans="1:2" x14ac:dyDescent="0.25">
      <c r="A22748" s="3">
        <v>42140.796527777777</v>
      </c>
      <c r="B22748" s="2">
        <v>-15.519479084014893</v>
      </c>
    </row>
    <row r="22749" spans="1:2" x14ac:dyDescent="0.25">
      <c r="A22749" s="3">
        <v>42140.797222222223</v>
      </c>
      <c r="B22749" s="2">
        <v>-18.538954162597655</v>
      </c>
    </row>
    <row r="22750" spans="1:2" x14ac:dyDescent="0.25">
      <c r="A22750" s="3">
        <v>42140.79791666667</v>
      </c>
      <c r="B22750" s="2">
        <v>-22.711365381876629</v>
      </c>
    </row>
    <row r="22751" spans="1:2" x14ac:dyDescent="0.25">
      <c r="A22751" s="3">
        <v>42140.798611111109</v>
      </c>
      <c r="B22751" s="2">
        <v>-32.414453125000001</v>
      </c>
    </row>
    <row r="22752" spans="1:2" x14ac:dyDescent="0.25">
      <c r="A22752" s="3">
        <v>42140.799305555556</v>
      </c>
      <c r="B22752" s="2">
        <v>-39.121235783894853</v>
      </c>
    </row>
    <row r="22753" spans="1:2" x14ac:dyDescent="0.25">
      <c r="A22753" s="3">
        <v>42140.800000000003</v>
      </c>
      <c r="B22753" s="2">
        <v>-36.120817693074542</v>
      </c>
    </row>
    <row r="22754" spans="1:2" x14ac:dyDescent="0.25">
      <c r="A22754" s="3">
        <v>42140.800694444442</v>
      </c>
      <c r="B22754" s="2">
        <v>-42.222257105509442</v>
      </c>
    </row>
    <row r="22755" spans="1:2" x14ac:dyDescent="0.25">
      <c r="A22755" s="3">
        <v>42140.801388888889</v>
      </c>
      <c r="B22755" s="2">
        <v>-44.118489710489911</v>
      </c>
    </row>
    <row r="22756" spans="1:2" x14ac:dyDescent="0.25">
      <c r="A22756" s="3">
        <v>42140.802083333336</v>
      </c>
      <c r="B22756" s="2">
        <v>-37.074885813395184</v>
      </c>
    </row>
    <row r="22757" spans="1:2" x14ac:dyDescent="0.25">
      <c r="A22757" s="3">
        <v>42140.802777777775</v>
      </c>
      <c r="B22757" s="2">
        <v>-10.350288867950439</v>
      </c>
    </row>
    <row r="22758" spans="1:2" x14ac:dyDescent="0.25">
      <c r="A22758" s="3">
        <v>42140.803472222222</v>
      </c>
      <c r="B22758" s="2">
        <v>0.40730568567911785</v>
      </c>
    </row>
    <row r="22759" spans="1:2" x14ac:dyDescent="0.25">
      <c r="A22759" s="3">
        <v>42140.804166666669</v>
      </c>
      <c r="B22759" s="2">
        <v>8.5676026503245044</v>
      </c>
    </row>
    <row r="22760" spans="1:2" x14ac:dyDescent="0.25">
      <c r="A22760" s="3">
        <v>42140.804861111108</v>
      </c>
      <c r="B22760" s="2">
        <v>12.78247397740682</v>
      </c>
    </row>
    <row r="22761" spans="1:2" x14ac:dyDescent="0.25">
      <c r="A22761" s="3">
        <v>42140.805555555555</v>
      </c>
      <c r="B22761" s="2">
        <v>13.531118520100911</v>
      </c>
    </row>
    <row r="22762" spans="1:2" x14ac:dyDescent="0.25">
      <c r="A22762" s="3">
        <v>42140.806250000001</v>
      </c>
      <c r="B22762" s="2">
        <v>9.2548631032307949</v>
      </c>
    </row>
    <row r="22763" spans="1:2" x14ac:dyDescent="0.25">
      <c r="A22763" s="3">
        <v>42140.806944444441</v>
      </c>
      <c r="B22763" s="2">
        <v>12.583671108881633</v>
      </c>
    </row>
    <row r="22764" spans="1:2" x14ac:dyDescent="0.25">
      <c r="A22764" s="3">
        <v>42140.807638888888</v>
      </c>
      <c r="B22764" s="2">
        <v>9.7569009462992344</v>
      </c>
    </row>
    <row r="22765" spans="1:2" x14ac:dyDescent="0.25">
      <c r="A22765" s="3">
        <v>42140.808333333334</v>
      </c>
      <c r="B22765" s="2">
        <v>7.9223644574483236</v>
      </c>
    </row>
    <row r="22766" spans="1:2" x14ac:dyDescent="0.25">
      <c r="A22766" s="3">
        <v>42140.809027777781</v>
      </c>
      <c r="B22766" s="2">
        <v>16.328394921620689</v>
      </c>
    </row>
    <row r="22767" spans="1:2" x14ac:dyDescent="0.25">
      <c r="A22767" s="3">
        <v>42140.80972222222</v>
      </c>
      <c r="B22767" s="2">
        <v>22.541915957132975</v>
      </c>
    </row>
    <row r="22768" spans="1:2" x14ac:dyDescent="0.25">
      <c r="A22768" s="3">
        <v>42140.810416666667</v>
      </c>
      <c r="B22768" s="2">
        <v>22.975100262959799</v>
      </c>
    </row>
    <row r="22769" spans="1:2" x14ac:dyDescent="0.25">
      <c r="A22769" s="3">
        <v>42140.811111111114</v>
      </c>
      <c r="B22769" s="2">
        <v>17.640090243021646</v>
      </c>
    </row>
    <row r="22770" spans="1:2" x14ac:dyDescent="0.25">
      <c r="A22770" s="3">
        <v>42140.811805555553</v>
      </c>
      <c r="B22770" s="2">
        <v>15.770408821105956</v>
      </c>
    </row>
    <row r="22771" spans="1:2" x14ac:dyDescent="0.25">
      <c r="A22771" s="3">
        <v>42140.8125</v>
      </c>
      <c r="B22771" s="2">
        <v>19.304055913289389</v>
      </c>
    </row>
    <row r="22772" spans="1:2" x14ac:dyDescent="0.25">
      <c r="A22772" s="3">
        <v>42140.813194444447</v>
      </c>
      <c r="B22772" s="2">
        <v>15.6897279103597</v>
      </c>
    </row>
    <row r="22773" spans="1:2" x14ac:dyDescent="0.25">
      <c r="A22773" s="3">
        <v>42140.813888888886</v>
      </c>
      <c r="B22773" s="2">
        <v>10.815930477778117</v>
      </c>
    </row>
    <row r="22774" spans="1:2" x14ac:dyDescent="0.25">
      <c r="A22774" s="3">
        <v>42140.814583333333</v>
      </c>
      <c r="B22774" s="2">
        <v>13.505568377176921</v>
      </c>
    </row>
    <row r="22775" spans="1:2" x14ac:dyDescent="0.25">
      <c r="A22775" s="3">
        <v>42140.81527777778</v>
      </c>
      <c r="B22775" s="2">
        <v>14.709120114644369</v>
      </c>
    </row>
    <row r="22776" spans="1:2" x14ac:dyDescent="0.25">
      <c r="A22776" s="3">
        <v>42140.815972222219</v>
      </c>
      <c r="B22776" s="2">
        <v>20.590114974975585</v>
      </c>
    </row>
    <row r="22777" spans="1:2" x14ac:dyDescent="0.25">
      <c r="A22777" s="3">
        <v>42140.816666666666</v>
      </c>
      <c r="B22777" s="2">
        <v>35.984121195475261</v>
      </c>
    </row>
    <row r="22778" spans="1:2" x14ac:dyDescent="0.25">
      <c r="A22778" s="3">
        <v>42140.817361111112</v>
      </c>
      <c r="B22778" s="2">
        <v>38.104944737752277</v>
      </c>
    </row>
    <row r="22779" spans="1:2" x14ac:dyDescent="0.25">
      <c r="A22779" s="3">
        <v>42140.818055555559</v>
      </c>
      <c r="B22779" s="2">
        <v>32.282539367675781</v>
      </c>
    </row>
    <row r="22780" spans="1:2" x14ac:dyDescent="0.25">
      <c r="A22780" s="3">
        <v>42140.818749999999</v>
      </c>
      <c r="B22780" s="2">
        <v>17.259567324320475</v>
      </c>
    </row>
    <row r="22781" spans="1:2" x14ac:dyDescent="0.25">
      <c r="A22781" s="3">
        <v>42140.819444444445</v>
      </c>
      <c r="B22781" s="2">
        <v>20.897008641560873</v>
      </c>
    </row>
    <row r="22782" spans="1:2" x14ac:dyDescent="0.25">
      <c r="A22782" s="3">
        <v>42140.820138888892</v>
      </c>
      <c r="B22782" s="2">
        <v>9.7144545237223312</v>
      </c>
    </row>
    <row r="22783" spans="1:2" x14ac:dyDescent="0.25">
      <c r="A22783" s="3">
        <v>42140.820833333331</v>
      </c>
      <c r="B22783" s="2">
        <v>12.294860490163167</v>
      </c>
    </row>
    <row r="22784" spans="1:2" x14ac:dyDescent="0.25">
      <c r="A22784" s="3">
        <v>42140.821527777778</v>
      </c>
      <c r="B22784" s="2">
        <v>16.302481587727865</v>
      </c>
    </row>
    <row r="22785" spans="1:2" x14ac:dyDescent="0.25">
      <c r="A22785" s="3">
        <v>42140.822222222225</v>
      </c>
      <c r="B22785" s="2">
        <v>10.947181765238444</v>
      </c>
    </row>
    <row r="22786" spans="1:2" x14ac:dyDescent="0.25">
      <c r="A22786" s="3">
        <v>42140.822916666664</v>
      </c>
      <c r="B22786" s="2">
        <v>-0.13084470431009929</v>
      </c>
    </row>
    <row r="22787" spans="1:2" x14ac:dyDescent="0.25">
      <c r="A22787" s="3">
        <v>42140.823611111111</v>
      </c>
      <c r="B22787" s="2">
        <v>-3.4436294396718341</v>
      </c>
    </row>
    <row r="22788" spans="1:2" x14ac:dyDescent="0.25">
      <c r="A22788" s="3">
        <v>42140.824305555558</v>
      </c>
      <c r="B22788" s="2">
        <v>-1.2395456790924073</v>
      </c>
    </row>
    <row r="22789" spans="1:2" x14ac:dyDescent="0.25">
      <c r="A22789" s="3">
        <v>42140.824999999997</v>
      </c>
      <c r="B22789" s="2">
        <v>-4.5580701351165773</v>
      </c>
    </row>
    <row r="22790" spans="1:2" x14ac:dyDescent="0.25">
      <c r="A22790" s="3">
        <v>42140.825694444444</v>
      </c>
      <c r="B22790" s="2">
        <v>-3.2188462257385253</v>
      </c>
    </row>
    <row r="22791" spans="1:2" x14ac:dyDescent="0.25">
      <c r="A22791" s="3">
        <v>42140.826388888891</v>
      </c>
      <c r="B22791" s="2">
        <v>-1.2689817746480305</v>
      </c>
    </row>
    <row r="22792" spans="1:2" x14ac:dyDescent="0.25">
      <c r="A22792" s="3">
        <v>42140.82708333333</v>
      </c>
      <c r="B22792" s="2">
        <v>3.1455592632293703</v>
      </c>
    </row>
    <row r="22793" spans="1:2" x14ac:dyDescent="0.25">
      <c r="A22793" s="3">
        <v>42140.827777777777</v>
      </c>
      <c r="B22793" s="2">
        <v>6.753983370463053</v>
      </c>
    </row>
    <row r="22794" spans="1:2" x14ac:dyDescent="0.25">
      <c r="A22794" s="3">
        <v>42140.828472222223</v>
      </c>
      <c r="B22794" s="2">
        <v>17.026458930969238</v>
      </c>
    </row>
    <row r="22795" spans="1:2" x14ac:dyDescent="0.25">
      <c r="A22795" s="3">
        <v>42140.82916666667</v>
      </c>
      <c r="B22795" s="2">
        <v>19.768414560953776</v>
      </c>
    </row>
    <row r="22796" spans="1:2" x14ac:dyDescent="0.25">
      <c r="A22796" s="3">
        <v>42140.829861111109</v>
      </c>
      <c r="B22796" s="2">
        <v>11.169387181599935</v>
      </c>
    </row>
    <row r="22797" spans="1:2" x14ac:dyDescent="0.25">
      <c r="A22797" s="3">
        <v>42140.830555555556</v>
      </c>
      <c r="B22797" s="2">
        <v>8.7552615801493321</v>
      </c>
    </row>
    <row r="22798" spans="1:2" x14ac:dyDescent="0.25">
      <c r="A22798" s="3">
        <v>42140.831250000003</v>
      </c>
      <c r="B22798" s="2">
        <v>10.525379784901936</v>
      </c>
    </row>
    <row r="22799" spans="1:2" x14ac:dyDescent="0.25">
      <c r="A22799" s="3">
        <v>42140.831944444442</v>
      </c>
      <c r="B22799" s="2">
        <v>13.931824207305908</v>
      </c>
    </row>
    <row r="22800" spans="1:2" x14ac:dyDescent="0.25">
      <c r="A22800" s="3">
        <v>42140.832638888889</v>
      </c>
      <c r="B22800" s="2">
        <v>13.593817488352459</v>
      </c>
    </row>
    <row r="22801" spans="1:2" x14ac:dyDescent="0.25">
      <c r="A22801" s="3">
        <v>42140.833333333336</v>
      </c>
      <c r="B22801" s="2">
        <v>10.423678588867187</v>
      </c>
    </row>
    <row r="22802" spans="1:2" x14ac:dyDescent="0.25">
      <c r="A22802" s="3">
        <v>42140.834027777775</v>
      </c>
      <c r="B22802" s="2">
        <v>11.882164700826008</v>
      </c>
    </row>
    <row r="22803" spans="1:2" x14ac:dyDescent="0.25">
      <c r="A22803" s="3">
        <v>42140.834722222222</v>
      </c>
      <c r="B22803" s="2">
        <v>3.2454271634419758</v>
      </c>
    </row>
    <row r="22804" spans="1:2" x14ac:dyDescent="0.25">
      <c r="A22804" s="3">
        <v>42140.835416666669</v>
      </c>
      <c r="B22804" s="2">
        <v>3.2031757672627768</v>
      </c>
    </row>
    <row r="22805" spans="1:2" x14ac:dyDescent="0.25">
      <c r="A22805" s="3">
        <v>42140.836111111108</v>
      </c>
      <c r="B22805" s="2">
        <v>11.846055587132772</v>
      </c>
    </row>
    <row r="22806" spans="1:2" x14ac:dyDescent="0.25">
      <c r="A22806" s="3">
        <v>42140.836805555555</v>
      </c>
      <c r="B22806" s="2">
        <v>11.804193623860677</v>
      </c>
    </row>
    <row r="22807" spans="1:2" x14ac:dyDescent="0.25">
      <c r="A22807" s="3">
        <v>42140.837500000001</v>
      </c>
      <c r="B22807" s="2">
        <v>10.132892735799153</v>
      </c>
    </row>
    <row r="22808" spans="1:2" x14ac:dyDescent="0.25">
      <c r="A22808" s="3">
        <v>42140.838194444441</v>
      </c>
      <c r="B22808" s="2">
        <v>4.5282449404398601</v>
      </c>
    </row>
    <row r="22809" spans="1:2" x14ac:dyDescent="0.25">
      <c r="A22809" s="3">
        <v>42140.838888888888</v>
      </c>
      <c r="B22809" s="2">
        <v>3.3200150012969969</v>
      </c>
    </row>
    <row r="22810" spans="1:2" x14ac:dyDescent="0.25">
      <c r="A22810" s="3">
        <v>42140.839583333334</v>
      </c>
      <c r="B22810" s="2">
        <v>5.2171158790588379</v>
      </c>
    </row>
    <row r="22811" spans="1:2" x14ac:dyDescent="0.25">
      <c r="A22811" s="3">
        <v>42140.840277777781</v>
      </c>
      <c r="B22811" s="2">
        <v>10.664301045735677</v>
      </c>
    </row>
    <row r="22812" spans="1:2" x14ac:dyDescent="0.25">
      <c r="A22812" s="3">
        <v>42140.84097222222</v>
      </c>
      <c r="B22812" s="2">
        <v>13.867598152160644</v>
      </c>
    </row>
    <row r="22813" spans="1:2" x14ac:dyDescent="0.25">
      <c r="A22813" s="3">
        <v>42140.841666666667</v>
      </c>
      <c r="B22813" s="2">
        <v>-2.5986621618270873</v>
      </c>
    </row>
    <row r="22814" spans="1:2" x14ac:dyDescent="0.25">
      <c r="A22814" s="3">
        <v>42140.842361111114</v>
      </c>
      <c r="B22814" s="2">
        <v>-8.6650652249654136</v>
      </c>
    </row>
    <row r="22815" spans="1:2" x14ac:dyDescent="0.25">
      <c r="A22815" s="3">
        <v>42140.843055555553</v>
      </c>
      <c r="B22815" s="2">
        <v>-12.516037718454998</v>
      </c>
    </row>
    <row r="22816" spans="1:2" x14ac:dyDescent="0.25">
      <c r="A22816" s="3">
        <v>42140.84375</v>
      </c>
      <c r="B22816" s="2">
        <v>-14.973514429728191</v>
      </c>
    </row>
    <row r="22817" spans="1:2" x14ac:dyDescent="0.25">
      <c r="A22817" s="3">
        <v>42140.844444444447</v>
      </c>
      <c r="B22817" s="2">
        <v>-16.916711425781251</v>
      </c>
    </row>
    <row r="22818" spans="1:2" x14ac:dyDescent="0.25">
      <c r="A22818" s="3">
        <v>42140.845138888886</v>
      </c>
      <c r="B22818" s="2">
        <v>-19.116552480061848</v>
      </c>
    </row>
    <row r="22819" spans="1:2" x14ac:dyDescent="0.25">
      <c r="A22819" s="3">
        <v>42140.845833333333</v>
      </c>
      <c r="B22819" s="2">
        <v>-19.525134976704916</v>
      </c>
    </row>
    <row r="22820" spans="1:2" x14ac:dyDescent="0.25">
      <c r="A22820" s="3">
        <v>42140.84652777778</v>
      </c>
      <c r="B22820" s="2">
        <v>-18.375584157307944</v>
      </c>
    </row>
    <row r="22821" spans="1:2" x14ac:dyDescent="0.25">
      <c r="A22821" s="3">
        <v>42140.847222222219</v>
      </c>
      <c r="B22821" s="2">
        <v>-16.127790848414104</v>
      </c>
    </row>
    <row r="22822" spans="1:2" x14ac:dyDescent="0.25">
      <c r="A22822" s="3">
        <v>42140.847916666666</v>
      </c>
      <c r="B22822" s="2">
        <v>-19.54991315205892</v>
      </c>
    </row>
    <row r="22823" spans="1:2" x14ac:dyDescent="0.25">
      <c r="A22823" s="3">
        <v>42140.848611111112</v>
      </c>
      <c r="B22823" s="2">
        <v>-26.291233317057291</v>
      </c>
    </row>
    <row r="22824" spans="1:2" x14ac:dyDescent="0.25">
      <c r="A22824" s="3">
        <v>42140.849305555559</v>
      </c>
      <c r="B22824" s="2">
        <v>-27.337635294596353</v>
      </c>
    </row>
    <row r="22825" spans="1:2" x14ac:dyDescent="0.25">
      <c r="A22825" s="3">
        <v>42140.85</v>
      </c>
      <c r="B22825" s="2">
        <v>-25.365400250752767</v>
      </c>
    </row>
    <row r="22826" spans="1:2" x14ac:dyDescent="0.25">
      <c r="A22826" s="3">
        <v>42140.850694444445</v>
      </c>
      <c r="B22826" s="2">
        <v>-22.909033584594727</v>
      </c>
    </row>
    <row r="22827" spans="1:2" x14ac:dyDescent="0.25">
      <c r="A22827" s="3">
        <v>42140.851388888892</v>
      </c>
      <c r="B22827" s="2">
        <v>-26.858783531188966</v>
      </c>
    </row>
    <row r="22828" spans="1:2" x14ac:dyDescent="0.25">
      <c r="A22828" s="3">
        <v>42140.852083333331</v>
      </c>
      <c r="B22828" s="2">
        <v>-27.271864382425942</v>
      </c>
    </row>
    <row r="22829" spans="1:2" x14ac:dyDescent="0.25">
      <c r="A22829" s="3">
        <v>42140.852777777778</v>
      </c>
      <c r="B22829" s="2">
        <v>-20.030609575907388</v>
      </c>
    </row>
    <row r="22830" spans="1:2" x14ac:dyDescent="0.25">
      <c r="A22830" s="3">
        <v>42140.853472222225</v>
      </c>
      <c r="B22830" s="2">
        <v>-17.030485661824546</v>
      </c>
    </row>
    <row r="22831" spans="1:2" x14ac:dyDescent="0.25">
      <c r="A22831" s="3">
        <v>42140.854166666664</v>
      </c>
      <c r="B22831" s="2">
        <v>-17.276326529184978</v>
      </c>
    </row>
    <row r="22832" spans="1:2" x14ac:dyDescent="0.25">
      <c r="A22832" s="3">
        <v>42140.854861111111</v>
      </c>
      <c r="B22832" s="2">
        <v>-17.112216599782307</v>
      </c>
    </row>
    <row r="22833" spans="1:2" x14ac:dyDescent="0.25">
      <c r="A22833" s="3">
        <v>42140.855555555558</v>
      </c>
      <c r="B22833" s="2">
        <v>-14.992266082763672</v>
      </c>
    </row>
    <row r="22834" spans="1:2" x14ac:dyDescent="0.25">
      <c r="A22834" s="3">
        <v>42140.856249999997</v>
      </c>
      <c r="B22834" s="2">
        <v>-14.710243892669677</v>
      </c>
    </row>
    <row r="22835" spans="1:2" x14ac:dyDescent="0.25">
      <c r="A22835" s="3">
        <v>42140.856944444444</v>
      </c>
      <c r="B22835" s="2">
        <v>-11.43354679743449</v>
      </c>
    </row>
    <row r="22836" spans="1:2" x14ac:dyDescent="0.25">
      <c r="A22836" s="3">
        <v>42140.857638888891</v>
      </c>
      <c r="B22836" s="2">
        <v>-9.5806370258331306</v>
      </c>
    </row>
    <row r="22837" spans="1:2" x14ac:dyDescent="0.25">
      <c r="A22837" s="3">
        <v>42140.85833333333</v>
      </c>
      <c r="B22837" s="2">
        <v>-11.393887011210124</v>
      </c>
    </row>
    <row r="22838" spans="1:2" x14ac:dyDescent="0.25">
      <c r="A22838" s="3">
        <v>42140.859027777777</v>
      </c>
      <c r="B22838" s="2">
        <v>-13.280005359649659</v>
      </c>
    </row>
    <row r="22839" spans="1:2" x14ac:dyDescent="0.25">
      <c r="A22839" s="3">
        <v>42140.859722222223</v>
      </c>
      <c r="B22839" s="2">
        <v>-11.18178653717041</v>
      </c>
    </row>
    <row r="22840" spans="1:2" x14ac:dyDescent="0.25">
      <c r="A22840" s="3">
        <v>42140.86041666667</v>
      </c>
      <c r="B22840" s="2">
        <v>-14.152523358662924</v>
      </c>
    </row>
    <row r="22841" spans="1:2" x14ac:dyDescent="0.25">
      <c r="A22841" s="3">
        <v>42140.861111111109</v>
      </c>
      <c r="B22841" s="2">
        <v>-13.999947325388591</v>
      </c>
    </row>
    <row r="22842" spans="1:2" x14ac:dyDescent="0.25">
      <c r="A22842" s="3">
        <v>42140.861805555556</v>
      </c>
      <c r="B22842" s="2">
        <v>-4.7044512589772545</v>
      </c>
    </row>
    <row r="22843" spans="1:2" x14ac:dyDescent="0.25">
      <c r="A22843" s="3">
        <v>42140.862500000003</v>
      </c>
      <c r="B22843" s="2">
        <v>0.24824001789093017</v>
      </c>
    </row>
    <row r="22844" spans="1:2" x14ac:dyDescent="0.25">
      <c r="A22844" s="3">
        <v>42140.863194444442</v>
      </c>
      <c r="B22844" s="2">
        <v>2.304097366333008</v>
      </c>
    </row>
    <row r="22845" spans="1:2" x14ac:dyDescent="0.25">
      <c r="A22845" s="3">
        <v>42140.863888888889</v>
      </c>
      <c r="B22845" s="2">
        <v>5.2619630972544353</v>
      </c>
    </row>
    <row r="22846" spans="1:2" x14ac:dyDescent="0.25">
      <c r="A22846" s="3">
        <v>42140.864583333336</v>
      </c>
      <c r="B22846" s="2">
        <v>1.6687690099080403</v>
      </c>
    </row>
    <row r="22847" spans="1:2" x14ac:dyDescent="0.25">
      <c r="A22847" s="3">
        <v>42140.865277777775</v>
      </c>
      <c r="B22847" s="2">
        <v>0.79271865288416543</v>
      </c>
    </row>
    <row r="22848" spans="1:2" x14ac:dyDescent="0.25">
      <c r="A22848" s="3">
        <v>42140.865972222222</v>
      </c>
      <c r="B22848" s="2">
        <v>-0.57280499140421548</v>
      </c>
    </row>
    <row r="22849" spans="1:2" x14ac:dyDescent="0.25">
      <c r="A22849" s="3">
        <v>42140.866666666669</v>
      </c>
      <c r="B22849" s="2">
        <v>1.857854680220286</v>
      </c>
    </row>
    <row r="22850" spans="1:2" x14ac:dyDescent="0.25">
      <c r="A22850" s="3">
        <v>42140.867361111108</v>
      </c>
      <c r="B22850" s="2">
        <v>5.0765200614929196</v>
      </c>
    </row>
    <row r="22851" spans="1:2" x14ac:dyDescent="0.25">
      <c r="A22851" s="3">
        <v>42140.868055555555</v>
      </c>
      <c r="B22851" s="2">
        <v>9.9750398159027096</v>
      </c>
    </row>
    <row r="22852" spans="1:2" x14ac:dyDescent="0.25">
      <c r="A22852" s="3">
        <v>42140.868750000001</v>
      </c>
      <c r="B22852" s="2">
        <v>7.4149701436360678</v>
      </c>
    </row>
    <row r="22853" spans="1:2" x14ac:dyDescent="0.25">
      <c r="A22853" s="3">
        <v>42140.869444444441</v>
      </c>
      <c r="B22853" s="2">
        <v>-0.45766480763753253</v>
      </c>
    </row>
    <row r="22854" spans="1:2" x14ac:dyDescent="0.25">
      <c r="A22854" s="3">
        <v>42140.870138888888</v>
      </c>
      <c r="B22854" s="2">
        <v>-6.6106051445007328</v>
      </c>
    </row>
    <row r="22855" spans="1:2" x14ac:dyDescent="0.25">
      <c r="A22855" s="3">
        <v>42140.870833333334</v>
      </c>
      <c r="B22855" s="2">
        <v>-3.5687018235524497</v>
      </c>
    </row>
    <row r="22856" spans="1:2" x14ac:dyDescent="0.25">
      <c r="A22856" s="3">
        <v>42140.871527777781</v>
      </c>
      <c r="B22856" s="2">
        <v>-9.8319431304931637</v>
      </c>
    </row>
    <row r="22857" spans="1:2" x14ac:dyDescent="0.25">
      <c r="A22857" s="3">
        <v>42140.87222222222</v>
      </c>
      <c r="B22857" s="2">
        <v>-10.197756226857503</v>
      </c>
    </row>
    <row r="22858" spans="1:2" x14ac:dyDescent="0.25">
      <c r="A22858" s="3">
        <v>42140.872916666667</v>
      </c>
      <c r="B22858" s="2">
        <v>-16.742422040303548</v>
      </c>
    </row>
    <row r="22859" spans="1:2" x14ac:dyDescent="0.25">
      <c r="A22859" s="3">
        <v>42140.873611111114</v>
      </c>
      <c r="B22859" s="2">
        <v>-23.499780972798664</v>
      </c>
    </row>
    <row r="22860" spans="1:2" x14ac:dyDescent="0.25">
      <c r="A22860" s="3">
        <v>42140.874305555553</v>
      </c>
      <c r="B22860" s="2">
        <v>-22.839216041564942</v>
      </c>
    </row>
    <row r="22861" spans="1:2" x14ac:dyDescent="0.25">
      <c r="A22861" s="3">
        <v>42140.875</v>
      </c>
      <c r="B22861" s="2">
        <v>-21.805054442087808</v>
      </c>
    </row>
    <row r="22862" spans="1:2" x14ac:dyDescent="0.25">
      <c r="A22862" s="3">
        <v>42140.875694444447</v>
      </c>
      <c r="B22862" s="2">
        <v>-3.5050471305847166</v>
      </c>
    </row>
    <row r="22863" spans="1:2" x14ac:dyDescent="0.25">
      <c r="A22863" s="3">
        <v>42140.876388888886</v>
      </c>
      <c r="B22863" s="2">
        <v>-7.6352688948313396</v>
      </c>
    </row>
    <row r="22864" spans="1:2" x14ac:dyDescent="0.25">
      <c r="A22864" s="3">
        <v>42140.877083333333</v>
      </c>
      <c r="B22864" s="2">
        <v>-12.673926798502604</v>
      </c>
    </row>
    <row r="22865" spans="1:2" x14ac:dyDescent="0.25">
      <c r="A22865" s="3">
        <v>42140.87777777778</v>
      </c>
      <c r="B22865" s="2">
        <v>-13.277529621124268</v>
      </c>
    </row>
    <row r="22866" spans="1:2" x14ac:dyDescent="0.25">
      <c r="A22866" s="3">
        <v>42140.878472222219</v>
      </c>
      <c r="B22866" s="2">
        <v>-9.9054197629292808</v>
      </c>
    </row>
    <row r="22867" spans="1:2" x14ac:dyDescent="0.25">
      <c r="A22867" s="3">
        <v>42140.879166666666</v>
      </c>
      <c r="B22867" s="2">
        <v>-5.9346131801605226</v>
      </c>
    </row>
    <row r="22868" spans="1:2" x14ac:dyDescent="0.25">
      <c r="A22868" s="3">
        <v>42140.879861111112</v>
      </c>
      <c r="B22868" s="2">
        <v>-7.6891308625539141</v>
      </c>
    </row>
    <row r="22869" spans="1:2" x14ac:dyDescent="0.25">
      <c r="A22869" s="3">
        <v>42140.880555555559</v>
      </c>
      <c r="B22869" s="2">
        <v>-13.574279562632244</v>
      </c>
    </row>
    <row r="22870" spans="1:2" x14ac:dyDescent="0.25">
      <c r="A22870" s="3">
        <v>42140.881249999999</v>
      </c>
      <c r="B22870" s="2">
        <v>-15.577138074239095</v>
      </c>
    </row>
    <row r="22871" spans="1:2" x14ac:dyDescent="0.25">
      <c r="A22871" s="3">
        <v>42140.881944444445</v>
      </c>
      <c r="B22871" s="2">
        <v>-9.6468765258789055</v>
      </c>
    </row>
    <row r="22872" spans="1:2" x14ac:dyDescent="0.25">
      <c r="A22872" s="3">
        <v>42140.882638888892</v>
      </c>
      <c r="B22872" s="2">
        <v>1.7368316332499185</v>
      </c>
    </row>
    <row r="22873" spans="1:2" x14ac:dyDescent="0.25">
      <c r="A22873" s="3">
        <v>42140.883333333331</v>
      </c>
      <c r="B22873" s="2">
        <v>2.2827034552892047</v>
      </c>
    </row>
    <row r="22874" spans="1:2" x14ac:dyDescent="0.25">
      <c r="A22874" s="3">
        <v>42140.884027777778</v>
      </c>
      <c r="B22874" s="2">
        <v>-1.2876577019691466</v>
      </c>
    </row>
    <row r="22875" spans="1:2" x14ac:dyDescent="0.25">
      <c r="A22875" s="3">
        <v>42140.884722222225</v>
      </c>
      <c r="B22875" s="2">
        <v>-4.0929004271825153</v>
      </c>
    </row>
    <row r="22876" spans="1:2" x14ac:dyDescent="0.25">
      <c r="A22876" s="3">
        <v>42140.885416666664</v>
      </c>
      <c r="B22876" s="2">
        <v>-7.211659622192383</v>
      </c>
    </row>
    <row r="22877" spans="1:2" x14ac:dyDescent="0.25">
      <c r="A22877" s="3">
        <v>42140.886111111111</v>
      </c>
      <c r="B22877" s="2">
        <v>-9.0938962141672768</v>
      </c>
    </row>
    <row r="22878" spans="1:2" x14ac:dyDescent="0.25">
      <c r="A22878" s="3">
        <v>42140.886805555558</v>
      </c>
      <c r="B22878" s="2">
        <v>-11.756232420603434</v>
      </c>
    </row>
    <row r="22879" spans="1:2" x14ac:dyDescent="0.25">
      <c r="A22879" s="3">
        <v>42140.887499999997</v>
      </c>
      <c r="B22879" s="2">
        <v>-5.3007155100504555</v>
      </c>
    </row>
    <row r="22880" spans="1:2" x14ac:dyDescent="0.25">
      <c r="A22880" s="3">
        <v>42140.888194444444</v>
      </c>
      <c r="B22880" s="2">
        <v>5.0263893763224283</v>
      </c>
    </row>
    <row r="22881" spans="1:2" x14ac:dyDescent="0.25">
      <c r="A22881" s="3">
        <v>42140.888888888891</v>
      </c>
      <c r="B22881" s="2">
        <v>1.8315258344014487</v>
      </c>
    </row>
    <row r="22882" spans="1:2" x14ac:dyDescent="0.25">
      <c r="A22882" s="3">
        <v>42140.88958333333</v>
      </c>
      <c r="B22882" s="2">
        <v>-0.36285795370737711</v>
      </c>
    </row>
    <row r="22883" spans="1:2" x14ac:dyDescent="0.25">
      <c r="A22883" s="3">
        <v>42140.890277777777</v>
      </c>
      <c r="B22883" s="2">
        <v>-3.6449761350949603</v>
      </c>
    </row>
    <row r="22884" spans="1:2" x14ac:dyDescent="0.25">
      <c r="A22884" s="3">
        <v>42140.890972222223</v>
      </c>
      <c r="B22884" s="2">
        <v>-7.5817618846893309</v>
      </c>
    </row>
    <row r="22885" spans="1:2" x14ac:dyDescent="0.25">
      <c r="A22885" s="3">
        <v>42140.89166666667</v>
      </c>
      <c r="B22885" s="2">
        <v>-9.5196731249491382</v>
      </c>
    </row>
    <row r="22886" spans="1:2" x14ac:dyDescent="0.25">
      <c r="A22886" s="3">
        <v>42140.892361111109</v>
      </c>
      <c r="B22886" s="2">
        <v>-11.918935267130534</v>
      </c>
    </row>
    <row r="22887" spans="1:2" x14ac:dyDescent="0.25">
      <c r="A22887" s="3">
        <v>42140.893055555556</v>
      </c>
      <c r="B22887" s="2">
        <v>-12.988520463307699</v>
      </c>
    </row>
    <row r="22888" spans="1:2" x14ac:dyDescent="0.25">
      <c r="A22888" s="3">
        <v>42140.893750000003</v>
      </c>
      <c r="B22888" s="2">
        <v>-14.855454190572102</v>
      </c>
    </row>
    <row r="22889" spans="1:2" x14ac:dyDescent="0.25">
      <c r="A22889" s="3">
        <v>42140.894444444442</v>
      </c>
      <c r="B22889" s="2">
        <v>-14.171233463287354</v>
      </c>
    </row>
    <row r="22890" spans="1:2" x14ac:dyDescent="0.25">
      <c r="A22890" s="3">
        <v>42140.895138888889</v>
      </c>
      <c r="B22890" s="2">
        <v>-20.052187474568687</v>
      </c>
    </row>
    <row r="22891" spans="1:2" x14ac:dyDescent="0.25">
      <c r="A22891" s="3">
        <v>42140.895833333336</v>
      </c>
      <c r="B22891" s="2">
        <v>-24.573672993977866</v>
      </c>
    </row>
    <row r="22892" spans="1:2" x14ac:dyDescent="0.25">
      <c r="A22892" s="3">
        <v>42140.896527777775</v>
      </c>
      <c r="B22892" s="2">
        <v>-23.841430981953938</v>
      </c>
    </row>
    <row r="22893" spans="1:2" x14ac:dyDescent="0.25">
      <c r="A22893" s="3">
        <v>42140.897222222222</v>
      </c>
      <c r="B22893" s="2">
        <v>-29.064093335469565</v>
      </c>
    </row>
    <row r="22894" spans="1:2" x14ac:dyDescent="0.25">
      <c r="A22894" s="3">
        <v>42140.897916666669</v>
      </c>
      <c r="B22894" s="2">
        <v>-30.908830706278483</v>
      </c>
    </row>
    <row r="22895" spans="1:2" x14ac:dyDescent="0.25">
      <c r="A22895" s="3">
        <v>42140.898611111108</v>
      </c>
      <c r="B22895" s="2">
        <v>-36.409728876749675</v>
      </c>
    </row>
    <row r="22896" spans="1:2" x14ac:dyDescent="0.25">
      <c r="A22896" s="3">
        <v>42140.899305555555</v>
      </c>
      <c r="B22896" s="2">
        <v>-27.649052047729491</v>
      </c>
    </row>
    <row r="22897" spans="1:2" x14ac:dyDescent="0.25">
      <c r="A22897" s="3">
        <v>42140.9</v>
      </c>
      <c r="B22897" s="2">
        <v>-25.915779495239256</v>
      </c>
    </row>
    <row r="22898" spans="1:2" x14ac:dyDescent="0.25">
      <c r="A22898" s="3">
        <v>42140.900694444441</v>
      </c>
      <c r="B22898" s="2">
        <v>-25.527806409200032</v>
      </c>
    </row>
    <row r="22899" spans="1:2" x14ac:dyDescent="0.25">
      <c r="A22899" s="3">
        <v>42140.901388888888</v>
      </c>
      <c r="B22899" s="2">
        <v>-27.551327387491863</v>
      </c>
    </row>
    <row r="22900" spans="1:2" x14ac:dyDescent="0.25">
      <c r="A22900" s="3">
        <v>42140.902083333334</v>
      </c>
      <c r="B22900" s="2">
        <v>-32.659001922607423</v>
      </c>
    </row>
    <row r="22901" spans="1:2" x14ac:dyDescent="0.25">
      <c r="A22901" s="3">
        <v>42140.902777777781</v>
      </c>
      <c r="B22901" s="2">
        <v>-35.622748311360674</v>
      </c>
    </row>
    <row r="22902" spans="1:2" x14ac:dyDescent="0.25">
      <c r="A22902" s="3">
        <v>42140.90347222222</v>
      </c>
      <c r="B22902" s="2">
        <v>-41.218294652303058</v>
      </c>
    </row>
    <row r="22903" spans="1:2" x14ac:dyDescent="0.25">
      <c r="A22903" s="3">
        <v>42140.904166666667</v>
      </c>
      <c r="B22903" s="2">
        <v>-47.103930918375653</v>
      </c>
    </row>
    <row r="22904" spans="1:2" x14ac:dyDescent="0.25">
      <c r="A22904" s="3">
        <v>42140.904861111114</v>
      </c>
      <c r="B22904" s="2">
        <v>-43.01112569173177</v>
      </c>
    </row>
    <row r="22905" spans="1:2" x14ac:dyDescent="0.25">
      <c r="A22905" s="3">
        <v>42140.905555555553</v>
      </c>
      <c r="B22905" s="2">
        <v>-23.924171829223631</v>
      </c>
    </row>
    <row r="22906" spans="1:2" x14ac:dyDescent="0.25">
      <c r="A22906" s="3">
        <v>42140.90625</v>
      </c>
      <c r="B22906" s="2">
        <v>-7.992792065938314</v>
      </c>
    </row>
    <row r="22907" spans="1:2" x14ac:dyDescent="0.25">
      <c r="A22907" s="3">
        <v>42140.906944444447</v>
      </c>
      <c r="B22907" s="2">
        <v>9.1489828109741218</v>
      </c>
    </row>
    <row r="22908" spans="1:2" x14ac:dyDescent="0.25">
      <c r="A22908" s="3">
        <v>42140.907638888886</v>
      </c>
      <c r="B22908" s="2">
        <v>3.9380767981211346</v>
      </c>
    </row>
    <row r="22909" spans="1:2" x14ac:dyDescent="0.25">
      <c r="A22909" s="3">
        <v>42140.908333333333</v>
      </c>
      <c r="B22909" s="2">
        <v>2.3612795114517211</v>
      </c>
    </row>
    <row r="22910" spans="1:2" x14ac:dyDescent="0.25">
      <c r="A22910" s="3">
        <v>42140.90902777778</v>
      </c>
      <c r="B22910" s="2">
        <v>-4.8493724664052325</v>
      </c>
    </row>
    <row r="22911" spans="1:2" x14ac:dyDescent="0.25">
      <c r="A22911" s="3">
        <v>42140.909722222219</v>
      </c>
      <c r="B22911" s="2">
        <v>-0.61159930229187009</v>
      </c>
    </row>
    <row r="22912" spans="1:2" x14ac:dyDescent="0.25">
      <c r="A22912" s="3">
        <v>42140.910416666666</v>
      </c>
      <c r="B22912" s="2">
        <v>2.7592918316523236</v>
      </c>
    </row>
    <row r="22913" spans="1:2" x14ac:dyDescent="0.25">
      <c r="A22913" s="3">
        <v>42140.911111111112</v>
      </c>
      <c r="B22913" s="2">
        <v>4.1873956680297848</v>
      </c>
    </row>
    <row r="22914" spans="1:2" x14ac:dyDescent="0.25">
      <c r="A22914" s="3">
        <v>42140.911805555559</v>
      </c>
      <c r="B22914" s="2">
        <v>5.7569467703501385</v>
      </c>
    </row>
    <row r="22915" spans="1:2" x14ac:dyDescent="0.25">
      <c r="A22915" s="3">
        <v>42140.912499999999</v>
      </c>
      <c r="B22915" s="2">
        <v>5.9254558881123858</v>
      </c>
    </row>
    <row r="22916" spans="1:2" x14ac:dyDescent="0.25">
      <c r="A22916" s="3">
        <v>42140.913194444445</v>
      </c>
      <c r="B22916" s="2">
        <v>2.5282547156016033</v>
      </c>
    </row>
    <row r="22917" spans="1:2" x14ac:dyDescent="0.25">
      <c r="A22917" s="3">
        <v>42140.913888888892</v>
      </c>
      <c r="B22917" s="2">
        <v>-1.8165337880452475</v>
      </c>
    </row>
    <row r="22918" spans="1:2" x14ac:dyDescent="0.25">
      <c r="A22918" s="3">
        <v>42140.914583333331</v>
      </c>
      <c r="B22918" s="2">
        <v>-2.2814821084340413</v>
      </c>
    </row>
    <row r="22919" spans="1:2" x14ac:dyDescent="0.25">
      <c r="A22919" s="3">
        <v>42140.915277777778</v>
      </c>
      <c r="B22919" s="2">
        <v>-2.4983526547749837</v>
      </c>
    </row>
    <row r="22920" spans="1:2" x14ac:dyDescent="0.25">
      <c r="A22920" s="3">
        <v>42140.915972222225</v>
      </c>
      <c r="B22920" s="2">
        <v>-5.1259755134582523</v>
      </c>
    </row>
    <row r="22921" spans="1:2" x14ac:dyDescent="0.25">
      <c r="A22921" s="3">
        <v>42140.916666666664</v>
      </c>
      <c r="B22921" s="2">
        <v>-14.078886349995932</v>
      </c>
    </row>
    <row r="22922" spans="1:2" x14ac:dyDescent="0.25">
      <c r="A22922" s="3">
        <v>42140.917361111111</v>
      </c>
      <c r="B22922" s="2">
        <v>-18.677379385630289</v>
      </c>
    </row>
    <row r="22923" spans="1:2" x14ac:dyDescent="0.25">
      <c r="A22923" s="3">
        <v>42140.918055555558</v>
      </c>
      <c r="B22923" s="2">
        <v>-15.558859395980836</v>
      </c>
    </row>
    <row r="22924" spans="1:2" x14ac:dyDescent="0.25">
      <c r="A22924" s="3">
        <v>42140.918749999997</v>
      </c>
      <c r="B22924" s="2">
        <v>-17.257606156667073</v>
      </c>
    </row>
    <row r="22925" spans="1:2" x14ac:dyDescent="0.25">
      <c r="A22925" s="3">
        <v>42140.919444444444</v>
      </c>
      <c r="B22925" s="2">
        <v>-16.54130392074585</v>
      </c>
    </row>
    <row r="22926" spans="1:2" x14ac:dyDescent="0.25">
      <c r="A22926" s="3">
        <v>42140.920138888891</v>
      </c>
      <c r="B22926" s="2">
        <v>-23.433239746093751</v>
      </c>
    </row>
    <row r="22927" spans="1:2" x14ac:dyDescent="0.25">
      <c r="A22927" s="3">
        <v>42140.92083333333</v>
      </c>
      <c r="B22927" s="2">
        <v>-27.189860407511393</v>
      </c>
    </row>
    <row r="22928" spans="1:2" x14ac:dyDescent="0.25">
      <c r="A22928" s="3">
        <v>42140.921527777777</v>
      </c>
      <c r="B22928" s="2">
        <v>-34.035819244384768</v>
      </c>
    </row>
    <row r="22929" spans="1:2" x14ac:dyDescent="0.25">
      <c r="A22929" s="3">
        <v>42140.922222222223</v>
      </c>
      <c r="B22929" s="2">
        <v>-35.540998967488605</v>
      </c>
    </row>
    <row r="22930" spans="1:2" x14ac:dyDescent="0.25">
      <c r="A22930" s="3">
        <v>42140.92291666667</v>
      </c>
      <c r="B22930" s="2">
        <v>-37.565712865193682</v>
      </c>
    </row>
    <row r="22931" spans="1:2" x14ac:dyDescent="0.25">
      <c r="A22931" s="3">
        <v>42140.923611111109</v>
      </c>
      <c r="B22931" s="2">
        <v>-37.409415562947594</v>
      </c>
    </row>
    <row r="22932" spans="1:2" x14ac:dyDescent="0.25">
      <c r="A22932" s="3">
        <v>42140.924305555556</v>
      </c>
      <c r="B22932" s="2">
        <v>-42.18348897298177</v>
      </c>
    </row>
    <row r="22933" spans="1:2" x14ac:dyDescent="0.25">
      <c r="A22933" s="3">
        <v>42140.925000000003</v>
      </c>
      <c r="B22933" s="2">
        <v>-47.224451955159502</v>
      </c>
    </row>
    <row r="22934" spans="1:2" x14ac:dyDescent="0.25">
      <c r="A22934" s="3">
        <v>42140.925694444442</v>
      </c>
      <c r="B22934" s="2">
        <v>-48.779539108276367</v>
      </c>
    </row>
    <row r="22935" spans="1:2" x14ac:dyDescent="0.25">
      <c r="A22935" s="3">
        <v>42140.926388888889</v>
      </c>
      <c r="B22935" s="2">
        <v>-44.510231272379556</v>
      </c>
    </row>
    <row r="22936" spans="1:2" x14ac:dyDescent="0.25">
      <c r="A22936" s="3">
        <v>42140.927083333336</v>
      </c>
      <c r="B22936" s="2">
        <v>-44.643505223592122</v>
      </c>
    </row>
    <row r="22937" spans="1:2" x14ac:dyDescent="0.25">
      <c r="A22937" s="3">
        <v>42140.927777777775</v>
      </c>
      <c r="B22937" s="2">
        <v>-42.348259607950844</v>
      </c>
    </row>
    <row r="22938" spans="1:2" x14ac:dyDescent="0.25">
      <c r="A22938" s="3">
        <v>42140.928472222222</v>
      </c>
      <c r="B22938" s="2">
        <v>-37.75703290303548</v>
      </c>
    </row>
    <row r="22939" spans="1:2" x14ac:dyDescent="0.25">
      <c r="A22939" s="3">
        <v>42140.929166666669</v>
      </c>
      <c r="B22939" s="2">
        <v>-29.214090728759764</v>
      </c>
    </row>
    <row r="22940" spans="1:2" x14ac:dyDescent="0.25">
      <c r="A22940" s="3">
        <v>42140.929861111108</v>
      </c>
      <c r="B22940" s="2">
        <v>-27.538384373982748</v>
      </c>
    </row>
    <row r="22941" spans="1:2" x14ac:dyDescent="0.25">
      <c r="A22941" s="3">
        <v>42140.930555555555</v>
      </c>
      <c r="B22941" s="2">
        <v>-25.395602416992187</v>
      </c>
    </row>
    <row r="22942" spans="1:2" x14ac:dyDescent="0.25">
      <c r="A22942" s="3">
        <v>42140.931250000001</v>
      </c>
      <c r="B22942" s="2">
        <v>-22.350826454162597</v>
      </c>
    </row>
    <row r="22943" spans="1:2" x14ac:dyDescent="0.25">
      <c r="A22943" s="3">
        <v>42140.931944444441</v>
      </c>
      <c r="B22943" s="2">
        <v>-22.01177495320638</v>
      </c>
    </row>
    <row r="22944" spans="1:2" x14ac:dyDescent="0.25">
      <c r="A22944" s="3">
        <v>42140.932638888888</v>
      </c>
      <c r="B22944" s="2">
        <v>-15.958654403686523</v>
      </c>
    </row>
    <row r="22945" spans="1:2" x14ac:dyDescent="0.25">
      <c r="A22945" s="3">
        <v>42140.933333333334</v>
      </c>
      <c r="B22945" s="2">
        <v>-15.440110516548156</v>
      </c>
    </row>
    <row r="22946" spans="1:2" x14ac:dyDescent="0.25">
      <c r="A22946" s="3">
        <v>42140.934027777781</v>
      </c>
      <c r="B22946" s="2">
        <v>-9.5136018037796024</v>
      </c>
    </row>
    <row r="22947" spans="1:2" x14ac:dyDescent="0.25">
      <c r="A22947" s="3">
        <v>42140.93472222222</v>
      </c>
      <c r="B22947" s="2">
        <v>12.61158488591512</v>
      </c>
    </row>
    <row r="22948" spans="1:2" x14ac:dyDescent="0.25">
      <c r="A22948" s="3">
        <v>42140.935416666667</v>
      </c>
      <c r="B22948" s="2">
        <v>9.769266637166341</v>
      </c>
    </row>
    <row r="22949" spans="1:2" x14ac:dyDescent="0.25">
      <c r="A22949" s="3">
        <v>42140.936111111114</v>
      </c>
      <c r="B22949" s="2">
        <v>12.254312849044799</v>
      </c>
    </row>
    <row r="22950" spans="1:2" x14ac:dyDescent="0.25">
      <c r="A22950" s="3">
        <v>42140.936805555553</v>
      </c>
      <c r="B22950" s="2">
        <v>14.683882649739584</v>
      </c>
    </row>
    <row r="22951" spans="1:2" x14ac:dyDescent="0.25">
      <c r="A22951" s="3">
        <v>42140.9375</v>
      </c>
      <c r="B22951" s="2">
        <v>17.006852149963379</v>
      </c>
    </row>
    <row r="22952" spans="1:2" x14ac:dyDescent="0.25">
      <c r="A22952" s="3">
        <v>42140.938194444447</v>
      </c>
      <c r="B22952" s="2">
        <v>17.811407883961994</v>
      </c>
    </row>
    <row r="22953" spans="1:2" x14ac:dyDescent="0.25">
      <c r="A22953" s="3">
        <v>42140.938888888886</v>
      </c>
      <c r="B22953" s="2">
        <v>22.487268447875977</v>
      </c>
    </row>
    <row r="22954" spans="1:2" x14ac:dyDescent="0.25">
      <c r="A22954" s="3">
        <v>42140.939583333333</v>
      </c>
      <c r="B22954" s="2">
        <v>21.689329655965171</v>
      </c>
    </row>
    <row r="22955" spans="1:2" x14ac:dyDescent="0.25">
      <c r="A22955" s="3">
        <v>42140.94027777778</v>
      </c>
      <c r="B22955" s="2">
        <v>27.296388371785483</v>
      </c>
    </row>
    <row r="22956" spans="1:2" x14ac:dyDescent="0.25">
      <c r="A22956" s="3">
        <v>42140.940972222219</v>
      </c>
      <c r="B22956" s="2">
        <v>27.821648025512694</v>
      </c>
    </row>
    <row r="22957" spans="1:2" x14ac:dyDescent="0.25">
      <c r="A22957" s="3">
        <v>42140.941666666666</v>
      </c>
      <c r="B22957" s="2">
        <v>30.191892242431642</v>
      </c>
    </row>
    <row r="22958" spans="1:2" x14ac:dyDescent="0.25">
      <c r="A22958" s="3">
        <v>42140.942361111112</v>
      </c>
      <c r="B22958" s="2">
        <v>33.666707738240561</v>
      </c>
    </row>
    <row r="22959" spans="1:2" x14ac:dyDescent="0.25">
      <c r="A22959" s="3">
        <v>42140.943055555559</v>
      </c>
      <c r="B22959" s="2">
        <v>37.965337244669598</v>
      </c>
    </row>
    <row r="22960" spans="1:2" x14ac:dyDescent="0.25">
      <c r="A22960" s="3">
        <v>42140.943749999999</v>
      </c>
      <c r="B22960" s="2">
        <v>32.676127942403156</v>
      </c>
    </row>
    <row r="22961" spans="1:2" x14ac:dyDescent="0.25">
      <c r="A22961" s="3">
        <v>42140.944444444445</v>
      </c>
      <c r="B22961" s="2">
        <v>25.022550455729167</v>
      </c>
    </row>
    <row r="22962" spans="1:2" x14ac:dyDescent="0.25">
      <c r="A22962" s="3">
        <v>42140.945138888892</v>
      </c>
      <c r="B22962" s="2">
        <v>9.9841978391011548</v>
      </c>
    </row>
    <row r="22963" spans="1:2" x14ac:dyDescent="0.25">
      <c r="A22963" s="3">
        <v>42140.945833333331</v>
      </c>
      <c r="B22963" s="2">
        <v>11.595832602183025</v>
      </c>
    </row>
    <row r="22964" spans="1:2" x14ac:dyDescent="0.25">
      <c r="A22964" s="3">
        <v>42140.946527777778</v>
      </c>
      <c r="B22964" s="2">
        <v>3.2996485471725463</v>
      </c>
    </row>
    <row r="22965" spans="1:2" x14ac:dyDescent="0.25">
      <c r="A22965" s="3">
        <v>42140.947222222225</v>
      </c>
      <c r="B22965" s="2">
        <v>6.5469644069671631</v>
      </c>
    </row>
    <row r="22966" spans="1:2" x14ac:dyDescent="0.25">
      <c r="A22966" s="3">
        <v>42140.947916666664</v>
      </c>
      <c r="B22966" s="2">
        <v>8.3157479127248131</v>
      </c>
    </row>
    <row r="22967" spans="1:2" x14ac:dyDescent="0.25">
      <c r="A22967" s="3">
        <v>42140.948611111111</v>
      </c>
      <c r="B22967" s="2">
        <v>10.595098400115967</v>
      </c>
    </row>
    <row r="22968" spans="1:2" x14ac:dyDescent="0.25">
      <c r="A22968" s="3">
        <v>42140.949305555558</v>
      </c>
      <c r="B22968" s="2">
        <v>9.0304437637329098</v>
      </c>
    </row>
    <row r="22969" spans="1:2" x14ac:dyDescent="0.25">
      <c r="A22969" s="3">
        <v>42140.95</v>
      </c>
      <c r="B22969" s="2">
        <v>7.3635671774546303</v>
      </c>
    </row>
    <row r="22970" spans="1:2" x14ac:dyDescent="0.25">
      <c r="A22970" s="3">
        <v>42140.950694444444</v>
      </c>
      <c r="B22970" s="2">
        <v>10.83120158513387</v>
      </c>
    </row>
    <row r="22971" spans="1:2" x14ac:dyDescent="0.25">
      <c r="A22971" s="3">
        <v>42140.951388888891</v>
      </c>
      <c r="B22971" s="2">
        <v>15.632255236307779</v>
      </c>
    </row>
    <row r="22972" spans="1:2" x14ac:dyDescent="0.25">
      <c r="A22972" s="3">
        <v>42140.95208333333</v>
      </c>
      <c r="B22972" s="2">
        <v>13.660383129119873</v>
      </c>
    </row>
    <row r="22973" spans="1:2" x14ac:dyDescent="0.25">
      <c r="A22973" s="3">
        <v>42140.952777777777</v>
      </c>
      <c r="B22973" s="2">
        <v>12.341935443878175</v>
      </c>
    </row>
    <row r="22974" spans="1:2" x14ac:dyDescent="0.25">
      <c r="A22974" s="3">
        <v>42140.953472222223</v>
      </c>
      <c r="B22974" s="2">
        <v>11.06093095143636</v>
      </c>
    </row>
    <row r="22975" spans="1:2" x14ac:dyDescent="0.25">
      <c r="A22975" s="3">
        <v>42140.95416666667</v>
      </c>
      <c r="B22975" s="2">
        <v>19.586691411336265</v>
      </c>
    </row>
    <row r="22976" spans="1:2" x14ac:dyDescent="0.25">
      <c r="A22976" s="3">
        <v>42140.954861111109</v>
      </c>
      <c r="B22976" s="2">
        <v>14.918506495157878</v>
      </c>
    </row>
    <row r="22977" spans="1:2" x14ac:dyDescent="0.25">
      <c r="A22977" s="3">
        <v>42140.955555555556</v>
      </c>
      <c r="B22977" s="2">
        <v>9.8008516629536953</v>
      </c>
    </row>
    <row r="22978" spans="1:2" x14ac:dyDescent="0.25">
      <c r="A22978" s="3">
        <v>42140.956250000003</v>
      </c>
      <c r="B22978" s="2">
        <v>10.270642137527465</v>
      </c>
    </row>
    <row r="22979" spans="1:2" x14ac:dyDescent="0.25">
      <c r="A22979" s="3">
        <v>42140.956944444442</v>
      </c>
      <c r="B22979" s="2">
        <v>0.47319016456604002</v>
      </c>
    </row>
    <row r="22980" spans="1:2" x14ac:dyDescent="0.25">
      <c r="A22980" s="3">
        <v>42140.957638888889</v>
      </c>
      <c r="B22980" s="2">
        <v>0.66516505877176924</v>
      </c>
    </row>
    <row r="22981" spans="1:2" x14ac:dyDescent="0.25">
      <c r="A22981" s="3">
        <v>42140.958333333336</v>
      </c>
      <c r="B22981" s="2">
        <v>2.5388328552246096</v>
      </c>
    </row>
    <row r="22982" spans="1:2" x14ac:dyDescent="0.25">
      <c r="A22982" s="3">
        <v>42140.959027777775</v>
      </c>
      <c r="B22982" s="2">
        <v>7.7542564948399866</v>
      </c>
    </row>
    <row r="22983" spans="1:2" x14ac:dyDescent="0.25">
      <c r="A22983" s="3">
        <v>42140.959722222222</v>
      </c>
      <c r="B22983" s="2">
        <v>34.006920878092451</v>
      </c>
    </row>
    <row r="22984" spans="1:2" x14ac:dyDescent="0.25">
      <c r="A22984" s="3">
        <v>42140.960416666669</v>
      </c>
      <c r="B22984" s="2">
        <v>27.878000259399414</v>
      </c>
    </row>
    <row r="22985" spans="1:2" x14ac:dyDescent="0.25">
      <c r="A22985" s="3">
        <v>42140.961111111108</v>
      </c>
      <c r="B22985" s="2">
        <v>27.878000259399414</v>
      </c>
    </row>
    <row r="22986" spans="1:2" x14ac:dyDescent="0.25">
      <c r="A22986" s="3">
        <v>42140.961805555555</v>
      </c>
      <c r="B22986" s="2">
        <v>27.878000259399414</v>
      </c>
    </row>
    <row r="22987" spans="1:2" x14ac:dyDescent="0.25">
      <c r="A22987" s="3">
        <v>42140.962500000001</v>
      </c>
      <c r="B22987" s="2">
        <v>27.878000259399414</v>
      </c>
    </row>
    <row r="22988" spans="1:2" x14ac:dyDescent="0.25">
      <c r="A22988" s="3">
        <v>42140.963194444441</v>
      </c>
      <c r="B22988" s="2">
        <v>29.085565312703451</v>
      </c>
    </row>
    <row r="22989" spans="1:2" x14ac:dyDescent="0.25">
      <c r="A22989" s="3">
        <v>42140.963888888888</v>
      </c>
      <c r="B22989" s="2">
        <v>34.640806897481283</v>
      </c>
    </row>
    <row r="22990" spans="1:2" x14ac:dyDescent="0.25">
      <c r="A22990" s="3">
        <v>42140.964583333334</v>
      </c>
      <c r="B22990" s="2">
        <v>37.389983113606768</v>
      </c>
    </row>
    <row r="22991" spans="1:2" x14ac:dyDescent="0.25">
      <c r="A22991" s="3">
        <v>42140.965277777781</v>
      </c>
      <c r="B22991" s="2">
        <v>40.848291524251302</v>
      </c>
    </row>
    <row r="22992" spans="1:2" x14ac:dyDescent="0.25">
      <c r="A22992" s="3">
        <v>42140.96597222222</v>
      </c>
      <c r="B22992" s="2">
        <v>33.83393065134684</v>
      </c>
    </row>
    <row r="22993" spans="1:2" x14ac:dyDescent="0.25">
      <c r="A22993" s="3">
        <v>42140.966666666667</v>
      </c>
      <c r="B22993" s="2">
        <v>17.790976746877035</v>
      </c>
    </row>
    <row r="22994" spans="1:2" x14ac:dyDescent="0.25">
      <c r="A22994" s="3">
        <v>42140.967361111114</v>
      </c>
      <c r="B22994" s="2">
        <v>2.281018853187561</v>
      </c>
    </row>
    <row r="22995" spans="1:2" x14ac:dyDescent="0.25">
      <c r="A22995" s="3">
        <v>42140.968055555553</v>
      </c>
      <c r="B22995" s="2">
        <v>-12.977027034759521</v>
      </c>
    </row>
    <row r="22996" spans="1:2" x14ac:dyDescent="0.25">
      <c r="A22996" s="3">
        <v>42140.96875</v>
      </c>
      <c r="B22996" s="2">
        <v>-19.727903366088867</v>
      </c>
    </row>
    <row r="22997" spans="1:2" x14ac:dyDescent="0.25">
      <c r="A22997" s="3">
        <v>42140.969444444447</v>
      </c>
      <c r="B22997" s="2">
        <v>-23.393431345621746</v>
      </c>
    </row>
    <row r="22998" spans="1:2" x14ac:dyDescent="0.25">
      <c r="A22998" s="3">
        <v>42140.970138888886</v>
      </c>
      <c r="B22998" s="2">
        <v>-35.338454310099287</v>
      </c>
    </row>
    <row r="22999" spans="1:2" x14ac:dyDescent="0.25">
      <c r="A22999" s="3">
        <v>42140.970833333333</v>
      </c>
      <c r="B22999" s="2">
        <v>-31.706676101684572</v>
      </c>
    </row>
    <row r="23000" spans="1:2" x14ac:dyDescent="0.25">
      <c r="A23000" s="3">
        <v>42140.97152777778</v>
      </c>
      <c r="B23000" s="2">
        <v>-21.750390688578289</v>
      </c>
    </row>
    <row r="23001" spans="1:2" x14ac:dyDescent="0.25">
      <c r="A23001" s="3">
        <v>42140.972222222219</v>
      </c>
      <c r="B23001" s="2">
        <v>-28.501825523376464</v>
      </c>
    </row>
    <row r="23002" spans="1:2" x14ac:dyDescent="0.25">
      <c r="A23002" s="3">
        <v>42140.972916666666</v>
      </c>
      <c r="B23002" s="2">
        <v>-30.050413831075033</v>
      </c>
    </row>
    <row r="23003" spans="1:2" x14ac:dyDescent="0.25">
      <c r="A23003" s="3">
        <v>42140.973611111112</v>
      </c>
      <c r="B23003" s="2">
        <v>-31.117870712280272</v>
      </c>
    </row>
    <row r="23004" spans="1:2" x14ac:dyDescent="0.25">
      <c r="A23004" s="3">
        <v>42140.974305555559</v>
      </c>
      <c r="B23004" s="2">
        <v>-40.334535344441733</v>
      </c>
    </row>
    <row r="23005" spans="1:2" x14ac:dyDescent="0.25">
      <c r="A23005" s="3">
        <v>42140.974999999999</v>
      </c>
      <c r="B23005" s="2">
        <v>-32.541674232482912</v>
      </c>
    </row>
    <row r="23006" spans="1:2" x14ac:dyDescent="0.25">
      <c r="A23006" s="3">
        <v>42140.975694444445</v>
      </c>
      <c r="B23006" s="2">
        <v>-41.594325510660809</v>
      </c>
    </row>
    <row r="23007" spans="1:2" x14ac:dyDescent="0.25">
      <c r="A23007" s="3">
        <v>42140.976388888892</v>
      </c>
      <c r="B23007" s="2">
        <v>-13.185159428914387</v>
      </c>
    </row>
    <row r="23008" spans="1:2" x14ac:dyDescent="0.25">
      <c r="A23008" s="3">
        <v>42140.977083333331</v>
      </c>
      <c r="B23008" s="2">
        <v>-2.5596261660257977</v>
      </c>
    </row>
    <row r="23009" spans="1:2" x14ac:dyDescent="0.25">
      <c r="A23009" s="3">
        <v>42140.977777777778</v>
      </c>
      <c r="B23009" s="2">
        <v>1.1812466621398925</v>
      </c>
    </row>
    <row r="23010" spans="1:2" x14ac:dyDescent="0.25">
      <c r="A23010" s="3">
        <v>42140.978472222225</v>
      </c>
      <c r="B23010" s="2">
        <v>-6.3127986749013267</v>
      </c>
    </row>
    <row r="23011" spans="1:2" x14ac:dyDescent="0.25">
      <c r="A23011" s="3">
        <v>42140.979166666664</v>
      </c>
      <c r="B23011" s="2">
        <v>-13.428234163920084</v>
      </c>
    </row>
    <row r="23012" spans="1:2" x14ac:dyDescent="0.25">
      <c r="A23012" s="3">
        <v>42140.979861111111</v>
      </c>
      <c r="B23012" s="2">
        <v>-17.380656242370605</v>
      </c>
    </row>
    <row r="23013" spans="1:2" x14ac:dyDescent="0.25">
      <c r="A23013" s="3">
        <v>42140.980555555558</v>
      </c>
      <c r="B23013" s="2">
        <v>-17.595563189188638</v>
      </c>
    </row>
    <row r="23014" spans="1:2" x14ac:dyDescent="0.25">
      <c r="A23014" s="3">
        <v>42140.981249999997</v>
      </c>
      <c r="B23014" s="2">
        <v>-18.781965192159017</v>
      </c>
    </row>
    <row r="23015" spans="1:2" x14ac:dyDescent="0.25">
      <c r="A23015" s="3">
        <v>42140.981944444444</v>
      </c>
      <c r="B23015" s="2">
        <v>-16.261878776550294</v>
      </c>
    </row>
    <row r="23016" spans="1:2" x14ac:dyDescent="0.25">
      <c r="A23016" s="3">
        <v>42140.982638888891</v>
      </c>
      <c r="B23016" s="2">
        <v>-14.458393001556397</v>
      </c>
    </row>
    <row r="23017" spans="1:2" x14ac:dyDescent="0.25">
      <c r="A23017" s="3">
        <v>42140.98333333333</v>
      </c>
      <c r="B23017" s="2">
        <v>-26.965366744995116</v>
      </c>
    </row>
    <row r="23018" spans="1:2" x14ac:dyDescent="0.25">
      <c r="A23018" s="3">
        <v>42140.984027777777</v>
      </c>
      <c r="B23018" s="2">
        <v>-17.832682736714681</v>
      </c>
    </row>
    <row r="23019" spans="1:2" x14ac:dyDescent="0.25">
      <c r="A23019" s="3">
        <v>42140.984722222223</v>
      </c>
      <c r="B23019" s="2">
        <v>-23.110019238789878</v>
      </c>
    </row>
    <row r="23020" spans="1:2" x14ac:dyDescent="0.25">
      <c r="A23020" s="3">
        <v>42140.98541666667</v>
      </c>
      <c r="B23020" s="2">
        <v>-34.394258753458658</v>
      </c>
    </row>
    <row r="23021" spans="1:2" x14ac:dyDescent="0.25">
      <c r="A23021" s="3">
        <v>42140.986111111109</v>
      </c>
      <c r="B23021" s="2">
        <v>-37.162910715738931</v>
      </c>
    </row>
    <row r="23022" spans="1:2" x14ac:dyDescent="0.25">
      <c r="A23022" s="3">
        <v>42140.986805555556</v>
      </c>
      <c r="B23022" s="2">
        <v>-36.388482157389326</v>
      </c>
    </row>
    <row r="23023" spans="1:2" x14ac:dyDescent="0.25">
      <c r="A23023" s="3">
        <v>42140.987500000003</v>
      </c>
      <c r="B23023" s="2">
        <v>-35.662033462524413</v>
      </c>
    </row>
    <row r="23024" spans="1:2" x14ac:dyDescent="0.25">
      <c r="A23024" s="3">
        <v>42140.988194444442</v>
      </c>
      <c r="B23024" s="2">
        <v>-43.664541625976561</v>
      </c>
    </row>
    <row r="23025" spans="1:2" x14ac:dyDescent="0.25">
      <c r="A23025" s="3">
        <v>42140.988888888889</v>
      </c>
      <c r="B23025" s="2">
        <v>-47.04805119832357</v>
      </c>
    </row>
    <row r="23026" spans="1:2" x14ac:dyDescent="0.25">
      <c r="A23026" s="3">
        <v>42140.989583333336</v>
      </c>
      <c r="B23026" s="2">
        <v>-52.200998306274414</v>
      </c>
    </row>
    <row r="23027" spans="1:2" x14ac:dyDescent="0.25">
      <c r="A23027" s="3">
        <v>42140.990277777775</v>
      </c>
      <c r="B23027" s="2">
        <v>-56.79568786621094</v>
      </c>
    </row>
    <row r="23028" spans="1:2" x14ac:dyDescent="0.25">
      <c r="A23028" s="3">
        <v>42140.990972222222</v>
      </c>
      <c r="B23028" s="2">
        <v>-47.63514862060547</v>
      </c>
    </row>
    <row r="23029" spans="1:2" x14ac:dyDescent="0.25">
      <c r="A23029" s="3">
        <v>42140.991666666669</v>
      </c>
      <c r="B23029" s="2">
        <v>-42.179031117757162</v>
      </c>
    </row>
    <row r="23030" spans="1:2" x14ac:dyDescent="0.25">
      <c r="A23030" s="3">
        <v>42140.992361111108</v>
      </c>
      <c r="B23030" s="2">
        <v>-31.494100634256998</v>
      </c>
    </row>
    <row r="23031" spans="1:2" x14ac:dyDescent="0.25">
      <c r="A23031" s="3">
        <v>42140.993055555555</v>
      </c>
      <c r="B23031" s="2">
        <v>-28.558083724975585</v>
      </c>
    </row>
    <row r="23032" spans="1:2" x14ac:dyDescent="0.25">
      <c r="A23032" s="3">
        <v>42140.993750000001</v>
      </c>
      <c r="B23032" s="2">
        <v>-38.79877001444499</v>
      </c>
    </row>
    <row r="23033" spans="1:2" x14ac:dyDescent="0.25">
      <c r="A23033" s="3">
        <v>42140.994444444441</v>
      </c>
      <c r="B23033" s="2">
        <v>-36.087716929117839</v>
      </c>
    </row>
    <row r="23034" spans="1:2" x14ac:dyDescent="0.25">
      <c r="A23034" s="3">
        <v>42140.995138888888</v>
      </c>
      <c r="B23034" s="2">
        <v>-30.801118659973145</v>
      </c>
    </row>
    <row r="23035" spans="1:2" x14ac:dyDescent="0.25">
      <c r="A23035" s="3">
        <v>42140.995833333334</v>
      </c>
      <c r="B23035" s="2">
        <v>-23.470419438680015</v>
      </c>
    </row>
    <row r="23036" spans="1:2" x14ac:dyDescent="0.25">
      <c r="A23036" s="3">
        <v>42140.996527777781</v>
      </c>
      <c r="B23036" s="2">
        <v>-28.337134552001952</v>
      </c>
    </row>
    <row r="23037" spans="1:2" x14ac:dyDescent="0.25">
      <c r="A23037" s="3">
        <v>42140.99722222222</v>
      </c>
      <c r="B23037" s="2">
        <v>-35.420350011189775</v>
      </c>
    </row>
    <row r="23038" spans="1:2" x14ac:dyDescent="0.25">
      <c r="A23038" s="3">
        <v>42140.997916666667</v>
      </c>
      <c r="B23038" s="2">
        <v>-33.574324989318846</v>
      </c>
    </row>
    <row r="23039" spans="1:2" x14ac:dyDescent="0.25">
      <c r="A23039" s="3">
        <v>42140.998611111114</v>
      </c>
      <c r="B23039" s="2">
        <v>-32.638360468546551</v>
      </c>
    </row>
    <row r="23040" spans="1:2" x14ac:dyDescent="0.25">
      <c r="A23040" s="3">
        <v>42140.999305555553</v>
      </c>
      <c r="B23040" s="2">
        <v>-35.317209752400714</v>
      </c>
    </row>
    <row r="23041" spans="1:2" x14ac:dyDescent="0.25">
      <c r="A23041" s="3">
        <v>42141</v>
      </c>
      <c r="B23041" s="2">
        <v>-40.874533462524411</v>
      </c>
    </row>
    <row r="23042" spans="1:2" x14ac:dyDescent="0.25">
      <c r="A23042" s="3">
        <v>42141.000694444447</v>
      </c>
      <c r="B23042" s="2">
        <v>-45.813067499796553</v>
      </c>
    </row>
    <row r="23043" spans="1:2" x14ac:dyDescent="0.25">
      <c r="A23043" s="3">
        <v>42141.001388888886</v>
      </c>
      <c r="B23043" s="2">
        <v>-50.649625905354817</v>
      </c>
    </row>
    <row r="23044" spans="1:2" x14ac:dyDescent="0.25">
      <c r="A23044" s="3">
        <v>42141.002083333333</v>
      </c>
      <c r="B23044" s="2">
        <v>-51.952089691162108</v>
      </c>
    </row>
    <row r="23045" spans="1:2" x14ac:dyDescent="0.25">
      <c r="A23045" s="3">
        <v>42141.00277777778</v>
      </c>
      <c r="B23045" s="2">
        <v>-41.731859588623045</v>
      </c>
    </row>
    <row r="23046" spans="1:2" x14ac:dyDescent="0.25">
      <c r="A23046" s="3">
        <v>42141.003472222219</v>
      </c>
      <c r="B23046" s="2">
        <v>-34.07315152486165</v>
      </c>
    </row>
    <row r="23047" spans="1:2" x14ac:dyDescent="0.25">
      <c r="A23047" s="3">
        <v>42141.004166666666</v>
      </c>
      <c r="B23047" s="2">
        <v>-28.30513153076172</v>
      </c>
    </row>
    <row r="23048" spans="1:2" x14ac:dyDescent="0.25">
      <c r="A23048" s="3">
        <v>42141.004861111112</v>
      </c>
      <c r="B23048" s="2">
        <v>-24.079678916931151</v>
      </c>
    </row>
    <row r="23049" spans="1:2" x14ac:dyDescent="0.25">
      <c r="A23049" s="3">
        <v>42141.005555555559</v>
      </c>
      <c r="B23049" s="2">
        <v>-24.900338554382323</v>
      </c>
    </row>
    <row r="23050" spans="1:2" x14ac:dyDescent="0.25">
      <c r="A23050" s="3">
        <v>42141.006249999999</v>
      </c>
      <c r="B23050" s="2">
        <v>-29.026408004760743</v>
      </c>
    </row>
    <row r="23051" spans="1:2" x14ac:dyDescent="0.25">
      <c r="A23051" s="3">
        <v>42141.006944444445</v>
      </c>
      <c r="B23051" s="2">
        <v>-35.721510569254555</v>
      </c>
    </row>
    <row r="23052" spans="1:2" x14ac:dyDescent="0.25">
      <c r="A23052" s="3">
        <v>42141.007638888892</v>
      </c>
      <c r="B23052" s="2">
        <v>-39.850095367431642</v>
      </c>
    </row>
    <row r="23053" spans="1:2" x14ac:dyDescent="0.25">
      <c r="A23053" s="3">
        <v>42141.008333333331</v>
      </c>
      <c r="B23053" s="2">
        <v>-32.646631431579593</v>
      </c>
    </row>
    <row r="23054" spans="1:2" x14ac:dyDescent="0.25">
      <c r="A23054" s="3">
        <v>42141.009027777778</v>
      </c>
      <c r="B23054" s="2">
        <v>-30.281147257486978</v>
      </c>
    </row>
    <row r="23055" spans="1:2" x14ac:dyDescent="0.25">
      <c r="A23055" s="3">
        <v>42141.009722222225</v>
      </c>
      <c r="B23055" s="2">
        <v>-33.23295078277588</v>
      </c>
    </row>
    <row r="23056" spans="1:2" x14ac:dyDescent="0.25">
      <c r="A23056" s="3">
        <v>42141.010416666664</v>
      </c>
      <c r="B23056" s="2">
        <v>-32.982671356201173</v>
      </c>
    </row>
    <row r="23057" spans="1:2" x14ac:dyDescent="0.25">
      <c r="A23057" s="3">
        <v>42141.011111111111</v>
      </c>
      <c r="B23057" s="2">
        <v>-31.940830357869466</v>
      </c>
    </row>
    <row r="23058" spans="1:2" x14ac:dyDescent="0.25">
      <c r="A23058" s="3">
        <v>42141.011805555558</v>
      </c>
      <c r="B23058" s="2">
        <v>-30.246813837687174</v>
      </c>
    </row>
    <row r="23059" spans="1:2" x14ac:dyDescent="0.25">
      <c r="A23059" s="3">
        <v>42141.012499999997</v>
      </c>
      <c r="B23059" s="2">
        <v>-32.17085418701172</v>
      </c>
    </row>
    <row r="23060" spans="1:2" x14ac:dyDescent="0.25">
      <c r="A23060" s="3">
        <v>42141.013194444444</v>
      </c>
      <c r="B23060" s="2">
        <v>-39.414590454101564</v>
      </c>
    </row>
    <row r="23061" spans="1:2" x14ac:dyDescent="0.25">
      <c r="A23061" s="3">
        <v>42141.013888888891</v>
      </c>
      <c r="B23061" s="2">
        <v>-43.335088348388673</v>
      </c>
    </row>
    <row r="23062" spans="1:2" x14ac:dyDescent="0.25">
      <c r="A23062" s="3">
        <v>42141.01458333333</v>
      </c>
      <c r="B23062" s="2">
        <v>-43.927009455362956</v>
      </c>
    </row>
    <row r="23063" spans="1:2" x14ac:dyDescent="0.25">
      <c r="A23063" s="3">
        <v>42141.015277777777</v>
      </c>
      <c r="B23063" s="2">
        <v>-46.567603556315106</v>
      </c>
    </row>
    <row r="23064" spans="1:2" x14ac:dyDescent="0.25">
      <c r="A23064" s="3">
        <v>42141.015972222223</v>
      </c>
      <c r="B23064" s="2">
        <v>-57.605680211385092</v>
      </c>
    </row>
    <row r="23065" spans="1:2" x14ac:dyDescent="0.25">
      <c r="A23065" s="3">
        <v>42141.01666666667</v>
      </c>
      <c r="B23065" s="2">
        <v>-55.33325271606445</v>
      </c>
    </row>
    <row r="23066" spans="1:2" x14ac:dyDescent="0.25">
      <c r="A23066" s="3">
        <v>42141.017361111109</v>
      </c>
      <c r="B23066" s="2">
        <v>-57.505983734130858</v>
      </c>
    </row>
    <row r="23067" spans="1:2" x14ac:dyDescent="0.25">
      <c r="A23067" s="3">
        <v>42141.018055555556</v>
      </c>
      <c r="B23067" s="2">
        <v>-49.044667816162111</v>
      </c>
    </row>
    <row r="23068" spans="1:2" x14ac:dyDescent="0.25">
      <c r="A23068" s="3">
        <v>42141.018750000003</v>
      </c>
      <c r="B23068" s="2">
        <v>-29.556256802876792</v>
      </c>
    </row>
    <row r="23069" spans="1:2" x14ac:dyDescent="0.25">
      <c r="A23069" s="3">
        <v>42141.019444444442</v>
      </c>
      <c r="B23069" s="2">
        <v>-13.056270027160645</v>
      </c>
    </row>
    <row r="23070" spans="1:2" x14ac:dyDescent="0.25">
      <c r="A23070" s="3">
        <v>42141.020138888889</v>
      </c>
      <c r="B23070" s="2">
        <v>-13.934923235575358</v>
      </c>
    </row>
    <row r="23071" spans="1:2" x14ac:dyDescent="0.25">
      <c r="A23071" s="3">
        <v>42141.020833333336</v>
      </c>
      <c r="B23071" s="2">
        <v>-17.672268676757813</v>
      </c>
    </row>
    <row r="23072" spans="1:2" x14ac:dyDescent="0.25">
      <c r="A23072" s="3">
        <v>42141.021527777775</v>
      </c>
      <c r="B23072" s="2">
        <v>-14.600688139597574</v>
      </c>
    </row>
    <row r="23073" spans="1:2" x14ac:dyDescent="0.25">
      <c r="A23073" s="3">
        <v>42141.022222222222</v>
      </c>
      <c r="B23073" s="2">
        <v>-23.589618047078449</v>
      </c>
    </row>
    <row r="23074" spans="1:2" x14ac:dyDescent="0.25">
      <c r="A23074" s="3">
        <v>42141.022916666669</v>
      </c>
      <c r="B23074" s="2">
        <v>-16.289465077718098</v>
      </c>
    </row>
    <row r="23075" spans="1:2" x14ac:dyDescent="0.25">
      <c r="A23075" s="3">
        <v>42141.023611111108</v>
      </c>
      <c r="B23075" s="2">
        <v>-22.320610364278156</v>
      </c>
    </row>
    <row r="23076" spans="1:2" x14ac:dyDescent="0.25">
      <c r="A23076" s="3">
        <v>42141.024305555555</v>
      </c>
      <c r="B23076" s="2">
        <v>-24.358787409464519</v>
      </c>
    </row>
    <row r="23077" spans="1:2" x14ac:dyDescent="0.25">
      <c r="A23077" s="3">
        <v>42141.025000000001</v>
      </c>
      <c r="B23077" s="2">
        <v>-34.85827293395996</v>
      </c>
    </row>
    <row r="23078" spans="1:2" x14ac:dyDescent="0.25">
      <c r="A23078" s="3">
        <v>42141.025694444441</v>
      </c>
      <c r="B23078" s="2">
        <v>-34.110223261515301</v>
      </c>
    </row>
    <row r="23079" spans="1:2" x14ac:dyDescent="0.25">
      <c r="A23079" s="3">
        <v>42141.026388888888</v>
      </c>
      <c r="B23079" s="2">
        <v>-35.493837992350258</v>
      </c>
    </row>
    <row r="23080" spans="1:2" x14ac:dyDescent="0.25">
      <c r="A23080" s="3">
        <v>42141.027083333334</v>
      </c>
      <c r="B23080" s="2">
        <v>-33.942976252237955</v>
      </c>
    </row>
    <row r="23081" spans="1:2" x14ac:dyDescent="0.25">
      <c r="A23081" s="3">
        <v>42141.027777777781</v>
      </c>
      <c r="B23081" s="2">
        <v>-27.847661844889323</v>
      </c>
    </row>
    <row r="23082" spans="1:2" x14ac:dyDescent="0.25">
      <c r="A23082" s="3">
        <v>42141.02847222222</v>
      </c>
      <c r="B23082" s="2">
        <v>-37.442755381266274</v>
      </c>
    </row>
    <row r="23083" spans="1:2" x14ac:dyDescent="0.25">
      <c r="A23083" s="3">
        <v>42141.029166666667</v>
      </c>
      <c r="B23083" s="2">
        <v>-33.67699902852376</v>
      </c>
    </row>
    <row r="23084" spans="1:2" x14ac:dyDescent="0.25">
      <c r="A23084" s="3">
        <v>42141.029861111114</v>
      </c>
      <c r="B23084" s="2">
        <v>-36.487231445312503</v>
      </c>
    </row>
    <row r="23085" spans="1:2" x14ac:dyDescent="0.25">
      <c r="A23085" s="3">
        <v>42141.030555555553</v>
      </c>
      <c r="B23085" s="2">
        <v>-37.442936960856123</v>
      </c>
    </row>
    <row r="23086" spans="1:2" x14ac:dyDescent="0.25">
      <c r="A23086" s="3">
        <v>42141.03125</v>
      </c>
      <c r="B23086" s="2">
        <v>-28.103220303853352</v>
      </c>
    </row>
    <row r="23087" spans="1:2" x14ac:dyDescent="0.25">
      <c r="A23087" s="3">
        <v>42141.031944444447</v>
      </c>
      <c r="B23087" s="2">
        <v>-28.108113924662273</v>
      </c>
    </row>
    <row r="23088" spans="1:2" x14ac:dyDescent="0.25">
      <c r="A23088" s="3">
        <v>42141.032638888886</v>
      </c>
      <c r="B23088" s="2">
        <v>-23.97484499613444</v>
      </c>
    </row>
    <row r="23089" spans="1:2" x14ac:dyDescent="0.25">
      <c r="A23089" s="3">
        <v>42141.033333333333</v>
      </c>
      <c r="B23089" s="2">
        <v>-16.550621541341147</v>
      </c>
    </row>
    <row r="23090" spans="1:2" x14ac:dyDescent="0.25">
      <c r="A23090" s="3">
        <v>42141.03402777778</v>
      </c>
      <c r="B23090" s="2">
        <v>-14.725860913594564</v>
      </c>
    </row>
    <row r="23091" spans="1:2" x14ac:dyDescent="0.25">
      <c r="A23091" s="3">
        <v>42141.034722222219</v>
      </c>
      <c r="B23091" s="2">
        <v>-9.3966105063756302</v>
      </c>
    </row>
    <row r="23092" spans="1:2" x14ac:dyDescent="0.25">
      <c r="A23092" s="3">
        <v>42141.035416666666</v>
      </c>
      <c r="B23092" s="2">
        <v>-9.872663084665934</v>
      </c>
    </row>
    <row r="23093" spans="1:2" x14ac:dyDescent="0.25">
      <c r="A23093" s="3">
        <v>42141.036111111112</v>
      </c>
      <c r="B23093" s="2">
        <v>-1.792493184407552</v>
      </c>
    </row>
    <row r="23094" spans="1:2" x14ac:dyDescent="0.25">
      <c r="A23094" s="3">
        <v>42141.036805555559</v>
      </c>
      <c r="B23094" s="2">
        <v>10.835984134674073</v>
      </c>
    </row>
    <row r="23095" spans="1:2" x14ac:dyDescent="0.25">
      <c r="A23095" s="3">
        <v>42141.037499999999</v>
      </c>
      <c r="B23095" s="2">
        <v>30.866813786824544</v>
      </c>
    </row>
    <row r="23096" spans="1:2" x14ac:dyDescent="0.25">
      <c r="A23096" s="3">
        <v>42141.038194444445</v>
      </c>
      <c r="B23096" s="2">
        <v>40.447140757242842</v>
      </c>
    </row>
    <row r="23097" spans="1:2" x14ac:dyDescent="0.25">
      <c r="A23097" s="3">
        <v>42141.038888888892</v>
      </c>
      <c r="B23097" s="2">
        <v>40.303369140625001</v>
      </c>
    </row>
    <row r="23098" spans="1:2" x14ac:dyDescent="0.25">
      <c r="A23098" s="3">
        <v>42141.039583333331</v>
      </c>
      <c r="B23098" s="2">
        <v>36.918522516886391</v>
      </c>
    </row>
    <row r="23099" spans="1:2" x14ac:dyDescent="0.25">
      <c r="A23099" s="3">
        <v>42141.040277777778</v>
      </c>
      <c r="B23099" s="2">
        <v>26.924781163533527</v>
      </c>
    </row>
    <row r="23100" spans="1:2" x14ac:dyDescent="0.25">
      <c r="A23100" s="3">
        <v>42141.040972222225</v>
      </c>
      <c r="B23100" s="2">
        <v>32.847208976745605</v>
      </c>
    </row>
    <row r="23101" spans="1:2" x14ac:dyDescent="0.25">
      <c r="A23101" s="3">
        <v>42141.041666666664</v>
      </c>
      <c r="B23101" s="2">
        <v>40.726851272583005</v>
      </c>
    </row>
    <row r="23102" spans="1:2" x14ac:dyDescent="0.25">
      <c r="A23102" s="3">
        <v>42141.042361111111</v>
      </c>
      <c r="B23102" s="2">
        <v>29.437448374430339</v>
      </c>
    </row>
    <row r="23103" spans="1:2" x14ac:dyDescent="0.25">
      <c r="A23103" s="3">
        <v>42141.043055555558</v>
      </c>
      <c r="B23103" s="2">
        <v>41.29338264465332</v>
      </c>
    </row>
    <row r="23104" spans="1:2" x14ac:dyDescent="0.25">
      <c r="A23104" s="3">
        <v>42141.043749999997</v>
      </c>
      <c r="B23104" s="2">
        <v>39.135546366373696</v>
      </c>
    </row>
    <row r="23105" spans="1:2" x14ac:dyDescent="0.25">
      <c r="A23105" s="3">
        <v>42141.044444444444</v>
      </c>
      <c r="B23105" s="2">
        <v>29.986691093444826</v>
      </c>
    </row>
    <row r="23106" spans="1:2" x14ac:dyDescent="0.25">
      <c r="A23106" s="3">
        <v>42141.045138888891</v>
      </c>
      <c r="B23106" s="2">
        <v>36.864125061035153</v>
      </c>
    </row>
    <row r="23107" spans="1:2" x14ac:dyDescent="0.25">
      <c r="A23107" s="3">
        <v>42141.04583333333</v>
      </c>
      <c r="B23107" s="2">
        <v>38.389491399129234</v>
      </c>
    </row>
    <row r="23108" spans="1:2" x14ac:dyDescent="0.25">
      <c r="A23108" s="3">
        <v>42141.046527777777</v>
      </c>
      <c r="B23108" s="2">
        <v>44.055183029174806</v>
      </c>
    </row>
    <row r="23109" spans="1:2" x14ac:dyDescent="0.25">
      <c r="A23109" s="3">
        <v>42141.047222222223</v>
      </c>
      <c r="B23109" s="2">
        <v>50.326029713948564</v>
      </c>
    </row>
    <row r="23110" spans="1:2" x14ac:dyDescent="0.25">
      <c r="A23110" s="3">
        <v>42141.04791666667</v>
      </c>
      <c r="B23110" s="2">
        <v>60.616114552815752</v>
      </c>
    </row>
    <row r="23111" spans="1:2" x14ac:dyDescent="0.25">
      <c r="A23111" s="3">
        <v>42141.048611111109</v>
      </c>
      <c r="B23111" s="2">
        <v>63.050481160481773</v>
      </c>
    </row>
    <row r="23112" spans="1:2" x14ac:dyDescent="0.25">
      <c r="A23112" s="3">
        <v>42141.049305555556</v>
      </c>
      <c r="B23112" s="2">
        <v>45.589391835530598</v>
      </c>
    </row>
    <row r="23113" spans="1:2" x14ac:dyDescent="0.25">
      <c r="A23113" s="3">
        <v>42141.05</v>
      </c>
      <c r="B23113" s="2">
        <v>15.054952287673951</v>
      </c>
    </row>
    <row r="23114" spans="1:2" x14ac:dyDescent="0.25">
      <c r="A23114" s="3">
        <v>42141.050694444442</v>
      </c>
      <c r="B23114" s="2">
        <v>5.5168892224629724</v>
      </c>
    </row>
    <row r="23115" spans="1:2" x14ac:dyDescent="0.25">
      <c r="A23115" s="3">
        <v>42141.051388888889</v>
      </c>
      <c r="B23115" s="2">
        <v>18.109255886077882</v>
      </c>
    </row>
    <row r="23116" spans="1:2" x14ac:dyDescent="0.25">
      <c r="A23116" s="3">
        <v>42141.052083333336</v>
      </c>
      <c r="B23116" s="2">
        <v>20.535700670878093</v>
      </c>
    </row>
    <row r="23117" spans="1:2" x14ac:dyDescent="0.25">
      <c r="A23117" s="3">
        <v>42141.052777777775</v>
      </c>
      <c r="B23117" s="2">
        <v>19.36275355021159</v>
      </c>
    </row>
    <row r="23118" spans="1:2" x14ac:dyDescent="0.25">
      <c r="A23118" s="3">
        <v>42141.053472222222</v>
      </c>
      <c r="B23118" s="2">
        <v>20.446935081481932</v>
      </c>
    </row>
    <row r="23119" spans="1:2" x14ac:dyDescent="0.25">
      <c r="A23119" s="3">
        <v>42141.054166666669</v>
      </c>
      <c r="B23119" s="2">
        <v>23.704529507954916</v>
      </c>
    </row>
    <row r="23120" spans="1:2" x14ac:dyDescent="0.25">
      <c r="A23120" s="3">
        <v>42141.054861111108</v>
      </c>
      <c r="B23120" s="2">
        <v>23.525349617004395</v>
      </c>
    </row>
    <row r="23121" spans="1:2" x14ac:dyDescent="0.25">
      <c r="A23121" s="3">
        <v>42141.055555555555</v>
      </c>
      <c r="B23121" s="2">
        <v>21.593594487508138</v>
      </c>
    </row>
    <row r="23122" spans="1:2" x14ac:dyDescent="0.25">
      <c r="A23122" s="3">
        <v>42141.056250000001</v>
      </c>
      <c r="B23122" s="2">
        <v>17.323108291625978</v>
      </c>
    </row>
    <row r="23123" spans="1:2" x14ac:dyDescent="0.25">
      <c r="A23123" s="3">
        <v>42141.056944444441</v>
      </c>
      <c r="B23123" s="2">
        <v>17.529101785024007</v>
      </c>
    </row>
    <row r="23124" spans="1:2" x14ac:dyDescent="0.25">
      <c r="A23124" s="3">
        <v>42141.057638888888</v>
      </c>
      <c r="B23124" s="2">
        <v>15.019964790344238</v>
      </c>
    </row>
    <row r="23125" spans="1:2" x14ac:dyDescent="0.25">
      <c r="A23125" s="3">
        <v>42141.058333333334</v>
      </c>
      <c r="B23125" s="2">
        <v>7.7961439927419027</v>
      </c>
    </row>
    <row r="23126" spans="1:2" x14ac:dyDescent="0.25">
      <c r="A23126" s="3">
        <v>42141.059027777781</v>
      </c>
      <c r="B23126" s="2">
        <v>0.98752764066060383</v>
      </c>
    </row>
    <row r="23127" spans="1:2" x14ac:dyDescent="0.25">
      <c r="A23127" s="3">
        <v>42141.05972222222</v>
      </c>
      <c r="B23127" s="2">
        <v>-0.44543062051137289</v>
      </c>
    </row>
    <row r="23128" spans="1:2" x14ac:dyDescent="0.25">
      <c r="A23128" s="3">
        <v>42141.060416666667</v>
      </c>
      <c r="B23128" s="2">
        <v>3.3399157762527465</v>
      </c>
    </row>
    <row r="23129" spans="1:2" x14ac:dyDescent="0.25">
      <c r="A23129" s="3">
        <v>42141.061111111114</v>
      </c>
      <c r="B23129" s="2">
        <v>-0.8591147025426229</v>
      </c>
    </row>
    <row r="23130" spans="1:2" x14ac:dyDescent="0.25">
      <c r="A23130" s="3">
        <v>42141.061805555553</v>
      </c>
      <c r="B23130" s="2">
        <v>3.8449937661488849</v>
      </c>
    </row>
    <row r="23131" spans="1:2" x14ac:dyDescent="0.25">
      <c r="A23131" s="3">
        <v>42141.0625</v>
      </c>
      <c r="B23131" s="2">
        <v>3.0012687683105468</v>
      </c>
    </row>
    <row r="23132" spans="1:2" x14ac:dyDescent="0.25">
      <c r="A23132" s="3">
        <v>42141.063194444447</v>
      </c>
      <c r="B23132" s="2">
        <v>-0.50653705596923826</v>
      </c>
    </row>
    <row r="23133" spans="1:2" x14ac:dyDescent="0.25">
      <c r="A23133" s="3">
        <v>42141.063888888886</v>
      </c>
      <c r="B23133" s="2">
        <v>-2.8150662342707315</v>
      </c>
    </row>
    <row r="23134" spans="1:2" x14ac:dyDescent="0.25">
      <c r="A23134" s="3">
        <v>42141.064583333333</v>
      </c>
      <c r="B23134" s="2">
        <v>-1.7010083834330241</v>
      </c>
    </row>
    <row r="23135" spans="1:2" x14ac:dyDescent="0.25">
      <c r="A23135" s="3">
        <v>42141.06527777778</v>
      </c>
      <c r="B23135" s="2">
        <v>-9.3341826438903812</v>
      </c>
    </row>
    <row r="23136" spans="1:2" x14ac:dyDescent="0.25">
      <c r="A23136" s="3">
        <v>42141.065972222219</v>
      </c>
      <c r="B23136" s="2">
        <v>-11.092692693074545</v>
      </c>
    </row>
    <row r="23137" spans="1:2" x14ac:dyDescent="0.25">
      <c r="A23137" s="3">
        <v>42141.066666666666</v>
      </c>
      <c r="B23137" s="2">
        <v>1.0166619300842286</v>
      </c>
    </row>
    <row r="23138" spans="1:2" x14ac:dyDescent="0.25">
      <c r="A23138" s="3">
        <v>42141.067361111112</v>
      </c>
      <c r="B23138" s="2">
        <v>14.640395291646321</v>
      </c>
    </row>
    <row r="23139" spans="1:2" x14ac:dyDescent="0.25">
      <c r="A23139" s="3">
        <v>42141.068055555559</v>
      </c>
      <c r="B23139" s="2">
        <v>7.3269430160522457</v>
      </c>
    </row>
    <row r="23140" spans="1:2" x14ac:dyDescent="0.25">
      <c r="A23140" s="3">
        <v>42141.068749999999</v>
      </c>
      <c r="B23140" s="2">
        <v>4.59091739654541</v>
      </c>
    </row>
    <row r="23141" spans="1:2" x14ac:dyDescent="0.25">
      <c r="A23141" s="3">
        <v>42141.069444444445</v>
      </c>
      <c r="B23141" s="2">
        <v>2.1214558442433673</v>
      </c>
    </row>
    <row r="23142" spans="1:2" x14ac:dyDescent="0.25">
      <c r="A23142" s="3">
        <v>42141.070138888892</v>
      </c>
      <c r="B23142" s="2">
        <v>-7.8049339135487878</v>
      </c>
    </row>
    <row r="23143" spans="1:2" x14ac:dyDescent="0.25">
      <c r="A23143" s="3">
        <v>42141.070833333331</v>
      </c>
      <c r="B23143" s="2">
        <v>-7.4103704849878946</v>
      </c>
    </row>
    <row r="23144" spans="1:2" x14ac:dyDescent="0.25">
      <c r="A23144" s="3">
        <v>42141.071527777778</v>
      </c>
      <c r="B23144" s="2">
        <v>-10.480961036682128</v>
      </c>
    </row>
    <row r="23145" spans="1:2" x14ac:dyDescent="0.25">
      <c r="A23145" s="3">
        <v>42141.072222222225</v>
      </c>
      <c r="B23145" s="2">
        <v>-9.6659267425537116</v>
      </c>
    </row>
    <row r="23146" spans="1:2" x14ac:dyDescent="0.25">
      <c r="A23146" s="3">
        <v>42141.072916666664</v>
      </c>
      <c r="B23146" s="2">
        <v>-13.902594343821209</v>
      </c>
    </row>
    <row r="23147" spans="1:2" x14ac:dyDescent="0.25">
      <c r="A23147" s="3">
        <v>42141.073611111111</v>
      </c>
      <c r="B23147" s="2">
        <v>-22.106144332885741</v>
      </c>
    </row>
    <row r="23148" spans="1:2" x14ac:dyDescent="0.25">
      <c r="A23148" s="3">
        <v>42141.074305555558</v>
      </c>
      <c r="B23148" s="2">
        <v>-28.73684457143148</v>
      </c>
    </row>
    <row r="23149" spans="1:2" x14ac:dyDescent="0.25">
      <c r="A23149" s="3">
        <v>42141.074999999997</v>
      </c>
      <c r="B23149" s="2">
        <v>-34.062895520528158</v>
      </c>
    </row>
    <row r="23150" spans="1:2" x14ac:dyDescent="0.25">
      <c r="A23150" s="3">
        <v>42141.075694444444</v>
      </c>
      <c r="B23150" s="2">
        <v>-32.68238639831543</v>
      </c>
    </row>
    <row r="23151" spans="1:2" x14ac:dyDescent="0.25">
      <c r="A23151" s="3">
        <v>42141.076388888891</v>
      </c>
      <c r="B23151" s="2">
        <v>-27.72409578959147</v>
      </c>
    </row>
    <row r="23152" spans="1:2" x14ac:dyDescent="0.25">
      <c r="A23152" s="3">
        <v>42141.07708333333</v>
      </c>
      <c r="B23152" s="2">
        <v>-29.91840082804362</v>
      </c>
    </row>
    <row r="23153" spans="1:2" x14ac:dyDescent="0.25">
      <c r="A23153" s="3">
        <v>42141.077777777777</v>
      </c>
      <c r="B23153" s="2">
        <v>-30.550352350870767</v>
      </c>
    </row>
    <row r="23154" spans="1:2" x14ac:dyDescent="0.25">
      <c r="A23154" s="3">
        <v>42141.078472222223</v>
      </c>
      <c r="B23154" s="2">
        <v>-34.482031504313149</v>
      </c>
    </row>
    <row r="23155" spans="1:2" x14ac:dyDescent="0.25">
      <c r="A23155" s="3">
        <v>42141.07916666667</v>
      </c>
      <c r="B23155" s="2">
        <v>-28.234540367126463</v>
      </c>
    </row>
    <row r="23156" spans="1:2" x14ac:dyDescent="0.25">
      <c r="A23156" s="3">
        <v>42141.079861111109</v>
      </c>
      <c r="B23156" s="2">
        <v>-24.107462692260743</v>
      </c>
    </row>
    <row r="23157" spans="1:2" x14ac:dyDescent="0.25">
      <c r="A23157" s="3">
        <v>42141.080555555556</v>
      </c>
      <c r="B23157" s="2">
        <v>-22.397683970133464</v>
      </c>
    </row>
    <row r="23158" spans="1:2" x14ac:dyDescent="0.25">
      <c r="A23158" s="3">
        <v>42141.081250000003</v>
      </c>
      <c r="B23158" s="2">
        <v>-26.02575003306071</v>
      </c>
    </row>
    <row r="23159" spans="1:2" x14ac:dyDescent="0.25">
      <c r="A23159" s="3">
        <v>42141.081944444442</v>
      </c>
      <c r="B23159" s="2">
        <v>-20.075740623474122</v>
      </c>
    </row>
    <row r="23160" spans="1:2" x14ac:dyDescent="0.25">
      <c r="A23160" s="3">
        <v>42141.082638888889</v>
      </c>
      <c r="B23160" s="2">
        <v>-22.445211029052736</v>
      </c>
    </row>
    <row r="23161" spans="1:2" x14ac:dyDescent="0.25">
      <c r="A23161" s="3">
        <v>42141.083333333336</v>
      </c>
      <c r="B23161" s="2">
        <v>-10.430120070775351</v>
      </c>
    </row>
    <row r="23162" spans="1:2" x14ac:dyDescent="0.25">
      <c r="A23162" s="3">
        <v>42141.084027777775</v>
      </c>
      <c r="B23162" s="2">
        <v>-12.059349648157756</v>
      </c>
    </row>
    <row r="23163" spans="1:2" x14ac:dyDescent="0.25">
      <c r="A23163" s="3">
        <v>42141.084722222222</v>
      </c>
      <c r="B23163" s="2">
        <v>-12.508593877156576</v>
      </c>
    </row>
    <row r="23164" spans="1:2" x14ac:dyDescent="0.25">
      <c r="A23164" s="3">
        <v>42141.085416666669</v>
      </c>
      <c r="B23164" s="2">
        <v>-10.728159840901693</v>
      </c>
    </row>
    <row r="23165" spans="1:2" x14ac:dyDescent="0.25">
      <c r="A23165" s="3">
        <v>42141.086111111108</v>
      </c>
      <c r="B23165" s="2">
        <v>-10.948184458414714</v>
      </c>
    </row>
    <row r="23166" spans="1:2" x14ac:dyDescent="0.25">
      <c r="A23166" s="3">
        <v>42141.086805555555</v>
      </c>
      <c r="B23166" s="2">
        <v>-11.76574125289917</v>
      </c>
    </row>
    <row r="23167" spans="1:2" x14ac:dyDescent="0.25">
      <c r="A23167" s="3">
        <v>42141.087500000001</v>
      </c>
      <c r="B23167" s="2">
        <v>-11.486931959788004</v>
      </c>
    </row>
    <row r="23168" spans="1:2" x14ac:dyDescent="0.25">
      <c r="A23168" s="3">
        <v>42141.088194444441</v>
      </c>
      <c r="B23168" s="2">
        <v>-7.869834613800049</v>
      </c>
    </row>
    <row r="23169" spans="1:2" x14ac:dyDescent="0.25">
      <c r="A23169" s="3">
        <v>42141.088888888888</v>
      </c>
      <c r="B23169" s="2">
        <v>-3.2569139480590819</v>
      </c>
    </row>
    <row r="23170" spans="1:2" x14ac:dyDescent="0.25">
      <c r="A23170" s="3">
        <v>42141.089583333334</v>
      </c>
      <c r="B23170" s="2">
        <v>-20.501166788736978</v>
      </c>
    </row>
    <row r="23171" spans="1:2" x14ac:dyDescent="0.25">
      <c r="A23171" s="3">
        <v>42141.090277777781</v>
      </c>
      <c r="B23171" s="2">
        <v>-13.076836649576823</v>
      </c>
    </row>
    <row r="23172" spans="1:2" x14ac:dyDescent="0.25">
      <c r="A23172" s="3">
        <v>42141.09097222222</v>
      </c>
      <c r="B23172" s="2">
        <v>3.872755201657613</v>
      </c>
    </row>
    <row r="23173" spans="1:2" x14ac:dyDescent="0.25">
      <c r="A23173" s="3">
        <v>42141.091666666667</v>
      </c>
      <c r="B23173" s="2">
        <v>5.7302371501922611</v>
      </c>
    </row>
    <row r="23174" spans="1:2" x14ac:dyDescent="0.25">
      <c r="A23174" s="3">
        <v>42141.092361111114</v>
      </c>
      <c r="B23174" s="2">
        <v>-1.3416448354721069</v>
      </c>
    </row>
    <row r="23175" spans="1:2" x14ac:dyDescent="0.25">
      <c r="A23175" s="3">
        <v>42141.093055555553</v>
      </c>
      <c r="B23175" s="2">
        <v>-2.601908302307129</v>
      </c>
    </row>
    <row r="23176" spans="1:2" x14ac:dyDescent="0.25">
      <c r="A23176" s="3">
        <v>42141.09375</v>
      </c>
      <c r="B23176" s="2">
        <v>-13.325663566589355</v>
      </c>
    </row>
    <row r="23177" spans="1:2" x14ac:dyDescent="0.25">
      <c r="A23177" s="3">
        <v>42141.094444444447</v>
      </c>
      <c r="B23177" s="2">
        <v>-14.724550247192383</v>
      </c>
    </row>
    <row r="23178" spans="1:2" x14ac:dyDescent="0.25">
      <c r="A23178" s="3">
        <v>42141.095138888886</v>
      </c>
      <c r="B23178" s="2">
        <v>-12.609597714742025</v>
      </c>
    </row>
    <row r="23179" spans="1:2" x14ac:dyDescent="0.25">
      <c r="A23179" s="3">
        <v>42141.095833333333</v>
      </c>
      <c r="B23179" s="2">
        <v>-13.995391909281413</v>
      </c>
    </row>
    <row r="23180" spans="1:2" x14ac:dyDescent="0.25">
      <c r="A23180" s="3">
        <v>42141.09652777778</v>
      </c>
      <c r="B23180" s="2">
        <v>-19.273060131072999</v>
      </c>
    </row>
    <row r="23181" spans="1:2" x14ac:dyDescent="0.25">
      <c r="A23181" s="3">
        <v>42141.097222222219</v>
      </c>
      <c r="B23181" s="2">
        <v>-20.571911414464314</v>
      </c>
    </row>
    <row r="23182" spans="1:2" x14ac:dyDescent="0.25">
      <c r="A23182" s="3">
        <v>42141.097916666666</v>
      </c>
      <c r="B23182" s="2">
        <v>-7.4822949250539148</v>
      </c>
    </row>
    <row r="23183" spans="1:2" x14ac:dyDescent="0.25">
      <c r="A23183" s="3">
        <v>42141.098611111112</v>
      </c>
      <c r="B23183" s="2">
        <v>-10.705258146921794</v>
      </c>
    </row>
    <row r="23184" spans="1:2" x14ac:dyDescent="0.25">
      <c r="A23184" s="3">
        <v>42141.099305555559</v>
      </c>
      <c r="B23184" s="2">
        <v>-6.1586664517720537</v>
      </c>
    </row>
    <row r="23185" spans="1:2" x14ac:dyDescent="0.25">
      <c r="A23185" s="3">
        <v>42141.1</v>
      </c>
      <c r="B23185" s="2">
        <v>-3.4857425212860109</v>
      </c>
    </row>
    <row r="23186" spans="1:2" x14ac:dyDescent="0.25">
      <c r="A23186" s="3">
        <v>42141.100694444445</v>
      </c>
      <c r="B23186" s="2">
        <v>-2.1082950592041017</v>
      </c>
    </row>
    <row r="23187" spans="1:2" x14ac:dyDescent="0.25">
      <c r="A23187" s="3">
        <v>42141.101388888892</v>
      </c>
      <c r="B23187" s="2">
        <v>0.64550336599349978</v>
      </c>
    </row>
    <row r="23188" spans="1:2" x14ac:dyDescent="0.25">
      <c r="A23188" s="3">
        <v>42141.102083333331</v>
      </c>
      <c r="B23188" s="2">
        <v>4.6042433261871336</v>
      </c>
    </row>
    <row r="23189" spans="1:2" x14ac:dyDescent="0.25">
      <c r="A23189" s="3">
        <v>42141.102777777778</v>
      </c>
      <c r="B23189" s="2">
        <v>6.2675085067749023</v>
      </c>
    </row>
    <row r="23190" spans="1:2" x14ac:dyDescent="0.25">
      <c r="A23190" s="3">
        <v>42141.103472222225</v>
      </c>
      <c r="B23190" s="2">
        <v>8.2516701380411792</v>
      </c>
    </row>
    <row r="23191" spans="1:2" x14ac:dyDescent="0.25">
      <c r="A23191" s="3">
        <v>42141.104166666664</v>
      </c>
      <c r="B23191" s="2">
        <v>4.6725566228230795</v>
      </c>
    </row>
    <row r="23192" spans="1:2" x14ac:dyDescent="0.25">
      <c r="A23192" s="3">
        <v>42141.104861111111</v>
      </c>
      <c r="B23192" s="2">
        <v>2.8620385487874347</v>
      </c>
    </row>
    <row r="23193" spans="1:2" x14ac:dyDescent="0.25">
      <c r="A23193" s="3">
        <v>42141.105555555558</v>
      </c>
      <c r="B23193" s="2">
        <v>0.84127689202626543</v>
      </c>
    </row>
    <row r="23194" spans="1:2" x14ac:dyDescent="0.25">
      <c r="A23194" s="3">
        <v>42141.106249999997</v>
      </c>
      <c r="B23194" s="2">
        <v>0.84048550923665366</v>
      </c>
    </row>
    <row r="23195" spans="1:2" x14ac:dyDescent="0.25">
      <c r="A23195" s="3">
        <v>42141.106944444444</v>
      </c>
      <c r="B23195" s="2">
        <v>3.0672027587890627</v>
      </c>
    </row>
    <row r="23196" spans="1:2" x14ac:dyDescent="0.25">
      <c r="A23196" s="3">
        <v>42141.107638888891</v>
      </c>
      <c r="B23196" s="2">
        <v>2.4072789907455445</v>
      </c>
    </row>
    <row r="23197" spans="1:2" x14ac:dyDescent="0.25">
      <c r="A23197" s="3">
        <v>42141.10833333333</v>
      </c>
      <c r="B23197" s="2">
        <v>3.7074223995208739</v>
      </c>
    </row>
    <row r="23198" spans="1:2" x14ac:dyDescent="0.25">
      <c r="A23198" s="3">
        <v>42141.109027777777</v>
      </c>
      <c r="B23198" s="2">
        <v>2.6654667615890504</v>
      </c>
    </row>
    <row r="23199" spans="1:2" x14ac:dyDescent="0.25">
      <c r="A23199" s="3">
        <v>42141.109722222223</v>
      </c>
      <c r="B23199" s="2">
        <v>-1.4374193986256918</v>
      </c>
    </row>
    <row r="23200" spans="1:2" x14ac:dyDescent="0.25">
      <c r="A23200" s="3">
        <v>42141.11041666667</v>
      </c>
      <c r="B23200" s="2">
        <v>1.7386662443478902</v>
      </c>
    </row>
    <row r="23201" spans="1:2" x14ac:dyDescent="0.25">
      <c r="A23201" s="3">
        <v>42141.111111111109</v>
      </c>
      <c r="B23201" s="2">
        <v>3.7955700318018595</v>
      </c>
    </row>
    <row r="23202" spans="1:2" x14ac:dyDescent="0.25">
      <c r="A23202" s="3">
        <v>42141.111805555556</v>
      </c>
      <c r="B23202" s="2">
        <v>7.6040093104044595E-2</v>
      </c>
    </row>
    <row r="23203" spans="1:2" x14ac:dyDescent="0.25">
      <c r="A23203" s="3">
        <v>42141.112500000003</v>
      </c>
      <c r="B23203" s="2">
        <v>4.1144925614198051</v>
      </c>
    </row>
    <row r="23204" spans="1:2" x14ac:dyDescent="0.25">
      <c r="A23204" s="3">
        <v>42141.113194444442</v>
      </c>
      <c r="B23204" s="2">
        <v>15.058105913798014</v>
      </c>
    </row>
    <row r="23205" spans="1:2" x14ac:dyDescent="0.25">
      <c r="A23205" s="3">
        <v>42141.113888888889</v>
      </c>
      <c r="B23205" s="2">
        <v>28.979152552286784</v>
      </c>
    </row>
    <row r="23206" spans="1:2" x14ac:dyDescent="0.25">
      <c r="A23206" s="3">
        <v>42141.114583333336</v>
      </c>
      <c r="B23206" s="2">
        <v>27.318374570210775</v>
      </c>
    </row>
    <row r="23207" spans="1:2" x14ac:dyDescent="0.25">
      <c r="A23207" s="3">
        <v>42141.115277777775</v>
      </c>
      <c r="B23207" s="2">
        <v>26.603606478373209</v>
      </c>
    </row>
    <row r="23208" spans="1:2" x14ac:dyDescent="0.25">
      <c r="A23208" s="3">
        <v>42141.115972222222</v>
      </c>
      <c r="B23208" s="2">
        <v>28.045338694254557</v>
      </c>
    </row>
    <row r="23209" spans="1:2" x14ac:dyDescent="0.25">
      <c r="A23209" s="3">
        <v>42141.116666666669</v>
      </c>
      <c r="B23209" s="2">
        <v>24.354613876342775</v>
      </c>
    </row>
    <row r="23210" spans="1:2" x14ac:dyDescent="0.25">
      <c r="A23210" s="3">
        <v>42141.117361111108</v>
      </c>
      <c r="B23210" s="2">
        <v>27.17581411997477</v>
      </c>
    </row>
    <row r="23211" spans="1:2" x14ac:dyDescent="0.25">
      <c r="A23211" s="3">
        <v>42141.118055555555</v>
      </c>
      <c r="B23211" s="2">
        <v>20.286886215209961</v>
      </c>
    </row>
    <row r="23212" spans="1:2" x14ac:dyDescent="0.25">
      <c r="A23212" s="3">
        <v>42141.118750000001</v>
      </c>
      <c r="B23212" s="2">
        <v>21.905254300435384</v>
      </c>
    </row>
    <row r="23213" spans="1:2" x14ac:dyDescent="0.25">
      <c r="A23213" s="3">
        <v>42141.119444444441</v>
      </c>
      <c r="B23213" s="2">
        <v>24.178115081787109</v>
      </c>
    </row>
    <row r="23214" spans="1:2" x14ac:dyDescent="0.25">
      <c r="A23214" s="3">
        <v>42141.120138888888</v>
      </c>
      <c r="B23214" s="2">
        <v>25.893816884358724</v>
      </c>
    </row>
    <row r="23215" spans="1:2" x14ac:dyDescent="0.25">
      <c r="A23215" s="3">
        <v>42141.120833333334</v>
      </c>
      <c r="B23215" s="2">
        <v>22.877391942342122</v>
      </c>
    </row>
    <row r="23216" spans="1:2" x14ac:dyDescent="0.25">
      <c r="A23216" s="3">
        <v>42141.121527777781</v>
      </c>
      <c r="B23216" s="2">
        <v>23.56143830617269</v>
      </c>
    </row>
    <row r="23217" spans="1:2" x14ac:dyDescent="0.25">
      <c r="A23217" s="3">
        <v>42141.12222222222</v>
      </c>
      <c r="B23217" s="2">
        <v>23.745318603515624</v>
      </c>
    </row>
    <row r="23218" spans="1:2" x14ac:dyDescent="0.25">
      <c r="A23218" s="3">
        <v>42141.122916666667</v>
      </c>
      <c r="B23218" s="2">
        <v>18.795496622721355</v>
      </c>
    </row>
    <row r="23219" spans="1:2" x14ac:dyDescent="0.25">
      <c r="A23219" s="3">
        <v>42141.123611111114</v>
      </c>
      <c r="B23219" s="2">
        <v>23.566009076436362</v>
      </c>
    </row>
    <row r="23220" spans="1:2" x14ac:dyDescent="0.25">
      <c r="A23220" s="3">
        <v>42141.124305555553</v>
      </c>
      <c r="B23220" s="2">
        <v>18.054009501139323</v>
      </c>
    </row>
    <row r="23221" spans="1:2" x14ac:dyDescent="0.25">
      <c r="A23221" s="3">
        <v>42141.125</v>
      </c>
      <c r="B23221" s="2">
        <v>17.660355154673258</v>
      </c>
    </row>
    <row r="23222" spans="1:2" x14ac:dyDescent="0.25">
      <c r="A23222" s="3">
        <v>42141.125694444447</v>
      </c>
      <c r="B23222" s="2">
        <v>11.072670046488444</v>
      </c>
    </row>
    <row r="23223" spans="1:2" x14ac:dyDescent="0.25">
      <c r="A23223" s="3">
        <v>42141.126388888886</v>
      </c>
      <c r="B23223" s="2">
        <v>5.0314683596293133</v>
      </c>
    </row>
    <row r="23224" spans="1:2" x14ac:dyDescent="0.25">
      <c r="A23224" s="3">
        <v>42141.127083333333</v>
      </c>
      <c r="B23224" s="2">
        <v>-4.0952516555786129</v>
      </c>
    </row>
    <row r="23225" spans="1:2" x14ac:dyDescent="0.25">
      <c r="A23225" s="3">
        <v>42141.12777777778</v>
      </c>
      <c r="B23225" s="2">
        <v>-5.3725068807601932</v>
      </c>
    </row>
    <row r="23226" spans="1:2" x14ac:dyDescent="0.25">
      <c r="A23226" s="3">
        <v>42141.128472222219</v>
      </c>
      <c r="B23226" s="2">
        <v>-19.398488171895345</v>
      </c>
    </row>
    <row r="23227" spans="1:2" x14ac:dyDescent="0.25">
      <c r="A23227" s="3">
        <v>42141.129166666666</v>
      </c>
      <c r="B23227" s="2">
        <v>-31.108878835042319</v>
      </c>
    </row>
    <row r="23228" spans="1:2" x14ac:dyDescent="0.25">
      <c r="A23228" s="3">
        <v>42141.129861111112</v>
      </c>
      <c r="B23228" s="2">
        <v>-38.17713762919108</v>
      </c>
    </row>
    <row r="23229" spans="1:2" x14ac:dyDescent="0.25">
      <c r="A23229" s="3">
        <v>42141.130555555559</v>
      </c>
      <c r="B23229" s="2">
        <v>-30.443340237935384</v>
      </c>
    </row>
    <row r="23230" spans="1:2" x14ac:dyDescent="0.25">
      <c r="A23230" s="3">
        <v>42141.131249999999</v>
      </c>
      <c r="B23230" s="2">
        <v>-36.097648620605469</v>
      </c>
    </row>
    <row r="23231" spans="1:2" x14ac:dyDescent="0.25">
      <c r="A23231" s="3">
        <v>42141.131944444445</v>
      </c>
      <c r="B23231" s="2">
        <v>-34.768652598063149</v>
      </c>
    </row>
    <row r="23232" spans="1:2" x14ac:dyDescent="0.25">
      <c r="A23232" s="3">
        <v>42141.132638888892</v>
      </c>
      <c r="B23232" s="2">
        <v>-19.541635862986247</v>
      </c>
    </row>
    <row r="23233" spans="1:2" x14ac:dyDescent="0.25">
      <c r="A23233" s="3">
        <v>42141.133333333331</v>
      </c>
      <c r="B23233" s="2">
        <v>-5.9425689538319908</v>
      </c>
    </row>
    <row r="23234" spans="1:2" x14ac:dyDescent="0.25">
      <c r="A23234" s="3">
        <v>42141.134027777778</v>
      </c>
      <c r="B23234" s="2">
        <v>-3.392609151204427</v>
      </c>
    </row>
    <row r="23235" spans="1:2" x14ac:dyDescent="0.25">
      <c r="A23235" s="3">
        <v>42141.134722222225</v>
      </c>
      <c r="B23235" s="2">
        <v>-0.35473963419596355</v>
      </c>
    </row>
    <row r="23236" spans="1:2" x14ac:dyDescent="0.25">
      <c r="A23236" s="3">
        <v>42141.135416666664</v>
      </c>
      <c r="B23236" s="2">
        <v>1.8402757167816162</v>
      </c>
    </row>
    <row r="23237" spans="1:2" x14ac:dyDescent="0.25">
      <c r="A23237" s="3">
        <v>42141.136111111111</v>
      </c>
      <c r="B23237" s="2">
        <v>6.1204251289367679</v>
      </c>
    </row>
    <row r="23238" spans="1:2" x14ac:dyDescent="0.25">
      <c r="A23238" s="3">
        <v>42141.136805555558</v>
      </c>
      <c r="B23238" s="2">
        <v>-4.2002751032511396</v>
      </c>
    </row>
    <row r="23239" spans="1:2" x14ac:dyDescent="0.25">
      <c r="A23239" s="3">
        <v>42141.137499999997</v>
      </c>
      <c r="B23239" s="2">
        <v>4.8058446327845257</v>
      </c>
    </row>
    <row r="23240" spans="1:2" x14ac:dyDescent="0.25">
      <c r="A23240" s="3">
        <v>42141.138194444444</v>
      </c>
      <c r="B23240" s="2">
        <v>11.835915788014729</v>
      </c>
    </row>
    <row r="23241" spans="1:2" x14ac:dyDescent="0.25">
      <c r="A23241" s="3">
        <v>42141.138888888891</v>
      </c>
      <c r="B23241" s="2">
        <v>7.7602626800537111</v>
      </c>
    </row>
    <row r="23242" spans="1:2" x14ac:dyDescent="0.25">
      <c r="A23242" s="3">
        <v>42141.13958333333</v>
      </c>
      <c r="B23242" s="2">
        <v>8.4804863135019932</v>
      </c>
    </row>
    <row r="23243" spans="1:2" x14ac:dyDescent="0.25">
      <c r="A23243" s="3">
        <v>42141.140277777777</v>
      </c>
      <c r="B23243" s="2">
        <v>2.0544371445973715</v>
      </c>
    </row>
    <row r="23244" spans="1:2" x14ac:dyDescent="0.25">
      <c r="A23244" s="3">
        <v>42141.140972222223</v>
      </c>
      <c r="B23244" s="2">
        <v>7.0760887622833248</v>
      </c>
    </row>
    <row r="23245" spans="1:2" x14ac:dyDescent="0.25">
      <c r="A23245" s="3">
        <v>42141.14166666667</v>
      </c>
      <c r="B23245" s="2">
        <v>7.342689800262451</v>
      </c>
    </row>
    <row r="23246" spans="1:2" x14ac:dyDescent="0.25">
      <c r="A23246" s="3">
        <v>42141.142361111109</v>
      </c>
      <c r="B23246" s="2">
        <v>1.9924830277760823</v>
      </c>
    </row>
    <row r="23247" spans="1:2" x14ac:dyDescent="0.25">
      <c r="A23247" s="3">
        <v>42141.143055555556</v>
      </c>
      <c r="B23247" s="2">
        <v>-3.5865259250005086</v>
      </c>
    </row>
    <row r="23248" spans="1:2" x14ac:dyDescent="0.25">
      <c r="A23248" s="3">
        <v>42141.143750000003</v>
      </c>
      <c r="B23248" s="2">
        <v>9.0540011723836258E-2</v>
      </c>
    </row>
    <row r="23249" spans="1:2" x14ac:dyDescent="0.25">
      <c r="A23249" s="3">
        <v>42141.144444444442</v>
      </c>
      <c r="B23249" s="2">
        <v>2.1368112723032633</v>
      </c>
    </row>
    <row r="23250" spans="1:2" x14ac:dyDescent="0.25">
      <c r="A23250" s="3">
        <v>42141.145138888889</v>
      </c>
      <c r="B23250" s="2">
        <v>0.32126739025115969</v>
      </c>
    </row>
    <row r="23251" spans="1:2" x14ac:dyDescent="0.25">
      <c r="A23251" s="3">
        <v>42141.145833333336</v>
      </c>
      <c r="B23251" s="2">
        <v>1.6096579949061076</v>
      </c>
    </row>
    <row r="23252" spans="1:2" x14ac:dyDescent="0.25">
      <c r="A23252" s="3">
        <v>42141.146527777775</v>
      </c>
      <c r="B23252" s="2">
        <v>-0.51725835800170894</v>
      </c>
    </row>
    <row r="23253" spans="1:2" x14ac:dyDescent="0.25">
      <c r="A23253" s="3">
        <v>42141.147222222222</v>
      </c>
      <c r="B23253" s="2">
        <v>8.4288338025410976</v>
      </c>
    </row>
    <row r="23254" spans="1:2" x14ac:dyDescent="0.25">
      <c r="A23254" s="3">
        <v>42141.147916666669</v>
      </c>
      <c r="B23254" s="2">
        <v>9.1701806068420417</v>
      </c>
    </row>
    <row r="23255" spans="1:2" x14ac:dyDescent="0.25">
      <c r="A23255" s="3">
        <v>42141.148611111108</v>
      </c>
      <c r="B23255" s="2">
        <v>6.1553971926371256</v>
      </c>
    </row>
    <row r="23256" spans="1:2" x14ac:dyDescent="0.25">
      <c r="A23256" s="3">
        <v>42141.149305555555</v>
      </c>
      <c r="B23256" s="2">
        <v>18.150343767801921</v>
      </c>
    </row>
    <row r="23257" spans="1:2" x14ac:dyDescent="0.25">
      <c r="A23257" s="3">
        <v>42141.15</v>
      </c>
      <c r="B23257" s="2">
        <v>25.494477780659995</v>
      </c>
    </row>
    <row r="23258" spans="1:2" x14ac:dyDescent="0.25">
      <c r="A23258" s="3">
        <v>42141.150694444441</v>
      </c>
      <c r="B23258" s="2">
        <v>15.866820844014486</v>
      </c>
    </row>
    <row r="23259" spans="1:2" x14ac:dyDescent="0.25">
      <c r="A23259" s="3">
        <v>42141.151388888888</v>
      </c>
      <c r="B23259" s="2">
        <v>29.732239913940429</v>
      </c>
    </row>
    <row r="23260" spans="1:2" x14ac:dyDescent="0.25">
      <c r="A23260" s="3">
        <v>42141.152083333334</v>
      </c>
      <c r="B23260" s="2">
        <v>32.527688852945964</v>
      </c>
    </row>
    <row r="23261" spans="1:2" x14ac:dyDescent="0.25">
      <c r="A23261" s="3">
        <v>42141.152777777781</v>
      </c>
      <c r="B23261" s="2">
        <v>22.15331350962321</v>
      </c>
    </row>
    <row r="23262" spans="1:2" x14ac:dyDescent="0.25">
      <c r="A23262" s="3">
        <v>42141.15347222222</v>
      </c>
      <c r="B23262" s="2">
        <v>29.368759854634604</v>
      </c>
    </row>
    <row r="23263" spans="1:2" x14ac:dyDescent="0.25">
      <c r="A23263" s="3">
        <v>42141.154166666667</v>
      </c>
      <c r="B23263" s="2">
        <v>29.281209055582682</v>
      </c>
    </row>
    <row r="23264" spans="1:2" x14ac:dyDescent="0.25">
      <c r="A23264" s="3">
        <v>42141.154861111114</v>
      </c>
      <c r="B23264" s="2">
        <v>45.223355611165367</v>
      </c>
    </row>
    <row r="23265" spans="1:2" x14ac:dyDescent="0.25">
      <c r="A23265" s="3">
        <v>42141.155555555553</v>
      </c>
      <c r="B23265" s="2">
        <v>16.164734681447346</v>
      </c>
    </row>
    <row r="23266" spans="1:2" x14ac:dyDescent="0.25">
      <c r="A23266" s="3">
        <v>42141.15625</v>
      </c>
      <c r="B23266" s="2">
        <v>24.396063359578452</v>
      </c>
    </row>
    <row r="23267" spans="1:2" x14ac:dyDescent="0.25">
      <c r="A23267" s="3">
        <v>42141.156944444447</v>
      </c>
      <c r="B23267" s="2">
        <v>16.4652090549469</v>
      </c>
    </row>
    <row r="23268" spans="1:2" x14ac:dyDescent="0.25">
      <c r="A23268" s="3">
        <v>42141.157638888886</v>
      </c>
      <c r="B23268" s="2">
        <v>15.251983070373536</v>
      </c>
    </row>
    <row r="23269" spans="1:2" x14ac:dyDescent="0.25">
      <c r="A23269" s="3">
        <v>42141.158333333333</v>
      </c>
      <c r="B23269" s="2">
        <v>20.108991940816242</v>
      </c>
    </row>
    <row r="23270" spans="1:2" x14ac:dyDescent="0.25">
      <c r="A23270" s="3">
        <v>42141.15902777778</v>
      </c>
      <c r="B23270" s="2">
        <v>15.135721111297608</v>
      </c>
    </row>
    <row r="23271" spans="1:2" x14ac:dyDescent="0.25">
      <c r="A23271" s="3">
        <v>42141.159722222219</v>
      </c>
      <c r="B23271" s="2">
        <v>17.221945063273111</v>
      </c>
    </row>
    <row r="23272" spans="1:2" x14ac:dyDescent="0.25">
      <c r="A23272" s="3">
        <v>42141.160416666666</v>
      </c>
      <c r="B23272" s="2">
        <v>15.368944009145102</v>
      </c>
    </row>
    <row r="23273" spans="1:2" x14ac:dyDescent="0.25">
      <c r="A23273" s="3">
        <v>42141.161111111112</v>
      </c>
      <c r="B23273" s="2">
        <v>-4.9125286181767782</v>
      </c>
    </row>
    <row r="23274" spans="1:2" x14ac:dyDescent="0.25">
      <c r="A23274" s="3">
        <v>42141.161805555559</v>
      </c>
      <c r="B23274" s="2">
        <v>-12.536701107025147</v>
      </c>
    </row>
    <row r="23275" spans="1:2" x14ac:dyDescent="0.25">
      <c r="A23275" s="3">
        <v>42141.162499999999</v>
      </c>
      <c r="B23275" s="2">
        <v>-21.893117682139078</v>
      </c>
    </row>
    <row r="23276" spans="1:2" x14ac:dyDescent="0.25">
      <c r="A23276" s="3">
        <v>42141.163194444445</v>
      </c>
      <c r="B23276" s="2">
        <v>-16.573346900939942</v>
      </c>
    </row>
    <row r="23277" spans="1:2" x14ac:dyDescent="0.25">
      <c r="A23277" s="3">
        <v>42141.163888888892</v>
      </c>
      <c r="B23277" s="2">
        <v>-8.5159978389739983</v>
      </c>
    </row>
    <row r="23278" spans="1:2" x14ac:dyDescent="0.25">
      <c r="A23278" s="3">
        <v>42141.164583333331</v>
      </c>
      <c r="B23278" s="2">
        <v>-6.3938380400339758</v>
      </c>
    </row>
    <row r="23279" spans="1:2" x14ac:dyDescent="0.25">
      <c r="A23279" s="3">
        <v>42141.165277777778</v>
      </c>
      <c r="B23279" s="2">
        <v>8.5113403956095386</v>
      </c>
    </row>
    <row r="23280" spans="1:2" x14ac:dyDescent="0.25">
      <c r="A23280" s="3">
        <v>42141.165972222225</v>
      </c>
      <c r="B23280" s="2">
        <v>16.532045555114745</v>
      </c>
    </row>
    <row r="23281" spans="1:2" x14ac:dyDescent="0.25">
      <c r="A23281" s="3">
        <v>42141.166666666664</v>
      </c>
      <c r="B23281" s="2">
        <v>24.192646280924478</v>
      </c>
    </row>
    <row r="23282" spans="1:2" x14ac:dyDescent="0.25">
      <c r="A23282" s="3">
        <v>42141.167361111111</v>
      </c>
      <c r="B23282" s="2">
        <v>27.070298385620116</v>
      </c>
    </row>
    <row r="23283" spans="1:2" x14ac:dyDescent="0.25">
      <c r="A23283" s="3">
        <v>42141.168055555558</v>
      </c>
      <c r="B23283" s="2">
        <v>24.676223691304525</v>
      </c>
    </row>
    <row r="23284" spans="1:2" x14ac:dyDescent="0.25">
      <c r="A23284" s="3">
        <v>42141.168749999997</v>
      </c>
      <c r="B23284" s="2">
        <v>30.930408477783203</v>
      </c>
    </row>
    <row r="23285" spans="1:2" x14ac:dyDescent="0.25">
      <c r="A23285" s="3">
        <v>42141.169444444444</v>
      </c>
      <c r="B23285" s="2">
        <v>12.403675444920857</v>
      </c>
    </row>
    <row r="23286" spans="1:2" x14ac:dyDescent="0.25">
      <c r="A23286" s="3">
        <v>42141.170138888891</v>
      </c>
      <c r="B23286" s="2">
        <v>-6.4966676712036131</v>
      </c>
    </row>
    <row r="23287" spans="1:2" x14ac:dyDescent="0.25">
      <c r="A23287" s="3">
        <v>42141.17083333333</v>
      </c>
      <c r="B23287" s="2">
        <v>-4.7645818789800005</v>
      </c>
    </row>
    <row r="23288" spans="1:2" x14ac:dyDescent="0.25">
      <c r="A23288" s="3">
        <v>42141.171527777777</v>
      </c>
      <c r="B23288" s="2">
        <v>-16.385362418492637</v>
      </c>
    </row>
    <row r="23289" spans="1:2" x14ac:dyDescent="0.25">
      <c r="A23289" s="3">
        <v>42141.172222222223</v>
      </c>
      <c r="B23289" s="2">
        <v>-32.2076119740804</v>
      </c>
    </row>
    <row r="23290" spans="1:2" x14ac:dyDescent="0.25">
      <c r="A23290" s="3">
        <v>42141.17291666667</v>
      </c>
      <c r="B23290" s="2">
        <v>-44.051447296142577</v>
      </c>
    </row>
    <row r="23291" spans="1:2" x14ac:dyDescent="0.25">
      <c r="A23291" s="3">
        <v>42141.173611111109</v>
      </c>
      <c r="B23291" s="2">
        <v>-34.282663663228355</v>
      </c>
    </row>
    <row r="23292" spans="1:2" x14ac:dyDescent="0.25">
      <c r="A23292" s="3">
        <v>42141.174305555556</v>
      </c>
      <c r="B23292" s="2">
        <v>-33.873138236999509</v>
      </c>
    </row>
    <row r="23293" spans="1:2" x14ac:dyDescent="0.25">
      <c r="A23293" s="3">
        <v>42141.175000000003</v>
      </c>
      <c r="B23293" s="2">
        <v>-19.891894658406574</v>
      </c>
    </row>
    <row r="23294" spans="1:2" x14ac:dyDescent="0.25">
      <c r="A23294" s="3">
        <v>42141.175694444442</v>
      </c>
      <c r="B23294" s="2">
        <v>-7.1955424944559736</v>
      </c>
    </row>
    <row r="23295" spans="1:2" x14ac:dyDescent="0.25">
      <c r="A23295" s="3">
        <v>42141.176388888889</v>
      </c>
      <c r="B23295" s="2">
        <v>-6.6443239847819013</v>
      </c>
    </row>
    <row r="23296" spans="1:2" x14ac:dyDescent="0.25">
      <c r="A23296" s="3">
        <v>42141.177083333336</v>
      </c>
      <c r="B23296" s="2">
        <v>-18.577864583333334</v>
      </c>
    </row>
    <row r="23297" spans="1:2" x14ac:dyDescent="0.25">
      <c r="A23297" s="3">
        <v>42141.177777777775</v>
      </c>
      <c r="B23297" s="2">
        <v>-14.438149007161458</v>
      </c>
    </row>
    <row r="23298" spans="1:2" x14ac:dyDescent="0.25">
      <c r="A23298" s="3">
        <v>42141.178472222222</v>
      </c>
      <c r="B23298" s="2">
        <v>-18.727541478474937</v>
      </c>
    </row>
    <row r="23299" spans="1:2" x14ac:dyDescent="0.25">
      <c r="A23299" s="3">
        <v>42141.179166666669</v>
      </c>
      <c r="B23299" s="2">
        <v>-21.208168093363444</v>
      </c>
    </row>
    <row r="23300" spans="1:2" x14ac:dyDescent="0.25">
      <c r="A23300" s="3">
        <v>42141.179861111108</v>
      </c>
      <c r="B23300" s="2">
        <v>-22.042834059397379</v>
      </c>
    </row>
    <row r="23301" spans="1:2" x14ac:dyDescent="0.25">
      <c r="A23301" s="3">
        <v>42141.180555555555</v>
      </c>
      <c r="B23301" s="2">
        <v>-14.711814880371094</v>
      </c>
    </row>
    <row r="23302" spans="1:2" x14ac:dyDescent="0.25">
      <c r="A23302" s="3">
        <v>42141.181250000001</v>
      </c>
      <c r="B23302" s="2">
        <v>-11.612588278452556</v>
      </c>
    </row>
    <row r="23303" spans="1:2" x14ac:dyDescent="0.25">
      <c r="A23303" s="3">
        <v>42141.181944444441</v>
      </c>
      <c r="B23303" s="2">
        <v>-8.7921503384908046</v>
      </c>
    </row>
    <row r="23304" spans="1:2" x14ac:dyDescent="0.25">
      <c r="A23304" s="3">
        <v>42141.182638888888</v>
      </c>
      <c r="B23304" s="2">
        <v>-4.8775254090627032</v>
      </c>
    </row>
    <row r="23305" spans="1:2" x14ac:dyDescent="0.25">
      <c r="A23305" s="3">
        <v>42141.183333333334</v>
      </c>
      <c r="B23305" s="2">
        <v>-7.1641283353169758</v>
      </c>
    </row>
    <row r="23306" spans="1:2" x14ac:dyDescent="0.25">
      <c r="A23306" s="3">
        <v>42141.184027777781</v>
      </c>
      <c r="B23306" s="2">
        <v>-10.843973779678345</v>
      </c>
    </row>
    <row r="23307" spans="1:2" x14ac:dyDescent="0.25">
      <c r="A23307" s="3">
        <v>42141.18472222222</v>
      </c>
      <c r="B23307" s="2">
        <v>-6.2872845490773521</v>
      </c>
    </row>
    <row r="23308" spans="1:2" x14ac:dyDescent="0.25">
      <c r="A23308" s="3">
        <v>42141.185416666667</v>
      </c>
      <c r="B23308" s="2">
        <v>-9.3076302846272778</v>
      </c>
    </row>
    <row r="23309" spans="1:2" x14ac:dyDescent="0.25">
      <c r="A23309" s="3">
        <v>42141.186111111114</v>
      </c>
      <c r="B23309" s="2">
        <v>-5.9250623226165775</v>
      </c>
    </row>
    <row r="23310" spans="1:2" x14ac:dyDescent="0.25">
      <c r="A23310" s="3">
        <v>42141.186805555553</v>
      </c>
      <c r="B23310" s="2">
        <v>-7.1322281281153357</v>
      </c>
    </row>
    <row r="23311" spans="1:2" x14ac:dyDescent="0.25">
      <c r="A23311" s="3">
        <v>42141.1875</v>
      </c>
      <c r="B23311" s="2">
        <v>-16.079026285807291</v>
      </c>
    </row>
    <row r="23312" spans="1:2" x14ac:dyDescent="0.25">
      <c r="A23312" s="3">
        <v>42141.188194444447</v>
      </c>
      <c r="B23312" s="2">
        <v>-15.407327779134114</v>
      </c>
    </row>
    <row r="23313" spans="1:2" x14ac:dyDescent="0.25">
      <c r="A23313" s="3">
        <v>42141.188888888886</v>
      </c>
      <c r="B23313" s="2">
        <v>-12.957603104909261</v>
      </c>
    </row>
    <row r="23314" spans="1:2" x14ac:dyDescent="0.25">
      <c r="A23314" s="3">
        <v>42141.189583333333</v>
      </c>
      <c r="B23314" s="2">
        <v>-8.5709323724110913</v>
      </c>
    </row>
    <row r="23315" spans="1:2" x14ac:dyDescent="0.25">
      <c r="A23315" s="3">
        <v>42141.19027777778</v>
      </c>
      <c r="B23315" s="2">
        <v>-8.5536690076192219</v>
      </c>
    </row>
    <row r="23316" spans="1:2" x14ac:dyDescent="0.25">
      <c r="A23316" s="3">
        <v>42141.190972222219</v>
      </c>
      <c r="B23316" s="2">
        <v>-10.822421010335287</v>
      </c>
    </row>
    <row r="23317" spans="1:2" x14ac:dyDescent="0.25">
      <c r="A23317" s="3">
        <v>42141.191666666666</v>
      </c>
      <c r="B23317" s="2">
        <v>-11.493555068969727</v>
      </c>
    </row>
    <row r="23318" spans="1:2" x14ac:dyDescent="0.25">
      <c r="A23318" s="3">
        <v>42141.192361111112</v>
      </c>
      <c r="B23318" s="2">
        <v>-10.33376563390096</v>
      </c>
    </row>
    <row r="23319" spans="1:2" x14ac:dyDescent="0.25">
      <c r="A23319" s="3">
        <v>42141.193055555559</v>
      </c>
      <c r="B23319" s="2">
        <v>-7.0196178277333576</v>
      </c>
    </row>
    <row r="23320" spans="1:2" x14ac:dyDescent="0.25">
      <c r="A23320" s="3">
        <v>42141.193749999999</v>
      </c>
      <c r="B23320" s="2">
        <v>-3.2320122241973879</v>
      </c>
    </row>
    <row r="23321" spans="1:2" x14ac:dyDescent="0.25">
      <c r="A23321" s="3">
        <v>42141.194444444445</v>
      </c>
      <c r="B23321" s="2">
        <v>-4.7876136382420862</v>
      </c>
    </row>
    <row r="23322" spans="1:2" x14ac:dyDescent="0.25">
      <c r="A23322" s="3">
        <v>42141.195138888892</v>
      </c>
      <c r="B23322" s="2">
        <v>-8.7302573204040534</v>
      </c>
    </row>
    <row r="23323" spans="1:2" x14ac:dyDescent="0.25">
      <c r="A23323" s="3">
        <v>42141.195833333331</v>
      </c>
      <c r="B23323" s="2">
        <v>-17.635101890563966</v>
      </c>
    </row>
    <row r="23324" spans="1:2" x14ac:dyDescent="0.25">
      <c r="A23324" s="3">
        <v>42141.196527777778</v>
      </c>
      <c r="B23324" s="2">
        <v>-9.8884967327117916</v>
      </c>
    </row>
    <row r="23325" spans="1:2" x14ac:dyDescent="0.25">
      <c r="A23325" s="3">
        <v>42141.197222222225</v>
      </c>
      <c r="B23325" s="2">
        <v>-15.984889952341716</v>
      </c>
    </row>
    <row r="23326" spans="1:2" x14ac:dyDescent="0.25">
      <c r="A23326" s="3">
        <v>42141.197916666664</v>
      </c>
      <c r="B23326" s="2">
        <v>-8.2565543333689373</v>
      </c>
    </row>
    <row r="23327" spans="1:2" x14ac:dyDescent="0.25">
      <c r="A23327" s="3">
        <v>42141.198611111111</v>
      </c>
      <c r="B23327" s="2">
        <v>-13.398798084259033</v>
      </c>
    </row>
    <row r="23328" spans="1:2" x14ac:dyDescent="0.25">
      <c r="A23328" s="3">
        <v>42141.199305555558</v>
      </c>
      <c r="B23328" s="2">
        <v>-12.926134618123372</v>
      </c>
    </row>
    <row r="23329" spans="1:2" x14ac:dyDescent="0.25">
      <c r="A23329" s="3">
        <v>42141.2</v>
      </c>
      <c r="B23329" s="2">
        <v>-9.234850978851318</v>
      </c>
    </row>
    <row r="23330" spans="1:2" x14ac:dyDescent="0.25">
      <c r="A23330" s="3">
        <v>42141.200694444444</v>
      </c>
      <c r="B23330" s="2">
        <v>0.63810935815175374</v>
      </c>
    </row>
    <row r="23331" spans="1:2" x14ac:dyDescent="0.25">
      <c r="A23331" s="3">
        <v>42141.201388888891</v>
      </c>
      <c r="B23331" s="2">
        <v>-2.6052716334660846</v>
      </c>
    </row>
    <row r="23332" spans="1:2" x14ac:dyDescent="0.25">
      <c r="A23332" s="3">
        <v>42141.20208333333</v>
      </c>
      <c r="B23332" s="2">
        <v>-1.2635428190231324</v>
      </c>
    </row>
    <row r="23333" spans="1:2" x14ac:dyDescent="0.25">
      <c r="A23333" s="3">
        <v>42141.202777777777</v>
      </c>
      <c r="B23333" s="2">
        <v>8.7747289339701329</v>
      </c>
    </row>
    <row r="23334" spans="1:2" x14ac:dyDescent="0.25">
      <c r="A23334" s="3">
        <v>42141.203472222223</v>
      </c>
      <c r="B23334" s="2">
        <v>16.205088233947755</v>
      </c>
    </row>
    <row r="23335" spans="1:2" x14ac:dyDescent="0.25">
      <c r="A23335" s="3">
        <v>42141.20416666667</v>
      </c>
      <c r="B23335" s="2">
        <v>25.977204895019533</v>
      </c>
    </row>
    <row r="23336" spans="1:2" x14ac:dyDescent="0.25">
      <c r="A23336" s="3">
        <v>42141.204861111109</v>
      </c>
      <c r="B23336" s="2">
        <v>34.246357472737628</v>
      </c>
    </row>
    <row r="23337" spans="1:2" x14ac:dyDescent="0.25">
      <c r="A23337" s="3">
        <v>42141.205555555556</v>
      </c>
      <c r="B23337" s="2">
        <v>39.803675842285159</v>
      </c>
    </row>
    <row r="23338" spans="1:2" x14ac:dyDescent="0.25">
      <c r="A23338" s="3">
        <v>42141.206250000003</v>
      </c>
      <c r="B23338" s="2">
        <v>15.104876677195231</v>
      </c>
    </row>
    <row r="23339" spans="1:2" x14ac:dyDescent="0.25">
      <c r="A23339" s="3">
        <v>42141.206944444442</v>
      </c>
      <c r="B23339" s="2">
        <v>-0.34607931772867839</v>
      </c>
    </row>
    <row r="23340" spans="1:2" x14ac:dyDescent="0.25">
      <c r="A23340" s="3">
        <v>42141.207638888889</v>
      </c>
      <c r="B23340" s="2">
        <v>-6.8274445533752441</v>
      </c>
    </row>
    <row r="23341" spans="1:2" x14ac:dyDescent="0.25">
      <c r="A23341" s="3">
        <v>42141.208333333336</v>
      </c>
      <c r="B23341" s="2">
        <v>-13.914220396677653</v>
      </c>
    </row>
    <row r="23342" spans="1:2" x14ac:dyDescent="0.25">
      <c r="A23342" s="3">
        <v>42141.209027777775</v>
      </c>
      <c r="B23342" s="2">
        <v>-14.728126939137777</v>
      </c>
    </row>
    <row r="23343" spans="1:2" x14ac:dyDescent="0.25">
      <c r="A23343" s="3">
        <v>42141.209722222222</v>
      </c>
      <c r="B23343" s="2">
        <v>-6.8995453834533693</v>
      </c>
    </row>
    <row r="23344" spans="1:2" x14ac:dyDescent="0.25">
      <c r="A23344" s="3">
        <v>42141.210416666669</v>
      </c>
      <c r="B23344" s="2">
        <v>5.5608196894327797</v>
      </c>
    </row>
    <row r="23345" spans="1:2" x14ac:dyDescent="0.25">
      <c r="A23345" s="3">
        <v>42141.211111111108</v>
      </c>
      <c r="B23345" s="2">
        <v>17.47110195159912</v>
      </c>
    </row>
    <row r="23346" spans="1:2" x14ac:dyDescent="0.25">
      <c r="A23346" s="3">
        <v>42141.211805555555</v>
      </c>
      <c r="B23346" s="2">
        <v>27.817315673828126</v>
      </c>
    </row>
    <row r="23347" spans="1:2" x14ac:dyDescent="0.25">
      <c r="A23347" s="3">
        <v>42141.212500000001</v>
      </c>
      <c r="B23347" s="2">
        <v>34.397139358520505</v>
      </c>
    </row>
    <row r="23348" spans="1:2" x14ac:dyDescent="0.25">
      <c r="A23348" s="3">
        <v>42141.213194444441</v>
      </c>
      <c r="B23348" s="2">
        <v>36.166313807169594</v>
      </c>
    </row>
    <row r="23349" spans="1:2" x14ac:dyDescent="0.25">
      <c r="A23349" s="3">
        <v>42141.213888888888</v>
      </c>
      <c r="B23349" s="2">
        <v>33.878025690714516</v>
      </c>
    </row>
    <row r="23350" spans="1:2" x14ac:dyDescent="0.25">
      <c r="A23350" s="3">
        <v>42141.214583333334</v>
      </c>
      <c r="B23350" s="2">
        <v>36.824011866251631</v>
      </c>
    </row>
    <row r="23351" spans="1:2" x14ac:dyDescent="0.25">
      <c r="A23351" s="3">
        <v>42141.215277777781</v>
      </c>
      <c r="B23351" s="2">
        <v>39.502691650390624</v>
      </c>
    </row>
    <row r="23352" spans="1:2" x14ac:dyDescent="0.25">
      <c r="A23352" s="3">
        <v>42141.21597222222</v>
      </c>
      <c r="B23352" s="2">
        <v>24.022384643554688</v>
      </c>
    </row>
    <row r="23353" spans="1:2" x14ac:dyDescent="0.25">
      <c r="A23353" s="3">
        <v>42141.216666666667</v>
      </c>
      <c r="B23353" s="2">
        <v>7.2236596425374353</v>
      </c>
    </row>
    <row r="23354" spans="1:2" x14ac:dyDescent="0.25">
      <c r="A23354" s="3">
        <v>42141.217361111114</v>
      </c>
      <c r="B23354" s="2">
        <v>4.6806620756785078</v>
      </c>
    </row>
    <row r="23355" spans="1:2" x14ac:dyDescent="0.25">
      <c r="A23355" s="3">
        <v>42141.218055555553</v>
      </c>
      <c r="B23355" s="2">
        <v>5.407320189476013</v>
      </c>
    </row>
    <row r="23356" spans="1:2" x14ac:dyDescent="0.25">
      <c r="A23356" s="3">
        <v>42141.21875</v>
      </c>
      <c r="B23356" s="2">
        <v>9.5803830464680981</v>
      </c>
    </row>
    <row r="23357" spans="1:2" x14ac:dyDescent="0.25">
      <c r="A23357" s="3">
        <v>42141.219444444447</v>
      </c>
      <c r="B23357" s="2">
        <v>5.8302711009979244</v>
      </c>
    </row>
    <row r="23358" spans="1:2" x14ac:dyDescent="0.25">
      <c r="A23358" s="3">
        <v>42141.220138888886</v>
      </c>
      <c r="B23358" s="2">
        <v>6.726076602935791</v>
      </c>
    </row>
    <row r="23359" spans="1:2" x14ac:dyDescent="0.25">
      <c r="A23359" s="3">
        <v>42141.220833333333</v>
      </c>
      <c r="B23359" s="2">
        <v>-1.020487650235494</v>
      </c>
    </row>
    <row r="23360" spans="1:2" x14ac:dyDescent="0.25">
      <c r="A23360" s="3">
        <v>42141.22152777778</v>
      </c>
      <c r="B23360" s="2">
        <v>0.49585386912027996</v>
      </c>
    </row>
    <row r="23361" spans="1:2" x14ac:dyDescent="0.25">
      <c r="A23361" s="3">
        <v>42141.222222222219</v>
      </c>
      <c r="B23361" s="2">
        <v>-0.75898078282674153</v>
      </c>
    </row>
    <row r="23362" spans="1:2" x14ac:dyDescent="0.25">
      <c r="A23362" s="3">
        <v>42141.222916666666</v>
      </c>
      <c r="B23362" s="2">
        <v>1.0692523002624512</v>
      </c>
    </row>
    <row r="23363" spans="1:2" x14ac:dyDescent="0.25">
      <c r="A23363" s="3">
        <v>42141.223611111112</v>
      </c>
      <c r="B23363" s="2">
        <v>-4.8567773103713989</v>
      </c>
    </row>
    <row r="23364" spans="1:2" x14ac:dyDescent="0.25">
      <c r="A23364" s="3">
        <v>42141.224305555559</v>
      </c>
      <c r="B23364" s="2">
        <v>-2.5958117485046386</v>
      </c>
    </row>
    <row r="23365" spans="1:2" x14ac:dyDescent="0.25">
      <c r="A23365" s="3">
        <v>42141.224999999999</v>
      </c>
      <c r="B23365" s="2">
        <v>-1.091429058710734</v>
      </c>
    </row>
    <row r="23366" spans="1:2" x14ac:dyDescent="0.25">
      <c r="A23366" s="3">
        <v>42141.225694444445</v>
      </c>
      <c r="B23366" s="2">
        <v>-1.6931316216786703</v>
      </c>
    </row>
    <row r="23367" spans="1:2" x14ac:dyDescent="0.25">
      <c r="A23367" s="3">
        <v>42141.226388888892</v>
      </c>
      <c r="B23367" s="2">
        <v>4.9028784592946373</v>
      </c>
    </row>
    <row r="23368" spans="1:2" x14ac:dyDescent="0.25">
      <c r="A23368" s="3">
        <v>42141.227083333331</v>
      </c>
      <c r="B23368" s="2">
        <v>4.2440372546513876</v>
      </c>
    </row>
    <row r="23369" spans="1:2" x14ac:dyDescent="0.25">
      <c r="A23369" s="3">
        <v>42141.227777777778</v>
      </c>
      <c r="B23369" s="2">
        <v>9.4176712671915688</v>
      </c>
    </row>
    <row r="23370" spans="1:2" x14ac:dyDescent="0.25">
      <c r="A23370" s="3">
        <v>42141.228472222225</v>
      </c>
      <c r="B23370" s="2">
        <v>12.60788278579712</v>
      </c>
    </row>
    <row r="23371" spans="1:2" x14ac:dyDescent="0.25">
      <c r="A23371" s="3">
        <v>42141.229166666664</v>
      </c>
      <c r="B23371" s="2">
        <v>11.844975789388021</v>
      </c>
    </row>
    <row r="23372" spans="1:2" x14ac:dyDescent="0.25">
      <c r="A23372" s="3">
        <v>42141.229861111111</v>
      </c>
      <c r="B23372" s="2">
        <v>14.874174086252848</v>
      </c>
    </row>
    <row r="23373" spans="1:2" x14ac:dyDescent="0.25">
      <c r="A23373" s="3">
        <v>42141.230555555558</v>
      </c>
      <c r="B23373" s="2">
        <v>16.415234788258871</v>
      </c>
    </row>
    <row r="23374" spans="1:2" x14ac:dyDescent="0.25">
      <c r="A23374" s="3">
        <v>42141.231249999997</v>
      </c>
      <c r="B23374" s="2">
        <v>10.79049661954244</v>
      </c>
    </row>
    <row r="23375" spans="1:2" x14ac:dyDescent="0.25">
      <c r="A23375" s="3">
        <v>42141.231944444444</v>
      </c>
      <c r="B23375" s="2">
        <v>7.9055956681569421</v>
      </c>
    </row>
    <row r="23376" spans="1:2" x14ac:dyDescent="0.25">
      <c r="A23376" s="3">
        <v>42141.232638888891</v>
      </c>
      <c r="B23376" s="2">
        <v>7.125612862904867</v>
      </c>
    </row>
    <row r="23377" spans="1:2" x14ac:dyDescent="0.25">
      <c r="A23377" s="3">
        <v>42141.23333333333</v>
      </c>
      <c r="B23377" s="2">
        <v>12.898315270741781</v>
      </c>
    </row>
    <row r="23378" spans="1:2" x14ac:dyDescent="0.25">
      <c r="A23378" s="3">
        <v>42141.234027777777</v>
      </c>
      <c r="B23378" s="2">
        <v>8.5766232490539558</v>
      </c>
    </row>
    <row r="23379" spans="1:2" x14ac:dyDescent="0.25">
      <c r="A23379" s="3">
        <v>42141.234722222223</v>
      </c>
      <c r="B23379" s="2">
        <v>6.7521271228790285</v>
      </c>
    </row>
    <row r="23380" spans="1:2" x14ac:dyDescent="0.25">
      <c r="A23380" s="3">
        <v>42141.23541666667</v>
      </c>
      <c r="B23380" s="2">
        <v>8.7476195812225335</v>
      </c>
    </row>
    <row r="23381" spans="1:2" x14ac:dyDescent="0.25">
      <c r="A23381" s="3">
        <v>42141.236111111109</v>
      </c>
      <c r="B23381" s="2">
        <v>10.195824909210206</v>
      </c>
    </row>
    <row r="23382" spans="1:2" x14ac:dyDescent="0.25">
      <c r="A23382" s="3">
        <v>42141.236805555556</v>
      </c>
      <c r="B23382" s="2">
        <v>9.9207540829976395</v>
      </c>
    </row>
    <row r="23383" spans="1:2" x14ac:dyDescent="0.25">
      <c r="A23383" s="3">
        <v>42141.237500000003</v>
      </c>
      <c r="B23383" s="2">
        <v>13.078763071695963</v>
      </c>
    </row>
    <row r="23384" spans="1:2" x14ac:dyDescent="0.25">
      <c r="A23384" s="3">
        <v>42141.238194444442</v>
      </c>
      <c r="B23384" s="2">
        <v>7.3181953271230062</v>
      </c>
    </row>
    <row r="23385" spans="1:2" x14ac:dyDescent="0.25">
      <c r="A23385" s="3">
        <v>42141.238888888889</v>
      </c>
      <c r="B23385" s="2">
        <v>3.1325126171112059</v>
      </c>
    </row>
    <row r="23386" spans="1:2" x14ac:dyDescent="0.25">
      <c r="A23386" s="3">
        <v>42141.239583333336</v>
      </c>
      <c r="B23386" s="2">
        <v>4.0541741371154787</v>
      </c>
    </row>
    <row r="23387" spans="1:2" x14ac:dyDescent="0.25">
      <c r="A23387" s="3">
        <v>42141.240277777775</v>
      </c>
      <c r="B23387" s="2">
        <v>-3.4525252739588419</v>
      </c>
    </row>
    <row r="23388" spans="1:2" x14ac:dyDescent="0.25">
      <c r="A23388" s="3">
        <v>42141.240972222222</v>
      </c>
      <c r="B23388" s="2">
        <v>-7.0852500120798743</v>
      </c>
    </row>
    <row r="23389" spans="1:2" x14ac:dyDescent="0.25">
      <c r="A23389" s="3">
        <v>42141.241666666669</v>
      </c>
      <c r="B23389" s="2">
        <v>-8.1261090914408367</v>
      </c>
    </row>
    <row r="23390" spans="1:2" x14ac:dyDescent="0.25">
      <c r="A23390" s="3">
        <v>42141.242361111108</v>
      </c>
      <c r="B23390" s="2">
        <v>-7.6564917246500652</v>
      </c>
    </row>
    <row r="23391" spans="1:2" x14ac:dyDescent="0.25">
      <c r="A23391" s="3">
        <v>42141.243055555555</v>
      </c>
      <c r="B23391" s="2">
        <v>-1.2038006146748861</v>
      </c>
    </row>
    <row r="23392" spans="1:2" x14ac:dyDescent="0.25">
      <c r="A23392" s="3">
        <v>42141.243750000001</v>
      </c>
      <c r="B23392" s="2">
        <v>-3.9842188119888307</v>
      </c>
    </row>
    <row r="23393" spans="1:2" x14ac:dyDescent="0.25">
      <c r="A23393" s="3">
        <v>42141.244444444441</v>
      </c>
      <c r="B23393" s="2">
        <v>8.6308825492858894</v>
      </c>
    </row>
    <row r="23394" spans="1:2" x14ac:dyDescent="0.25">
      <c r="A23394" s="3">
        <v>42141.245138888888</v>
      </c>
      <c r="B23394" s="2">
        <v>25.231471252441406</v>
      </c>
    </row>
    <row r="23395" spans="1:2" x14ac:dyDescent="0.25">
      <c r="A23395" s="3">
        <v>42141.245833333334</v>
      </c>
      <c r="B23395" s="2">
        <v>34.162689463297525</v>
      </c>
    </row>
    <row r="23396" spans="1:2" x14ac:dyDescent="0.25">
      <c r="A23396" s="3">
        <v>42141.246527777781</v>
      </c>
      <c r="B23396" s="2">
        <v>39.085863749186196</v>
      </c>
    </row>
    <row r="23397" spans="1:2" x14ac:dyDescent="0.25">
      <c r="A23397" s="3">
        <v>42141.24722222222</v>
      </c>
      <c r="B23397" s="2">
        <v>37.293162155151364</v>
      </c>
    </row>
    <row r="23398" spans="1:2" x14ac:dyDescent="0.25">
      <c r="A23398" s="3">
        <v>42141.247916666667</v>
      </c>
      <c r="B23398" s="2">
        <v>36.115001296997072</v>
      </c>
    </row>
    <row r="23399" spans="1:2" x14ac:dyDescent="0.25">
      <c r="A23399" s="3">
        <v>42141.248611111114</v>
      </c>
      <c r="B23399" s="2">
        <v>36.586977132161458</v>
      </c>
    </row>
    <row r="23400" spans="1:2" x14ac:dyDescent="0.25">
      <c r="A23400" s="3">
        <v>42141.249305555553</v>
      </c>
      <c r="B23400" s="2">
        <v>39.45365804036458</v>
      </c>
    </row>
    <row r="23401" spans="1:2" x14ac:dyDescent="0.25">
      <c r="A23401" s="3">
        <v>42141.25</v>
      </c>
      <c r="B23401" s="2">
        <v>45.063376235961911</v>
      </c>
    </row>
    <row r="23402" spans="1:2" x14ac:dyDescent="0.25">
      <c r="A23402" s="3">
        <v>42141.250694444447</v>
      </c>
      <c r="B23402" s="2">
        <v>45.165159098307292</v>
      </c>
    </row>
    <row r="23403" spans="1:2" x14ac:dyDescent="0.25">
      <c r="A23403" s="3">
        <v>42141.251388888886</v>
      </c>
      <c r="B23403" s="2">
        <v>48.704279327392577</v>
      </c>
    </row>
    <row r="23404" spans="1:2" x14ac:dyDescent="0.25">
      <c r="A23404" s="3">
        <v>42141.252083333333</v>
      </c>
      <c r="B23404" s="2">
        <v>50.991416549682619</v>
      </c>
    </row>
    <row r="23405" spans="1:2" x14ac:dyDescent="0.25">
      <c r="A23405" s="3">
        <v>42141.25277777778</v>
      </c>
      <c r="B23405" s="2">
        <v>49.641828028361004</v>
      </c>
    </row>
    <row r="23406" spans="1:2" x14ac:dyDescent="0.25">
      <c r="A23406" s="3">
        <v>42141.253472222219</v>
      </c>
      <c r="B23406" s="2">
        <v>49.272377649943031</v>
      </c>
    </row>
    <row r="23407" spans="1:2" x14ac:dyDescent="0.25">
      <c r="A23407" s="3">
        <v>42141.254166666666</v>
      </c>
      <c r="B23407" s="2">
        <v>49.391438039143878</v>
      </c>
    </row>
    <row r="23408" spans="1:2" x14ac:dyDescent="0.25">
      <c r="A23408" s="3">
        <v>42141.254861111112</v>
      </c>
      <c r="B23408" s="2">
        <v>48.838085683186847</v>
      </c>
    </row>
    <row r="23409" spans="1:2" x14ac:dyDescent="0.25">
      <c r="A23409" s="3">
        <v>42141.255555555559</v>
      </c>
      <c r="B23409" s="2">
        <v>57.9288948059082</v>
      </c>
    </row>
    <row r="23410" spans="1:2" x14ac:dyDescent="0.25">
      <c r="A23410" s="3">
        <v>42141.256249999999</v>
      </c>
      <c r="B23410" s="2">
        <v>56.06169268290202</v>
      </c>
    </row>
    <row r="23411" spans="1:2" x14ac:dyDescent="0.25">
      <c r="A23411" s="3">
        <v>42141.256944444445</v>
      </c>
      <c r="B23411" s="2">
        <v>55.021253712972005</v>
      </c>
    </row>
    <row r="23412" spans="1:2" x14ac:dyDescent="0.25">
      <c r="A23412" s="3">
        <v>42141.257638888892</v>
      </c>
      <c r="B23412" s="2">
        <v>51.591129430135091</v>
      </c>
    </row>
    <row r="23413" spans="1:2" x14ac:dyDescent="0.25">
      <c r="A23413" s="3">
        <v>42141.258333333331</v>
      </c>
      <c r="B23413" s="2">
        <v>51.481696192423506</v>
      </c>
    </row>
    <row r="23414" spans="1:2" x14ac:dyDescent="0.25">
      <c r="A23414" s="3">
        <v>42141.259027777778</v>
      </c>
      <c r="B23414" s="2">
        <v>52.490745671590169</v>
      </c>
    </row>
    <row r="23415" spans="1:2" x14ac:dyDescent="0.25">
      <c r="A23415" s="3">
        <v>42141.259722222225</v>
      </c>
      <c r="B23415" s="2">
        <v>49.516072463989261</v>
      </c>
    </row>
    <row r="23416" spans="1:2" x14ac:dyDescent="0.25">
      <c r="A23416" s="3">
        <v>42141.260416666664</v>
      </c>
      <c r="B23416" s="2">
        <v>44.934669367472331</v>
      </c>
    </row>
    <row r="23417" spans="1:2" x14ac:dyDescent="0.25">
      <c r="A23417" s="3">
        <v>42141.261111111111</v>
      </c>
      <c r="B23417" s="2">
        <v>42.998656082153317</v>
      </c>
    </row>
    <row r="23418" spans="1:2" x14ac:dyDescent="0.25">
      <c r="A23418" s="3">
        <v>42141.261805555558</v>
      </c>
      <c r="B23418" s="2">
        <v>47.25303840637207</v>
      </c>
    </row>
    <row r="23419" spans="1:2" x14ac:dyDescent="0.25">
      <c r="A23419" s="3">
        <v>42141.262499999997</v>
      </c>
      <c r="B23419" s="2">
        <v>45.161186218261719</v>
      </c>
    </row>
    <row r="23420" spans="1:2" x14ac:dyDescent="0.25">
      <c r="A23420" s="3">
        <v>42141.263194444444</v>
      </c>
      <c r="B23420" s="2">
        <v>43.651166915893555</v>
      </c>
    </row>
    <row r="23421" spans="1:2" x14ac:dyDescent="0.25">
      <c r="A23421" s="3">
        <v>42141.263888888891</v>
      </c>
      <c r="B23421" s="2">
        <v>37.741033172607423</v>
      </c>
    </row>
    <row r="23422" spans="1:2" x14ac:dyDescent="0.25">
      <c r="A23422" s="3">
        <v>42141.26458333333</v>
      </c>
      <c r="B23422" s="2">
        <v>25.090070724487305</v>
      </c>
    </row>
    <row r="23423" spans="1:2" x14ac:dyDescent="0.25">
      <c r="A23423" s="3">
        <v>42141.265277777777</v>
      </c>
      <c r="B23423" s="2">
        <v>17.868554083506265</v>
      </c>
    </row>
    <row r="23424" spans="1:2" x14ac:dyDescent="0.25">
      <c r="A23424" s="3">
        <v>42141.265972222223</v>
      </c>
      <c r="B23424" s="2">
        <v>8.7513067086537681</v>
      </c>
    </row>
    <row r="23425" spans="1:2" x14ac:dyDescent="0.25">
      <c r="A23425" s="3">
        <v>42141.26666666667</v>
      </c>
      <c r="B23425" s="2">
        <v>-11.66842934290568</v>
      </c>
    </row>
    <row r="23426" spans="1:2" x14ac:dyDescent="0.25">
      <c r="A23426" s="3">
        <v>42141.267361111109</v>
      </c>
      <c r="B23426" s="2">
        <v>-29.010294024149577</v>
      </c>
    </row>
    <row r="23427" spans="1:2" x14ac:dyDescent="0.25">
      <c r="A23427" s="3">
        <v>42141.268055555556</v>
      </c>
      <c r="B23427" s="2">
        <v>-32.61658687591553</v>
      </c>
    </row>
    <row r="23428" spans="1:2" x14ac:dyDescent="0.25">
      <c r="A23428" s="3">
        <v>42141.268750000003</v>
      </c>
      <c r="B23428" s="2">
        <v>-46.830842844645183</v>
      </c>
    </row>
    <row r="23429" spans="1:2" x14ac:dyDescent="0.25">
      <c r="A23429" s="3">
        <v>42141.269444444442</v>
      </c>
      <c r="B23429" s="2">
        <v>-29.15958309173584</v>
      </c>
    </row>
    <row r="23430" spans="1:2" x14ac:dyDescent="0.25">
      <c r="A23430" s="3">
        <v>42141.270138888889</v>
      </c>
      <c r="B23430" s="2">
        <v>-20.781630897521971</v>
      </c>
    </row>
    <row r="23431" spans="1:2" x14ac:dyDescent="0.25">
      <c r="A23431" s="3">
        <v>42141.270833333336</v>
      </c>
      <c r="B23431" s="2">
        <v>-36.004896227518721</v>
      </c>
    </row>
    <row r="23432" spans="1:2" x14ac:dyDescent="0.25">
      <c r="A23432" s="3">
        <v>42141.271527777775</v>
      </c>
      <c r="B23432" s="2">
        <v>-33.009171358744304</v>
      </c>
    </row>
    <row r="23433" spans="1:2" x14ac:dyDescent="0.25">
      <c r="A23433" s="3">
        <v>42141.272222222222</v>
      </c>
      <c r="B23433" s="2">
        <v>-26.817543284098306</v>
      </c>
    </row>
    <row r="23434" spans="1:2" x14ac:dyDescent="0.25">
      <c r="A23434" s="3">
        <v>42141.272916666669</v>
      </c>
      <c r="B23434" s="2">
        <v>-21.172268231709797</v>
      </c>
    </row>
    <row r="23435" spans="1:2" x14ac:dyDescent="0.25">
      <c r="A23435" s="3">
        <v>42141.273611111108</v>
      </c>
      <c r="B23435" s="2">
        <v>-21.088976351420083</v>
      </c>
    </row>
    <row r="23436" spans="1:2" x14ac:dyDescent="0.25">
      <c r="A23436" s="3">
        <v>42141.274305555555</v>
      </c>
      <c r="B23436" s="2">
        <v>-25.61952896118164</v>
      </c>
    </row>
    <row r="23437" spans="1:2" x14ac:dyDescent="0.25">
      <c r="A23437" s="3">
        <v>42141.275000000001</v>
      </c>
      <c r="B23437" s="2">
        <v>-26.453490765889487</v>
      </c>
    </row>
    <row r="23438" spans="1:2" x14ac:dyDescent="0.25">
      <c r="A23438" s="3">
        <v>42141.275694444441</v>
      </c>
      <c r="B23438" s="2">
        <v>-32.016942723592123</v>
      </c>
    </row>
    <row r="23439" spans="1:2" x14ac:dyDescent="0.25">
      <c r="A23439" s="3">
        <v>42141.276388888888</v>
      </c>
      <c r="B23439" s="2">
        <v>-33.667134221394853</v>
      </c>
    </row>
    <row r="23440" spans="1:2" x14ac:dyDescent="0.25">
      <c r="A23440" s="3">
        <v>42141.277083333334</v>
      </c>
      <c r="B23440" s="2">
        <v>-24.218498420715331</v>
      </c>
    </row>
    <row r="23441" spans="1:2" x14ac:dyDescent="0.25">
      <c r="A23441" s="3">
        <v>42141.277777777781</v>
      </c>
      <c r="B23441" s="2">
        <v>-28.103426361083983</v>
      </c>
    </row>
    <row r="23442" spans="1:2" x14ac:dyDescent="0.25">
      <c r="A23442" s="3">
        <v>42141.27847222222</v>
      </c>
      <c r="B23442" s="2">
        <v>-33.406831995646158</v>
      </c>
    </row>
    <row r="23443" spans="1:2" x14ac:dyDescent="0.25">
      <c r="A23443" s="3">
        <v>42141.279166666667</v>
      </c>
      <c r="B23443" s="2">
        <v>-24.336799939473469</v>
      </c>
    </row>
    <row r="23444" spans="1:2" x14ac:dyDescent="0.25">
      <c r="A23444" s="3">
        <v>42141.279861111114</v>
      </c>
      <c r="B23444" s="2">
        <v>-9.458319520950317</v>
      </c>
    </row>
    <row r="23445" spans="1:2" x14ac:dyDescent="0.25">
      <c r="A23445" s="3">
        <v>42141.280555555553</v>
      </c>
      <c r="B23445" s="2">
        <v>-8.1585455576578774</v>
      </c>
    </row>
    <row r="23446" spans="1:2" x14ac:dyDescent="0.25">
      <c r="A23446" s="3">
        <v>42141.28125</v>
      </c>
      <c r="B23446" s="2">
        <v>-11.373424402872722</v>
      </c>
    </row>
    <row r="23447" spans="1:2" x14ac:dyDescent="0.25">
      <c r="A23447" s="3">
        <v>42141.281944444447</v>
      </c>
      <c r="B23447" s="2">
        <v>-14.664622656504314</v>
      </c>
    </row>
    <row r="23448" spans="1:2" x14ac:dyDescent="0.25">
      <c r="A23448" s="3">
        <v>42141.282638888886</v>
      </c>
      <c r="B23448" s="2">
        <v>-11.851615142822265</v>
      </c>
    </row>
    <row r="23449" spans="1:2" x14ac:dyDescent="0.25">
      <c r="A23449" s="3">
        <v>42141.283333333333</v>
      </c>
      <c r="B23449" s="2">
        <v>-12.157203181584675</v>
      </c>
    </row>
    <row r="23450" spans="1:2" x14ac:dyDescent="0.25">
      <c r="A23450" s="3">
        <v>42141.28402777778</v>
      </c>
      <c r="B23450" s="2">
        <v>-9.3162821928660069</v>
      </c>
    </row>
    <row r="23451" spans="1:2" x14ac:dyDescent="0.25">
      <c r="A23451" s="3">
        <v>42141.284722222219</v>
      </c>
      <c r="B23451" s="2">
        <v>-18.787298329671223</v>
      </c>
    </row>
    <row r="23452" spans="1:2" x14ac:dyDescent="0.25">
      <c r="A23452" s="3">
        <v>42141.285416666666</v>
      </c>
      <c r="B23452" s="2">
        <v>-11.4039675394694</v>
      </c>
    </row>
    <row r="23453" spans="1:2" x14ac:dyDescent="0.25">
      <c r="A23453" s="3">
        <v>42141.286111111112</v>
      </c>
      <c r="B23453" s="2">
        <v>-9.8985297838846851</v>
      </c>
    </row>
    <row r="23454" spans="1:2" x14ac:dyDescent="0.25">
      <c r="A23454" s="3">
        <v>42141.286805555559</v>
      </c>
      <c r="B23454" s="2">
        <v>-5.3781204223632812</v>
      </c>
    </row>
    <row r="23455" spans="1:2" x14ac:dyDescent="0.25">
      <c r="A23455" s="3">
        <v>42141.287499999999</v>
      </c>
      <c r="B23455" s="2">
        <v>-6.5240746339162188</v>
      </c>
    </row>
    <row r="23456" spans="1:2" x14ac:dyDescent="0.25">
      <c r="A23456" s="3">
        <v>42141.288194444445</v>
      </c>
      <c r="B23456" s="2">
        <v>1.567525573571523</v>
      </c>
    </row>
    <row r="23457" spans="1:2" x14ac:dyDescent="0.25">
      <c r="A23457" s="3">
        <v>42141.288888888892</v>
      </c>
      <c r="B23457" s="2">
        <v>3.3812017599741617</v>
      </c>
    </row>
    <row r="23458" spans="1:2" x14ac:dyDescent="0.25">
      <c r="A23458" s="3">
        <v>42141.289583333331</v>
      </c>
      <c r="B23458" s="2">
        <v>7.5881695747375488</v>
      </c>
    </row>
    <row r="23459" spans="1:2" x14ac:dyDescent="0.25">
      <c r="A23459" s="3">
        <v>42141.290277777778</v>
      </c>
      <c r="B23459" s="2">
        <v>5.2968001365661621</v>
      </c>
    </row>
    <row r="23460" spans="1:2" x14ac:dyDescent="0.25">
      <c r="A23460" s="3">
        <v>42141.290972222225</v>
      </c>
      <c r="B23460" s="2">
        <v>1.4996158917744955</v>
      </c>
    </row>
    <row r="23461" spans="1:2" x14ac:dyDescent="0.25">
      <c r="A23461" s="3">
        <v>42141.291666666664</v>
      </c>
      <c r="B23461" s="2">
        <v>-4.9473757743835449</v>
      </c>
    </row>
    <row r="23462" spans="1:2" x14ac:dyDescent="0.25">
      <c r="A23462" s="3">
        <v>42141.292361111111</v>
      </c>
      <c r="B23462" s="2">
        <v>-17.788030560811361</v>
      </c>
    </row>
    <row r="23463" spans="1:2" x14ac:dyDescent="0.25">
      <c r="A23463" s="3">
        <v>42141.293055555558</v>
      </c>
      <c r="B23463" s="2">
        <v>-7.5018403689066568</v>
      </c>
    </row>
    <row r="23464" spans="1:2" x14ac:dyDescent="0.25">
      <c r="A23464" s="3">
        <v>42141.293749999997</v>
      </c>
      <c r="B23464" s="2">
        <v>6.5241918404897055</v>
      </c>
    </row>
    <row r="23465" spans="1:2" x14ac:dyDescent="0.25">
      <c r="A23465" s="3">
        <v>42141.294444444444</v>
      </c>
      <c r="B23465" s="2">
        <v>10.99510539372762</v>
      </c>
    </row>
    <row r="23466" spans="1:2" x14ac:dyDescent="0.25">
      <c r="A23466" s="3">
        <v>42141.295138888891</v>
      </c>
      <c r="B23466" s="2">
        <v>7.7389953136444092</v>
      </c>
    </row>
    <row r="23467" spans="1:2" x14ac:dyDescent="0.25">
      <c r="A23467" s="3">
        <v>42141.29583333333</v>
      </c>
      <c r="B23467" s="2">
        <v>11.352607981363933</v>
      </c>
    </row>
    <row r="23468" spans="1:2" x14ac:dyDescent="0.25">
      <c r="A23468" s="3">
        <v>42141.296527777777</v>
      </c>
      <c r="B23468" s="2">
        <v>15.957332579294841</v>
      </c>
    </row>
    <row r="23469" spans="1:2" x14ac:dyDescent="0.25">
      <c r="A23469" s="3">
        <v>42141.297222222223</v>
      </c>
      <c r="B23469" s="2">
        <v>13.697761027018229</v>
      </c>
    </row>
    <row r="23470" spans="1:2" x14ac:dyDescent="0.25">
      <c r="A23470" s="3">
        <v>42141.29791666667</v>
      </c>
      <c r="B23470" s="2">
        <v>21.793699900309246</v>
      </c>
    </row>
    <row r="23471" spans="1:2" x14ac:dyDescent="0.25">
      <c r="A23471" s="3">
        <v>42141.298611111109</v>
      </c>
      <c r="B23471" s="2">
        <v>25.579289118448894</v>
      </c>
    </row>
    <row r="23472" spans="1:2" x14ac:dyDescent="0.25">
      <c r="A23472" s="3">
        <v>42141.299305555556</v>
      </c>
      <c r="B23472" s="2">
        <v>14.397149817148845</v>
      </c>
    </row>
    <row r="23473" spans="1:2" x14ac:dyDescent="0.25">
      <c r="A23473" s="3">
        <v>42141.3</v>
      </c>
      <c r="B23473" s="2">
        <v>8.7893447558085125</v>
      </c>
    </row>
    <row r="23474" spans="1:2" x14ac:dyDescent="0.25">
      <c r="A23474" s="3">
        <v>42141.300694444442</v>
      </c>
      <c r="B23474" s="2">
        <v>18.977657508850097</v>
      </c>
    </row>
    <row r="23475" spans="1:2" x14ac:dyDescent="0.25">
      <c r="A23475" s="3">
        <v>42141.301388888889</v>
      </c>
      <c r="B23475" s="2">
        <v>34.234674835205077</v>
      </c>
    </row>
    <row r="23476" spans="1:2" x14ac:dyDescent="0.25">
      <c r="A23476" s="3">
        <v>42141.302083333336</v>
      </c>
      <c r="B23476" s="2">
        <v>35.424263572692873</v>
      </c>
    </row>
    <row r="23477" spans="1:2" x14ac:dyDescent="0.25">
      <c r="A23477" s="3">
        <v>42141.302777777775</v>
      </c>
      <c r="B23477" s="2">
        <v>32.595141156514487</v>
      </c>
    </row>
    <row r="23478" spans="1:2" x14ac:dyDescent="0.25">
      <c r="A23478" s="3">
        <v>42141.303472222222</v>
      </c>
      <c r="B23478" s="2">
        <v>22.586794662475587</v>
      </c>
    </row>
    <row r="23479" spans="1:2" x14ac:dyDescent="0.25">
      <c r="A23479" s="3">
        <v>42141.304166666669</v>
      </c>
      <c r="B23479" s="2">
        <v>19.454989560445149</v>
      </c>
    </row>
    <row r="23480" spans="1:2" x14ac:dyDescent="0.25">
      <c r="A23480" s="3">
        <v>42141.304861111108</v>
      </c>
      <c r="B23480" s="2">
        <v>19.170133050282796</v>
      </c>
    </row>
    <row r="23481" spans="1:2" x14ac:dyDescent="0.25">
      <c r="A23481" s="3">
        <v>42141.305555555555</v>
      </c>
      <c r="B23481" s="2">
        <v>21.091325823465983</v>
      </c>
    </row>
    <row r="23482" spans="1:2" x14ac:dyDescent="0.25">
      <c r="A23482" s="3">
        <v>42141.306250000001</v>
      </c>
      <c r="B23482" s="2">
        <v>22.948423703511555</v>
      </c>
    </row>
    <row r="23483" spans="1:2" x14ac:dyDescent="0.25">
      <c r="A23483" s="3">
        <v>42141.306944444441</v>
      </c>
      <c r="B23483" s="2">
        <v>34.768730672200519</v>
      </c>
    </row>
    <row r="23484" spans="1:2" x14ac:dyDescent="0.25">
      <c r="A23484" s="3">
        <v>42141.307638888888</v>
      </c>
      <c r="B23484" s="2">
        <v>23.072153981526693</v>
      </c>
    </row>
    <row r="23485" spans="1:2" x14ac:dyDescent="0.25">
      <c r="A23485" s="3">
        <v>42141.308333333334</v>
      </c>
      <c r="B23485" s="2">
        <v>-0.28018472989400228</v>
      </c>
    </row>
    <row r="23486" spans="1:2" x14ac:dyDescent="0.25">
      <c r="A23486" s="3">
        <v>42141.309027777781</v>
      </c>
      <c r="B23486" s="2">
        <v>-12.835505072275797</v>
      </c>
    </row>
    <row r="23487" spans="1:2" x14ac:dyDescent="0.25">
      <c r="A23487" s="3">
        <v>42141.30972222222</v>
      </c>
      <c r="B23487" s="2">
        <v>-20.573550192515054</v>
      </c>
    </row>
    <row r="23488" spans="1:2" x14ac:dyDescent="0.25">
      <c r="A23488" s="3">
        <v>42141.310416666667</v>
      </c>
      <c r="B23488" s="2">
        <v>-28.209501012166342</v>
      </c>
    </row>
    <row r="23489" spans="1:2" x14ac:dyDescent="0.25">
      <c r="A23489" s="3">
        <v>42141.311111111114</v>
      </c>
      <c r="B23489" s="2">
        <v>-31.369296391805012</v>
      </c>
    </row>
    <row r="23490" spans="1:2" x14ac:dyDescent="0.25">
      <c r="A23490" s="3">
        <v>42141.311805555553</v>
      </c>
      <c r="B23490" s="2">
        <v>-26.092677434285481</v>
      </c>
    </row>
    <row r="23491" spans="1:2" x14ac:dyDescent="0.25">
      <c r="A23491" s="3">
        <v>42141.3125</v>
      </c>
      <c r="B23491" s="2">
        <v>-13.095416577657064</v>
      </c>
    </row>
    <row r="23492" spans="1:2" x14ac:dyDescent="0.25">
      <c r="A23492" s="3">
        <v>42141.313194444447</v>
      </c>
      <c r="B23492" s="2">
        <v>-7.4552307287851969</v>
      </c>
    </row>
    <row r="23493" spans="1:2" x14ac:dyDescent="0.25">
      <c r="A23493" s="3">
        <v>42141.313888888886</v>
      </c>
      <c r="B23493" s="2">
        <v>-9.7836399555206306</v>
      </c>
    </row>
    <row r="23494" spans="1:2" x14ac:dyDescent="0.25">
      <c r="A23494" s="3">
        <v>42141.314583333333</v>
      </c>
      <c r="B23494" s="2">
        <v>-5.3414649327596031</v>
      </c>
    </row>
    <row r="23495" spans="1:2" x14ac:dyDescent="0.25">
      <c r="A23495" s="3">
        <v>42141.31527777778</v>
      </c>
      <c r="B23495" s="2">
        <v>-6.9967123031616207</v>
      </c>
    </row>
    <row r="23496" spans="1:2" x14ac:dyDescent="0.25">
      <c r="A23496" s="3">
        <v>42141.315972222219</v>
      </c>
      <c r="B23496" s="2">
        <v>-8.410576454798381</v>
      </c>
    </row>
    <row r="23497" spans="1:2" x14ac:dyDescent="0.25">
      <c r="A23497" s="3">
        <v>42141.316666666666</v>
      </c>
      <c r="B23497" s="2">
        <v>-13.180623817443848</v>
      </c>
    </row>
    <row r="23498" spans="1:2" x14ac:dyDescent="0.25">
      <c r="A23498" s="3">
        <v>42141.317361111112</v>
      </c>
      <c r="B23498" s="2">
        <v>-17.770919036865234</v>
      </c>
    </row>
    <row r="23499" spans="1:2" x14ac:dyDescent="0.25">
      <c r="A23499" s="3">
        <v>42141.318055555559</v>
      </c>
      <c r="B23499" s="2">
        <v>-23.028853543599446</v>
      </c>
    </row>
    <row r="23500" spans="1:2" x14ac:dyDescent="0.25">
      <c r="A23500" s="3">
        <v>42141.318749999999</v>
      </c>
      <c r="B23500" s="2">
        <v>-20.409725125630697</v>
      </c>
    </row>
    <row r="23501" spans="1:2" x14ac:dyDescent="0.25">
      <c r="A23501" s="3">
        <v>42141.319444444445</v>
      </c>
      <c r="B23501" s="2">
        <v>-24.75072339375814</v>
      </c>
    </row>
    <row r="23502" spans="1:2" x14ac:dyDescent="0.25">
      <c r="A23502" s="3">
        <v>42141.320138888892</v>
      </c>
      <c r="B23502" s="2">
        <v>-31.335468673706053</v>
      </c>
    </row>
    <row r="23503" spans="1:2" x14ac:dyDescent="0.25">
      <c r="A23503" s="3">
        <v>42141.320833333331</v>
      </c>
      <c r="B23503" s="2">
        <v>-29.057995223999022</v>
      </c>
    </row>
    <row r="23504" spans="1:2" x14ac:dyDescent="0.25">
      <c r="A23504" s="3">
        <v>42141.321527777778</v>
      </c>
      <c r="B23504" s="2">
        <v>-26.272769355773924</v>
      </c>
    </row>
    <row r="23505" spans="1:2" x14ac:dyDescent="0.25">
      <c r="A23505" s="3">
        <v>42141.322222222225</v>
      </c>
      <c r="B23505" s="2">
        <v>-10.405335108439127</v>
      </c>
    </row>
    <row r="23506" spans="1:2" x14ac:dyDescent="0.25">
      <c r="A23506" s="3">
        <v>42141.322916666664</v>
      </c>
      <c r="B23506" s="2">
        <v>-8.0631095886230462</v>
      </c>
    </row>
    <row r="23507" spans="1:2" x14ac:dyDescent="0.25">
      <c r="A23507" s="3">
        <v>42141.323611111111</v>
      </c>
      <c r="B23507" s="2">
        <v>-14.147970263163248</v>
      </c>
    </row>
    <row r="23508" spans="1:2" x14ac:dyDescent="0.25">
      <c r="A23508" s="3">
        <v>42141.324305555558</v>
      </c>
      <c r="B23508" s="2">
        <v>-8.3712078571319584</v>
      </c>
    </row>
    <row r="23509" spans="1:2" x14ac:dyDescent="0.25">
      <c r="A23509" s="3">
        <v>42141.324999999997</v>
      </c>
      <c r="B23509" s="2">
        <v>-4.5821470896402996</v>
      </c>
    </row>
    <row r="23510" spans="1:2" x14ac:dyDescent="0.25">
      <c r="A23510" s="3">
        <v>42141.325694444444</v>
      </c>
      <c r="B23510" s="2">
        <v>-12.491792694727581</v>
      </c>
    </row>
    <row r="23511" spans="1:2" x14ac:dyDescent="0.25">
      <c r="A23511" s="3">
        <v>42141.326388888891</v>
      </c>
      <c r="B23511" s="2">
        <v>-14.778894646962483</v>
      </c>
    </row>
    <row r="23512" spans="1:2" x14ac:dyDescent="0.25">
      <c r="A23512" s="3">
        <v>42141.32708333333</v>
      </c>
      <c r="B23512" s="2">
        <v>-13.271188481648762</v>
      </c>
    </row>
    <row r="23513" spans="1:2" x14ac:dyDescent="0.25">
      <c r="A23513" s="3">
        <v>42141.327777777777</v>
      </c>
      <c r="B23513" s="2">
        <v>-13.035363674163818</v>
      </c>
    </row>
    <row r="23514" spans="1:2" x14ac:dyDescent="0.25">
      <c r="A23514" s="3">
        <v>42141.328472222223</v>
      </c>
      <c r="B23514" s="2">
        <v>-16.611190827687583</v>
      </c>
    </row>
    <row r="23515" spans="1:2" x14ac:dyDescent="0.25">
      <c r="A23515" s="3">
        <v>42141.32916666667</v>
      </c>
      <c r="B23515" s="2">
        <v>-18.932699902852377</v>
      </c>
    </row>
    <row r="23516" spans="1:2" x14ac:dyDescent="0.25">
      <c r="A23516" s="3">
        <v>42141.329861111109</v>
      </c>
      <c r="B23516" s="2">
        <v>-13.444763819376627</v>
      </c>
    </row>
    <row r="23517" spans="1:2" x14ac:dyDescent="0.25">
      <c r="A23517" s="3">
        <v>42141.330555555556</v>
      </c>
      <c r="B23517" s="2">
        <v>-19.867813682556154</v>
      </c>
    </row>
    <row r="23518" spans="1:2" x14ac:dyDescent="0.25">
      <c r="A23518" s="3">
        <v>42141.331250000003</v>
      </c>
      <c r="B23518" s="2">
        <v>-4.4695473670959469</v>
      </c>
    </row>
    <row r="23519" spans="1:2" x14ac:dyDescent="0.25">
      <c r="A23519" s="3">
        <v>42141.331944444442</v>
      </c>
      <c r="B23519" s="2">
        <v>-4.0400268077850345</v>
      </c>
    </row>
    <row r="23520" spans="1:2" x14ac:dyDescent="0.25">
      <c r="A23520" s="3">
        <v>42141.332638888889</v>
      </c>
      <c r="B23520" s="2">
        <v>7.7271391232808435</v>
      </c>
    </row>
    <row r="23521" spans="1:2" x14ac:dyDescent="0.25">
      <c r="A23521" s="3">
        <v>42141.333333333336</v>
      </c>
      <c r="B23521" s="2">
        <v>4.9978843212127684</v>
      </c>
    </row>
    <row r="23522" spans="1:2" x14ac:dyDescent="0.25">
      <c r="A23522" s="3">
        <v>42141.334027777775</v>
      </c>
      <c r="B23522" s="2">
        <v>12.811947679519653</v>
      </c>
    </row>
    <row r="23523" spans="1:2" x14ac:dyDescent="0.25">
      <c r="A23523" s="3">
        <v>42141.334722222222</v>
      </c>
      <c r="B23523" s="2">
        <v>21.38141771952311</v>
      </c>
    </row>
    <row r="23524" spans="1:2" x14ac:dyDescent="0.25">
      <c r="A23524" s="3">
        <v>42141.335416666669</v>
      </c>
      <c r="B23524" s="2">
        <v>32.469692802429201</v>
      </c>
    </row>
    <row r="23525" spans="1:2" x14ac:dyDescent="0.25">
      <c r="A23525" s="3">
        <v>42141.336111111108</v>
      </c>
      <c r="B23525" s="2">
        <v>32.061084747314453</v>
      </c>
    </row>
    <row r="23526" spans="1:2" x14ac:dyDescent="0.25">
      <c r="A23526" s="3">
        <v>42141.336805555555</v>
      </c>
      <c r="B23526" s="2">
        <v>16.582736714680991</v>
      </c>
    </row>
    <row r="23527" spans="1:2" x14ac:dyDescent="0.25">
      <c r="A23527" s="3">
        <v>42141.337500000001</v>
      </c>
      <c r="B23527" s="2">
        <v>7.724297793706258</v>
      </c>
    </row>
    <row r="23528" spans="1:2" x14ac:dyDescent="0.25">
      <c r="A23528" s="3">
        <v>42141.338194444441</v>
      </c>
      <c r="B23528" s="2">
        <v>13.978275680541993</v>
      </c>
    </row>
    <row r="23529" spans="1:2" x14ac:dyDescent="0.25">
      <c r="A23529" s="3">
        <v>42141.338888888888</v>
      </c>
      <c r="B23529" s="2">
        <v>13.498585319519043</v>
      </c>
    </row>
    <row r="23530" spans="1:2" x14ac:dyDescent="0.25">
      <c r="A23530" s="3">
        <v>42141.339583333334</v>
      </c>
      <c r="B23530" s="2">
        <v>25.768693097432454</v>
      </c>
    </row>
    <row r="23531" spans="1:2" x14ac:dyDescent="0.25">
      <c r="A23531" s="3">
        <v>42141.340277777781</v>
      </c>
      <c r="B23531" s="2">
        <v>37.984434000651042</v>
      </c>
    </row>
    <row r="23532" spans="1:2" x14ac:dyDescent="0.25">
      <c r="A23532" s="3">
        <v>42141.34097222222</v>
      </c>
      <c r="B23532" s="2">
        <v>27.770148976643881</v>
      </c>
    </row>
    <row r="23533" spans="1:2" x14ac:dyDescent="0.25">
      <c r="A23533" s="3">
        <v>42141.341666666667</v>
      </c>
      <c r="B23533" s="2">
        <v>23.358880615234376</v>
      </c>
    </row>
    <row r="23534" spans="1:2" x14ac:dyDescent="0.25">
      <c r="A23534" s="3">
        <v>42141.342361111114</v>
      </c>
      <c r="B23534" s="2">
        <v>14.075191116333007</v>
      </c>
    </row>
    <row r="23535" spans="1:2" x14ac:dyDescent="0.25">
      <c r="A23535" s="3">
        <v>42141.343055555553</v>
      </c>
      <c r="B23535" s="2">
        <v>13.699434566497803</v>
      </c>
    </row>
    <row r="23536" spans="1:2" x14ac:dyDescent="0.25">
      <c r="A23536" s="3">
        <v>42141.34375</v>
      </c>
      <c r="B23536" s="2">
        <v>8.8914373238881428</v>
      </c>
    </row>
    <row r="23537" spans="1:2" x14ac:dyDescent="0.25">
      <c r="A23537" s="3">
        <v>42141.344444444447</v>
      </c>
      <c r="B23537" s="2">
        <v>-0.44800701141357424</v>
      </c>
    </row>
    <row r="23538" spans="1:2" x14ac:dyDescent="0.25">
      <c r="A23538" s="3">
        <v>42141.345138888886</v>
      </c>
      <c r="B23538" s="2">
        <v>11.923672421773274</v>
      </c>
    </row>
    <row r="23539" spans="1:2" x14ac:dyDescent="0.25">
      <c r="A23539" s="3">
        <v>42141.345833333333</v>
      </c>
      <c r="B23539" s="2">
        <v>17.072824033101401</v>
      </c>
    </row>
    <row r="23540" spans="1:2" x14ac:dyDescent="0.25">
      <c r="A23540" s="3">
        <v>42141.34652777778</v>
      </c>
      <c r="B23540" s="2">
        <v>19.052645810445149</v>
      </c>
    </row>
    <row r="23541" spans="1:2" x14ac:dyDescent="0.25">
      <c r="A23541" s="3">
        <v>42141.347222222219</v>
      </c>
      <c r="B23541" s="2">
        <v>15.400425338745118</v>
      </c>
    </row>
    <row r="23542" spans="1:2" x14ac:dyDescent="0.25">
      <c r="A23542" s="3">
        <v>42141.347916666666</v>
      </c>
      <c r="B23542" s="2">
        <v>19.704348564147949</v>
      </c>
    </row>
    <row r="23543" spans="1:2" x14ac:dyDescent="0.25">
      <c r="A23543" s="3">
        <v>42141.348611111112</v>
      </c>
      <c r="B23543" s="2">
        <v>10.275075531005859</v>
      </c>
    </row>
    <row r="23544" spans="1:2" x14ac:dyDescent="0.25">
      <c r="A23544" s="3">
        <v>42141.349305555559</v>
      </c>
      <c r="B23544" s="2">
        <v>13.400987497965495</v>
      </c>
    </row>
    <row r="23545" spans="1:2" x14ac:dyDescent="0.25">
      <c r="A23545" s="3">
        <v>42141.35</v>
      </c>
      <c r="B23545" s="2">
        <v>9.5714114824930832</v>
      </c>
    </row>
    <row r="23546" spans="1:2" x14ac:dyDescent="0.25">
      <c r="A23546" s="3">
        <v>42141.350694444445</v>
      </c>
      <c r="B23546" s="2">
        <v>15.016566467285156</v>
      </c>
    </row>
    <row r="23547" spans="1:2" x14ac:dyDescent="0.25">
      <c r="A23547" s="3">
        <v>42141.351388888892</v>
      </c>
      <c r="B23547" s="2">
        <v>11.542044417063396</v>
      </c>
    </row>
    <row r="23548" spans="1:2" x14ac:dyDescent="0.25">
      <c r="A23548" s="3">
        <v>42141.352083333331</v>
      </c>
      <c r="B23548" s="2">
        <v>5.6792318820953369</v>
      </c>
    </row>
    <row r="23549" spans="1:2" x14ac:dyDescent="0.25">
      <c r="A23549" s="3">
        <v>42141.352777777778</v>
      </c>
      <c r="B23549" s="2">
        <v>-5.6685233235359194</v>
      </c>
    </row>
    <row r="23550" spans="1:2" x14ac:dyDescent="0.25">
      <c r="A23550" s="3">
        <v>42141.353472222225</v>
      </c>
      <c r="B23550" s="2">
        <v>-5.1297442674636837</v>
      </c>
    </row>
    <row r="23551" spans="1:2" x14ac:dyDescent="0.25">
      <c r="A23551" s="3">
        <v>42141.354166666664</v>
      </c>
      <c r="B23551" s="2">
        <v>0.5722706357638041</v>
      </c>
    </row>
    <row r="23552" spans="1:2" x14ac:dyDescent="0.25">
      <c r="A23552" s="3">
        <v>42141.354861111111</v>
      </c>
      <c r="B23552" s="2">
        <v>1.8016244371732075</v>
      </c>
    </row>
    <row r="23553" spans="1:2" x14ac:dyDescent="0.25">
      <c r="A23553" s="3">
        <v>42141.355555555558</v>
      </c>
      <c r="B23553" s="2">
        <v>-0.16921917597452799</v>
      </c>
    </row>
    <row r="23554" spans="1:2" x14ac:dyDescent="0.25">
      <c r="A23554" s="3">
        <v>42141.356249999997</v>
      </c>
      <c r="B23554" s="2">
        <v>-3.6714268684387208</v>
      </c>
    </row>
    <row r="23555" spans="1:2" x14ac:dyDescent="0.25">
      <c r="A23555" s="3">
        <v>42141.356944444444</v>
      </c>
      <c r="B23555" s="2">
        <v>-1.2763906280199686</v>
      </c>
    </row>
    <row r="23556" spans="1:2" x14ac:dyDescent="0.25">
      <c r="A23556" s="3">
        <v>42141.357638888891</v>
      </c>
      <c r="B23556" s="2">
        <v>-0.50600302219390869</v>
      </c>
    </row>
    <row r="23557" spans="1:2" x14ac:dyDescent="0.25">
      <c r="A23557" s="3">
        <v>42141.35833333333</v>
      </c>
      <c r="B23557" s="2">
        <v>0.25983535448710121</v>
      </c>
    </row>
    <row r="23558" spans="1:2" x14ac:dyDescent="0.25">
      <c r="A23558" s="3">
        <v>42141.359027777777</v>
      </c>
      <c r="B23558" s="2">
        <v>-4.5721996903419493</v>
      </c>
    </row>
    <row r="23559" spans="1:2" x14ac:dyDescent="0.25">
      <c r="A23559" s="3">
        <v>42141.359722222223</v>
      </c>
      <c r="B23559" s="2">
        <v>-3.9042276859283449</v>
      </c>
    </row>
    <row r="23560" spans="1:2" x14ac:dyDescent="0.25">
      <c r="A23560" s="3">
        <v>42141.36041666667</v>
      </c>
      <c r="B23560" s="2">
        <v>3.3721319834391275</v>
      </c>
    </row>
    <row r="23561" spans="1:2" x14ac:dyDescent="0.25">
      <c r="A23561" s="3">
        <v>42141.361111111109</v>
      </c>
      <c r="B23561" s="2">
        <v>-6.9920852422714237</v>
      </c>
    </row>
    <row r="23562" spans="1:2" x14ac:dyDescent="0.25">
      <c r="A23562" s="3">
        <v>42141.361805555556</v>
      </c>
      <c r="B23562" s="2">
        <v>-7.4329251448313398</v>
      </c>
    </row>
    <row r="23563" spans="1:2" x14ac:dyDescent="0.25">
      <c r="A23563" s="3">
        <v>42141.362500000003</v>
      </c>
      <c r="B23563" s="2">
        <v>-7.4025521278381348</v>
      </c>
    </row>
    <row r="23564" spans="1:2" x14ac:dyDescent="0.25">
      <c r="A23564" s="3">
        <v>42141.363194444442</v>
      </c>
      <c r="B23564" s="2">
        <v>-7.1939335425694786</v>
      </c>
    </row>
    <row r="23565" spans="1:2" x14ac:dyDescent="0.25">
      <c r="A23565" s="3">
        <v>42141.363888888889</v>
      </c>
      <c r="B23565" s="2">
        <v>-0.69620172977447514</v>
      </c>
    </row>
    <row r="23566" spans="1:2" x14ac:dyDescent="0.25">
      <c r="A23566" s="3">
        <v>42141.364583333336</v>
      </c>
      <c r="B23566" s="2">
        <v>-4.9372138341267906</v>
      </c>
    </row>
    <row r="23567" spans="1:2" x14ac:dyDescent="0.25">
      <c r="A23567" s="3">
        <v>42141.365277777775</v>
      </c>
      <c r="B23567" s="2">
        <v>-3.9242475668589276</v>
      </c>
    </row>
    <row r="23568" spans="1:2" x14ac:dyDescent="0.25">
      <c r="A23568" s="3">
        <v>42141.365972222222</v>
      </c>
      <c r="B23568" s="2">
        <v>-6.5516543388366699</v>
      </c>
    </row>
    <row r="23569" spans="1:2" x14ac:dyDescent="0.25">
      <c r="A23569" s="3">
        <v>42141.366666666669</v>
      </c>
      <c r="B23569" s="2">
        <v>-1.0267795403798421</v>
      </c>
    </row>
    <row r="23570" spans="1:2" x14ac:dyDescent="0.25">
      <c r="A23570" s="3">
        <v>42141.367361111108</v>
      </c>
      <c r="B23570" s="2">
        <v>-2.0694385131200153</v>
      </c>
    </row>
    <row r="23571" spans="1:2" x14ac:dyDescent="0.25">
      <c r="A23571" s="3">
        <v>42141.368055555555</v>
      </c>
      <c r="B23571" s="2">
        <v>-4.4254022359848024</v>
      </c>
    </row>
    <row r="23572" spans="1:2" x14ac:dyDescent="0.25">
      <c r="A23572" s="3">
        <v>42141.368750000001</v>
      </c>
      <c r="B23572" s="2">
        <v>-8.3715764999389641</v>
      </c>
    </row>
    <row r="23573" spans="1:2" x14ac:dyDescent="0.25">
      <c r="A23573" s="3">
        <v>42141.369444444441</v>
      </c>
      <c r="B23573" s="2">
        <v>-2.6534193515777589</v>
      </c>
    </row>
    <row r="23574" spans="1:2" x14ac:dyDescent="0.25">
      <c r="A23574" s="3">
        <v>42141.370138888888</v>
      </c>
      <c r="B23574" s="2">
        <v>-7.8800438404083248</v>
      </c>
    </row>
    <row r="23575" spans="1:2" x14ac:dyDescent="0.25">
      <c r="A23575" s="3">
        <v>42141.370833333334</v>
      </c>
      <c r="B23575" s="2">
        <v>-9.3364844640096027</v>
      </c>
    </row>
    <row r="23576" spans="1:2" x14ac:dyDescent="0.25">
      <c r="A23576" s="3">
        <v>42141.371527777781</v>
      </c>
      <c r="B23576" s="2">
        <v>-8.0829715569814038</v>
      </c>
    </row>
    <row r="23577" spans="1:2" x14ac:dyDescent="0.25">
      <c r="A23577" s="3">
        <v>42141.37222222222</v>
      </c>
      <c r="B23577" s="2">
        <v>-6.1469332377115888</v>
      </c>
    </row>
    <row r="23578" spans="1:2" x14ac:dyDescent="0.25">
      <c r="A23578" s="3">
        <v>42141.372916666667</v>
      </c>
      <c r="B23578" s="2">
        <v>-1.9344613393147787</v>
      </c>
    </row>
    <row r="23579" spans="1:2" x14ac:dyDescent="0.25">
      <c r="A23579" s="3">
        <v>42141.373611111114</v>
      </c>
      <c r="B23579" s="2">
        <v>-2.0449082136154173</v>
      </c>
    </row>
    <row r="23580" spans="1:2" x14ac:dyDescent="0.25">
      <c r="A23580" s="3">
        <v>42141.374305555553</v>
      </c>
      <c r="B23580" s="2">
        <v>-6.2577662309010824</v>
      </c>
    </row>
    <row r="23581" spans="1:2" x14ac:dyDescent="0.25">
      <c r="A23581" s="3">
        <v>42141.375</v>
      </c>
      <c r="B23581" s="2">
        <v>-11.263863277435302</v>
      </c>
    </row>
    <row r="23582" spans="1:2" x14ac:dyDescent="0.25">
      <c r="A23582" s="3">
        <v>42141.375694444447</v>
      </c>
      <c r="B23582" s="2">
        <v>-16.673308976491292</v>
      </c>
    </row>
    <row r="23583" spans="1:2" x14ac:dyDescent="0.25">
      <c r="A23583" s="3">
        <v>42141.376388888886</v>
      </c>
      <c r="B23583" s="2">
        <v>-15.909405326843261</v>
      </c>
    </row>
    <row r="23584" spans="1:2" x14ac:dyDescent="0.25">
      <c r="A23584" s="3">
        <v>42141.377083333333</v>
      </c>
      <c r="B23584" s="2">
        <v>-23.023286056518554</v>
      </c>
    </row>
    <row r="23585" spans="1:2" x14ac:dyDescent="0.25">
      <c r="A23585" s="3">
        <v>42141.37777777778</v>
      </c>
      <c r="B23585" s="2">
        <v>-14.414702383677165</v>
      </c>
    </row>
    <row r="23586" spans="1:2" x14ac:dyDescent="0.25">
      <c r="A23586" s="3">
        <v>42141.378472222219</v>
      </c>
      <c r="B23586" s="2">
        <v>-17.224654674530029</v>
      </c>
    </row>
    <row r="23587" spans="1:2" x14ac:dyDescent="0.25">
      <c r="A23587" s="3">
        <v>42141.379166666666</v>
      </c>
      <c r="B23587" s="2">
        <v>-20.578994496663412</v>
      </c>
    </row>
    <row r="23588" spans="1:2" x14ac:dyDescent="0.25">
      <c r="A23588" s="3">
        <v>42141.379861111112</v>
      </c>
      <c r="B23588" s="2">
        <v>-19.080134296417235</v>
      </c>
    </row>
    <row r="23589" spans="1:2" x14ac:dyDescent="0.25">
      <c r="A23589" s="3">
        <v>42141.380555555559</v>
      </c>
      <c r="B23589" s="2">
        <v>-22.083905537923176</v>
      </c>
    </row>
    <row r="23590" spans="1:2" x14ac:dyDescent="0.25">
      <c r="A23590" s="3">
        <v>42141.381249999999</v>
      </c>
      <c r="B23590" s="2">
        <v>-25.281810379028322</v>
      </c>
    </row>
    <row r="23591" spans="1:2" x14ac:dyDescent="0.25">
      <c r="A23591" s="3">
        <v>42141.381944444445</v>
      </c>
      <c r="B23591" s="2">
        <v>-24.108565839131675</v>
      </c>
    </row>
    <row r="23592" spans="1:2" x14ac:dyDescent="0.25">
      <c r="A23592" s="3">
        <v>42141.382638888892</v>
      </c>
      <c r="B23592" s="2">
        <v>-27.4827880859375</v>
      </c>
    </row>
    <row r="23593" spans="1:2" x14ac:dyDescent="0.25">
      <c r="A23593" s="3">
        <v>42141.383333333331</v>
      </c>
      <c r="B23593" s="2">
        <v>-34.710227203369143</v>
      </c>
    </row>
    <row r="23594" spans="1:2" x14ac:dyDescent="0.25">
      <c r="A23594" s="3">
        <v>42141.384027777778</v>
      </c>
      <c r="B23594" s="2">
        <v>-31.082948048909504</v>
      </c>
    </row>
    <row r="23595" spans="1:2" x14ac:dyDescent="0.25">
      <c r="A23595" s="3">
        <v>42141.384722222225</v>
      </c>
      <c r="B23595" s="2">
        <v>-20.693598937988281</v>
      </c>
    </row>
    <row r="23596" spans="1:2" x14ac:dyDescent="0.25">
      <c r="A23596" s="3">
        <v>42141.385416666664</v>
      </c>
      <c r="B23596" s="2">
        <v>-8.8428339958190918</v>
      </c>
    </row>
    <row r="23597" spans="1:2" x14ac:dyDescent="0.25">
      <c r="A23597" s="3">
        <v>42141.386111111111</v>
      </c>
      <c r="B23597" s="2">
        <v>-8.4592104434967048</v>
      </c>
    </row>
    <row r="23598" spans="1:2" x14ac:dyDescent="0.25">
      <c r="A23598" s="3">
        <v>42141.386805555558</v>
      </c>
      <c r="B23598" s="2">
        <v>-8.1700717449188236</v>
      </c>
    </row>
    <row r="23599" spans="1:2" x14ac:dyDescent="0.25">
      <c r="A23599" s="3">
        <v>42141.387499999997</v>
      </c>
      <c r="B23599" s="2">
        <v>-19.344537607828777</v>
      </c>
    </row>
    <row r="23600" spans="1:2" x14ac:dyDescent="0.25">
      <c r="A23600" s="3">
        <v>42141.388194444444</v>
      </c>
      <c r="B23600" s="2">
        <v>-17.269397735595703</v>
      </c>
    </row>
    <row r="23601" spans="1:2" x14ac:dyDescent="0.25">
      <c r="A23601" s="3">
        <v>42141.388888888891</v>
      </c>
      <c r="B23601" s="2">
        <v>-8.878396368026733</v>
      </c>
    </row>
    <row r="23602" spans="1:2" x14ac:dyDescent="0.25">
      <c r="A23602" s="3">
        <v>42141.38958333333</v>
      </c>
      <c r="B23602" s="2">
        <v>-13.236763827006023</v>
      </c>
    </row>
    <row r="23603" spans="1:2" x14ac:dyDescent="0.25">
      <c r="A23603" s="3">
        <v>42141.390277777777</v>
      </c>
      <c r="B23603" s="2">
        <v>-13.842231432596842</v>
      </c>
    </row>
    <row r="23604" spans="1:2" x14ac:dyDescent="0.25">
      <c r="A23604" s="3">
        <v>42141.390972222223</v>
      </c>
      <c r="B23604" s="2">
        <v>-8.6775361696879063</v>
      </c>
    </row>
    <row r="23605" spans="1:2" x14ac:dyDescent="0.25">
      <c r="A23605" s="3">
        <v>42141.39166666667</v>
      </c>
      <c r="B23605" s="2">
        <v>-10.696900828679402</v>
      </c>
    </row>
    <row r="23606" spans="1:2" x14ac:dyDescent="0.25">
      <c r="A23606" s="3">
        <v>42141.392361111109</v>
      </c>
      <c r="B23606" s="2">
        <v>-13.648430887858073</v>
      </c>
    </row>
    <row r="23607" spans="1:2" x14ac:dyDescent="0.25">
      <c r="A23607" s="3">
        <v>42141.393055555556</v>
      </c>
      <c r="B23607" s="2">
        <v>-9.9453036626180005</v>
      </c>
    </row>
    <row r="23608" spans="1:2" x14ac:dyDescent="0.25">
      <c r="A23608" s="3">
        <v>42141.393750000003</v>
      </c>
      <c r="B23608" s="2">
        <v>-11.610152117411296</v>
      </c>
    </row>
    <row r="23609" spans="1:2" x14ac:dyDescent="0.25">
      <c r="A23609" s="3">
        <v>42141.394444444442</v>
      </c>
      <c r="B23609" s="2">
        <v>-12.315191968282063</v>
      </c>
    </row>
    <row r="23610" spans="1:2" x14ac:dyDescent="0.25">
      <c r="A23610" s="3">
        <v>42141.395138888889</v>
      </c>
      <c r="B23610" s="2">
        <v>-10.222653198242188</v>
      </c>
    </row>
    <row r="23611" spans="1:2" x14ac:dyDescent="0.25">
      <c r="A23611" s="3">
        <v>42141.395833333336</v>
      </c>
      <c r="B23611" s="2">
        <v>-11.752670828501383</v>
      </c>
    </row>
    <row r="23612" spans="1:2" x14ac:dyDescent="0.25">
      <c r="A23612" s="3">
        <v>42141.396527777775</v>
      </c>
      <c r="B23612" s="2">
        <v>-10.607227802276611</v>
      </c>
    </row>
    <row r="23613" spans="1:2" x14ac:dyDescent="0.25">
      <c r="A23613" s="3">
        <v>42141.397222222222</v>
      </c>
      <c r="B23613" s="2">
        <v>-10.32839682896932</v>
      </c>
    </row>
    <row r="23614" spans="1:2" x14ac:dyDescent="0.25">
      <c r="A23614" s="3">
        <v>42141.397916666669</v>
      </c>
      <c r="B23614" s="2">
        <v>-11.874879010518391</v>
      </c>
    </row>
    <row r="23615" spans="1:2" x14ac:dyDescent="0.25">
      <c r="A23615" s="3">
        <v>42141.398611111108</v>
      </c>
      <c r="B23615" s="2">
        <v>-2.0292005856831867</v>
      </c>
    </row>
    <row r="23616" spans="1:2" x14ac:dyDescent="0.25">
      <c r="A23616" s="3">
        <v>42141.399305555555</v>
      </c>
      <c r="B23616" s="2">
        <v>-1.9128034909566243</v>
      </c>
    </row>
    <row r="23617" spans="1:2" x14ac:dyDescent="0.25">
      <c r="A23617" s="3">
        <v>42141.4</v>
      </c>
      <c r="B23617" s="2">
        <v>-6.9809232711791989</v>
      </c>
    </row>
    <row r="23618" spans="1:2" x14ac:dyDescent="0.25">
      <c r="A23618" s="3">
        <v>42141.400694444441</v>
      </c>
      <c r="B23618" s="2">
        <v>-3.7552083253860475</v>
      </c>
    </row>
    <row r="23619" spans="1:2" x14ac:dyDescent="0.25">
      <c r="A23619" s="3">
        <v>42141.401388888888</v>
      </c>
      <c r="B23619" s="2">
        <v>2.2049747864405314</v>
      </c>
    </row>
    <row r="23620" spans="1:2" x14ac:dyDescent="0.25">
      <c r="A23620" s="3">
        <v>42141.402083333334</v>
      </c>
      <c r="B23620" s="2">
        <v>5.3386047204335529</v>
      </c>
    </row>
    <row r="23621" spans="1:2" x14ac:dyDescent="0.25">
      <c r="A23621" s="3">
        <v>42141.402777777781</v>
      </c>
      <c r="B23621" s="2">
        <v>8.5003698348999031</v>
      </c>
    </row>
    <row r="23622" spans="1:2" x14ac:dyDescent="0.25">
      <c r="A23622" s="3">
        <v>42141.40347222222</v>
      </c>
      <c r="B23622" s="2">
        <v>7.9905805269877117</v>
      </c>
    </row>
    <row r="23623" spans="1:2" x14ac:dyDescent="0.25">
      <c r="A23623" s="3">
        <v>42141.404166666667</v>
      </c>
      <c r="B23623" s="2">
        <v>3.5831221103668214</v>
      </c>
    </row>
    <row r="23624" spans="1:2" x14ac:dyDescent="0.25">
      <c r="A23624" s="3">
        <v>42141.404861111114</v>
      </c>
      <c r="B23624" s="2">
        <v>4.1454882542292273</v>
      </c>
    </row>
    <row r="23625" spans="1:2" x14ac:dyDescent="0.25">
      <c r="A23625" s="3">
        <v>42141.405555555553</v>
      </c>
      <c r="B23625" s="2">
        <v>10.336009629567464</v>
      </c>
    </row>
    <row r="23626" spans="1:2" x14ac:dyDescent="0.25">
      <c r="A23626" s="3">
        <v>42141.40625</v>
      </c>
      <c r="B23626" s="2">
        <v>13.006449095408122</v>
      </c>
    </row>
    <row r="23627" spans="1:2" x14ac:dyDescent="0.25">
      <c r="A23627" s="3">
        <v>42141.406944444447</v>
      </c>
      <c r="B23627" s="2">
        <v>15.978609720865885</v>
      </c>
    </row>
    <row r="23628" spans="1:2" x14ac:dyDescent="0.25">
      <c r="A23628" s="3">
        <v>42141.407638888886</v>
      </c>
      <c r="B23628" s="2">
        <v>23.726173718770344</v>
      </c>
    </row>
    <row r="23629" spans="1:2" x14ac:dyDescent="0.25">
      <c r="A23629" s="3">
        <v>42141.408333333333</v>
      </c>
      <c r="B23629" s="2">
        <v>34.990733846028647</v>
      </c>
    </row>
    <row r="23630" spans="1:2" x14ac:dyDescent="0.25">
      <c r="A23630" s="3">
        <v>42141.40902777778</v>
      </c>
      <c r="B23630" s="2">
        <v>37.871433385213216</v>
      </c>
    </row>
    <row r="23631" spans="1:2" x14ac:dyDescent="0.25">
      <c r="A23631" s="3">
        <v>42141.409722222219</v>
      </c>
      <c r="B23631" s="2">
        <v>29.186686706542968</v>
      </c>
    </row>
    <row r="23632" spans="1:2" x14ac:dyDescent="0.25">
      <c r="A23632" s="3">
        <v>42141.410416666666</v>
      </c>
      <c r="B23632" s="2">
        <v>40.449091211954752</v>
      </c>
    </row>
    <row r="23633" spans="1:2" x14ac:dyDescent="0.25">
      <c r="A23633" s="3">
        <v>42141.411111111112</v>
      </c>
      <c r="B23633" s="2">
        <v>38.625957997639972</v>
      </c>
    </row>
    <row r="23634" spans="1:2" x14ac:dyDescent="0.25">
      <c r="A23634" s="3">
        <v>42141.411805555559</v>
      </c>
      <c r="B23634" s="2">
        <v>21.10186061859131</v>
      </c>
    </row>
    <row r="23635" spans="1:2" x14ac:dyDescent="0.25">
      <c r="A23635" s="3">
        <v>42141.412499999999</v>
      </c>
      <c r="B23635" s="2">
        <v>23.01687857309977</v>
      </c>
    </row>
    <row r="23636" spans="1:2" x14ac:dyDescent="0.25">
      <c r="A23636" s="3">
        <v>42141.413194444445</v>
      </c>
      <c r="B23636" s="2">
        <v>30.807083829243979</v>
      </c>
    </row>
    <row r="23637" spans="1:2" x14ac:dyDescent="0.25">
      <c r="A23637" s="3">
        <v>42141.413888888892</v>
      </c>
      <c r="B23637" s="2">
        <v>22.690162086486815</v>
      </c>
    </row>
    <row r="23638" spans="1:2" x14ac:dyDescent="0.25">
      <c r="A23638" s="3">
        <v>42141.414583333331</v>
      </c>
      <c r="B23638" s="2">
        <v>6.291443379720052</v>
      </c>
    </row>
    <row r="23639" spans="1:2" x14ac:dyDescent="0.25">
      <c r="A23639" s="3">
        <v>42141.415277777778</v>
      </c>
      <c r="B23639" s="2">
        <v>2.2773352464040122</v>
      </c>
    </row>
    <row r="23640" spans="1:2" x14ac:dyDescent="0.25">
      <c r="A23640" s="3">
        <v>42141.415972222225</v>
      </c>
      <c r="B23640" s="2">
        <v>1.524529512723287</v>
      </c>
    </row>
    <row r="23641" spans="1:2" x14ac:dyDescent="0.25">
      <c r="A23641" s="3">
        <v>42141.416666666664</v>
      </c>
      <c r="B23641" s="2">
        <v>3.5717323303222654</v>
      </c>
    </row>
    <row r="23642" spans="1:2" x14ac:dyDescent="0.25">
      <c r="A23642" s="3">
        <v>42141.417361111111</v>
      </c>
      <c r="B23642" s="2">
        <v>-8.0251724084218345</v>
      </c>
    </row>
    <row r="23643" spans="1:2" x14ac:dyDescent="0.25">
      <c r="A23643" s="3">
        <v>42141.418055555558</v>
      </c>
      <c r="B23643" s="2">
        <v>-8.1606195290883381</v>
      </c>
    </row>
    <row r="23644" spans="1:2" x14ac:dyDescent="0.25">
      <c r="A23644" s="3">
        <v>42141.418749999997</v>
      </c>
      <c r="B23644" s="2">
        <v>-10.229276879628499</v>
      </c>
    </row>
    <row r="23645" spans="1:2" x14ac:dyDescent="0.25">
      <c r="A23645" s="3">
        <v>42141.419444444444</v>
      </c>
      <c r="B23645" s="2">
        <v>-12.175326951344807</v>
      </c>
    </row>
    <row r="23646" spans="1:2" x14ac:dyDescent="0.25">
      <c r="A23646" s="3">
        <v>42141.420138888891</v>
      </c>
      <c r="B23646" s="2">
        <v>-18.017074966430663</v>
      </c>
    </row>
    <row r="23647" spans="1:2" x14ac:dyDescent="0.25">
      <c r="A23647" s="3">
        <v>42141.42083333333</v>
      </c>
      <c r="B23647" s="2">
        <v>-13.418071842193603</v>
      </c>
    </row>
    <row r="23648" spans="1:2" x14ac:dyDescent="0.25">
      <c r="A23648" s="3">
        <v>42141.421527777777</v>
      </c>
      <c r="B23648" s="2">
        <v>-11.266352144877116</v>
      </c>
    </row>
    <row r="23649" spans="1:2" x14ac:dyDescent="0.25">
      <c r="A23649" s="3">
        <v>42141.422222222223</v>
      </c>
      <c r="B23649" s="2">
        <v>-1.3486349741617838</v>
      </c>
    </row>
    <row r="23650" spans="1:2" x14ac:dyDescent="0.25">
      <c r="A23650" s="3">
        <v>42141.42291666667</v>
      </c>
      <c r="B23650" s="2">
        <v>6.0416999181111652</v>
      </c>
    </row>
    <row r="23651" spans="1:2" x14ac:dyDescent="0.25">
      <c r="A23651" s="3">
        <v>42141.423611111109</v>
      </c>
      <c r="B23651" s="2">
        <v>14.120667076110839</v>
      </c>
    </row>
    <row r="23652" spans="1:2" x14ac:dyDescent="0.25">
      <c r="A23652" s="3">
        <v>42141.424305555556</v>
      </c>
      <c r="B23652" s="2">
        <v>24.783936119079591</v>
      </c>
    </row>
    <row r="23653" spans="1:2" x14ac:dyDescent="0.25">
      <c r="A23653" s="3">
        <v>42141.425000000003</v>
      </c>
      <c r="B23653" s="2">
        <v>34.892802683512372</v>
      </c>
    </row>
    <row r="23654" spans="1:2" x14ac:dyDescent="0.25">
      <c r="A23654" s="3">
        <v>42141.425694444442</v>
      </c>
      <c r="B23654" s="2">
        <v>40.177475992838545</v>
      </c>
    </row>
    <row r="23655" spans="1:2" x14ac:dyDescent="0.25">
      <c r="A23655" s="3">
        <v>42141.426388888889</v>
      </c>
      <c r="B23655" s="2">
        <v>38.017033767700198</v>
      </c>
    </row>
    <row r="23656" spans="1:2" x14ac:dyDescent="0.25">
      <c r="A23656" s="3">
        <v>42141.427083333336</v>
      </c>
      <c r="B23656" s="2">
        <v>16.80250177383423</v>
      </c>
    </row>
    <row r="23657" spans="1:2" x14ac:dyDescent="0.25">
      <c r="A23657" s="3">
        <v>42141.427777777775</v>
      </c>
      <c r="B23657" s="2">
        <v>10.478088156382244</v>
      </c>
    </row>
    <row r="23658" spans="1:2" x14ac:dyDescent="0.25">
      <c r="A23658" s="3">
        <v>42141.428472222222</v>
      </c>
      <c r="B23658" s="2">
        <v>-2.4419423500696817</v>
      </c>
    </row>
    <row r="23659" spans="1:2" x14ac:dyDescent="0.25">
      <c r="A23659" s="3">
        <v>42141.429166666669</v>
      </c>
      <c r="B23659" s="2">
        <v>-18.765437507629393</v>
      </c>
    </row>
    <row r="23660" spans="1:2" x14ac:dyDescent="0.25">
      <c r="A23660" s="3">
        <v>42141.429861111108</v>
      </c>
      <c r="B23660" s="2">
        <v>-21.185842196146648</v>
      </c>
    </row>
    <row r="23661" spans="1:2" x14ac:dyDescent="0.25">
      <c r="A23661" s="3">
        <v>42141.430555555555</v>
      </c>
      <c r="B23661" s="2">
        <v>-19.957918866475424</v>
      </c>
    </row>
    <row r="23662" spans="1:2" x14ac:dyDescent="0.25">
      <c r="A23662" s="3">
        <v>42141.431250000001</v>
      </c>
      <c r="B23662" s="2">
        <v>-22.802851994832356</v>
      </c>
    </row>
    <row r="23663" spans="1:2" x14ac:dyDescent="0.25">
      <c r="A23663" s="3">
        <v>42141.431944444441</v>
      </c>
      <c r="B23663" s="2">
        <v>-19.487589200337727</v>
      </c>
    </row>
    <row r="23664" spans="1:2" x14ac:dyDescent="0.25">
      <c r="A23664" s="3">
        <v>42141.432638888888</v>
      </c>
      <c r="B23664" s="2">
        <v>-21.376798884073892</v>
      </c>
    </row>
    <row r="23665" spans="1:2" x14ac:dyDescent="0.25">
      <c r="A23665" s="3">
        <v>42141.433333333334</v>
      </c>
      <c r="B23665" s="2">
        <v>-21.600068918863933</v>
      </c>
    </row>
    <row r="23666" spans="1:2" x14ac:dyDescent="0.25">
      <c r="A23666" s="3">
        <v>42141.434027777781</v>
      </c>
      <c r="B23666" s="2">
        <v>-19.215065828959148</v>
      </c>
    </row>
    <row r="23667" spans="1:2" x14ac:dyDescent="0.25">
      <c r="A23667" s="3">
        <v>42141.43472222222</v>
      </c>
      <c r="B23667" s="2">
        <v>-19.17090498606364</v>
      </c>
    </row>
    <row r="23668" spans="1:2" x14ac:dyDescent="0.25">
      <c r="A23668" s="3">
        <v>42141.435416666667</v>
      </c>
      <c r="B23668" s="2">
        <v>-19.643263562520346</v>
      </c>
    </row>
    <row r="23669" spans="1:2" x14ac:dyDescent="0.25">
      <c r="A23669" s="3">
        <v>42141.436111111114</v>
      </c>
      <c r="B23669" s="2">
        <v>-13.993188667297364</v>
      </c>
    </row>
    <row r="23670" spans="1:2" x14ac:dyDescent="0.25">
      <c r="A23670" s="3">
        <v>42141.436805555553</v>
      </c>
      <c r="B23670" s="2">
        <v>-20.159913063049316</v>
      </c>
    </row>
    <row r="23671" spans="1:2" x14ac:dyDescent="0.25">
      <c r="A23671" s="3">
        <v>42141.4375</v>
      </c>
      <c r="B23671" s="2">
        <v>-16.401246070861816</v>
      </c>
    </row>
    <row r="23672" spans="1:2" x14ac:dyDescent="0.25">
      <c r="A23672" s="3">
        <v>42141.438194444447</v>
      </c>
      <c r="B23672" s="2">
        <v>-20.386375172932944</v>
      </c>
    </row>
    <row r="23673" spans="1:2" x14ac:dyDescent="0.25">
      <c r="A23673" s="3">
        <v>42141.438888888886</v>
      </c>
      <c r="B23673" s="2">
        <v>-18.141680177052816</v>
      </c>
    </row>
    <row r="23674" spans="1:2" x14ac:dyDescent="0.25">
      <c r="A23674" s="3">
        <v>42141.439583333333</v>
      </c>
      <c r="B23674" s="2">
        <v>-28.665305137634277</v>
      </c>
    </row>
    <row r="23675" spans="1:2" x14ac:dyDescent="0.25">
      <c r="A23675" s="3">
        <v>42141.44027777778</v>
      </c>
      <c r="B23675" s="2">
        <v>-41.765921020507811</v>
      </c>
    </row>
    <row r="23676" spans="1:2" x14ac:dyDescent="0.25">
      <c r="A23676" s="3">
        <v>42141.440972222219</v>
      </c>
      <c r="B23676" s="2">
        <v>-37.360366821289063</v>
      </c>
    </row>
    <row r="23677" spans="1:2" x14ac:dyDescent="0.25">
      <c r="A23677" s="3">
        <v>42141.441666666666</v>
      </c>
      <c r="B23677" s="2">
        <v>-33.715784200032552</v>
      </c>
    </row>
    <row r="23678" spans="1:2" x14ac:dyDescent="0.25">
      <c r="A23678" s="3">
        <v>42141.442361111112</v>
      </c>
      <c r="B23678" s="2">
        <v>-32.747903823852539</v>
      </c>
    </row>
    <row r="23679" spans="1:2" x14ac:dyDescent="0.25">
      <c r="A23679" s="3">
        <v>42141.443055555559</v>
      </c>
      <c r="B23679" s="2">
        <v>-36.404156239827472</v>
      </c>
    </row>
    <row r="23680" spans="1:2" x14ac:dyDescent="0.25">
      <c r="A23680" s="3">
        <v>42141.443749999999</v>
      </c>
      <c r="B23680" s="2">
        <v>-29.824401473999025</v>
      </c>
    </row>
    <row r="23681" spans="1:2" x14ac:dyDescent="0.25">
      <c r="A23681" s="3">
        <v>42141.444444444445</v>
      </c>
      <c r="B23681" s="2">
        <v>-23.557753435770671</v>
      </c>
    </row>
    <row r="23682" spans="1:2" x14ac:dyDescent="0.25">
      <c r="A23682" s="3">
        <v>42141.445138888892</v>
      </c>
      <c r="B23682" s="2">
        <v>-28.28179734547933</v>
      </c>
    </row>
    <row r="23683" spans="1:2" x14ac:dyDescent="0.25">
      <c r="A23683" s="3">
        <v>42141.445833333331</v>
      </c>
      <c r="B23683" s="2">
        <v>-8.8772888024648022</v>
      </c>
    </row>
    <row r="23684" spans="1:2" x14ac:dyDescent="0.25">
      <c r="A23684" s="3">
        <v>42141.446527777778</v>
      </c>
      <c r="B23684" s="2">
        <v>12.724164962768555</v>
      </c>
    </row>
    <row r="23685" spans="1:2" x14ac:dyDescent="0.25">
      <c r="A23685" s="3">
        <v>42141.447222222225</v>
      </c>
      <c r="B23685" s="2">
        <v>29.769242032368979</v>
      </c>
    </row>
    <row r="23686" spans="1:2" x14ac:dyDescent="0.25">
      <c r="A23686" s="3">
        <v>42141.447916666664</v>
      </c>
      <c r="B23686" s="2">
        <v>22.809537188212076</v>
      </c>
    </row>
    <row r="23687" spans="1:2" x14ac:dyDescent="0.25">
      <c r="A23687" s="3">
        <v>42141.448611111111</v>
      </c>
      <c r="B23687" s="2">
        <v>24.229143142700195</v>
      </c>
    </row>
    <row r="23688" spans="1:2" x14ac:dyDescent="0.25">
      <c r="A23688" s="3">
        <v>42141.449305555558</v>
      </c>
      <c r="B23688" s="2">
        <v>21.817567062377929</v>
      </c>
    </row>
    <row r="23689" spans="1:2" x14ac:dyDescent="0.25">
      <c r="A23689" s="3">
        <v>42141.45</v>
      </c>
      <c r="B23689" s="2">
        <v>28.824507395426433</v>
      </c>
    </row>
    <row r="23690" spans="1:2" x14ac:dyDescent="0.25">
      <c r="A23690" s="3">
        <v>42141.450694444444</v>
      </c>
      <c r="B23690" s="2">
        <v>27.693954467773438</v>
      </c>
    </row>
    <row r="23691" spans="1:2" x14ac:dyDescent="0.25">
      <c r="A23691" s="3">
        <v>42141.451388888891</v>
      </c>
      <c r="B23691" s="2">
        <v>33.822009785970053</v>
      </c>
    </row>
    <row r="23692" spans="1:2" x14ac:dyDescent="0.25">
      <c r="A23692" s="3">
        <v>42141.45208333333</v>
      </c>
      <c r="B23692" s="2">
        <v>31.338699722290038</v>
      </c>
    </row>
    <row r="23693" spans="1:2" x14ac:dyDescent="0.25">
      <c r="A23693" s="3">
        <v>42141.452777777777</v>
      </c>
      <c r="B23693" s="2">
        <v>24.110708808898927</v>
      </c>
    </row>
    <row r="23694" spans="1:2" x14ac:dyDescent="0.25">
      <c r="A23694" s="3">
        <v>42141.453472222223</v>
      </c>
      <c r="B23694" s="2">
        <v>13.14510367711385</v>
      </c>
    </row>
    <row r="23695" spans="1:2" x14ac:dyDescent="0.25">
      <c r="A23695" s="3">
        <v>42141.45416666667</v>
      </c>
      <c r="B23695" s="2">
        <v>7.4067921400070187</v>
      </c>
    </row>
    <row r="23696" spans="1:2" x14ac:dyDescent="0.25">
      <c r="A23696" s="3">
        <v>42141.454861111109</v>
      </c>
      <c r="B23696" s="2">
        <v>1.1730045239130655</v>
      </c>
    </row>
    <row r="23697" spans="1:2" x14ac:dyDescent="0.25">
      <c r="A23697" s="3">
        <v>42141.455555555556</v>
      </c>
      <c r="B23697" s="2">
        <v>-0.17331946690877278</v>
      </c>
    </row>
    <row r="23698" spans="1:2" x14ac:dyDescent="0.25">
      <c r="A23698" s="3">
        <v>42141.456250000003</v>
      </c>
      <c r="B23698" s="2">
        <v>-1.4176371892293294</v>
      </c>
    </row>
    <row r="23699" spans="1:2" x14ac:dyDescent="0.25">
      <c r="A23699" s="3">
        <v>42141.456944444442</v>
      </c>
      <c r="B23699" s="2">
        <v>-4.7423700769742334</v>
      </c>
    </row>
    <row r="23700" spans="1:2" x14ac:dyDescent="0.25">
      <c r="A23700" s="3">
        <v>42141.457638888889</v>
      </c>
      <c r="B23700" s="2">
        <v>-15.175714429219564</v>
      </c>
    </row>
    <row r="23701" spans="1:2" x14ac:dyDescent="0.25">
      <c r="A23701" s="3">
        <v>42141.458333333336</v>
      </c>
      <c r="B23701" s="2">
        <v>-15.226449362436931</v>
      </c>
    </row>
    <row r="23702" spans="1:2" x14ac:dyDescent="0.25">
      <c r="A23702" s="3">
        <v>42141.459027777775</v>
      </c>
      <c r="B23702" s="2">
        <v>-12.026362005869547</v>
      </c>
    </row>
    <row r="23703" spans="1:2" x14ac:dyDescent="0.25">
      <c r="A23703" s="3">
        <v>42141.459722222222</v>
      </c>
      <c r="B23703" s="2">
        <v>-6.8910264015197757</v>
      </c>
    </row>
    <row r="23704" spans="1:2" x14ac:dyDescent="0.25">
      <c r="A23704" s="3">
        <v>42141.460416666669</v>
      </c>
      <c r="B23704" s="2">
        <v>-12.378163973490397</v>
      </c>
    </row>
    <row r="23705" spans="1:2" x14ac:dyDescent="0.25">
      <c r="A23705" s="3">
        <v>42141.461111111108</v>
      </c>
      <c r="B23705" s="2">
        <v>-20.466146914164224</v>
      </c>
    </row>
    <row r="23706" spans="1:2" x14ac:dyDescent="0.25">
      <c r="A23706" s="3">
        <v>42141.461805555555</v>
      </c>
      <c r="B23706" s="2">
        <v>-20.544781239827476</v>
      </c>
    </row>
    <row r="23707" spans="1:2" x14ac:dyDescent="0.25">
      <c r="A23707" s="3">
        <v>42141.462500000001</v>
      </c>
      <c r="B23707" s="2">
        <v>-17.218039798736573</v>
      </c>
    </row>
    <row r="23708" spans="1:2" x14ac:dyDescent="0.25">
      <c r="A23708" s="3">
        <v>42141.463194444441</v>
      </c>
      <c r="B23708" s="2">
        <v>-23.097159576416015</v>
      </c>
    </row>
    <row r="23709" spans="1:2" x14ac:dyDescent="0.25">
      <c r="A23709" s="3">
        <v>42141.463888888888</v>
      </c>
      <c r="B23709" s="2">
        <v>-27.694159253438315</v>
      </c>
    </row>
    <row r="23710" spans="1:2" x14ac:dyDescent="0.25">
      <c r="A23710" s="3">
        <v>42141.464583333334</v>
      </c>
      <c r="B23710" s="2">
        <v>-28.31528352101644</v>
      </c>
    </row>
    <row r="23711" spans="1:2" x14ac:dyDescent="0.25">
      <c r="A23711" s="3">
        <v>42141.465277777781</v>
      </c>
      <c r="B23711" s="2">
        <v>-41.900657653808594</v>
      </c>
    </row>
    <row r="23712" spans="1:2" x14ac:dyDescent="0.25">
      <c r="A23712" s="3">
        <v>42141.46597222222</v>
      </c>
      <c r="B23712" s="2">
        <v>-38.890728505452472</v>
      </c>
    </row>
    <row r="23713" spans="1:2" x14ac:dyDescent="0.25">
      <c r="A23713" s="3">
        <v>42141.466666666667</v>
      </c>
      <c r="B23713" s="2">
        <v>-36.546156946818037</v>
      </c>
    </row>
    <row r="23714" spans="1:2" x14ac:dyDescent="0.25">
      <c r="A23714" s="3">
        <v>42141.467361111114</v>
      </c>
      <c r="B23714" s="2">
        <v>-35.992561848958331</v>
      </c>
    </row>
    <row r="23715" spans="1:2" x14ac:dyDescent="0.25">
      <c r="A23715" s="3">
        <v>42141.468055555553</v>
      </c>
      <c r="B23715" s="2">
        <v>-26.157701873779295</v>
      </c>
    </row>
    <row r="23716" spans="1:2" x14ac:dyDescent="0.25">
      <c r="A23716" s="3">
        <v>42141.46875</v>
      </c>
      <c r="B23716" s="2">
        <v>-18.184677632649741</v>
      </c>
    </row>
    <row r="23717" spans="1:2" x14ac:dyDescent="0.25">
      <c r="A23717" s="3">
        <v>42141.469444444447</v>
      </c>
      <c r="B23717" s="2">
        <v>-23.572151247660319</v>
      </c>
    </row>
    <row r="23718" spans="1:2" x14ac:dyDescent="0.25">
      <c r="A23718" s="3">
        <v>42141.470138888886</v>
      </c>
      <c r="B23718" s="2">
        <v>-25.604848798116048</v>
      </c>
    </row>
    <row r="23719" spans="1:2" x14ac:dyDescent="0.25">
      <c r="A23719" s="3">
        <v>42141.470833333333</v>
      </c>
      <c r="B23719" s="2">
        <v>-27.786045455932616</v>
      </c>
    </row>
    <row r="23720" spans="1:2" x14ac:dyDescent="0.25">
      <c r="A23720" s="3">
        <v>42141.47152777778</v>
      </c>
      <c r="B23720" s="2">
        <v>-35.532413736979166</v>
      </c>
    </row>
    <row r="23721" spans="1:2" x14ac:dyDescent="0.25">
      <c r="A23721" s="3">
        <v>42141.472222222219</v>
      </c>
      <c r="B23721" s="2">
        <v>-33.728656387329103</v>
      </c>
    </row>
    <row r="23722" spans="1:2" x14ac:dyDescent="0.25">
      <c r="A23722" s="3">
        <v>42141.472916666666</v>
      </c>
      <c r="B23722" s="2">
        <v>-25.451451047261557</v>
      </c>
    </row>
    <row r="23723" spans="1:2" x14ac:dyDescent="0.25">
      <c r="A23723" s="3">
        <v>42141.473611111112</v>
      </c>
      <c r="B23723" s="2">
        <v>-9.4119474411010735</v>
      </c>
    </row>
    <row r="23724" spans="1:2" x14ac:dyDescent="0.25">
      <c r="A23724" s="3">
        <v>42141.474305555559</v>
      </c>
      <c r="B23724" s="2">
        <v>-2.9648354848225913</v>
      </c>
    </row>
    <row r="23725" spans="1:2" x14ac:dyDescent="0.25">
      <c r="A23725" s="3">
        <v>42141.474999999999</v>
      </c>
      <c r="B23725" s="2">
        <v>4.5813801844914757</v>
      </c>
    </row>
    <row r="23726" spans="1:2" x14ac:dyDescent="0.25">
      <c r="A23726" s="3">
        <v>42141.475694444445</v>
      </c>
      <c r="B23726" s="2">
        <v>3.9224357366561891</v>
      </c>
    </row>
    <row r="23727" spans="1:2" x14ac:dyDescent="0.25">
      <c r="A23727" s="3">
        <v>42141.476388888892</v>
      </c>
      <c r="B23727" s="2">
        <v>-0.19408605893452963</v>
      </c>
    </row>
    <row r="23728" spans="1:2" x14ac:dyDescent="0.25">
      <c r="A23728" s="3">
        <v>42141.477083333331</v>
      </c>
      <c r="B23728" s="2">
        <v>-8.1241986910502124</v>
      </c>
    </row>
    <row r="23729" spans="1:2" x14ac:dyDescent="0.25">
      <c r="A23729" s="3">
        <v>42141.477777777778</v>
      </c>
      <c r="B23729" s="2">
        <v>-4.3412955919901526</v>
      </c>
    </row>
    <row r="23730" spans="1:2" x14ac:dyDescent="0.25">
      <c r="A23730" s="3">
        <v>42141.478472222225</v>
      </c>
      <c r="B23730" s="2">
        <v>1.6072394371032714</v>
      </c>
    </row>
    <row r="23731" spans="1:2" x14ac:dyDescent="0.25">
      <c r="A23731" s="3">
        <v>42141.479166666664</v>
      </c>
      <c r="B23731" s="2">
        <v>17.368162568410238</v>
      </c>
    </row>
    <row r="23732" spans="1:2" x14ac:dyDescent="0.25">
      <c r="A23732" s="3">
        <v>42141.479861111111</v>
      </c>
      <c r="B23732" s="2">
        <v>35.393439737955731</v>
      </c>
    </row>
    <row r="23733" spans="1:2" x14ac:dyDescent="0.25">
      <c r="A23733" s="3">
        <v>42141.480555555558</v>
      </c>
      <c r="B23733" s="2">
        <v>42.66598523457845</v>
      </c>
    </row>
    <row r="23734" spans="1:2" x14ac:dyDescent="0.25">
      <c r="A23734" s="3">
        <v>42141.481249999997</v>
      </c>
      <c r="B23734" s="2">
        <v>46.093751017252607</v>
      </c>
    </row>
    <row r="23735" spans="1:2" x14ac:dyDescent="0.25">
      <c r="A23735" s="3">
        <v>42141.481944444444</v>
      </c>
      <c r="B23735" s="2">
        <v>31.823679733276368</v>
      </c>
    </row>
    <row r="23736" spans="1:2" x14ac:dyDescent="0.25">
      <c r="A23736" s="3">
        <v>42141.482638888891</v>
      </c>
      <c r="B23736" s="2">
        <v>30.981358210245769</v>
      </c>
    </row>
    <row r="23737" spans="1:2" x14ac:dyDescent="0.25">
      <c r="A23737" s="3">
        <v>42141.48333333333</v>
      </c>
      <c r="B23737" s="2">
        <v>30.226230812072753</v>
      </c>
    </row>
    <row r="23738" spans="1:2" x14ac:dyDescent="0.25">
      <c r="A23738" s="3">
        <v>42141.484027777777</v>
      </c>
      <c r="B23738" s="2">
        <v>25.453626569112142</v>
      </c>
    </row>
    <row r="23739" spans="1:2" x14ac:dyDescent="0.25">
      <c r="A23739" s="3">
        <v>42141.484722222223</v>
      </c>
      <c r="B23739" s="2">
        <v>28.56335302988688</v>
      </c>
    </row>
    <row r="23740" spans="1:2" x14ac:dyDescent="0.25">
      <c r="A23740" s="3">
        <v>42141.48541666667</v>
      </c>
      <c r="B23740" s="2">
        <v>22.487908363342285</v>
      </c>
    </row>
    <row r="23741" spans="1:2" x14ac:dyDescent="0.25">
      <c r="A23741" s="3">
        <v>42141.486111111109</v>
      </c>
      <c r="B23741" s="2">
        <v>21.262881533304849</v>
      </c>
    </row>
    <row r="23742" spans="1:2" x14ac:dyDescent="0.25">
      <c r="A23742" s="3">
        <v>42141.486805555556</v>
      </c>
      <c r="B23742" s="2">
        <v>25.084446525573732</v>
      </c>
    </row>
    <row r="23743" spans="1:2" x14ac:dyDescent="0.25">
      <c r="A23743" s="3">
        <v>42141.487500000003</v>
      </c>
      <c r="B23743" s="2">
        <v>21.775788307189941</v>
      </c>
    </row>
    <row r="23744" spans="1:2" x14ac:dyDescent="0.25">
      <c r="A23744" s="3">
        <v>42141.488194444442</v>
      </c>
      <c r="B23744" s="2">
        <v>17.605725097656251</v>
      </c>
    </row>
    <row r="23745" spans="1:2" x14ac:dyDescent="0.25">
      <c r="A23745" s="3">
        <v>42141.488888888889</v>
      </c>
      <c r="B23745" s="2">
        <v>10.718891580899557</v>
      </c>
    </row>
    <row r="23746" spans="1:2" x14ac:dyDescent="0.25">
      <c r="A23746" s="3">
        <v>42141.489583333336</v>
      </c>
      <c r="B23746" s="2">
        <v>12.917121505737304</v>
      </c>
    </row>
    <row r="23747" spans="1:2" x14ac:dyDescent="0.25">
      <c r="A23747" s="3">
        <v>42141.490277777775</v>
      </c>
      <c r="B23747" s="2">
        <v>18.247077592213948</v>
      </c>
    </row>
    <row r="23748" spans="1:2" x14ac:dyDescent="0.25">
      <c r="A23748" s="3">
        <v>42141.490972222222</v>
      </c>
      <c r="B23748" s="2">
        <v>18.762687873840331</v>
      </c>
    </row>
    <row r="23749" spans="1:2" x14ac:dyDescent="0.25">
      <c r="A23749" s="3">
        <v>42141.491666666669</v>
      </c>
      <c r="B23749" s="2">
        <v>20.268834622701011</v>
      </c>
    </row>
    <row r="23750" spans="1:2" x14ac:dyDescent="0.25">
      <c r="A23750" s="3">
        <v>42141.492361111108</v>
      </c>
      <c r="B23750" s="2">
        <v>15.952048714955648</v>
      </c>
    </row>
    <row r="23751" spans="1:2" x14ac:dyDescent="0.25">
      <c r="A23751" s="3">
        <v>42141.493055555555</v>
      </c>
      <c r="B23751" s="2">
        <v>12.60792776743571</v>
      </c>
    </row>
    <row r="23752" spans="1:2" x14ac:dyDescent="0.25">
      <c r="A23752" s="3">
        <v>42141.493750000001</v>
      </c>
      <c r="B23752" s="2">
        <v>12.030856355031331</v>
      </c>
    </row>
    <row r="23753" spans="1:2" x14ac:dyDescent="0.25">
      <c r="A23753" s="3">
        <v>42141.494444444441</v>
      </c>
      <c r="B23753" s="2">
        <v>14.91074930826823</v>
      </c>
    </row>
    <row r="23754" spans="1:2" x14ac:dyDescent="0.25">
      <c r="A23754" s="3">
        <v>42141.495138888888</v>
      </c>
      <c r="B23754" s="2">
        <v>33.872948328653969</v>
      </c>
    </row>
    <row r="23755" spans="1:2" x14ac:dyDescent="0.25">
      <c r="A23755" s="3">
        <v>42141.495833333334</v>
      </c>
      <c r="B23755" s="2">
        <v>39.960652160644528</v>
      </c>
    </row>
    <row r="23756" spans="1:2" x14ac:dyDescent="0.25">
      <c r="A23756" s="3">
        <v>42141.496527777781</v>
      </c>
      <c r="B23756" s="2">
        <v>31.169068654378254</v>
      </c>
    </row>
    <row r="23757" spans="1:2" x14ac:dyDescent="0.25">
      <c r="A23757" s="3">
        <v>42141.49722222222</v>
      </c>
      <c r="B23757" s="2">
        <v>4.0563260555267338</v>
      </c>
    </row>
    <row r="23758" spans="1:2" x14ac:dyDescent="0.25">
      <c r="A23758" s="3">
        <v>42141.497916666667</v>
      </c>
      <c r="B23758" s="2">
        <v>-21.481803894042969</v>
      </c>
    </row>
    <row r="23759" spans="1:2" x14ac:dyDescent="0.25">
      <c r="A23759" s="3">
        <v>42141.498611111114</v>
      </c>
      <c r="B23759" s="2">
        <v>-33.976777903238933</v>
      </c>
    </row>
    <row r="23760" spans="1:2" x14ac:dyDescent="0.25">
      <c r="A23760" s="3">
        <v>42141.499305555553</v>
      </c>
      <c r="B23760" s="2">
        <v>-34.219914754231773</v>
      </c>
    </row>
    <row r="23761" spans="1:2" x14ac:dyDescent="0.25">
      <c r="A23761" s="3">
        <v>42141.5</v>
      </c>
      <c r="B23761" s="2">
        <v>-32.839261500040692</v>
      </c>
    </row>
    <row r="23762" spans="1:2" x14ac:dyDescent="0.25">
      <c r="A23762" s="3">
        <v>42141.500694444447</v>
      </c>
      <c r="B23762" s="2">
        <v>-13.367012945810954</v>
      </c>
    </row>
    <row r="23763" spans="1:2" x14ac:dyDescent="0.25">
      <c r="A23763" s="3">
        <v>42141.501388888886</v>
      </c>
      <c r="B23763" s="2">
        <v>7.8586149215698245E-2</v>
      </c>
    </row>
    <row r="23764" spans="1:2" x14ac:dyDescent="0.25">
      <c r="A23764" s="3">
        <v>42141.502083333333</v>
      </c>
      <c r="B23764" s="2">
        <v>-2.4209025541941327</v>
      </c>
    </row>
    <row r="23765" spans="1:2" x14ac:dyDescent="0.25">
      <c r="A23765" s="3">
        <v>42141.50277777778</v>
      </c>
      <c r="B23765" s="2">
        <v>-2.4678658167521159</v>
      </c>
    </row>
    <row r="23766" spans="1:2" x14ac:dyDescent="0.25">
      <c r="A23766" s="3">
        <v>42141.503472222219</v>
      </c>
      <c r="B23766" s="2">
        <v>-5.4534011840820309</v>
      </c>
    </row>
    <row r="23767" spans="1:2" x14ac:dyDescent="0.25">
      <c r="A23767" s="3">
        <v>42141.504166666666</v>
      </c>
      <c r="B23767" s="2">
        <v>-5.8684254964192712</v>
      </c>
    </row>
    <row r="23768" spans="1:2" x14ac:dyDescent="0.25">
      <c r="A23768" s="3">
        <v>42141.504861111112</v>
      </c>
      <c r="B23768" s="2">
        <v>-7.4568177541097009</v>
      </c>
    </row>
    <row r="23769" spans="1:2" x14ac:dyDescent="0.25">
      <c r="A23769" s="3">
        <v>42141.505555555559</v>
      </c>
      <c r="B23769" s="2">
        <v>-13.926219050089518</v>
      </c>
    </row>
    <row r="23770" spans="1:2" x14ac:dyDescent="0.25">
      <c r="A23770" s="3">
        <v>42141.506249999999</v>
      </c>
      <c r="B23770" s="2">
        <v>-17.865178235371907</v>
      </c>
    </row>
    <row r="23771" spans="1:2" x14ac:dyDescent="0.25">
      <c r="A23771" s="3">
        <v>42141.506944444445</v>
      </c>
      <c r="B23771" s="2">
        <v>-15.766326745351156</v>
      </c>
    </row>
    <row r="23772" spans="1:2" x14ac:dyDescent="0.25">
      <c r="A23772" s="3">
        <v>42141.507638888892</v>
      </c>
      <c r="B23772" s="2">
        <v>-22.552242596944172</v>
      </c>
    </row>
    <row r="23773" spans="1:2" x14ac:dyDescent="0.25">
      <c r="A23773" s="3">
        <v>42141.508333333331</v>
      </c>
      <c r="B23773" s="2">
        <v>-21.857150014241537</v>
      </c>
    </row>
    <row r="23774" spans="1:2" x14ac:dyDescent="0.25">
      <c r="A23774" s="3">
        <v>42141.509027777778</v>
      </c>
      <c r="B23774" s="2">
        <v>-19.101500129699708</v>
      </c>
    </row>
    <row r="23775" spans="1:2" x14ac:dyDescent="0.25">
      <c r="A23775" s="3">
        <v>42141.509722222225</v>
      </c>
      <c r="B23775" s="2">
        <v>-18.020131429036457</v>
      </c>
    </row>
    <row r="23776" spans="1:2" x14ac:dyDescent="0.25">
      <c r="A23776" s="3">
        <v>42141.510416666664</v>
      </c>
      <c r="B23776" s="2">
        <v>-19.621493085225424</v>
      </c>
    </row>
    <row r="23777" spans="1:2" x14ac:dyDescent="0.25">
      <c r="A23777" s="3">
        <v>42141.511111111111</v>
      </c>
      <c r="B23777" s="2">
        <v>-22.83807226816813</v>
      </c>
    </row>
    <row r="23778" spans="1:2" x14ac:dyDescent="0.25">
      <c r="A23778" s="3">
        <v>42141.511805555558</v>
      </c>
      <c r="B23778" s="2">
        <v>-28.125948015848795</v>
      </c>
    </row>
    <row r="23779" spans="1:2" x14ac:dyDescent="0.25">
      <c r="A23779" s="3">
        <v>42141.512499999997</v>
      </c>
      <c r="B23779" s="2">
        <v>-26.116744613647462</v>
      </c>
    </row>
    <row r="23780" spans="1:2" x14ac:dyDescent="0.25">
      <c r="A23780" s="3">
        <v>42141.513194444444</v>
      </c>
      <c r="B23780" s="2">
        <v>-19.22432934443156</v>
      </c>
    </row>
    <row r="23781" spans="1:2" x14ac:dyDescent="0.25">
      <c r="A23781" s="3">
        <v>42141.513888888891</v>
      </c>
      <c r="B23781" s="2">
        <v>2.3256061633427936</v>
      </c>
    </row>
    <row r="23782" spans="1:2" x14ac:dyDescent="0.25">
      <c r="A23782" s="3">
        <v>42141.51458333333</v>
      </c>
      <c r="B23782" s="2">
        <v>10.206495730082194</v>
      </c>
    </row>
    <row r="23783" spans="1:2" x14ac:dyDescent="0.25">
      <c r="A23783" s="3">
        <v>42141.515277777777</v>
      </c>
      <c r="B23783" s="2">
        <v>8.6081809838612866</v>
      </c>
    </row>
    <row r="23784" spans="1:2" x14ac:dyDescent="0.25">
      <c r="A23784" s="3">
        <v>42141.515972222223</v>
      </c>
      <c r="B23784" s="2">
        <v>14.846187782287597</v>
      </c>
    </row>
    <row r="23785" spans="1:2" x14ac:dyDescent="0.25">
      <c r="A23785" s="3">
        <v>42141.51666666667</v>
      </c>
      <c r="B23785" s="2">
        <v>20.584312375386556</v>
      </c>
    </row>
    <row r="23786" spans="1:2" x14ac:dyDescent="0.25">
      <c r="A23786" s="3">
        <v>42141.517361111109</v>
      </c>
      <c r="B23786" s="2">
        <v>20.16961816151937</v>
      </c>
    </row>
    <row r="23787" spans="1:2" x14ac:dyDescent="0.25">
      <c r="A23787" s="3">
        <v>42141.518055555556</v>
      </c>
      <c r="B23787" s="2">
        <v>3.5321953455607096</v>
      </c>
    </row>
    <row r="23788" spans="1:2" x14ac:dyDescent="0.25">
      <c r="A23788" s="3">
        <v>42141.518750000003</v>
      </c>
      <c r="B23788" s="2">
        <v>1.5169170061747232</v>
      </c>
    </row>
    <row r="23789" spans="1:2" x14ac:dyDescent="0.25">
      <c r="A23789" s="3">
        <v>42141.519444444442</v>
      </c>
      <c r="B23789" s="2">
        <v>-6.2286637147267658</v>
      </c>
    </row>
    <row r="23790" spans="1:2" x14ac:dyDescent="0.25">
      <c r="A23790" s="3">
        <v>42141.520138888889</v>
      </c>
      <c r="B23790" s="2">
        <v>-6.249255021413167</v>
      </c>
    </row>
    <row r="23791" spans="1:2" x14ac:dyDescent="0.25">
      <c r="A23791" s="3">
        <v>42141.520833333336</v>
      </c>
      <c r="B23791" s="2">
        <v>-1.2267403284708658</v>
      </c>
    </row>
    <row r="23792" spans="1:2" x14ac:dyDescent="0.25">
      <c r="A23792" s="3">
        <v>42141.521527777775</v>
      </c>
      <c r="B23792" s="2">
        <v>-4.9319116751352947</v>
      </c>
    </row>
    <row r="23793" spans="1:2" x14ac:dyDescent="0.25">
      <c r="A23793" s="3">
        <v>42141.522222222222</v>
      </c>
      <c r="B23793" s="2">
        <v>-6.5495921293894446</v>
      </c>
    </row>
    <row r="23794" spans="1:2" x14ac:dyDescent="0.25">
      <c r="A23794" s="3">
        <v>42141.522916666669</v>
      </c>
      <c r="B23794" s="2">
        <v>-12.563520431518555</v>
      </c>
    </row>
    <row r="23795" spans="1:2" x14ac:dyDescent="0.25">
      <c r="A23795" s="3">
        <v>42141.523611111108</v>
      </c>
      <c r="B23795" s="2">
        <v>-12.519828160603842</v>
      </c>
    </row>
    <row r="23796" spans="1:2" x14ac:dyDescent="0.25">
      <c r="A23796" s="3">
        <v>42141.524305555555</v>
      </c>
      <c r="B23796" s="2">
        <v>-18.041637992858888</v>
      </c>
    </row>
    <row r="23797" spans="1:2" x14ac:dyDescent="0.25">
      <c r="A23797" s="3">
        <v>42141.525000000001</v>
      </c>
      <c r="B23797" s="2">
        <v>-21.356210009256998</v>
      </c>
    </row>
    <row r="23798" spans="1:2" x14ac:dyDescent="0.25">
      <c r="A23798" s="3">
        <v>42141.525694444441</v>
      </c>
      <c r="B23798" s="2">
        <v>-22.118788083394367</v>
      </c>
    </row>
    <row r="23799" spans="1:2" x14ac:dyDescent="0.25">
      <c r="A23799" s="3">
        <v>42141.526388888888</v>
      </c>
      <c r="B23799" s="2">
        <v>-13.802606201171875</v>
      </c>
    </row>
    <row r="23800" spans="1:2" x14ac:dyDescent="0.25">
      <c r="A23800" s="3">
        <v>42141.527083333334</v>
      </c>
      <c r="B23800" s="2">
        <v>-17.217874240875243</v>
      </c>
    </row>
    <row r="23801" spans="1:2" x14ac:dyDescent="0.25">
      <c r="A23801" s="3">
        <v>42141.527777777781</v>
      </c>
      <c r="B23801" s="2">
        <v>-20.144268163045247</v>
      </c>
    </row>
    <row r="23802" spans="1:2" x14ac:dyDescent="0.25">
      <c r="A23802" s="3">
        <v>42141.52847222222</v>
      </c>
      <c r="B23802" s="2">
        <v>-18.844757080078125</v>
      </c>
    </row>
    <row r="23803" spans="1:2" x14ac:dyDescent="0.25">
      <c r="A23803" s="3">
        <v>42141.529166666667</v>
      </c>
      <c r="B23803" s="2">
        <v>-19.14241231282552</v>
      </c>
    </row>
    <row r="23804" spans="1:2" x14ac:dyDescent="0.25">
      <c r="A23804" s="3">
        <v>42141.529861111114</v>
      </c>
      <c r="B23804" s="2">
        <v>-17.390476608276366</v>
      </c>
    </row>
    <row r="23805" spans="1:2" x14ac:dyDescent="0.25">
      <c r="A23805" s="3">
        <v>42141.530555555553</v>
      </c>
      <c r="B23805" s="2">
        <v>-20.080887730916341</v>
      </c>
    </row>
    <row r="23806" spans="1:2" x14ac:dyDescent="0.25">
      <c r="A23806" s="3">
        <v>42141.53125</v>
      </c>
      <c r="B23806" s="2">
        <v>-4.4194070498148603</v>
      </c>
    </row>
    <row r="23807" spans="1:2" x14ac:dyDescent="0.25">
      <c r="A23807" s="3">
        <v>42141.531944444447</v>
      </c>
      <c r="B23807" s="2">
        <v>6.4296002070109051</v>
      </c>
    </row>
    <row r="23808" spans="1:2" x14ac:dyDescent="0.25">
      <c r="A23808" s="3">
        <v>42141.532638888886</v>
      </c>
      <c r="B23808" s="2">
        <v>5.2022385915120442</v>
      </c>
    </row>
    <row r="23809" spans="1:2" x14ac:dyDescent="0.25">
      <c r="A23809" s="3">
        <v>42141.533333333333</v>
      </c>
      <c r="B23809" s="2">
        <v>6.1839358647664389</v>
      </c>
    </row>
    <row r="23810" spans="1:2" x14ac:dyDescent="0.25">
      <c r="A23810" s="3">
        <v>42141.53402777778</v>
      </c>
      <c r="B23810" s="2">
        <v>2.8577019691467287</v>
      </c>
    </row>
    <row r="23811" spans="1:2" x14ac:dyDescent="0.25">
      <c r="A23811" s="3">
        <v>42141.534722222219</v>
      </c>
      <c r="B23811" s="2">
        <v>4.3868487993876135</v>
      </c>
    </row>
    <row r="23812" spans="1:2" x14ac:dyDescent="0.25">
      <c r="A23812" s="3">
        <v>42141.535416666666</v>
      </c>
      <c r="B23812" s="2">
        <v>1.9096237579981485</v>
      </c>
    </row>
    <row r="23813" spans="1:2" x14ac:dyDescent="0.25">
      <c r="A23813" s="3">
        <v>42141.536111111112</v>
      </c>
      <c r="B23813" s="2">
        <v>2.3711310704549153</v>
      </c>
    </row>
    <row r="23814" spans="1:2" x14ac:dyDescent="0.25">
      <c r="A23814" s="3">
        <v>42141.536805555559</v>
      </c>
      <c r="B23814" s="2">
        <v>-3.8018447081247966</v>
      </c>
    </row>
    <row r="23815" spans="1:2" x14ac:dyDescent="0.25">
      <c r="A23815" s="3">
        <v>42141.537499999999</v>
      </c>
      <c r="B23815" s="2">
        <v>-6.1179048379262291</v>
      </c>
    </row>
    <row r="23816" spans="1:2" x14ac:dyDescent="0.25">
      <c r="A23816" s="3">
        <v>42141.538194444445</v>
      </c>
      <c r="B23816" s="2">
        <v>-6.4879171609878536</v>
      </c>
    </row>
    <row r="23817" spans="1:2" x14ac:dyDescent="0.25">
      <c r="A23817" s="3">
        <v>42141.538888888892</v>
      </c>
      <c r="B23817" s="2">
        <v>-10.82425750096639</v>
      </c>
    </row>
    <row r="23818" spans="1:2" x14ac:dyDescent="0.25">
      <c r="A23818" s="3">
        <v>42141.539583333331</v>
      </c>
      <c r="B23818" s="2">
        <v>-14.186107381184895</v>
      </c>
    </row>
    <row r="23819" spans="1:2" x14ac:dyDescent="0.25">
      <c r="A23819" s="3">
        <v>42141.540277777778</v>
      </c>
      <c r="B23819" s="2">
        <v>-19.934579467773439</v>
      </c>
    </row>
    <row r="23820" spans="1:2" x14ac:dyDescent="0.25">
      <c r="A23820" s="3">
        <v>42141.540972222225</v>
      </c>
      <c r="B23820" s="2">
        <v>-21.330394172668456</v>
      </c>
    </row>
    <row r="23821" spans="1:2" x14ac:dyDescent="0.25">
      <c r="A23821" s="3">
        <v>42141.541666666664</v>
      </c>
      <c r="B23821" s="2">
        <v>-21.935951296488444</v>
      </c>
    </row>
    <row r="23822" spans="1:2" x14ac:dyDescent="0.25">
      <c r="A23822" s="3">
        <v>42141.542361111111</v>
      </c>
      <c r="B23822" s="2">
        <v>-17.692126496632895</v>
      </c>
    </row>
    <row r="23823" spans="1:2" x14ac:dyDescent="0.25">
      <c r="A23823" s="3">
        <v>42141.543055555558</v>
      </c>
      <c r="B23823" s="2">
        <v>-26.230131912231446</v>
      </c>
    </row>
    <row r="23824" spans="1:2" x14ac:dyDescent="0.25">
      <c r="A23824" s="3">
        <v>42141.543749999997</v>
      </c>
      <c r="B23824" s="2">
        <v>-53.334897994995117</v>
      </c>
    </row>
    <row r="23825" spans="1:2" x14ac:dyDescent="0.25">
      <c r="A23825" s="3">
        <v>42141.544444444444</v>
      </c>
      <c r="B23825" s="2">
        <v>-35.88847904205322</v>
      </c>
    </row>
    <row r="23826" spans="1:2" x14ac:dyDescent="0.25">
      <c r="A23826" s="3">
        <v>42141.545138888891</v>
      </c>
      <c r="B23826" s="2">
        <v>-8.4079723517100025</v>
      </c>
    </row>
    <row r="23827" spans="1:2" x14ac:dyDescent="0.25">
      <c r="A23827" s="3">
        <v>42141.54583333333</v>
      </c>
      <c r="B23827" s="2">
        <v>-9.460942141215007</v>
      </c>
    </row>
    <row r="23828" spans="1:2" x14ac:dyDescent="0.25">
      <c r="A23828" s="3">
        <v>42141.546527777777</v>
      </c>
      <c r="B23828" s="2">
        <v>-15.342449220021566</v>
      </c>
    </row>
    <row r="23829" spans="1:2" x14ac:dyDescent="0.25">
      <c r="A23829" s="3">
        <v>42141.547222222223</v>
      </c>
      <c r="B23829" s="2">
        <v>-12.943421745300293</v>
      </c>
    </row>
    <row r="23830" spans="1:2" x14ac:dyDescent="0.25">
      <c r="A23830" s="3">
        <v>42141.54791666667</v>
      </c>
      <c r="B23830" s="2">
        <v>-13.775600814819336</v>
      </c>
    </row>
    <row r="23831" spans="1:2" x14ac:dyDescent="0.25">
      <c r="A23831" s="3">
        <v>42141.548611111109</v>
      </c>
      <c r="B23831" s="2">
        <v>-14.588246472676595</v>
      </c>
    </row>
    <row r="23832" spans="1:2" x14ac:dyDescent="0.25">
      <c r="A23832" s="3">
        <v>42141.549305555556</v>
      </c>
      <c r="B23832" s="2">
        <v>-17.142256546020509</v>
      </c>
    </row>
    <row r="23833" spans="1:2" x14ac:dyDescent="0.25">
      <c r="A23833" s="3">
        <v>42141.55</v>
      </c>
      <c r="B23833" s="2">
        <v>-13.843526776631673</v>
      </c>
    </row>
    <row r="23834" spans="1:2" x14ac:dyDescent="0.25">
      <c r="A23834" s="3">
        <v>42141.550694444442</v>
      </c>
      <c r="B23834" s="2">
        <v>-9.2424815813700363</v>
      </c>
    </row>
    <row r="23835" spans="1:2" x14ac:dyDescent="0.25">
      <c r="A23835" s="3">
        <v>42141.551388888889</v>
      </c>
      <c r="B23835" s="2">
        <v>-11.043812608718872</v>
      </c>
    </row>
    <row r="23836" spans="1:2" x14ac:dyDescent="0.25">
      <c r="A23836" s="3">
        <v>42141.552083333336</v>
      </c>
      <c r="B23836" s="2">
        <v>-10.881234169006348</v>
      </c>
    </row>
    <row r="23837" spans="1:2" x14ac:dyDescent="0.25">
      <c r="A23837" s="3">
        <v>42141.552777777775</v>
      </c>
      <c r="B23837" s="2">
        <v>-12.126901133855183</v>
      </c>
    </row>
    <row r="23838" spans="1:2" x14ac:dyDescent="0.25">
      <c r="A23838" s="3">
        <v>42141.553472222222</v>
      </c>
      <c r="B23838" s="2">
        <v>-17.99841988881429</v>
      </c>
    </row>
    <row r="23839" spans="1:2" x14ac:dyDescent="0.25">
      <c r="A23839" s="3">
        <v>42141.554166666669</v>
      </c>
      <c r="B23839" s="2">
        <v>-16.708616002400717</v>
      </c>
    </row>
    <row r="23840" spans="1:2" x14ac:dyDescent="0.25">
      <c r="A23840" s="3">
        <v>42141.554861111108</v>
      </c>
      <c r="B23840" s="2">
        <v>-18.732878367106121</v>
      </c>
    </row>
    <row r="23841" spans="1:2" x14ac:dyDescent="0.25">
      <c r="A23841" s="3">
        <v>42141.555555555555</v>
      </c>
      <c r="B23841" s="2">
        <v>-15.697117265065511</v>
      </c>
    </row>
    <row r="23842" spans="1:2" x14ac:dyDescent="0.25">
      <c r="A23842" s="3">
        <v>42141.556250000001</v>
      </c>
      <c r="B23842" s="2">
        <v>-17.302664248148599</v>
      </c>
    </row>
    <row r="23843" spans="1:2" x14ac:dyDescent="0.25">
      <c r="A23843" s="3">
        <v>42141.556944444441</v>
      </c>
      <c r="B23843" s="2">
        <v>-22.306697463989259</v>
      </c>
    </row>
    <row r="23844" spans="1:2" x14ac:dyDescent="0.25">
      <c r="A23844" s="3">
        <v>42141.557638888888</v>
      </c>
      <c r="B23844" s="2">
        <v>-21.126293182373047</v>
      </c>
    </row>
    <row r="23845" spans="1:2" x14ac:dyDescent="0.25">
      <c r="A23845" s="3">
        <v>42141.558333333334</v>
      </c>
      <c r="B23845" s="2">
        <v>-13.964934285481771</v>
      </c>
    </row>
    <row r="23846" spans="1:2" x14ac:dyDescent="0.25">
      <c r="A23846" s="3">
        <v>42141.559027777781</v>
      </c>
      <c r="B23846" s="2">
        <v>-13.211360438664753</v>
      </c>
    </row>
    <row r="23847" spans="1:2" x14ac:dyDescent="0.25">
      <c r="A23847" s="3">
        <v>42141.55972222222</v>
      </c>
      <c r="B23847" s="2">
        <v>-14.3878404935201</v>
      </c>
    </row>
    <row r="23848" spans="1:2" x14ac:dyDescent="0.25">
      <c r="A23848" s="3">
        <v>42141.560416666667</v>
      </c>
      <c r="B23848" s="2">
        <v>-14.678162956237793</v>
      </c>
    </row>
    <row r="23849" spans="1:2" x14ac:dyDescent="0.25">
      <c r="A23849" s="3">
        <v>42141.561111111114</v>
      </c>
      <c r="B23849" s="2">
        <v>-19.317189407348632</v>
      </c>
    </row>
    <row r="23850" spans="1:2" x14ac:dyDescent="0.25">
      <c r="A23850" s="3">
        <v>42141.561805555553</v>
      </c>
      <c r="B23850" s="2">
        <v>-19.304597345987954</v>
      </c>
    </row>
    <row r="23851" spans="1:2" x14ac:dyDescent="0.25">
      <c r="A23851" s="3">
        <v>42141.5625</v>
      </c>
      <c r="B23851" s="2">
        <v>-17.534735679626465</v>
      </c>
    </row>
    <row r="23852" spans="1:2" x14ac:dyDescent="0.25">
      <c r="A23852" s="3">
        <v>42141.563194444447</v>
      </c>
      <c r="B23852" s="2">
        <v>-17.628255144755045</v>
      </c>
    </row>
    <row r="23853" spans="1:2" x14ac:dyDescent="0.25">
      <c r="A23853" s="3">
        <v>42141.563888888886</v>
      </c>
      <c r="B23853" s="2">
        <v>-12.747247950236003</v>
      </c>
    </row>
    <row r="23854" spans="1:2" x14ac:dyDescent="0.25">
      <c r="A23854" s="3">
        <v>42141.564583333333</v>
      </c>
      <c r="B23854" s="2">
        <v>-8.5863737583160393</v>
      </c>
    </row>
    <row r="23855" spans="1:2" x14ac:dyDescent="0.25">
      <c r="A23855" s="3">
        <v>42141.56527777778</v>
      </c>
      <c r="B23855" s="2">
        <v>-13.365712865193684</v>
      </c>
    </row>
    <row r="23856" spans="1:2" x14ac:dyDescent="0.25">
      <c r="A23856" s="3">
        <v>42141.565972222219</v>
      </c>
      <c r="B23856" s="2">
        <v>-15.101280848185221</v>
      </c>
    </row>
    <row r="23857" spans="1:2" x14ac:dyDescent="0.25">
      <c r="A23857" s="3">
        <v>42141.566666666666</v>
      </c>
      <c r="B23857" s="2">
        <v>-18.326054000854491</v>
      </c>
    </row>
    <row r="23858" spans="1:2" x14ac:dyDescent="0.25">
      <c r="A23858" s="3">
        <v>42141.567361111112</v>
      </c>
      <c r="B23858" s="2">
        <v>-14.417559782663981</v>
      </c>
    </row>
    <row r="23859" spans="1:2" x14ac:dyDescent="0.25">
      <c r="A23859" s="3">
        <v>42141.568055555559</v>
      </c>
      <c r="B23859" s="2">
        <v>-15.75733019510905</v>
      </c>
    </row>
    <row r="23860" spans="1:2" x14ac:dyDescent="0.25">
      <c r="A23860" s="3">
        <v>42141.568749999999</v>
      </c>
      <c r="B23860" s="2">
        <v>-13.182452774047851</v>
      </c>
    </row>
    <row r="23861" spans="1:2" x14ac:dyDescent="0.25">
      <c r="A23861" s="3">
        <v>42141.569444444445</v>
      </c>
      <c r="B23861" s="2">
        <v>-17.942463175455728</v>
      </c>
    </row>
    <row r="23862" spans="1:2" x14ac:dyDescent="0.25">
      <c r="A23862" s="3">
        <v>42141.570138888892</v>
      </c>
      <c r="B23862" s="2">
        <v>-15.985074424743653</v>
      </c>
    </row>
    <row r="23863" spans="1:2" x14ac:dyDescent="0.25">
      <c r="A23863" s="3">
        <v>42141.570833333331</v>
      </c>
      <c r="B23863" s="2">
        <v>-12.36581350962321</v>
      </c>
    </row>
    <row r="23864" spans="1:2" x14ac:dyDescent="0.25">
      <c r="A23864" s="3">
        <v>42141.571527777778</v>
      </c>
      <c r="B23864" s="2">
        <v>-16.622827212015789</v>
      </c>
    </row>
    <row r="23865" spans="1:2" x14ac:dyDescent="0.25">
      <c r="A23865" s="3">
        <v>42141.572222222225</v>
      </c>
      <c r="B23865" s="2">
        <v>-13.628836409250896</v>
      </c>
    </row>
    <row r="23866" spans="1:2" x14ac:dyDescent="0.25">
      <c r="A23866" s="3">
        <v>42141.572916666664</v>
      </c>
      <c r="B23866" s="2">
        <v>-5.6071748892466227</v>
      </c>
    </row>
    <row r="23867" spans="1:2" x14ac:dyDescent="0.25">
      <c r="A23867" s="3">
        <v>42141.573611111111</v>
      </c>
      <c r="B23867" s="2">
        <v>1.239781411488851</v>
      </c>
    </row>
    <row r="23868" spans="1:2" x14ac:dyDescent="0.25">
      <c r="A23868" s="3">
        <v>42141.574305555558</v>
      </c>
      <c r="B23868" s="2">
        <v>-4.6534409125645952</v>
      </c>
    </row>
    <row r="23869" spans="1:2" x14ac:dyDescent="0.25">
      <c r="A23869" s="3">
        <v>42141.574999999997</v>
      </c>
      <c r="B23869" s="2">
        <v>-3.7453031222025555</v>
      </c>
    </row>
    <row r="23870" spans="1:2" x14ac:dyDescent="0.25">
      <c r="A23870" s="3">
        <v>42141.575694444444</v>
      </c>
      <c r="B23870" s="2">
        <v>-9.1716479619344078</v>
      </c>
    </row>
    <row r="23871" spans="1:2" x14ac:dyDescent="0.25">
      <c r="A23871" s="3">
        <v>42141.576388888891</v>
      </c>
      <c r="B23871" s="2">
        <v>-8.0357916990915932</v>
      </c>
    </row>
    <row r="23872" spans="1:2" x14ac:dyDescent="0.25">
      <c r="A23872" s="3">
        <v>42141.57708333333</v>
      </c>
      <c r="B23872" s="2">
        <v>-4.6845892270406084</v>
      </c>
    </row>
    <row r="23873" spans="1:2" x14ac:dyDescent="0.25">
      <c r="A23873" s="3">
        <v>42141.577777777777</v>
      </c>
      <c r="B23873" s="2">
        <v>-4.9591835419336956</v>
      </c>
    </row>
    <row r="23874" spans="1:2" x14ac:dyDescent="0.25">
      <c r="A23874" s="3">
        <v>42141.578472222223</v>
      </c>
      <c r="B23874" s="2">
        <v>1.9858644008636475</v>
      </c>
    </row>
    <row r="23875" spans="1:2" x14ac:dyDescent="0.25">
      <c r="A23875" s="3">
        <v>42141.57916666667</v>
      </c>
      <c r="B23875" s="2">
        <v>7.637957032521566</v>
      </c>
    </row>
    <row r="23876" spans="1:2" x14ac:dyDescent="0.25">
      <c r="A23876" s="3">
        <v>42141.579861111109</v>
      </c>
      <c r="B23876" s="2">
        <v>14.182605997721355</v>
      </c>
    </row>
    <row r="23877" spans="1:2" x14ac:dyDescent="0.25">
      <c r="A23877" s="3">
        <v>42141.580555555556</v>
      </c>
      <c r="B23877" s="2">
        <v>5.6263827164967859</v>
      </c>
    </row>
    <row r="23878" spans="1:2" x14ac:dyDescent="0.25">
      <c r="A23878" s="3">
        <v>42141.581250000003</v>
      </c>
      <c r="B23878" s="2">
        <v>-7.7496224403381344</v>
      </c>
    </row>
    <row r="23879" spans="1:2" x14ac:dyDescent="0.25">
      <c r="A23879" s="3">
        <v>42141.581944444442</v>
      </c>
      <c r="B23879" s="2">
        <v>-15.602579053243002</v>
      </c>
    </row>
    <row r="23880" spans="1:2" x14ac:dyDescent="0.25">
      <c r="A23880" s="3">
        <v>42141.582638888889</v>
      </c>
      <c r="B23880" s="2">
        <v>-12.483268547058106</v>
      </c>
    </row>
    <row r="23881" spans="1:2" x14ac:dyDescent="0.25">
      <c r="A23881" s="3">
        <v>42141.583333333336</v>
      </c>
      <c r="B23881" s="2">
        <v>-13.843910185496012</v>
      </c>
    </row>
    <row r="23882" spans="1:2" x14ac:dyDescent="0.25">
      <c r="A23882" s="3">
        <v>42141.584027777775</v>
      </c>
      <c r="B23882" s="2">
        <v>-4.7130354722340906</v>
      </c>
    </row>
    <row r="23883" spans="1:2" x14ac:dyDescent="0.25">
      <c r="A23883" s="3">
        <v>42141.584722222222</v>
      </c>
      <c r="B23883" s="2">
        <v>-1.2045473019282023</v>
      </c>
    </row>
    <row r="23884" spans="1:2" x14ac:dyDescent="0.25">
      <c r="A23884" s="3">
        <v>42141.585416666669</v>
      </c>
      <c r="B23884" s="2">
        <v>-3.9383827288945517</v>
      </c>
    </row>
    <row r="23885" spans="1:2" x14ac:dyDescent="0.25">
      <c r="A23885" s="3">
        <v>42141.586111111108</v>
      </c>
      <c r="B23885" s="2">
        <v>1.0607844988505046</v>
      </c>
    </row>
    <row r="23886" spans="1:2" x14ac:dyDescent="0.25">
      <c r="A23886" s="3">
        <v>42141.586805555555</v>
      </c>
      <c r="B23886" s="2">
        <v>3.0909883658091228</v>
      </c>
    </row>
    <row r="23887" spans="1:2" x14ac:dyDescent="0.25">
      <c r="A23887" s="3">
        <v>42141.587500000001</v>
      </c>
      <c r="B23887" s="2">
        <v>9.3591397921244308</v>
      </c>
    </row>
    <row r="23888" spans="1:2" x14ac:dyDescent="0.25">
      <c r="A23888" s="3">
        <v>42141.588194444441</v>
      </c>
      <c r="B23888" s="2">
        <v>9.1406334718068436</v>
      </c>
    </row>
    <row r="23889" spans="1:2" x14ac:dyDescent="0.25">
      <c r="A23889" s="3">
        <v>42141.588888888888</v>
      </c>
      <c r="B23889" s="2">
        <v>13.40872859954834</v>
      </c>
    </row>
    <row r="23890" spans="1:2" x14ac:dyDescent="0.25">
      <c r="A23890" s="3">
        <v>42141.589583333334</v>
      </c>
      <c r="B23890" s="2">
        <v>8.2796426773071286</v>
      </c>
    </row>
    <row r="23891" spans="1:2" x14ac:dyDescent="0.25">
      <c r="A23891" s="3">
        <v>42141.590277777781</v>
      </c>
      <c r="B23891" s="2">
        <v>16.792244084676106</v>
      </c>
    </row>
    <row r="23892" spans="1:2" x14ac:dyDescent="0.25">
      <c r="A23892" s="3">
        <v>42141.59097222222</v>
      </c>
      <c r="B23892" s="2">
        <v>17.193432744344076</v>
      </c>
    </row>
    <row r="23893" spans="1:2" x14ac:dyDescent="0.25">
      <c r="A23893" s="3">
        <v>42141.591666666667</v>
      </c>
      <c r="B23893" s="2">
        <v>9.1724059422810864</v>
      </c>
    </row>
    <row r="23894" spans="1:2" x14ac:dyDescent="0.25">
      <c r="A23894" s="3">
        <v>42141.592361111114</v>
      </c>
      <c r="B23894" s="2">
        <v>-1.030260181427002</v>
      </c>
    </row>
    <row r="23895" spans="1:2" x14ac:dyDescent="0.25">
      <c r="A23895" s="3">
        <v>42141.593055555553</v>
      </c>
      <c r="B23895" s="2">
        <v>-8.9544347763061527</v>
      </c>
    </row>
    <row r="23896" spans="1:2" x14ac:dyDescent="0.25">
      <c r="A23896" s="3">
        <v>42141.59375</v>
      </c>
      <c r="B23896" s="2">
        <v>-10.742262649536134</v>
      </c>
    </row>
    <row r="23897" spans="1:2" x14ac:dyDescent="0.25">
      <c r="A23897" s="3">
        <v>42141.594444444447</v>
      </c>
      <c r="B23897" s="2">
        <v>-6.3235151608784994</v>
      </c>
    </row>
    <row r="23898" spans="1:2" x14ac:dyDescent="0.25">
      <c r="A23898" s="3">
        <v>42141.595138888886</v>
      </c>
      <c r="B23898" s="2">
        <v>-4.7311584790547689</v>
      </c>
    </row>
    <row r="23899" spans="1:2" x14ac:dyDescent="0.25">
      <c r="A23899" s="3">
        <v>42141.595833333333</v>
      </c>
      <c r="B23899" s="2">
        <v>-8.1714470863342292</v>
      </c>
    </row>
    <row r="23900" spans="1:2" x14ac:dyDescent="0.25">
      <c r="A23900" s="3">
        <v>42141.59652777778</v>
      </c>
      <c r="B23900" s="2">
        <v>-10.010437186559042</v>
      </c>
    </row>
    <row r="23901" spans="1:2" x14ac:dyDescent="0.25">
      <c r="A23901" s="3">
        <v>42141.597222222219</v>
      </c>
      <c r="B23901" s="2">
        <v>-13.097285397847493</v>
      </c>
    </row>
    <row r="23902" spans="1:2" x14ac:dyDescent="0.25">
      <c r="A23902" s="3">
        <v>42141.597916666666</v>
      </c>
      <c r="B23902" s="2">
        <v>-10.616530068715413</v>
      </c>
    </row>
    <row r="23903" spans="1:2" x14ac:dyDescent="0.25">
      <c r="A23903" s="3">
        <v>42141.598611111112</v>
      </c>
      <c r="B23903" s="2">
        <v>-14.520957978566488</v>
      </c>
    </row>
    <row r="23904" spans="1:2" x14ac:dyDescent="0.25">
      <c r="A23904" s="3">
        <v>42141.599305555559</v>
      </c>
      <c r="B23904" s="2">
        <v>-13.815475622812906</v>
      </c>
    </row>
    <row r="23905" spans="1:2" x14ac:dyDescent="0.25">
      <c r="A23905" s="3">
        <v>42141.599999999999</v>
      </c>
      <c r="B23905" s="2">
        <v>-13.133417383829753</v>
      </c>
    </row>
    <row r="23906" spans="1:2" x14ac:dyDescent="0.25">
      <c r="A23906" s="3">
        <v>42141.600694444445</v>
      </c>
      <c r="B23906" s="2">
        <v>-15.040453751881918</v>
      </c>
    </row>
    <row r="23907" spans="1:2" x14ac:dyDescent="0.25">
      <c r="A23907" s="3">
        <v>42141.601388888892</v>
      </c>
      <c r="B23907" s="2">
        <v>-12.531224536895753</v>
      </c>
    </row>
    <row r="23908" spans="1:2" x14ac:dyDescent="0.25">
      <c r="A23908" s="3">
        <v>42141.602083333331</v>
      </c>
      <c r="B23908" s="2">
        <v>-21.110459582010904</v>
      </c>
    </row>
    <row r="23909" spans="1:2" x14ac:dyDescent="0.25">
      <c r="A23909" s="3">
        <v>42141.602777777778</v>
      </c>
      <c r="B23909" s="2">
        <v>-11.516606140136719</v>
      </c>
    </row>
    <row r="23910" spans="1:2" x14ac:dyDescent="0.25">
      <c r="A23910" s="3">
        <v>42141.603472222225</v>
      </c>
      <c r="B23910" s="2">
        <v>-12.950032297770182</v>
      </c>
    </row>
    <row r="23911" spans="1:2" x14ac:dyDescent="0.25">
      <c r="A23911" s="3">
        <v>42141.604166666664</v>
      </c>
      <c r="B23911" s="2">
        <v>-6.4893515268961588</v>
      </c>
    </row>
    <row r="23912" spans="1:2" x14ac:dyDescent="0.25">
      <c r="A23912" s="3">
        <v>42141.604861111111</v>
      </c>
      <c r="B23912" s="2">
        <v>-4.329546896616618</v>
      </c>
    </row>
    <row r="23913" spans="1:2" x14ac:dyDescent="0.25">
      <c r="A23913" s="3">
        <v>42141.605555555558</v>
      </c>
      <c r="B23913" s="2">
        <v>-6.7113303343455</v>
      </c>
    </row>
    <row r="23914" spans="1:2" x14ac:dyDescent="0.25">
      <c r="A23914" s="3">
        <v>42141.606249999997</v>
      </c>
      <c r="B23914" s="2">
        <v>-5.1570509274800616</v>
      </c>
    </row>
    <row r="23915" spans="1:2" x14ac:dyDescent="0.25">
      <c r="A23915" s="3">
        <v>42141.606944444444</v>
      </c>
      <c r="B23915" s="2">
        <v>-4.8023074626922604</v>
      </c>
    </row>
    <row r="23916" spans="1:2" x14ac:dyDescent="0.25">
      <c r="A23916" s="3">
        <v>42141.607638888891</v>
      </c>
      <c r="B23916" s="2">
        <v>-2.5555585543314616</v>
      </c>
    </row>
    <row r="23917" spans="1:2" x14ac:dyDescent="0.25">
      <c r="A23917" s="3">
        <v>42141.60833333333</v>
      </c>
      <c r="B23917" s="2">
        <v>-6.7401881853739418</v>
      </c>
    </row>
    <row r="23918" spans="1:2" x14ac:dyDescent="0.25">
      <c r="A23918" s="3">
        <v>42141.609027777777</v>
      </c>
      <c r="B23918" s="2">
        <v>-2.859189510345459</v>
      </c>
    </row>
    <row r="23919" spans="1:2" x14ac:dyDescent="0.25">
      <c r="A23919" s="3">
        <v>42141.609722222223</v>
      </c>
      <c r="B23919" s="2">
        <v>-0.53427125612894699</v>
      </c>
    </row>
    <row r="23920" spans="1:2" x14ac:dyDescent="0.25">
      <c r="A23920" s="3">
        <v>42141.61041666667</v>
      </c>
      <c r="B23920" s="2">
        <v>-7.6764232635498049</v>
      </c>
    </row>
    <row r="23921" spans="1:2" x14ac:dyDescent="0.25">
      <c r="A23921" s="3">
        <v>42141.611111111109</v>
      </c>
      <c r="B23921" s="2">
        <v>-8.9925039132436115</v>
      </c>
    </row>
    <row r="23922" spans="1:2" x14ac:dyDescent="0.25">
      <c r="A23922" s="3">
        <v>42141.611805555556</v>
      </c>
      <c r="B23922" s="2">
        <v>-1.8457640806833904</v>
      </c>
    </row>
    <row r="23923" spans="1:2" x14ac:dyDescent="0.25">
      <c r="A23923" s="3">
        <v>42141.612500000003</v>
      </c>
      <c r="B23923" s="2">
        <v>-0.12160560290018717</v>
      </c>
    </row>
    <row r="23924" spans="1:2" x14ac:dyDescent="0.25">
      <c r="A23924" s="3">
        <v>42141.613194444442</v>
      </c>
      <c r="B23924" s="2">
        <v>-4.5221594333648678</v>
      </c>
    </row>
    <row r="23925" spans="1:2" x14ac:dyDescent="0.25">
      <c r="A23925" s="3">
        <v>42141.613888888889</v>
      </c>
      <c r="B23925" s="2">
        <v>0.42908664544423419</v>
      </c>
    </row>
    <row r="23926" spans="1:2" x14ac:dyDescent="0.25">
      <c r="A23926" s="3">
        <v>42141.614583333336</v>
      </c>
      <c r="B23926" s="2">
        <v>6.8890571276346844</v>
      </c>
    </row>
    <row r="23927" spans="1:2" x14ac:dyDescent="0.25">
      <c r="A23927" s="3">
        <v>42141.615277777775</v>
      </c>
      <c r="B23927" s="2">
        <v>1.9567645231882731</v>
      </c>
    </row>
    <row r="23928" spans="1:2" x14ac:dyDescent="0.25">
      <c r="A23928" s="3">
        <v>42141.615972222222</v>
      </c>
      <c r="B23928" s="2">
        <v>4.8229586760203045</v>
      </c>
    </row>
    <row r="23929" spans="1:2" x14ac:dyDescent="0.25">
      <c r="A23929" s="3">
        <v>42141.616666666669</v>
      </c>
      <c r="B23929" s="2">
        <v>4.4516941229502356</v>
      </c>
    </row>
    <row r="23930" spans="1:2" x14ac:dyDescent="0.25">
      <c r="A23930" s="3">
        <v>42141.617361111108</v>
      </c>
      <c r="B23930" s="2">
        <v>6.9253092924753821</v>
      </c>
    </row>
    <row r="23931" spans="1:2" x14ac:dyDescent="0.25">
      <c r="A23931" s="3">
        <v>42141.618055555555</v>
      </c>
      <c r="B23931" s="2">
        <v>12.632395855585735</v>
      </c>
    </row>
    <row r="23932" spans="1:2" x14ac:dyDescent="0.25">
      <c r="A23932" s="3">
        <v>42141.618750000001</v>
      </c>
      <c r="B23932" s="2">
        <v>14.01182804107666</v>
      </c>
    </row>
    <row r="23933" spans="1:2" x14ac:dyDescent="0.25">
      <c r="A23933" s="3">
        <v>42141.619444444441</v>
      </c>
      <c r="B23933" s="2">
        <v>17.046026484171549</v>
      </c>
    </row>
    <row r="23934" spans="1:2" x14ac:dyDescent="0.25">
      <c r="A23934" s="3">
        <v>42141.620138888888</v>
      </c>
      <c r="B23934" s="2">
        <v>20.771300760904946</v>
      </c>
    </row>
    <row r="23935" spans="1:2" x14ac:dyDescent="0.25">
      <c r="A23935" s="3">
        <v>42141.620833333334</v>
      </c>
      <c r="B23935" s="2">
        <v>15.908819421132405</v>
      </c>
    </row>
    <row r="23936" spans="1:2" x14ac:dyDescent="0.25">
      <c r="A23936" s="3">
        <v>42141.621527777781</v>
      </c>
      <c r="B23936" s="2">
        <v>25.280802027384439</v>
      </c>
    </row>
    <row r="23937" spans="1:2" x14ac:dyDescent="0.25">
      <c r="A23937" s="3">
        <v>42141.62222222222</v>
      </c>
      <c r="B23937" s="2">
        <v>19.114898109436034</v>
      </c>
    </row>
    <row r="23938" spans="1:2" x14ac:dyDescent="0.25">
      <c r="A23938" s="3">
        <v>42141.622916666667</v>
      </c>
      <c r="B23938" s="2">
        <v>21.57951151529948</v>
      </c>
    </row>
    <row r="23939" spans="1:2" x14ac:dyDescent="0.25">
      <c r="A23939" s="3">
        <v>42141.623611111114</v>
      </c>
      <c r="B23939" s="2">
        <v>9.3695293426513668</v>
      </c>
    </row>
    <row r="23940" spans="1:2" x14ac:dyDescent="0.25">
      <c r="A23940" s="3">
        <v>42141.624305555553</v>
      </c>
      <c r="B23940" s="2">
        <v>9.6651863098144535</v>
      </c>
    </row>
    <row r="23941" spans="1:2" x14ac:dyDescent="0.25">
      <c r="A23941" s="3">
        <v>42141.625</v>
      </c>
      <c r="B23941" s="2">
        <v>15.924667644500733</v>
      </c>
    </row>
    <row r="23942" spans="1:2" x14ac:dyDescent="0.25">
      <c r="A23942" s="3">
        <v>42141.625694444447</v>
      </c>
      <c r="B23942" s="2">
        <v>18.660109837849934</v>
      </c>
    </row>
    <row r="23943" spans="1:2" x14ac:dyDescent="0.25">
      <c r="A23943" s="3">
        <v>42141.626388888886</v>
      </c>
      <c r="B23943" s="2">
        <v>29.404851150512695</v>
      </c>
    </row>
    <row r="23944" spans="1:2" x14ac:dyDescent="0.25">
      <c r="A23944" s="3">
        <v>42141.627083333333</v>
      </c>
      <c r="B23944" s="2">
        <v>30.551264508565268</v>
      </c>
    </row>
    <row r="23945" spans="1:2" x14ac:dyDescent="0.25">
      <c r="A23945" s="3">
        <v>42141.62777777778</v>
      </c>
      <c r="B23945" s="2">
        <v>28.538297589619955</v>
      </c>
    </row>
    <row r="23946" spans="1:2" x14ac:dyDescent="0.25">
      <c r="A23946" s="3">
        <v>42141.628472222219</v>
      </c>
      <c r="B23946" s="2">
        <v>28.997864151000975</v>
      </c>
    </row>
    <row r="23947" spans="1:2" x14ac:dyDescent="0.25">
      <c r="A23947" s="3">
        <v>42141.629166666666</v>
      </c>
      <c r="B23947" s="2">
        <v>21.000165875752767</v>
      </c>
    </row>
    <row r="23948" spans="1:2" x14ac:dyDescent="0.25">
      <c r="A23948" s="3">
        <v>42141.629861111112</v>
      </c>
      <c r="B23948" s="2">
        <v>5.8940672636032101</v>
      </c>
    </row>
    <row r="23949" spans="1:2" x14ac:dyDescent="0.25">
      <c r="A23949" s="3">
        <v>42141.630555555559</v>
      </c>
      <c r="B23949" s="2">
        <v>6.8174003601074222</v>
      </c>
    </row>
    <row r="23950" spans="1:2" x14ac:dyDescent="0.25">
      <c r="A23950" s="3">
        <v>42141.631249999999</v>
      </c>
      <c r="B23950" s="2">
        <v>12.085660076141357</v>
      </c>
    </row>
    <row r="23951" spans="1:2" x14ac:dyDescent="0.25">
      <c r="A23951" s="3">
        <v>42141.631944444445</v>
      </c>
      <c r="B23951" s="2">
        <v>12.011095809936524</v>
      </c>
    </row>
    <row r="23952" spans="1:2" x14ac:dyDescent="0.25">
      <c r="A23952" s="3">
        <v>42141.632638888892</v>
      </c>
      <c r="B23952" s="2">
        <v>14.952336279551188</v>
      </c>
    </row>
    <row r="23953" spans="1:2" x14ac:dyDescent="0.25">
      <c r="A23953" s="3">
        <v>42141.633333333331</v>
      </c>
      <c r="B23953" s="2">
        <v>7.8189834753672285</v>
      </c>
    </row>
    <row r="23954" spans="1:2" x14ac:dyDescent="0.25">
      <c r="A23954" s="3">
        <v>42141.634027777778</v>
      </c>
      <c r="B23954" s="2">
        <v>8.9586548169453941</v>
      </c>
    </row>
    <row r="23955" spans="1:2" x14ac:dyDescent="0.25">
      <c r="A23955" s="3">
        <v>42141.634722222225</v>
      </c>
      <c r="B23955" s="2">
        <v>9.4304218928019203</v>
      </c>
    </row>
    <row r="23956" spans="1:2" x14ac:dyDescent="0.25">
      <c r="A23956" s="3">
        <v>42141.635416666664</v>
      </c>
      <c r="B23956" s="2">
        <v>8.1900492429733269</v>
      </c>
    </row>
    <row r="23957" spans="1:2" x14ac:dyDescent="0.25">
      <c r="A23957" s="3">
        <v>42141.636111111111</v>
      </c>
      <c r="B23957" s="2">
        <v>12.793088976542155</v>
      </c>
    </row>
    <row r="23958" spans="1:2" x14ac:dyDescent="0.25">
      <c r="A23958" s="3">
        <v>42141.636805555558</v>
      </c>
      <c r="B23958" s="2">
        <v>17.18334108988444</v>
      </c>
    </row>
    <row r="23959" spans="1:2" x14ac:dyDescent="0.25">
      <c r="A23959" s="3">
        <v>42141.637499999997</v>
      </c>
      <c r="B23959" s="2">
        <v>5.3337313016255701</v>
      </c>
    </row>
    <row r="23960" spans="1:2" x14ac:dyDescent="0.25">
      <c r="A23960" s="3">
        <v>42141.638194444444</v>
      </c>
      <c r="B23960" s="2">
        <v>8.3844377199808751</v>
      </c>
    </row>
    <row r="23961" spans="1:2" x14ac:dyDescent="0.25">
      <c r="A23961" s="3">
        <v>42141.638888888891</v>
      </c>
      <c r="B23961" s="2">
        <v>7.615694650014242</v>
      </c>
    </row>
    <row r="23962" spans="1:2" x14ac:dyDescent="0.25">
      <c r="A23962" s="3">
        <v>42141.63958333333</v>
      </c>
      <c r="B23962" s="2">
        <v>5.4523983796437578</v>
      </c>
    </row>
    <row r="23963" spans="1:2" x14ac:dyDescent="0.25">
      <c r="A23963" s="3">
        <v>42141.640277777777</v>
      </c>
      <c r="B23963" s="2">
        <v>0.35794669787089028</v>
      </c>
    </row>
    <row r="23964" spans="1:2" x14ac:dyDescent="0.25">
      <c r="A23964" s="3">
        <v>42141.640972222223</v>
      </c>
      <c r="B23964" s="2">
        <v>-1.7185288906097411</v>
      </c>
    </row>
    <row r="23965" spans="1:2" x14ac:dyDescent="0.25">
      <c r="A23965" s="3">
        <v>42141.64166666667</v>
      </c>
      <c r="B23965" s="2">
        <v>-3.4229573249816894</v>
      </c>
    </row>
    <row r="23966" spans="1:2" x14ac:dyDescent="0.25">
      <c r="A23966" s="3">
        <v>42141.642361111109</v>
      </c>
      <c r="B23966" s="2">
        <v>5.3194074789683023</v>
      </c>
    </row>
    <row r="23967" spans="1:2" x14ac:dyDescent="0.25">
      <c r="A23967" s="3">
        <v>42141.643055555556</v>
      </c>
      <c r="B23967" s="2">
        <v>2.5423535982767742</v>
      </c>
    </row>
    <row r="23968" spans="1:2" x14ac:dyDescent="0.25">
      <c r="A23968" s="3">
        <v>42141.643750000003</v>
      </c>
      <c r="B23968" s="2">
        <v>1.1900531053543091</v>
      </c>
    </row>
    <row r="23969" spans="1:2" x14ac:dyDescent="0.25">
      <c r="A23969" s="3">
        <v>42141.644444444442</v>
      </c>
      <c r="B23969" s="2">
        <v>2.8723430951436359</v>
      </c>
    </row>
    <row r="23970" spans="1:2" x14ac:dyDescent="0.25">
      <c r="A23970" s="3">
        <v>42141.645138888889</v>
      </c>
      <c r="B23970" s="2">
        <v>9.957930437723796</v>
      </c>
    </row>
    <row r="23971" spans="1:2" x14ac:dyDescent="0.25">
      <c r="A23971" s="3">
        <v>42141.645833333336</v>
      </c>
      <c r="B23971" s="2">
        <v>3.5958497683207193</v>
      </c>
    </row>
    <row r="23972" spans="1:2" x14ac:dyDescent="0.25">
      <c r="A23972" s="3">
        <v>42141.646527777775</v>
      </c>
      <c r="B23972" s="2">
        <v>-6.9979790449142456</v>
      </c>
    </row>
    <row r="23973" spans="1:2" x14ac:dyDescent="0.25">
      <c r="A23973" s="3">
        <v>42141.647222222222</v>
      </c>
      <c r="B23973" s="2">
        <v>-8.6781559944152828</v>
      </c>
    </row>
    <row r="23974" spans="1:2" x14ac:dyDescent="0.25">
      <c r="A23974" s="3">
        <v>42141.647916666669</v>
      </c>
      <c r="B23974" s="2">
        <v>-13.291697581609091</v>
      </c>
    </row>
    <row r="23975" spans="1:2" x14ac:dyDescent="0.25">
      <c r="A23975" s="3">
        <v>42141.648611111108</v>
      </c>
      <c r="B23975" s="2">
        <v>-10.124922164281209</v>
      </c>
    </row>
    <row r="23976" spans="1:2" x14ac:dyDescent="0.25">
      <c r="A23976" s="3">
        <v>42141.649305555555</v>
      </c>
      <c r="B23976" s="2">
        <v>-11.788023789723715</v>
      </c>
    </row>
    <row r="23977" spans="1:2" x14ac:dyDescent="0.25">
      <c r="A23977" s="3">
        <v>42141.65</v>
      </c>
      <c r="B23977" s="2">
        <v>-18.498707071940103</v>
      </c>
    </row>
    <row r="23978" spans="1:2" x14ac:dyDescent="0.25">
      <c r="A23978" s="3">
        <v>42141.650694444441</v>
      </c>
      <c r="B23978" s="2">
        <v>-18.189853922526041</v>
      </c>
    </row>
    <row r="23979" spans="1:2" x14ac:dyDescent="0.25">
      <c r="A23979" s="3">
        <v>42141.651388888888</v>
      </c>
      <c r="B23979" s="2">
        <v>-17.982451248168946</v>
      </c>
    </row>
    <row r="23980" spans="1:2" x14ac:dyDescent="0.25">
      <c r="A23980" s="3">
        <v>42141.652083333334</v>
      </c>
      <c r="B23980" s="2">
        <v>-12.943747011820475</v>
      </c>
    </row>
    <row r="23981" spans="1:2" x14ac:dyDescent="0.25">
      <c r="A23981" s="3">
        <v>42141.652777777781</v>
      </c>
      <c r="B23981" s="2">
        <v>-10.999035358428955</v>
      </c>
    </row>
    <row r="23982" spans="1:2" x14ac:dyDescent="0.25">
      <c r="A23982" s="3">
        <v>42141.65347222222</v>
      </c>
      <c r="B23982" s="2">
        <v>-12.337798404693604</v>
      </c>
    </row>
    <row r="23983" spans="1:2" x14ac:dyDescent="0.25">
      <c r="A23983" s="3">
        <v>42141.654166666667</v>
      </c>
      <c r="B23983" s="2">
        <v>-10.112548764546712</v>
      </c>
    </row>
    <row r="23984" spans="1:2" x14ac:dyDescent="0.25">
      <c r="A23984" s="3">
        <v>42141.654861111114</v>
      </c>
      <c r="B23984" s="2">
        <v>-7.373449881871541</v>
      </c>
    </row>
    <row r="23985" spans="1:2" x14ac:dyDescent="0.25">
      <c r="A23985" s="3">
        <v>42141.655555555553</v>
      </c>
      <c r="B23985" s="2">
        <v>-14.877818997701009</v>
      </c>
    </row>
    <row r="23986" spans="1:2" x14ac:dyDescent="0.25">
      <c r="A23986" s="3">
        <v>42141.65625</v>
      </c>
      <c r="B23986" s="2">
        <v>-15.835567061106364</v>
      </c>
    </row>
    <row r="23987" spans="1:2" x14ac:dyDescent="0.25">
      <c r="A23987" s="3">
        <v>42141.656944444447</v>
      </c>
      <c r="B23987" s="2">
        <v>-10.401188055674234</v>
      </c>
    </row>
    <row r="23988" spans="1:2" x14ac:dyDescent="0.25">
      <c r="A23988" s="3">
        <v>42141.657638888886</v>
      </c>
      <c r="B23988" s="2">
        <v>-6.7844357808430988</v>
      </c>
    </row>
    <row r="23989" spans="1:2" x14ac:dyDescent="0.25">
      <c r="A23989" s="3">
        <v>42141.658333333333</v>
      </c>
      <c r="B23989" s="2">
        <v>-2.94841304620107</v>
      </c>
    </row>
    <row r="23990" spans="1:2" x14ac:dyDescent="0.25">
      <c r="A23990" s="3">
        <v>42141.65902777778</v>
      </c>
      <c r="B23990" s="2">
        <v>-3.0162976940472919</v>
      </c>
    </row>
    <row r="23991" spans="1:2" x14ac:dyDescent="0.25">
      <c r="A23991" s="3">
        <v>42141.659722222219</v>
      </c>
      <c r="B23991" s="2">
        <v>1.6970226923624674</v>
      </c>
    </row>
    <row r="23992" spans="1:2" x14ac:dyDescent="0.25">
      <c r="A23992" s="3">
        <v>42141.660416666666</v>
      </c>
      <c r="B23992" s="2">
        <v>10.113157653808594</v>
      </c>
    </row>
    <row r="23993" spans="1:2" x14ac:dyDescent="0.25">
      <c r="A23993" s="3">
        <v>42141.661111111112</v>
      </c>
      <c r="B23993" s="2">
        <v>10.236070251464843</v>
      </c>
    </row>
    <row r="23994" spans="1:2" x14ac:dyDescent="0.25">
      <c r="A23994" s="3">
        <v>42141.661805555559</v>
      </c>
      <c r="B23994" s="2">
        <v>17.681125768025716</v>
      </c>
    </row>
    <row r="23995" spans="1:2" x14ac:dyDescent="0.25">
      <c r="A23995" s="3">
        <v>42141.662499999999</v>
      </c>
      <c r="B23995" s="2">
        <v>17.174144299825034</v>
      </c>
    </row>
    <row r="23996" spans="1:2" x14ac:dyDescent="0.25">
      <c r="A23996" s="3">
        <v>42141.663194444445</v>
      </c>
      <c r="B23996" s="2">
        <v>17.999587217966717</v>
      </c>
    </row>
    <row r="23997" spans="1:2" x14ac:dyDescent="0.25">
      <c r="A23997" s="3">
        <v>42141.663888888892</v>
      </c>
      <c r="B23997" s="2">
        <v>18.427877585093182</v>
      </c>
    </row>
    <row r="23998" spans="1:2" x14ac:dyDescent="0.25">
      <c r="A23998" s="3">
        <v>42141.664583333331</v>
      </c>
      <c r="B23998" s="2">
        <v>13.105035718282064</v>
      </c>
    </row>
    <row r="23999" spans="1:2" x14ac:dyDescent="0.25">
      <c r="A23999" s="3">
        <v>42141.665277777778</v>
      </c>
      <c r="B23999" s="2">
        <v>9.2522934277852382</v>
      </c>
    </row>
    <row r="24000" spans="1:2" x14ac:dyDescent="0.25">
      <c r="A24000" s="3">
        <v>42141.665972222225</v>
      </c>
      <c r="B24000" s="2">
        <v>4.4684485832850136</v>
      </c>
    </row>
    <row r="24001" spans="1:2" x14ac:dyDescent="0.25">
      <c r="A24001" s="3">
        <v>42141.666666666664</v>
      </c>
      <c r="B24001" s="2">
        <v>-3.3215814590454102</v>
      </c>
    </row>
    <row r="24002" spans="1:2" x14ac:dyDescent="0.25">
      <c r="A24002" s="3">
        <v>42141.667361111111</v>
      </c>
      <c r="B24002" s="2">
        <v>-4.6440258185068766</v>
      </c>
    </row>
    <row r="24003" spans="1:2" x14ac:dyDescent="0.25">
      <c r="A24003" s="3">
        <v>42141.668055555558</v>
      </c>
      <c r="B24003" s="2">
        <v>-13.853144836425781</v>
      </c>
    </row>
    <row r="24004" spans="1:2" x14ac:dyDescent="0.25">
      <c r="A24004" s="3">
        <v>42141.668749999997</v>
      </c>
      <c r="B24004" s="2">
        <v>-22.111892700195313</v>
      </c>
    </row>
    <row r="24005" spans="1:2" x14ac:dyDescent="0.25">
      <c r="A24005" s="3">
        <v>42141.669444444444</v>
      </c>
      <c r="B24005" s="2">
        <v>-27.267049725850423</v>
      </c>
    </row>
    <row r="24006" spans="1:2" x14ac:dyDescent="0.25">
      <c r="A24006" s="3">
        <v>42141.670138888891</v>
      </c>
      <c r="B24006" s="2">
        <v>-31.195385869344076</v>
      </c>
    </row>
    <row r="24007" spans="1:2" x14ac:dyDescent="0.25">
      <c r="A24007" s="3">
        <v>42141.67083333333</v>
      </c>
      <c r="B24007" s="2">
        <v>-35.730579121907553</v>
      </c>
    </row>
    <row r="24008" spans="1:2" x14ac:dyDescent="0.25">
      <c r="A24008" s="3">
        <v>42141.671527777777</v>
      </c>
      <c r="B24008" s="2">
        <v>-29.950467745463055</v>
      </c>
    </row>
    <row r="24009" spans="1:2" x14ac:dyDescent="0.25">
      <c r="A24009" s="3">
        <v>42141.672222222223</v>
      </c>
      <c r="B24009" s="2">
        <v>-11.15479917526245</v>
      </c>
    </row>
    <row r="24010" spans="1:2" x14ac:dyDescent="0.25">
      <c r="A24010" s="3">
        <v>42141.67291666667</v>
      </c>
      <c r="B24010" s="2">
        <v>-3.8744424502054851</v>
      </c>
    </row>
    <row r="24011" spans="1:2" x14ac:dyDescent="0.25">
      <c r="A24011" s="3">
        <v>42141.673611111109</v>
      </c>
      <c r="B24011" s="2">
        <v>-3.3727658589680991</v>
      </c>
    </row>
    <row r="24012" spans="1:2" x14ac:dyDescent="0.25">
      <c r="A24012" s="3">
        <v>42141.674305555556</v>
      </c>
      <c r="B24012" s="2">
        <v>-8.1206651369730629</v>
      </c>
    </row>
    <row r="24013" spans="1:2" x14ac:dyDescent="0.25">
      <c r="A24013" s="3">
        <v>42141.675000000003</v>
      </c>
      <c r="B24013" s="2">
        <v>-11.427270412445068</v>
      </c>
    </row>
    <row r="24014" spans="1:2" x14ac:dyDescent="0.25">
      <c r="A24014" s="3">
        <v>42141.675694444442</v>
      </c>
      <c r="B24014" s="2">
        <v>-3.877937912940979</v>
      </c>
    </row>
    <row r="24015" spans="1:2" x14ac:dyDescent="0.25">
      <c r="A24015" s="3">
        <v>42141.676388888889</v>
      </c>
      <c r="B24015" s="2">
        <v>12.241997973124187</v>
      </c>
    </row>
    <row r="24016" spans="1:2" x14ac:dyDescent="0.25">
      <c r="A24016" s="3">
        <v>42141.677083333336</v>
      </c>
      <c r="B24016" s="2">
        <v>15.754611078898112</v>
      </c>
    </row>
    <row r="24017" spans="1:2" x14ac:dyDescent="0.25">
      <c r="A24017" s="3">
        <v>42141.677777777775</v>
      </c>
      <c r="B24017" s="2">
        <v>21.633535766601561</v>
      </c>
    </row>
    <row r="24018" spans="1:2" x14ac:dyDescent="0.25">
      <c r="A24018" s="3">
        <v>42141.678472222222</v>
      </c>
      <c r="B24018" s="2">
        <v>25.098657989501952</v>
      </c>
    </row>
    <row r="24019" spans="1:2" x14ac:dyDescent="0.25">
      <c r="A24019" s="3">
        <v>42141.679166666669</v>
      </c>
      <c r="B24019" s="2">
        <v>29.257630221048991</v>
      </c>
    </row>
    <row r="24020" spans="1:2" x14ac:dyDescent="0.25">
      <c r="A24020" s="3">
        <v>42141.679861111108</v>
      </c>
      <c r="B24020" s="2">
        <v>34.488991483052573</v>
      </c>
    </row>
    <row r="24021" spans="1:2" x14ac:dyDescent="0.25">
      <c r="A24021" s="3">
        <v>42141.680555555555</v>
      </c>
      <c r="B24021" s="2">
        <v>38.895534133911134</v>
      </c>
    </row>
    <row r="24022" spans="1:2" x14ac:dyDescent="0.25">
      <c r="A24022" s="3">
        <v>42141.681250000001</v>
      </c>
      <c r="B24022" s="2">
        <v>35.132418886820474</v>
      </c>
    </row>
    <row r="24023" spans="1:2" x14ac:dyDescent="0.25">
      <c r="A24023" s="3">
        <v>42141.681944444441</v>
      </c>
      <c r="B24023" s="2">
        <v>25.696923669179281</v>
      </c>
    </row>
    <row r="24024" spans="1:2" x14ac:dyDescent="0.25">
      <c r="A24024" s="3">
        <v>42141.682638888888</v>
      </c>
      <c r="B24024" s="2">
        <v>31.968287976582847</v>
      </c>
    </row>
    <row r="24025" spans="1:2" x14ac:dyDescent="0.25">
      <c r="A24025" s="3">
        <v>42141.683333333334</v>
      </c>
      <c r="B24025" s="2">
        <v>28.686488850911459</v>
      </c>
    </row>
    <row r="24026" spans="1:2" x14ac:dyDescent="0.25">
      <c r="A24026" s="3">
        <v>42141.684027777781</v>
      </c>
      <c r="B24026" s="2">
        <v>18.477908992767333</v>
      </c>
    </row>
    <row r="24027" spans="1:2" x14ac:dyDescent="0.25">
      <c r="A24027" s="3">
        <v>42141.68472222222</v>
      </c>
      <c r="B24027" s="2">
        <v>15.249342314402263</v>
      </c>
    </row>
    <row r="24028" spans="1:2" x14ac:dyDescent="0.25">
      <c r="A24028" s="3">
        <v>42141.685416666667</v>
      </c>
      <c r="B24028" s="2">
        <v>19.171285184224448</v>
      </c>
    </row>
    <row r="24029" spans="1:2" x14ac:dyDescent="0.25">
      <c r="A24029" s="3">
        <v>42141.686111111114</v>
      </c>
      <c r="B24029" s="2">
        <v>20.414869117736817</v>
      </c>
    </row>
    <row r="24030" spans="1:2" x14ac:dyDescent="0.25">
      <c r="A24030" s="3">
        <v>42141.686805555553</v>
      </c>
      <c r="B24030" s="2">
        <v>14.503517023722331</v>
      </c>
    </row>
    <row r="24031" spans="1:2" x14ac:dyDescent="0.25">
      <c r="A24031" s="3">
        <v>42141.6875</v>
      </c>
      <c r="B24031" s="2">
        <v>11.820738458633423</v>
      </c>
    </row>
    <row r="24032" spans="1:2" x14ac:dyDescent="0.25">
      <c r="A24032" s="3">
        <v>42141.688194444447</v>
      </c>
      <c r="B24032" s="2">
        <v>6.8305994828542076</v>
      </c>
    </row>
    <row r="24033" spans="1:2" x14ac:dyDescent="0.25">
      <c r="A24033" s="3">
        <v>42141.688888888886</v>
      </c>
      <c r="B24033" s="2">
        <v>1.5102152506510416</v>
      </c>
    </row>
    <row r="24034" spans="1:2" x14ac:dyDescent="0.25">
      <c r="A24034" s="3">
        <v>42141.689583333333</v>
      </c>
      <c r="B24034" s="2">
        <v>-6.307836143175761</v>
      </c>
    </row>
    <row r="24035" spans="1:2" x14ac:dyDescent="0.25">
      <c r="A24035" s="3">
        <v>42141.69027777778</v>
      </c>
      <c r="B24035" s="2">
        <v>-15.126269404093424</v>
      </c>
    </row>
    <row r="24036" spans="1:2" x14ac:dyDescent="0.25">
      <c r="A24036" s="3">
        <v>42141.690972222219</v>
      </c>
      <c r="B24036" s="2">
        <v>-22.780255953470867</v>
      </c>
    </row>
    <row r="24037" spans="1:2" x14ac:dyDescent="0.25">
      <c r="A24037" s="3">
        <v>42141.691666666666</v>
      </c>
      <c r="B24037" s="2">
        <v>-26.840283139546713</v>
      </c>
    </row>
    <row r="24038" spans="1:2" x14ac:dyDescent="0.25">
      <c r="A24038" s="3">
        <v>42141.692361111112</v>
      </c>
      <c r="B24038" s="2">
        <v>-22.174410629272462</v>
      </c>
    </row>
    <row r="24039" spans="1:2" x14ac:dyDescent="0.25">
      <c r="A24039" s="3">
        <v>42141.693055555559</v>
      </c>
      <c r="B24039" s="2">
        <v>-26.082941246032714</v>
      </c>
    </row>
    <row r="24040" spans="1:2" x14ac:dyDescent="0.25">
      <c r="A24040" s="3">
        <v>42141.693749999999</v>
      </c>
      <c r="B24040" s="2">
        <v>-29.711433156331381</v>
      </c>
    </row>
    <row r="24041" spans="1:2" x14ac:dyDescent="0.25">
      <c r="A24041" s="3">
        <v>42141.694444444445</v>
      </c>
      <c r="B24041" s="2">
        <v>-30.670712153116863</v>
      </c>
    </row>
    <row r="24042" spans="1:2" x14ac:dyDescent="0.25">
      <c r="A24042" s="3">
        <v>42141.695138888892</v>
      </c>
      <c r="B24042" s="2">
        <v>-32.816839090983073</v>
      </c>
    </row>
    <row r="24043" spans="1:2" x14ac:dyDescent="0.25">
      <c r="A24043" s="3">
        <v>42141.695833333331</v>
      </c>
      <c r="B24043" s="2">
        <v>-29.192408498128255</v>
      </c>
    </row>
    <row r="24044" spans="1:2" x14ac:dyDescent="0.25">
      <c r="A24044" s="3">
        <v>42141.696527777778</v>
      </c>
      <c r="B24044" s="2">
        <v>-26.793326377868652</v>
      </c>
    </row>
    <row r="24045" spans="1:2" x14ac:dyDescent="0.25">
      <c r="A24045" s="3">
        <v>42141.697222222225</v>
      </c>
      <c r="B24045" s="2">
        <v>-26.228676732381185</v>
      </c>
    </row>
    <row r="24046" spans="1:2" x14ac:dyDescent="0.25">
      <c r="A24046" s="3">
        <v>42141.697916666664</v>
      </c>
      <c r="B24046" s="2">
        <v>-9.9051635583241779</v>
      </c>
    </row>
    <row r="24047" spans="1:2" x14ac:dyDescent="0.25">
      <c r="A24047" s="3">
        <v>42141.698611111111</v>
      </c>
      <c r="B24047" s="2">
        <v>-2.6795553922653199</v>
      </c>
    </row>
    <row r="24048" spans="1:2" x14ac:dyDescent="0.25">
      <c r="A24048" s="3">
        <v>42141.699305555558</v>
      </c>
      <c r="B24048" s="2">
        <v>-0.5860604683558146</v>
      </c>
    </row>
    <row r="24049" spans="1:2" x14ac:dyDescent="0.25">
      <c r="A24049" s="3">
        <v>42141.7</v>
      </c>
      <c r="B24049" s="2">
        <v>1.0735831260681152</v>
      </c>
    </row>
    <row r="24050" spans="1:2" x14ac:dyDescent="0.25">
      <c r="A24050" s="3">
        <v>42141.700694444444</v>
      </c>
      <c r="B24050" s="2">
        <v>1.0992541948954264</v>
      </c>
    </row>
    <row r="24051" spans="1:2" x14ac:dyDescent="0.25">
      <c r="A24051" s="3">
        <v>42141.701388888891</v>
      </c>
      <c r="B24051" s="2">
        <v>-0.78735944430033367</v>
      </c>
    </row>
    <row r="24052" spans="1:2" x14ac:dyDescent="0.25">
      <c r="A24052" s="3">
        <v>42141.70208333333</v>
      </c>
      <c r="B24052" s="2">
        <v>3.2742623805999758</v>
      </c>
    </row>
    <row r="24053" spans="1:2" x14ac:dyDescent="0.25">
      <c r="A24053" s="3">
        <v>42141.702777777777</v>
      </c>
      <c r="B24053" s="2">
        <v>6.0127940018971762</v>
      </c>
    </row>
    <row r="24054" spans="1:2" x14ac:dyDescent="0.25">
      <c r="A24054" s="3">
        <v>42141.703472222223</v>
      </c>
      <c r="B24054" s="2">
        <v>10.463129138946533</v>
      </c>
    </row>
    <row r="24055" spans="1:2" x14ac:dyDescent="0.25">
      <c r="A24055" s="3">
        <v>42141.70416666667</v>
      </c>
      <c r="B24055" s="2">
        <v>18.331084760030112</v>
      </c>
    </row>
    <row r="24056" spans="1:2" x14ac:dyDescent="0.25">
      <c r="A24056" s="3">
        <v>42141.704861111109</v>
      </c>
      <c r="B24056" s="2">
        <v>27.859593518575032</v>
      </c>
    </row>
    <row r="24057" spans="1:2" x14ac:dyDescent="0.25">
      <c r="A24057" s="3">
        <v>42141.705555555556</v>
      </c>
      <c r="B24057" s="2">
        <v>28.438855234781901</v>
      </c>
    </row>
    <row r="24058" spans="1:2" x14ac:dyDescent="0.25">
      <c r="A24058" s="3">
        <v>42141.706250000003</v>
      </c>
      <c r="B24058" s="2">
        <v>27.93059113820394</v>
      </c>
    </row>
    <row r="24059" spans="1:2" x14ac:dyDescent="0.25">
      <c r="A24059" s="3">
        <v>42141.706944444442</v>
      </c>
      <c r="B24059" s="2">
        <v>19.041544024149577</v>
      </c>
    </row>
    <row r="24060" spans="1:2" x14ac:dyDescent="0.25">
      <c r="A24060" s="3">
        <v>42141.707638888889</v>
      </c>
      <c r="B24060" s="2">
        <v>21.079489135742186</v>
      </c>
    </row>
    <row r="24061" spans="1:2" x14ac:dyDescent="0.25">
      <c r="A24061" s="3">
        <v>42141.708333333336</v>
      </c>
      <c r="B24061" s="2">
        <v>14.052529303232829</v>
      </c>
    </row>
    <row r="24062" spans="1:2" x14ac:dyDescent="0.25">
      <c r="A24062" s="3">
        <v>42141.709027777775</v>
      </c>
      <c r="B24062" s="2">
        <v>4.4145911296208702</v>
      </c>
    </row>
    <row r="24063" spans="1:2" x14ac:dyDescent="0.25">
      <c r="A24063" s="3">
        <v>42141.709722222222</v>
      </c>
      <c r="B24063" s="2">
        <v>0.87334266503651936</v>
      </c>
    </row>
    <row r="24064" spans="1:2" x14ac:dyDescent="0.25">
      <c r="A24064" s="3">
        <v>42141.710416666669</v>
      </c>
      <c r="B24064" s="2">
        <v>-3.8731990019480387</v>
      </c>
    </row>
    <row r="24065" spans="1:2" x14ac:dyDescent="0.25">
      <c r="A24065" s="3">
        <v>42141.711111111108</v>
      </c>
      <c r="B24065" s="2">
        <v>-11.948885695139568</v>
      </c>
    </row>
    <row r="24066" spans="1:2" x14ac:dyDescent="0.25">
      <c r="A24066" s="3">
        <v>42141.711805555555</v>
      </c>
      <c r="B24066" s="2">
        <v>-8.8363611857096362</v>
      </c>
    </row>
    <row r="24067" spans="1:2" x14ac:dyDescent="0.25">
      <c r="A24067" s="3">
        <v>42141.712500000001</v>
      </c>
      <c r="B24067" s="2">
        <v>-10.674331569671631</v>
      </c>
    </row>
    <row r="24068" spans="1:2" x14ac:dyDescent="0.25">
      <c r="A24068" s="3">
        <v>42141.713194444441</v>
      </c>
      <c r="B24068" s="2">
        <v>-15.30107536315918</v>
      </c>
    </row>
    <row r="24069" spans="1:2" x14ac:dyDescent="0.25">
      <c r="A24069" s="3">
        <v>42141.713888888888</v>
      </c>
      <c r="B24069" s="2">
        <v>-29.918603261311848</v>
      </c>
    </row>
    <row r="24070" spans="1:2" x14ac:dyDescent="0.25">
      <c r="A24070" s="3">
        <v>42141.714583333334</v>
      </c>
      <c r="B24070" s="2">
        <v>-38.402003097534177</v>
      </c>
    </row>
    <row r="24071" spans="1:2" x14ac:dyDescent="0.25">
      <c r="A24071" s="3">
        <v>42141.715277777781</v>
      </c>
      <c r="B24071" s="2">
        <v>-36.660364087422685</v>
      </c>
    </row>
    <row r="24072" spans="1:2" x14ac:dyDescent="0.25">
      <c r="A24072" s="3">
        <v>42141.71597222222</v>
      </c>
      <c r="B24072" s="2">
        <v>-40.455758412679039</v>
      </c>
    </row>
    <row r="24073" spans="1:2" x14ac:dyDescent="0.25">
      <c r="A24073" s="3">
        <v>42141.716666666667</v>
      </c>
      <c r="B24073" s="2">
        <v>-16.832444953918458</v>
      </c>
    </row>
    <row r="24074" spans="1:2" x14ac:dyDescent="0.25">
      <c r="A24074" s="3">
        <v>42141.717361111114</v>
      </c>
      <c r="B24074" s="2">
        <v>-12.031812286376953</v>
      </c>
    </row>
    <row r="24075" spans="1:2" x14ac:dyDescent="0.25">
      <c r="A24075" s="3">
        <v>42141.718055555553</v>
      </c>
      <c r="B24075" s="2">
        <v>1.2373483657836915</v>
      </c>
    </row>
    <row r="24076" spans="1:2" x14ac:dyDescent="0.25">
      <c r="A24076" s="3">
        <v>42141.71875</v>
      </c>
      <c r="B24076" s="2">
        <v>9.8274049441019695</v>
      </c>
    </row>
    <row r="24077" spans="1:2" x14ac:dyDescent="0.25">
      <c r="A24077" s="3">
        <v>42141.719444444447</v>
      </c>
      <c r="B24077" s="2">
        <v>11.514092191060383</v>
      </c>
    </row>
    <row r="24078" spans="1:2" x14ac:dyDescent="0.25">
      <c r="A24078" s="3">
        <v>42141.720138888886</v>
      </c>
      <c r="B24078" s="2">
        <v>9.3863572438557945</v>
      </c>
    </row>
    <row r="24079" spans="1:2" x14ac:dyDescent="0.25">
      <c r="A24079" s="3">
        <v>42141.720833333333</v>
      </c>
      <c r="B24079" s="2">
        <v>10.656898244222004</v>
      </c>
    </row>
    <row r="24080" spans="1:2" x14ac:dyDescent="0.25">
      <c r="A24080" s="3">
        <v>42141.72152777778</v>
      </c>
      <c r="B24080" s="2">
        <v>11.844858487447103</v>
      </c>
    </row>
    <row r="24081" spans="1:2" x14ac:dyDescent="0.25">
      <c r="A24081" s="3">
        <v>42141.722222222219</v>
      </c>
      <c r="B24081" s="2">
        <v>13.577537409464519</v>
      </c>
    </row>
    <row r="24082" spans="1:2" x14ac:dyDescent="0.25">
      <c r="A24082" s="3">
        <v>42141.722916666666</v>
      </c>
      <c r="B24082" s="2">
        <v>21.140911165873209</v>
      </c>
    </row>
    <row r="24083" spans="1:2" x14ac:dyDescent="0.25">
      <c r="A24083" s="3">
        <v>42141.723611111112</v>
      </c>
      <c r="B24083" s="2">
        <v>19.295839246114095</v>
      </c>
    </row>
    <row r="24084" spans="1:2" x14ac:dyDescent="0.25">
      <c r="A24084" s="3">
        <v>42141.724305555559</v>
      </c>
      <c r="B24084" s="2">
        <v>23.885729726155599</v>
      </c>
    </row>
    <row r="24085" spans="1:2" x14ac:dyDescent="0.25">
      <c r="A24085" s="3">
        <v>42141.724999999999</v>
      </c>
      <c r="B24085" s="2">
        <v>35.10008010864258</v>
      </c>
    </row>
    <row r="24086" spans="1:2" x14ac:dyDescent="0.25">
      <c r="A24086" s="3">
        <v>42141.725694444445</v>
      </c>
      <c r="B24086" s="2">
        <v>27.757811164855958</v>
      </c>
    </row>
    <row r="24087" spans="1:2" x14ac:dyDescent="0.25">
      <c r="A24087" s="3">
        <v>42141.726388888892</v>
      </c>
      <c r="B24087" s="2">
        <v>21.274521001180013</v>
      </c>
    </row>
    <row r="24088" spans="1:2" x14ac:dyDescent="0.25">
      <c r="A24088" s="3">
        <v>42141.727083333331</v>
      </c>
      <c r="B24088" s="2">
        <v>16.93699769973755</v>
      </c>
    </row>
    <row r="24089" spans="1:2" x14ac:dyDescent="0.25">
      <c r="A24089" s="3">
        <v>42141.727777777778</v>
      </c>
      <c r="B24089" s="2">
        <v>27.709152730305991</v>
      </c>
    </row>
    <row r="24090" spans="1:2" x14ac:dyDescent="0.25">
      <c r="A24090" s="3">
        <v>42141.728472222225</v>
      </c>
      <c r="B24090" s="2">
        <v>30.965126991271973</v>
      </c>
    </row>
    <row r="24091" spans="1:2" x14ac:dyDescent="0.25">
      <c r="A24091" s="3">
        <v>42141.729166666664</v>
      </c>
      <c r="B24091" s="2">
        <v>28.666234588623048</v>
      </c>
    </row>
    <row r="24092" spans="1:2" x14ac:dyDescent="0.25">
      <c r="A24092" s="3">
        <v>42141.729861111111</v>
      </c>
      <c r="B24092" s="2">
        <v>21.808417320251465</v>
      </c>
    </row>
    <row r="24093" spans="1:2" x14ac:dyDescent="0.25">
      <c r="A24093" s="3">
        <v>42141.730555555558</v>
      </c>
      <c r="B24093" s="2">
        <v>13.253504180908203</v>
      </c>
    </row>
    <row r="24094" spans="1:2" x14ac:dyDescent="0.25">
      <c r="A24094" s="3">
        <v>42141.731249999997</v>
      </c>
      <c r="B24094" s="2">
        <v>19.971373812357584</v>
      </c>
    </row>
    <row r="24095" spans="1:2" x14ac:dyDescent="0.25">
      <c r="A24095" s="3">
        <v>42141.731944444444</v>
      </c>
      <c r="B24095" s="2">
        <v>16.060039838155109</v>
      </c>
    </row>
    <row r="24096" spans="1:2" x14ac:dyDescent="0.25">
      <c r="A24096" s="3">
        <v>42141.732638888891</v>
      </c>
      <c r="B24096" s="2">
        <v>20.186177508036295</v>
      </c>
    </row>
    <row r="24097" spans="1:2" x14ac:dyDescent="0.25">
      <c r="A24097" s="3">
        <v>42141.73333333333</v>
      </c>
      <c r="B24097" s="2">
        <v>11.153332328796386</v>
      </c>
    </row>
    <row r="24098" spans="1:2" x14ac:dyDescent="0.25">
      <c r="A24098" s="3">
        <v>42141.734027777777</v>
      </c>
      <c r="B24098" s="2">
        <v>6.408350435892741</v>
      </c>
    </row>
    <row r="24099" spans="1:2" x14ac:dyDescent="0.25">
      <c r="A24099" s="3">
        <v>42141.734722222223</v>
      </c>
      <c r="B24099" s="2">
        <v>6.078515450159709</v>
      </c>
    </row>
    <row r="24100" spans="1:2" x14ac:dyDescent="0.25">
      <c r="A24100" s="3">
        <v>42141.73541666667</v>
      </c>
      <c r="B24100" s="2">
        <v>12.285152689615886</v>
      </c>
    </row>
    <row r="24101" spans="1:2" x14ac:dyDescent="0.25">
      <c r="A24101" s="3">
        <v>42141.736111111109</v>
      </c>
      <c r="B24101" s="2">
        <v>10.376429971059164</v>
      </c>
    </row>
    <row r="24102" spans="1:2" x14ac:dyDescent="0.25">
      <c r="A24102" s="3">
        <v>42141.736805555556</v>
      </c>
      <c r="B24102" s="2">
        <v>12.462556648254395</v>
      </c>
    </row>
    <row r="24103" spans="1:2" x14ac:dyDescent="0.25">
      <c r="A24103" s="3">
        <v>42141.737500000003</v>
      </c>
      <c r="B24103" s="2">
        <v>13.483311748504638</v>
      </c>
    </row>
    <row r="24104" spans="1:2" x14ac:dyDescent="0.25">
      <c r="A24104" s="3">
        <v>42141.738194444442</v>
      </c>
      <c r="B24104" s="2">
        <v>5.1762622356414791</v>
      </c>
    </row>
    <row r="24105" spans="1:2" x14ac:dyDescent="0.25">
      <c r="A24105" s="3">
        <v>42141.738888888889</v>
      </c>
      <c r="B24105" s="2">
        <v>12.995480569203695</v>
      </c>
    </row>
    <row r="24106" spans="1:2" x14ac:dyDescent="0.25">
      <c r="A24106" s="3">
        <v>42141.739583333336</v>
      </c>
      <c r="B24106" s="2">
        <v>11.272413158416748</v>
      </c>
    </row>
    <row r="24107" spans="1:2" x14ac:dyDescent="0.25">
      <c r="A24107" s="3">
        <v>42141.740277777775</v>
      </c>
      <c r="B24107" s="2">
        <v>7.862580347061157</v>
      </c>
    </row>
    <row r="24108" spans="1:2" x14ac:dyDescent="0.25">
      <c r="A24108" s="3">
        <v>42141.740972222222</v>
      </c>
      <c r="B24108" s="2">
        <v>5.4147403875986733</v>
      </c>
    </row>
    <row r="24109" spans="1:2" x14ac:dyDescent="0.25">
      <c r="A24109" s="3">
        <v>42141.741666666669</v>
      </c>
      <c r="B24109" s="2">
        <v>6.7913267453511557</v>
      </c>
    </row>
    <row r="24110" spans="1:2" x14ac:dyDescent="0.25">
      <c r="A24110" s="3">
        <v>42141.742361111108</v>
      </c>
      <c r="B24110" s="2">
        <v>6.8827164173126221</v>
      </c>
    </row>
    <row r="24111" spans="1:2" x14ac:dyDescent="0.25">
      <c r="A24111" s="3">
        <v>42141.743055555555</v>
      </c>
      <c r="B24111" s="2">
        <v>-7.4502489566802979</v>
      </c>
    </row>
    <row r="24112" spans="1:2" x14ac:dyDescent="0.25">
      <c r="A24112" s="3">
        <v>42141.743750000001</v>
      </c>
      <c r="B24112" s="2">
        <v>-4.9099619229634603</v>
      </c>
    </row>
    <row r="24113" spans="1:2" x14ac:dyDescent="0.25">
      <c r="A24113" s="3">
        <v>42141.744444444441</v>
      </c>
      <c r="B24113" s="2">
        <v>4.8618534723917639</v>
      </c>
    </row>
    <row r="24114" spans="1:2" x14ac:dyDescent="0.25">
      <c r="A24114" s="3">
        <v>42141.745138888888</v>
      </c>
      <c r="B24114" s="2">
        <v>20.012389373779296</v>
      </c>
    </row>
    <row r="24115" spans="1:2" x14ac:dyDescent="0.25">
      <c r="A24115" s="3">
        <v>42141.745833333334</v>
      </c>
      <c r="B24115" s="2">
        <v>15.802310593922932</v>
      </c>
    </row>
    <row r="24116" spans="1:2" x14ac:dyDescent="0.25">
      <c r="A24116" s="3">
        <v>42141.746527777781</v>
      </c>
      <c r="B24116" s="2">
        <v>1.6200660228729249</v>
      </c>
    </row>
    <row r="24117" spans="1:2" x14ac:dyDescent="0.25">
      <c r="A24117" s="3">
        <v>42141.74722222222</v>
      </c>
      <c r="B24117" s="2">
        <v>3.1105575720469156</v>
      </c>
    </row>
    <row r="24118" spans="1:2" x14ac:dyDescent="0.25">
      <c r="A24118" s="3">
        <v>42141.747916666667</v>
      </c>
      <c r="B24118" s="2">
        <v>-8.5791097005208332</v>
      </c>
    </row>
    <row r="24119" spans="1:2" x14ac:dyDescent="0.25">
      <c r="A24119" s="3">
        <v>42141.748611111114</v>
      </c>
      <c r="B24119" s="2">
        <v>-22.744314511617024</v>
      </c>
    </row>
    <row r="24120" spans="1:2" x14ac:dyDescent="0.25">
      <c r="A24120" s="3">
        <v>42141.749305555553</v>
      </c>
      <c r="B24120" s="2">
        <v>-25.673066202799479</v>
      </c>
    </row>
    <row r="24121" spans="1:2" x14ac:dyDescent="0.25">
      <c r="A24121" s="3">
        <v>42141.75</v>
      </c>
      <c r="B24121" s="2">
        <v>-30.277913157145182</v>
      </c>
    </row>
    <row r="24122" spans="1:2" x14ac:dyDescent="0.25">
      <c r="A24122" s="3">
        <v>42141.750694444447</v>
      </c>
      <c r="B24122" s="2">
        <v>-30.95462220509847</v>
      </c>
    </row>
    <row r="24123" spans="1:2" x14ac:dyDescent="0.25">
      <c r="A24123" s="3">
        <v>42141.751388888886</v>
      </c>
      <c r="B24123" s="2">
        <v>-42.502461115519203</v>
      </c>
    </row>
    <row r="24124" spans="1:2" x14ac:dyDescent="0.25">
      <c r="A24124" s="3">
        <v>42141.752083333333</v>
      </c>
      <c r="B24124" s="2">
        <v>-33.785422452290852</v>
      </c>
    </row>
    <row r="24125" spans="1:2" x14ac:dyDescent="0.25">
      <c r="A24125" s="3">
        <v>42141.75277777778</v>
      </c>
      <c r="B24125" s="2">
        <v>-33.154086812337241</v>
      </c>
    </row>
    <row r="24126" spans="1:2" x14ac:dyDescent="0.25">
      <c r="A24126" s="3">
        <v>42141.753472222219</v>
      </c>
      <c r="B24126" s="2">
        <v>-25.063427861531576</v>
      </c>
    </row>
    <row r="24127" spans="1:2" x14ac:dyDescent="0.25">
      <c r="A24127" s="3">
        <v>42141.754166666666</v>
      </c>
      <c r="B24127" s="2">
        <v>-17.757225227355956</v>
      </c>
    </row>
    <row r="24128" spans="1:2" x14ac:dyDescent="0.25">
      <c r="A24128" s="3">
        <v>42141.754861111112</v>
      </c>
      <c r="B24128" s="2">
        <v>-23.902646764119467</v>
      </c>
    </row>
    <row r="24129" spans="1:2" x14ac:dyDescent="0.25">
      <c r="A24129" s="3">
        <v>42141.755555555559</v>
      </c>
      <c r="B24129" s="2">
        <v>-23.903039487202964</v>
      </c>
    </row>
    <row r="24130" spans="1:2" x14ac:dyDescent="0.25">
      <c r="A24130" s="3">
        <v>42141.756249999999</v>
      </c>
      <c r="B24130" s="2">
        <v>-22.211771011352539</v>
      </c>
    </row>
    <row r="24131" spans="1:2" x14ac:dyDescent="0.25">
      <c r="A24131" s="3">
        <v>42141.756944444445</v>
      </c>
      <c r="B24131" s="2">
        <v>-34.940459442138675</v>
      </c>
    </row>
    <row r="24132" spans="1:2" x14ac:dyDescent="0.25">
      <c r="A24132" s="3">
        <v>42141.757638888892</v>
      </c>
      <c r="B24132" s="2">
        <v>-33.964059956868489</v>
      </c>
    </row>
    <row r="24133" spans="1:2" x14ac:dyDescent="0.25">
      <c r="A24133" s="3">
        <v>42141.758333333331</v>
      </c>
      <c r="B24133" s="2">
        <v>-40.804678090413411</v>
      </c>
    </row>
    <row r="24134" spans="1:2" x14ac:dyDescent="0.25">
      <c r="A24134" s="3">
        <v>42141.759027777778</v>
      </c>
      <c r="B24134" s="2">
        <v>-48.810881042480467</v>
      </c>
    </row>
    <row r="24135" spans="1:2" x14ac:dyDescent="0.25">
      <c r="A24135" s="3">
        <v>42141.759722222225</v>
      </c>
      <c r="B24135" s="2">
        <v>-38.928151194254561</v>
      </c>
    </row>
    <row r="24136" spans="1:2" x14ac:dyDescent="0.25">
      <c r="A24136" s="3">
        <v>42141.760416666664</v>
      </c>
      <c r="B24136" s="2">
        <v>-27.330849583943685</v>
      </c>
    </row>
    <row r="24137" spans="1:2" x14ac:dyDescent="0.25">
      <c r="A24137" s="3">
        <v>42141.761111111111</v>
      </c>
      <c r="B24137" s="2">
        <v>-8.9240550359090172</v>
      </c>
    </row>
    <row r="24138" spans="1:2" x14ac:dyDescent="0.25">
      <c r="A24138" s="3">
        <v>42141.761805555558</v>
      </c>
      <c r="B24138" s="2">
        <v>0.71560192803541822</v>
      </c>
    </row>
    <row r="24139" spans="1:2" x14ac:dyDescent="0.25">
      <c r="A24139" s="3">
        <v>42141.762499999997</v>
      </c>
      <c r="B24139" s="2">
        <v>2.8611316521962484</v>
      </c>
    </row>
    <row r="24140" spans="1:2" x14ac:dyDescent="0.25">
      <c r="A24140" s="3">
        <v>42141.763194444444</v>
      </c>
      <c r="B24140" s="2">
        <v>8.4720870494842533</v>
      </c>
    </row>
    <row r="24141" spans="1:2" x14ac:dyDescent="0.25">
      <c r="A24141" s="3">
        <v>42141.763888888891</v>
      </c>
      <c r="B24141" s="2">
        <v>14.673249499003093</v>
      </c>
    </row>
    <row r="24142" spans="1:2" x14ac:dyDescent="0.25">
      <c r="A24142" s="3">
        <v>42141.76458333333</v>
      </c>
      <c r="B24142" s="2">
        <v>17.890123176574708</v>
      </c>
    </row>
    <row r="24143" spans="1:2" x14ac:dyDescent="0.25">
      <c r="A24143" s="3">
        <v>42141.765277777777</v>
      </c>
      <c r="B24143" s="2">
        <v>13.384191513061523</v>
      </c>
    </row>
    <row r="24144" spans="1:2" x14ac:dyDescent="0.25">
      <c r="A24144" s="3">
        <v>42141.765972222223</v>
      </c>
      <c r="B24144" s="2">
        <v>8.178342342376709</v>
      </c>
    </row>
    <row r="24145" spans="1:2" x14ac:dyDescent="0.25">
      <c r="A24145" s="3">
        <v>42141.76666666667</v>
      </c>
      <c r="B24145" s="2">
        <v>3.2622369090716044</v>
      </c>
    </row>
    <row r="24146" spans="1:2" x14ac:dyDescent="0.25">
      <c r="A24146" s="3">
        <v>42141.767361111109</v>
      </c>
      <c r="B24146" s="2">
        <v>2.7872576872507731</v>
      </c>
    </row>
    <row r="24147" spans="1:2" x14ac:dyDescent="0.25">
      <c r="A24147" s="3">
        <v>42141.768055555556</v>
      </c>
      <c r="B24147" s="2">
        <v>0.64653323491414383</v>
      </c>
    </row>
    <row r="24148" spans="1:2" x14ac:dyDescent="0.25">
      <c r="A24148" s="3">
        <v>42141.768750000003</v>
      </c>
      <c r="B24148" s="2">
        <v>10.309238179524739</v>
      </c>
    </row>
    <row r="24149" spans="1:2" x14ac:dyDescent="0.25">
      <c r="A24149" s="3">
        <v>42141.769444444442</v>
      </c>
      <c r="B24149" s="2">
        <v>2.8723002433776856</v>
      </c>
    </row>
    <row r="24150" spans="1:2" x14ac:dyDescent="0.25">
      <c r="A24150" s="3">
        <v>42141.770138888889</v>
      </c>
      <c r="B24150" s="2">
        <v>-4.6551018397013344</v>
      </c>
    </row>
    <row r="24151" spans="1:2" x14ac:dyDescent="0.25">
      <c r="A24151" s="3">
        <v>42141.770833333336</v>
      </c>
      <c r="B24151" s="2">
        <v>-10.47980998357137</v>
      </c>
    </row>
    <row r="24152" spans="1:2" x14ac:dyDescent="0.25">
      <c r="A24152" s="3">
        <v>42141.771527777775</v>
      </c>
      <c r="B24152" s="2">
        <v>-7.089665412902832</v>
      </c>
    </row>
    <row r="24153" spans="1:2" x14ac:dyDescent="0.25">
      <c r="A24153" s="3">
        <v>42141.772222222222</v>
      </c>
      <c r="B24153" s="2">
        <v>-9.9845773061116532</v>
      </c>
    </row>
    <row r="24154" spans="1:2" x14ac:dyDescent="0.25">
      <c r="A24154" s="3">
        <v>42141.772916666669</v>
      </c>
      <c r="B24154" s="2">
        <v>-9.1723647435506184</v>
      </c>
    </row>
    <row r="24155" spans="1:2" x14ac:dyDescent="0.25">
      <c r="A24155" s="3">
        <v>42141.773611111108</v>
      </c>
      <c r="B24155" s="2">
        <v>-2.1360273838043211</v>
      </c>
    </row>
    <row r="24156" spans="1:2" x14ac:dyDescent="0.25">
      <c r="A24156" s="3">
        <v>42141.774305555555</v>
      </c>
      <c r="B24156" s="2">
        <v>-15.025189781188965</v>
      </c>
    </row>
    <row r="24157" spans="1:2" x14ac:dyDescent="0.25">
      <c r="A24157" s="3">
        <v>42141.775000000001</v>
      </c>
      <c r="B24157" s="2">
        <v>-24.140381749471029</v>
      </c>
    </row>
    <row r="24158" spans="1:2" x14ac:dyDescent="0.25">
      <c r="A24158" s="3">
        <v>42141.775694444441</v>
      </c>
      <c r="B24158" s="2">
        <v>-16.259494845072428</v>
      </c>
    </row>
    <row r="24159" spans="1:2" x14ac:dyDescent="0.25">
      <c r="A24159" s="3">
        <v>42141.776388888888</v>
      </c>
      <c r="B24159" s="2">
        <v>-16.054852294921876</v>
      </c>
    </row>
    <row r="24160" spans="1:2" x14ac:dyDescent="0.25">
      <c r="A24160" s="3">
        <v>42141.777083333334</v>
      </c>
      <c r="B24160" s="2">
        <v>-26.594983673095705</v>
      </c>
    </row>
    <row r="24161" spans="1:2" x14ac:dyDescent="0.25">
      <c r="A24161" s="3">
        <v>42141.777777777781</v>
      </c>
      <c r="B24161" s="2">
        <v>-35.258037312825522</v>
      </c>
    </row>
    <row r="24162" spans="1:2" x14ac:dyDescent="0.25">
      <c r="A24162" s="3">
        <v>42141.77847222222</v>
      </c>
      <c r="B24162" s="2">
        <v>-27.406720225016276</v>
      </c>
    </row>
    <row r="24163" spans="1:2" x14ac:dyDescent="0.25">
      <c r="A24163" s="3">
        <v>42141.779166666667</v>
      </c>
      <c r="B24163" s="2">
        <v>-38.833626810709639</v>
      </c>
    </row>
    <row r="24164" spans="1:2" x14ac:dyDescent="0.25">
      <c r="A24164" s="3">
        <v>42141.779861111114</v>
      </c>
      <c r="B24164" s="2">
        <v>-46.733821614583334</v>
      </c>
    </row>
    <row r="24165" spans="1:2" x14ac:dyDescent="0.25">
      <c r="A24165" s="3">
        <v>42141.780555555553</v>
      </c>
      <c r="B24165" s="2">
        <v>-42.828029759724934</v>
      </c>
    </row>
    <row r="24166" spans="1:2" x14ac:dyDescent="0.25">
      <c r="A24166" s="3">
        <v>42141.78125</v>
      </c>
      <c r="B24166" s="2">
        <v>-31.723705037434897</v>
      </c>
    </row>
    <row r="24167" spans="1:2" x14ac:dyDescent="0.25">
      <c r="A24167" s="3">
        <v>42141.781944444447</v>
      </c>
      <c r="B24167" s="2">
        <v>-34.742186101277667</v>
      </c>
    </row>
    <row r="24168" spans="1:2" x14ac:dyDescent="0.25">
      <c r="A24168" s="3">
        <v>42141.782638888886</v>
      </c>
      <c r="B24168" s="2">
        <v>-34.364801152547201</v>
      </c>
    </row>
    <row r="24169" spans="1:2" x14ac:dyDescent="0.25">
      <c r="A24169" s="3">
        <v>42141.783333333333</v>
      </c>
      <c r="B24169" s="2">
        <v>-32.333442052205406</v>
      </c>
    </row>
    <row r="24170" spans="1:2" x14ac:dyDescent="0.25">
      <c r="A24170" s="3">
        <v>42141.78402777778</v>
      </c>
      <c r="B24170" s="2">
        <v>-38.328891754150391</v>
      </c>
    </row>
    <row r="24171" spans="1:2" x14ac:dyDescent="0.25">
      <c r="A24171" s="3">
        <v>42141.784722222219</v>
      </c>
      <c r="B24171" s="2">
        <v>-35.223525365193687</v>
      </c>
    </row>
    <row r="24172" spans="1:2" x14ac:dyDescent="0.25">
      <c r="A24172" s="3">
        <v>42141.785416666666</v>
      </c>
      <c r="B24172" s="2">
        <v>-26.513962936401366</v>
      </c>
    </row>
    <row r="24173" spans="1:2" x14ac:dyDescent="0.25">
      <c r="A24173" s="3">
        <v>42141.786111111112</v>
      </c>
      <c r="B24173" s="2">
        <v>-34.285026931762694</v>
      </c>
    </row>
    <row r="24174" spans="1:2" x14ac:dyDescent="0.25">
      <c r="A24174" s="3">
        <v>42141.786805555559</v>
      </c>
      <c r="B24174" s="2">
        <v>-34.604380035400389</v>
      </c>
    </row>
    <row r="24175" spans="1:2" x14ac:dyDescent="0.25">
      <c r="A24175" s="3">
        <v>42141.787499999999</v>
      </c>
      <c r="B24175" s="2">
        <v>-34.843575541178389</v>
      </c>
    </row>
    <row r="24176" spans="1:2" x14ac:dyDescent="0.25">
      <c r="A24176" s="3">
        <v>42141.788194444445</v>
      </c>
      <c r="B24176" s="2">
        <v>-23.810541216532389</v>
      </c>
    </row>
    <row r="24177" spans="1:2" x14ac:dyDescent="0.25">
      <c r="A24177" s="3">
        <v>42141.788888888892</v>
      </c>
      <c r="B24177" s="2">
        <v>-25.233841641743979</v>
      </c>
    </row>
    <row r="24178" spans="1:2" x14ac:dyDescent="0.25">
      <c r="A24178" s="3">
        <v>42141.789583333331</v>
      </c>
      <c r="B24178" s="2">
        <v>-24.588289960225424</v>
      </c>
    </row>
    <row r="24179" spans="1:2" x14ac:dyDescent="0.25">
      <c r="A24179" s="3">
        <v>42141.790277777778</v>
      </c>
      <c r="B24179" s="2">
        <v>-24.101398022969565</v>
      </c>
    </row>
    <row r="24180" spans="1:2" x14ac:dyDescent="0.25">
      <c r="A24180" s="3">
        <v>42141.790972222225</v>
      </c>
      <c r="B24180" s="2">
        <v>-18.698130734761556</v>
      </c>
    </row>
    <row r="24181" spans="1:2" x14ac:dyDescent="0.25">
      <c r="A24181" s="3">
        <v>42141.791666666664</v>
      </c>
      <c r="B24181" s="2">
        <v>-12.275334898630778</v>
      </c>
    </row>
    <row r="24182" spans="1:2" x14ac:dyDescent="0.25">
      <c r="A24182" s="3">
        <v>42141.792361111111</v>
      </c>
      <c r="B24182" s="2">
        <v>-10.383970101674398</v>
      </c>
    </row>
    <row r="24183" spans="1:2" x14ac:dyDescent="0.25">
      <c r="A24183" s="3">
        <v>42141.793055555558</v>
      </c>
      <c r="B24183" s="2">
        <v>-5.8855520606040956</v>
      </c>
    </row>
    <row r="24184" spans="1:2" x14ac:dyDescent="0.25">
      <c r="A24184" s="3">
        <v>42141.793749999997</v>
      </c>
      <c r="B24184" s="2">
        <v>-15.800235652923584</v>
      </c>
    </row>
    <row r="24185" spans="1:2" x14ac:dyDescent="0.25">
      <c r="A24185" s="3">
        <v>42141.794444444444</v>
      </c>
      <c r="B24185" s="2">
        <v>-19.436683082580565</v>
      </c>
    </row>
    <row r="24186" spans="1:2" x14ac:dyDescent="0.25">
      <c r="A24186" s="3">
        <v>42141.795138888891</v>
      </c>
      <c r="B24186" s="2">
        <v>-15.465251255035401</v>
      </c>
    </row>
    <row r="24187" spans="1:2" x14ac:dyDescent="0.25">
      <c r="A24187" s="3">
        <v>42141.79583333333</v>
      </c>
      <c r="B24187" s="2">
        <v>-17.398485628763833</v>
      </c>
    </row>
    <row r="24188" spans="1:2" x14ac:dyDescent="0.25">
      <c r="A24188" s="3">
        <v>42141.796527777777</v>
      </c>
      <c r="B24188" s="2">
        <v>-7.9329767704010008</v>
      </c>
    </row>
    <row r="24189" spans="1:2" x14ac:dyDescent="0.25">
      <c r="A24189" s="3">
        <v>42141.797222222223</v>
      </c>
      <c r="B24189" s="2">
        <v>-5.2398980299631752</v>
      </c>
    </row>
    <row r="24190" spans="1:2" x14ac:dyDescent="0.25">
      <c r="A24190" s="3">
        <v>42141.79791666667</v>
      </c>
      <c r="B24190" s="2">
        <v>-14.684804010391236</v>
      </c>
    </row>
    <row r="24191" spans="1:2" x14ac:dyDescent="0.25">
      <c r="A24191" s="3">
        <v>42141.798611111109</v>
      </c>
      <c r="B24191" s="2">
        <v>-12.606715424855549</v>
      </c>
    </row>
    <row r="24192" spans="1:2" x14ac:dyDescent="0.25">
      <c r="A24192" s="3">
        <v>42141.799305555556</v>
      </c>
      <c r="B24192" s="2">
        <v>-3.6991639455159504</v>
      </c>
    </row>
    <row r="24193" spans="1:2" x14ac:dyDescent="0.25">
      <c r="A24193" s="3">
        <v>42141.8</v>
      </c>
      <c r="B24193" s="2">
        <v>3.9638912836710611</v>
      </c>
    </row>
    <row r="24194" spans="1:2" x14ac:dyDescent="0.25">
      <c r="A24194" s="3">
        <v>42141.800694444442</v>
      </c>
      <c r="B24194" s="2">
        <v>8.9072471300760903</v>
      </c>
    </row>
    <row r="24195" spans="1:2" x14ac:dyDescent="0.25">
      <c r="A24195" s="3">
        <v>42141.801388888889</v>
      </c>
      <c r="B24195" s="2">
        <v>10.226808039347331</v>
      </c>
    </row>
    <row r="24196" spans="1:2" x14ac:dyDescent="0.25">
      <c r="A24196" s="3">
        <v>42141.802083333336</v>
      </c>
      <c r="B24196" s="2">
        <v>8.7482258796691887</v>
      </c>
    </row>
    <row r="24197" spans="1:2" x14ac:dyDescent="0.25">
      <c r="A24197" s="3">
        <v>42141.802777777775</v>
      </c>
      <c r="B24197" s="2">
        <v>8.3575714111328132</v>
      </c>
    </row>
    <row r="24198" spans="1:2" x14ac:dyDescent="0.25">
      <c r="A24198" s="3">
        <v>42141.803472222222</v>
      </c>
      <c r="B24198" s="2">
        <v>4.6291245301564539</v>
      </c>
    </row>
    <row r="24199" spans="1:2" x14ac:dyDescent="0.25">
      <c r="A24199" s="3">
        <v>42141.804166666669</v>
      </c>
      <c r="B24199" s="2">
        <v>10.630345503489176</v>
      </c>
    </row>
    <row r="24200" spans="1:2" x14ac:dyDescent="0.25">
      <c r="A24200" s="3">
        <v>42141.804861111108</v>
      </c>
      <c r="B24200" s="2">
        <v>14.802711073557536</v>
      </c>
    </row>
    <row r="24201" spans="1:2" x14ac:dyDescent="0.25">
      <c r="A24201" s="3">
        <v>42141.805555555555</v>
      </c>
      <c r="B24201" s="2">
        <v>12.461512470245362</v>
      </c>
    </row>
    <row r="24202" spans="1:2" x14ac:dyDescent="0.25">
      <c r="A24202" s="3">
        <v>42141.806250000001</v>
      </c>
      <c r="B24202" s="2">
        <v>13.022510464986166</v>
      </c>
    </row>
    <row r="24203" spans="1:2" x14ac:dyDescent="0.25">
      <c r="A24203" s="3">
        <v>42141.806944444441</v>
      </c>
      <c r="B24203" s="2">
        <v>10.105263392130533</v>
      </c>
    </row>
    <row r="24204" spans="1:2" x14ac:dyDescent="0.25">
      <c r="A24204" s="3">
        <v>42141.807638888888</v>
      </c>
      <c r="B24204" s="2">
        <v>10.951926294962565</v>
      </c>
    </row>
    <row r="24205" spans="1:2" x14ac:dyDescent="0.25">
      <c r="A24205" s="3">
        <v>42141.808333333334</v>
      </c>
      <c r="B24205" s="2">
        <v>6.4331675211588539</v>
      </c>
    </row>
    <row r="24206" spans="1:2" x14ac:dyDescent="0.25">
      <c r="A24206" s="3">
        <v>42141.809027777781</v>
      </c>
      <c r="B24206" s="2">
        <v>2.8804861386617024</v>
      </c>
    </row>
    <row r="24207" spans="1:2" x14ac:dyDescent="0.25">
      <c r="A24207" s="3">
        <v>42141.80972222222</v>
      </c>
      <c r="B24207" s="2">
        <v>6.0506852785746252</v>
      </c>
    </row>
    <row r="24208" spans="1:2" x14ac:dyDescent="0.25">
      <c r="A24208" s="3">
        <v>42141.810416666667</v>
      </c>
      <c r="B24208" s="2">
        <v>5.0912525971730549</v>
      </c>
    </row>
    <row r="24209" spans="1:2" x14ac:dyDescent="0.25">
      <c r="A24209" s="3">
        <v>42141.811111111114</v>
      </c>
      <c r="B24209" s="2">
        <v>9.7985648790995281</v>
      </c>
    </row>
    <row r="24210" spans="1:2" x14ac:dyDescent="0.25">
      <c r="A24210" s="3">
        <v>42141.811805555553</v>
      </c>
      <c r="B24210" s="2">
        <v>5.7156500816345215</v>
      </c>
    </row>
    <row r="24211" spans="1:2" x14ac:dyDescent="0.25">
      <c r="A24211" s="3">
        <v>42141.8125</v>
      </c>
      <c r="B24211" s="2">
        <v>5.6323469479878741</v>
      </c>
    </row>
    <row r="24212" spans="1:2" x14ac:dyDescent="0.25">
      <c r="A24212" s="3">
        <v>42141.813194444447</v>
      </c>
      <c r="B24212" s="2">
        <v>3.5395676136016845</v>
      </c>
    </row>
    <row r="24213" spans="1:2" x14ac:dyDescent="0.25">
      <c r="A24213" s="3">
        <v>42141.813888888886</v>
      </c>
      <c r="B24213" s="2">
        <v>1.1417646169662476</v>
      </c>
    </row>
    <row r="24214" spans="1:2" x14ac:dyDescent="0.25">
      <c r="A24214" s="3">
        <v>42141.814583333333</v>
      </c>
      <c r="B24214" s="2">
        <v>-4.1277334849039713</v>
      </c>
    </row>
    <row r="24215" spans="1:2" x14ac:dyDescent="0.25">
      <c r="A24215" s="3">
        <v>42141.81527777778</v>
      </c>
      <c r="B24215" s="2">
        <v>2.5809852202733357</v>
      </c>
    </row>
    <row r="24216" spans="1:2" x14ac:dyDescent="0.25">
      <c r="A24216" s="3">
        <v>42141.815972222219</v>
      </c>
      <c r="B24216" s="2">
        <v>3.8617481390635171</v>
      </c>
    </row>
    <row r="24217" spans="1:2" x14ac:dyDescent="0.25">
      <c r="A24217" s="3">
        <v>42141.816666666666</v>
      </c>
      <c r="B24217" s="2">
        <v>9.8336011886596673</v>
      </c>
    </row>
    <row r="24218" spans="1:2" x14ac:dyDescent="0.25">
      <c r="A24218" s="3">
        <v>42141.817361111112</v>
      </c>
      <c r="B24218" s="2">
        <v>5.8290618101755776</v>
      </c>
    </row>
    <row r="24219" spans="1:2" x14ac:dyDescent="0.25">
      <c r="A24219" s="3">
        <v>42141.818055555559</v>
      </c>
      <c r="B24219" s="2">
        <v>12.789317830403645</v>
      </c>
    </row>
    <row r="24220" spans="1:2" x14ac:dyDescent="0.25">
      <c r="A24220" s="3">
        <v>42141.818749999999</v>
      </c>
      <c r="B24220" s="2">
        <v>26.73906567891439</v>
      </c>
    </row>
    <row r="24221" spans="1:2" x14ac:dyDescent="0.25">
      <c r="A24221" s="3">
        <v>42141.819444444445</v>
      </c>
      <c r="B24221" s="2">
        <v>22.588742701212563</v>
      </c>
    </row>
    <row r="24222" spans="1:2" x14ac:dyDescent="0.25">
      <c r="A24222" s="3">
        <v>42141.820138888892</v>
      </c>
      <c r="B24222" s="2">
        <v>15.742395655314128</v>
      </c>
    </row>
    <row r="24223" spans="1:2" x14ac:dyDescent="0.25">
      <c r="A24223" s="3">
        <v>42141.820833333331</v>
      </c>
      <c r="B24223" s="2">
        <v>8.4233401775360104</v>
      </c>
    </row>
    <row r="24224" spans="1:2" x14ac:dyDescent="0.25">
      <c r="A24224" s="3">
        <v>42141.821527777778</v>
      </c>
      <c r="B24224" s="2">
        <v>2.4927788575490317</v>
      </c>
    </row>
    <row r="24225" spans="1:2" x14ac:dyDescent="0.25">
      <c r="A24225" s="3">
        <v>42141.822222222225</v>
      </c>
      <c r="B24225" s="2">
        <v>3.6849002361297609</v>
      </c>
    </row>
    <row r="24226" spans="1:2" x14ac:dyDescent="0.25">
      <c r="A24226" s="3">
        <v>42141.822916666664</v>
      </c>
      <c r="B24226" s="2">
        <v>0.33442717393239341</v>
      </c>
    </row>
    <row r="24227" spans="1:2" x14ac:dyDescent="0.25">
      <c r="A24227" s="3">
        <v>42141.823611111111</v>
      </c>
      <c r="B24227" s="2">
        <v>-0.5858832438786824</v>
      </c>
    </row>
    <row r="24228" spans="1:2" x14ac:dyDescent="0.25">
      <c r="A24228" s="3">
        <v>42141.824305555558</v>
      </c>
      <c r="B24228" s="2">
        <v>0.46863679885864257</v>
      </c>
    </row>
    <row r="24229" spans="1:2" x14ac:dyDescent="0.25">
      <c r="A24229" s="3">
        <v>42141.824999999997</v>
      </c>
      <c r="B24229" s="2">
        <v>0.22306798299153646</v>
      </c>
    </row>
    <row r="24230" spans="1:2" x14ac:dyDescent="0.25">
      <c r="A24230" s="3">
        <v>42141.825694444444</v>
      </c>
      <c r="B24230" s="2">
        <v>-4.324088509877523</v>
      </c>
    </row>
    <row r="24231" spans="1:2" x14ac:dyDescent="0.25">
      <c r="A24231" s="3">
        <v>42141.826388888891</v>
      </c>
      <c r="B24231" s="2">
        <v>-4.9401082038879398</v>
      </c>
    </row>
    <row r="24232" spans="1:2" x14ac:dyDescent="0.25">
      <c r="A24232" s="3">
        <v>42141.82708333333</v>
      </c>
      <c r="B24232" s="2">
        <v>-4.7335485458374027</v>
      </c>
    </row>
    <row r="24233" spans="1:2" x14ac:dyDescent="0.25">
      <c r="A24233" s="3">
        <v>42141.827777777777</v>
      </c>
      <c r="B24233" s="2">
        <v>1.3889314651489257</v>
      </c>
    </row>
    <row r="24234" spans="1:2" x14ac:dyDescent="0.25">
      <c r="A24234" s="3">
        <v>42141.828472222223</v>
      </c>
      <c r="B24234" s="2">
        <v>7.6123108545939129</v>
      </c>
    </row>
    <row r="24235" spans="1:2" x14ac:dyDescent="0.25">
      <c r="A24235" s="3">
        <v>42141.82916666667</v>
      </c>
      <c r="B24235" s="2">
        <v>7.5862315495808916</v>
      </c>
    </row>
    <row r="24236" spans="1:2" x14ac:dyDescent="0.25">
      <c r="A24236" s="3">
        <v>42141.829861111109</v>
      </c>
      <c r="B24236" s="2">
        <v>14.713852691650391</v>
      </c>
    </row>
    <row r="24237" spans="1:2" x14ac:dyDescent="0.25">
      <c r="A24237" s="3">
        <v>42141.830555555556</v>
      </c>
      <c r="B24237" s="2">
        <v>21.362063598632812</v>
      </c>
    </row>
    <row r="24238" spans="1:2" x14ac:dyDescent="0.25">
      <c r="A24238" s="3">
        <v>42141.831250000003</v>
      </c>
      <c r="B24238" s="2">
        <v>25.022639592488606</v>
      </c>
    </row>
    <row r="24239" spans="1:2" x14ac:dyDescent="0.25">
      <c r="A24239" s="3">
        <v>42141.831944444442</v>
      </c>
      <c r="B24239" s="2">
        <v>22.957638295491538</v>
      </c>
    </row>
    <row r="24240" spans="1:2" x14ac:dyDescent="0.25">
      <c r="A24240" s="3">
        <v>42141.832638888889</v>
      </c>
      <c r="B24240" s="2">
        <v>26.293966547648111</v>
      </c>
    </row>
    <row r="24241" spans="1:2" x14ac:dyDescent="0.25">
      <c r="A24241" s="3">
        <v>42141.833333333336</v>
      </c>
      <c r="B24241" s="2">
        <v>30.113273175557456</v>
      </c>
    </row>
    <row r="24242" spans="1:2" x14ac:dyDescent="0.25">
      <c r="A24242" s="3">
        <v>42141.834027777775</v>
      </c>
      <c r="B24242" s="2">
        <v>34.241835276285805</v>
      </c>
    </row>
    <row r="24243" spans="1:2" x14ac:dyDescent="0.25">
      <c r="A24243" s="3">
        <v>42141.834722222222</v>
      </c>
      <c r="B24243" s="2">
        <v>29.621604029337565</v>
      </c>
    </row>
    <row r="24244" spans="1:2" x14ac:dyDescent="0.25">
      <c r="A24244" s="3">
        <v>42141.835416666669</v>
      </c>
      <c r="B24244" s="2">
        <v>28.96335334777832</v>
      </c>
    </row>
    <row r="24245" spans="1:2" x14ac:dyDescent="0.25">
      <c r="A24245" s="3">
        <v>42141.836111111108</v>
      </c>
      <c r="B24245" s="2">
        <v>33.279790496826173</v>
      </c>
    </row>
    <row r="24246" spans="1:2" x14ac:dyDescent="0.25">
      <c r="A24246" s="3">
        <v>42141.836805555555</v>
      </c>
      <c r="B24246" s="2">
        <v>24.728887240091961</v>
      </c>
    </row>
    <row r="24247" spans="1:2" x14ac:dyDescent="0.25">
      <c r="A24247" s="3">
        <v>42141.837500000001</v>
      </c>
      <c r="B24247" s="2">
        <v>17.322589270273845</v>
      </c>
    </row>
    <row r="24248" spans="1:2" x14ac:dyDescent="0.25">
      <c r="A24248" s="3">
        <v>42141.838194444441</v>
      </c>
      <c r="B24248" s="2">
        <v>19.389646530151367</v>
      </c>
    </row>
    <row r="24249" spans="1:2" x14ac:dyDescent="0.25">
      <c r="A24249" s="3">
        <v>42141.838888888888</v>
      </c>
      <c r="B24249" s="2">
        <v>12.7164293607076</v>
      </c>
    </row>
    <row r="24250" spans="1:2" x14ac:dyDescent="0.25">
      <c r="A24250" s="3">
        <v>42141.839583333334</v>
      </c>
      <c r="B24250" s="2">
        <v>11.276826985677083</v>
      </c>
    </row>
    <row r="24251" spans="1:2" x14ac:dyDescent="0.25">
      <c r="A24251" s="3">
        <v>42141.840277777781</v>
      </c>
      <c r="B24251" s="2">
        <v>9.0962394873301182</v>
      </c>
    </row>
    <row r="24252" spans="1:2" x14ac:dyDescent="0.25">
      <c r="A24252" s="3">
        <v>42141.84097222222</v>
      </c>
      <c r="B24252" s="2">
        <v>15.391733074188233</v>
      </c>
    </row>
    <row r="24253" spans="1:2" x14ac:dyDescent="0.25">
      <c r="A24253" s="3">
        <v>42141.841666666667</v>
      </c>
      <c r="B24253" s="2">
        <v>11.853229014078776</v>
      </c>
    </row>
    <row r="24254" spans="1:2" x14ac:dyDescent="0.25">
      <c r="A24254" s="3">
        <v>42141.842361111114</v>
      </c>
      <c r="B24254" s="2">
        <v>19.379133733113608</v>
      </c>
    </row>
    <row r="24255" spans="1:2" x14ac:dyDescent="0.25">
      <c r="A24255" s="3">
        <v>42141.843055555553</v>
      </c>
      <c r="B24255" s="2">
        <v>9.0932625452677414</v>
      </c>
    </row>
    <row r="24256" spans="1:2" x14ac:dyDescent="0.25">
      <c r="A24256" s="3">
        <v>42141.84375</v>
      </c>
      <c r="B24256" s="2">
        <v>12.045814863840739</v>
      </c>
    </row>
    <row r="24257" spans="1:2" x14ac:dyDescent="0.25">
      <c r="A24257" s="3">
        <v>42141.844444444447</v>
      </c>
      <c r="B24257" s="2">
        <v>13.638862228393554</v>
      </c>
    </row>
    <row r="24258" spans="1:2" x14ac:dyDescent="0.25">
      <c r="A24258" s="3">
        <v>42141.845138888886</v>
      </c>
      <c r="B24258" s="2">
        <v>10.992943350474039</v>
      </c>
    </row>
    <row r="24259" spans="1:2" x14ac:dyDescent="0.25">
      <c r="A24259" s="3">
        <v>42141.845833333333</v>
      </c>
      <c r="B24259" s="2">
        <v>13.596754264831542</v>
      </c>
    </row>
    <row r="24260" spans="1:2" x14ac:dyDescent="0.25">
      <c r="A24260" s="3">
        <v>42141.84652777778</v>
      </c>
      <c r="B24260" s="2">
        <v>13.161935679117839</v>
      </c>
    </row>
    <row r="24261" spans="1:2" x14ac:dyDescent="0.25">
      <c r="A24261" s="3">
        <v>42141.847222222219</v>
      </c>
      <c r="B24261" s="2">
        <v>13.011452229817708</v>
      </c>
    </row>
    <row r="24262" spans="1:2" x14ac:dyDescent="0.25">
      <c r="A24262" s="3">
        <v>42141.847916666666</v>
      </c>
      <c r="B24262" s="2">
        <v>8.4441428263982132</v>
      </c>
    </row>
    <row r="24263" spans="1:2" x14ac:dyDescent="0.25">
      <c r="A24263" s="3">
        <v>42141.848611111112</v>
      </c>
      <c r="B24263" s="2">
        <v>8.7168475310007736</v>
      </c>
    </row>
    <row r="24264" spans="1:2" x14ac:dyDescent="0.25">
      <c r="A24264" s="3">
        <v>42141.849305555559</v>
      </c>
      <c r="B24264" s="2">
        <v>10.053531567255655</v>
      </c>
    </row>
    <row r="24265" spans="1:2" x14ac:dyDescent="0.25">
      <c r="A24265" s="3">
        <v>42141.85</v>
      </c>
      <c r="B24265" s="2">
        <v>12.682619031270345</v>
      </c>
    </row>
    <row r="24266" spans="1:2" x14ac:dyDescent="0.25">
      <c r="A24266" s="3">
        <v>42141.850694444445</v>
      </c>
      <c r="B24266" s="2">
        <v>9.8794759273529049</v>
      </c>
    </row>
    <row r="24267" spans="1:2" x14ac:dyDescent="0.25">
      <c r="A24267" s="3">
        <v>42141.851388888892</v>
      </c>
      <c r="B24267" s="2">
        <v>9.1735617955525708</v>
      </c>
    </row>
    <row r="24268" spans="1:2" x14ac:dyDescent="0.25">
      <c r="A24268" s="3">
        <v>42141.852083333331</v>
      </c>
      <c r="B24268" s="2">
        <v>1.9918175299962362</v>
      </c>
    </row>
    <row r="24269" spans="1:2" x14ac:dyDescent="0.25">
      <c r="A24269" s="3">
        <v>42141.852777777778</v>
      </c>
      <c r="B24269" s="2">
        <v>-1.526825984319051</v>
      </c>
    </row>
    <row r="24270" spans="1:2" x14ac:dyDescent="0.25">
      <c r="A24270" s="3">
        <v>42141.853472222225</v>
      </c>
      <c r="B24270" s="2">
        <v>-3.6120613733927409</v>
      </c>
    </row>
    <row r="24271" spans="1:2" x14ac:dyDescent="0.25">
      <c r="A24271" s="3">
        <v>42141.854166666664</v>
      </c>
      <c r="B24271" s="2">
        <v>-3.929609950383504</v>
      </c>
    </row>
    <row r="24272" spans="1:2" x14ac:dyDescent="0.25">
      <c r="A24272" s="3">
        <v>42141.854861111111</v>
      </c>
      <c r="B24272" s="2">
        <v>-4.1644995450973514</v>
      </c>
    </row>
    <row r="24273" spans="1:2" x14ac:dyDescent="0.25">
      <c r="A24273" s="3">
        <v>42141.855555555558</v>
      </c>
      <c r="B24273" s="2">
        <v>-11.350063308080037</v>
      </c>
    </row>
    <row r="24274" spans="1:2" x14ac:dyDescent="0.25">
      <c r="A24274" s="3">
        <v>42141.856249999997</v>
      </c>
      <c r="B24274" s="2">
        <v>-13.871908410390217</v>
      </c>
    </row>
    <row r="24275" spans="1:2" x14ac:dyDescent="0.25">
      <c r="A24275" s="3">
        <v>42141.856944444444</v>
      </c>
      <c r="B24275" s="2">
        <v>-11.524808661142986</v>
      </c>
    </row>
    <row r="24276" spans="1:2" x14ac:dyDescent="0.25">
      <c r="A24276" s="3">
        <v>42141.857638888891</v>
      </c>
      <c r="B24276" s="2">
        <v>-11.498013671239217</v>
      </c>
    </row>
    <row r="24277" spans="1:2" x14ac:dyDescent="0.25">
      <c r="A24277" s="3">
        <v>42141.85833333333</v>
      </c>
      <c r="B24277" s="2">
        <v>-6.7431767304738361</v>
      </c>
    </row>
    <row r="24278" spans="1:2" x14ac:dyDescent="0.25">
      <c r="A24278" s="3">
        <v>42141.859027777777</v>
      </c>
      <c r="B24278" s="2">
        <v>-10.980277315775554</v>
      </c>
    </row>
    <row r="24279" spans="1:2" x14ac:dyDescent="0.25">
      <c r="A24279" s="3">
        <v>42141.859722222223</v>
      </c>
      <c r="B24279" s="2">
        <v>-9.509249083201091</v>
      </c>
    </row>
    <row r="24280" spans="1:2" x14ac:dyDescent="0.25">
      <c r="A24280" s="3">
        <v>42141.86041666667</v>
      </c>
      <c r="B24280" s="2">
        <v>-9.7018869400024421</v>
      </c>
    </row>
    <row r="24281" spans="1:2" x14ac:dyDescent="0.25">
      <c r="A24281" s="3">
        <v>42141.861111111109</v>
      </c>
      <c r="B24281" s="2">
        <v>-3.3039074579874677</v>
      </c>
    </row>
    <row r="24282" spans="1:2" x14ac:dyDescent="0.25">
      <c r="A24282" s="3">
        <v>42141.861805555556</v>
      </c>
      <c r="B24282" s="2">
        <v>3.6520655632019041</v>
      </c>
    </row>
    <row r="24283" spans="1:2" x14ac:dyDescent="0.25">
      <c r="A24283" s="3">
        <v>42141.862500000003</v>
      </c>
      <c r="B24283" s="2">
        <v>14.459955596923828</v>
      </c>
    </row>
    <row r="24284" spans="1:2" x14ac:dyDescent="0.25">
      <c r="A24284" s="3">
        <v>42141.863194444442</v>
      </c>
      <c r="B24284" s="2">
        <v>18.641658465067547</v>
      </c>
    </row>
    <row r="24285" spans="1:2" x14ac:dyDescent="0.25">
      <c r="A24285" s="3">
        <v>42141.863888888889</v>
      </c>
      <c r="B24285" s="2">
        <v>27.524328358968098</v>
      </c>
    </row>
    <row r="24286" spans="1:2" x14ac:dyDescent="0.25">
      <c r="A24286" s="3">
        <v>42141.864583333336</v>
      </c>
      <c r="B24286" s="2">
        <v>31.571704864501953</v>
      </c>
    </row>
    <row r="24287" spans="1:2" x14ac:dyDescent="0.25">
      <c r="A24287" s="3">
        <v>42141.865277777775</v>
      </c>
      <c r="B24287" s="2">
        <v>30.256366539001466</v>
      </c>
    </row>
    <row r="24288" spans="1:2" x14ac:dyDescent="0.25">
      <c r="A24288" s="3">
        <v>42141.865972222222</v>
      </c>
      <c r="B24288" s="2">
        <v>25.779760042826336</v>
      </c>
    </row>
    <row r="24289" spans="1:2" x14ac:dyDescent="0.25">
      <c r="A24289" s="3">
        <v>42141.866666666669</v>
      </c>
      <c r="B24289" s="2">
        <v>4.1857226212819416</v>
      </c>
    </row>
    <row r="24290" spans="1:2" x14ac:dyDescent="0.25">
      <c r="A24290" s="3">
        <v>42141.867361111108</v>
      </c>
      <c r="B24290" s="2">
        <v>2.3597453753153483</v>
      </c>
    </row>
    <row r="24291" spans="1:2" x14ac:dyDescent="0.25">
      <c r="A24291" s="3">
        <v>42141.868055555555</v>
      </c>
      <c r="B24291" s="2">
        <v>3.5893004735310874</v>
      </c>
    </row>
    <row r="24292" spans="1:2" x14ac:dyDescent="0.25">
      <c r="A24292" s="3">
        <v>42141.868750000001</v>
      </c>
      <c r="B24292" s="2">
        <v>1.7801380157470702E-2</v>
      </c>
    </row>
    <row r="24293" spans="1:2" x14ac:dyDescent="0.25">
      <c r="A24293" s="3">
        <v>42141.869444444441</v>
      </c>
      <c r="B24293" s="2">
        <v>2.4412495930989584</v>
      </c>
    </row>
    <row r="24294" spans="1:2" x14ac:dyDescent="0.25">
      <c r="A24294" s="3">
        <v>42141.870138888888</v>
      </c>
      <c r="B24294" s="2">
        <v>8.0580538113911953</v>
      </c>
    </row>
    <row r="24295" spans="1:2" x14ac:dyDescent="0.25">
      <c r="A24295" s="3">
        <v>42141.870833333334</v>
      </c>
      <c r="B24295" s="2">
        <v>11.35037120183309</v>
      </c>
    </row>
    <row r="24296" spans="1:2" x14ac:dyDescent="0.25">
      <c r="A24296" s="3">
        <v>42141.871527777781</v>
      </c>
      <c r="B24296" s="2">
        <v>0.59908800919850669</v>
      </c>
    </row>
    <row r="24297" spans="1:2" x14ac:dyDescent="0.25">
      <c r="A24297" s="3">
        <v>42141.87222222222</v>
      </c>
      <c r="B24297" s="2">
        <v>-4.7924434026082361</v>
      </c>
    </row>
    <row r="24298" spans="1:2" x14ac:dyDescent="0.25">
      <c r="A24298" s="3">
        <v>42141.872916666667</v>
      </c>
      <c r="B24298" s="2">
        <v>-2.7863013585408529</v>
      </c>
    </row>
    <row r="24299" spans="1:2" x14ac:dyDescent="0.25">
      <c r="A24299" s="3">
        <v>42141.873611111114</v>
      </c>
      <c r="B24299" s="2">
        <v>-1.6582992235819498</v>
      </c>
    </row>
    <row r="24300" spans="1:2" x14ac:dyDescent="0.25">
      <c r="A24300" s="3">
        <v>42141.874305555553</v>
      </c>
      <c r="B24300" s="2">
        <v>-0.53768529891967776</v>
      </c>
    </row>
    <row r="24301" spans="1:2" x14ac:dyDescent="0.25">
      <c r="A24301" s="3">
        <v>42141.875</v>
      </c>
      <c r="B24301" s="2">
        <v>5.1750072320302332</v>
      </c>
    </row>
    <row r="24302" spans="1:2" x14ac:dyDescent="0.25">
      <c r="A24302" s="3">
        <v>42141.875694444447</v>
      </c>
      <c r="B24302" s="2">
        <v>8.4154015541076657</v>
      </c>
    </row>
    <row r="24303" spans="1:2" x14ac:dyDescent="0.25">
      <c r="A24303" s="3">
        <v>42141.876388888886</v>
      </c>
      <c r="B24303" s="2">
        <v>13.107490475972494</v>
      </c>
    </row>
    <row r="24304" spans="1:2" x14ac:dyDescent="0.25">
      <c r="A24304" s="3">
        <v>42141.877083333333</v>
      </c>
      <c r="B24304" s="2">
        <v>12.761867427825928</v>
      </c>
    </row>
    <row r="24305" spans="1:2" x14ac:dyDescent="0.25">
      <c r="A24305" s="3">
        <v>42141.87777777778</v>
      </c>
      <c r="B24305" s="2">
        <v>8.2985959688822426</v>
      </c>
    </row>
    <row r="24306" spans="1:2" x14ac:dyDescent="0.25">
      <c r="A24306" s="3">
        <v>42141.878472222219</v>
      </c>
      <c r="B24306" s="2">
        <v>9.1502403179804492</v>
      </c>
    </row>
    <row r="24307" spans="1:2" x14ac:dyDescent="0.25">
      <c r="A24307" s="3">
        <v>42141.879166666666</v>
      </c>
      <c r="B24307" s="2">
        <v>11.331291770935058</v>
      </c>
    </row>
    <row r="24308" spans="1:2" x14ac:dyDescent="0.25">
      <c r="A24308" s="3">
        <v>42141.879861111112</v>
      </c>
      <c r="B24308" s="2">
        <v>10.19907652537028</v>
      </c>
    </row>
    <row r="24309" spans="1:2" x14ac:dyDescent="0.25">
      <c r="A24309" s="3">
        <v>42141.880555555559</v>
      </c>
      <c r="B24309" s="2">
        <v>9.6207672119140621</v>
      </c>
    </row>
    <row r="24310" spans="1:2" x14ac:dyDescent="0.25">
      <c r="A24310" s="3">
        <v>42141.881249999999</v>
      </c>
      <c r="B24310" s="2">
        <v>12.252099482218425</v>
      </c>
    </row>
    <row r="24311" spans="1:2" x14ac:dyDescent="0.25">
      <c r="A24311" s="3">
        <v>42141.881944444445</v>
      </c>
      <c r="B24311" s="2">
        <v>12.498424943288168</v>
      </c>
    </row>
    <row r="24312" spans="1:2" x14ac:dyDescent="0.25">
      <c r="A24312" s="3">
        <v>42141.882638888892</v>
      </c>
      <c r="B24312" s="2">
        <v>13.113853009541829</v>
      </c>
    </row>
    <row r="24313" spans="1:2" x14ac:dyDescent="0.25">
      <c r="A24313" s="3">
        <v>42141.883333333331</v>
      </c>
      <c r="B24313" s="2">
        <v>7.4279507954915367</v>
      </c>
    </row>
    <row r="24314" spans="1:2" x14ac:dyDescent="0.25">
      <c r="A24314" s="3">
        <v>42141.884027777778</v>
      </c>
      <c r="B24314" s="2">
        <v>2.0644180774688721</v>
      </c>
    </row>
    <row r="24315" spans="1:2" x14ac:dyDescent="0.25">
      <c r="A24315" s="3">
        <v>42141.884722222225</v>
      </c>
      <c r="B24315" s="2">
        <v>-6.2415333906809485</v>
      </c>
    </row>
    <row r="24316" spans="1:2" x14ac:dyDescent="0.25">
      <c r="A24316" s="3">
        <v>42141.885416666664</v>
      </c>
      <c r="B24316" s="2">
        <v>-5.3907198270161949</v>
      </c>
    </row>
    <row r="24317" spans="1:2" x14ac:dyDescent="0.25">
      <c r="A24317" s="3">
        <v>42141.886111111111</v>
      </c>
      <c r="B24317" s="2">
        <v>-3.68085329135259</v>
      </c>
    </row>
    <row r="24318" spans="1:2" x14ac:dyDescent="0.25">
      <c r="A24318" s="3">
        <v>42141.886805555558</v>
      </c>
      <c r="B24318" s="2">
        <v>-1.6747730056444803</v>
      </c>
    </row>
    <row r="24319" spans="1:2" x14ac:dyDescent="0.25">
      <c r="A24319" s="3">
        <v>42141.887499999997</v>
      </c>
      <c r="B24319" s="2">
        <v>-3.6090017159779868</v>
      </c>
    </row>
    <row r="24320" spans="1:2" x14ac:dyDescent="0.25">
      <c r="A24320" s="3">
        <v>42141.888194444444</v>
      </c>
      <c r="B24320" s="2">
        <v>-7.5467823028564451</v>
      </c>
    </row>
    <row r="24321" spans="1:2" x14ac:dyDescent="0.25">
      <c r="A24321" s="3">
        <v>42141.888888888891</v>
      </c>
      <c r="B24321" s="2">
        <v>-9.0601910909016929</v>
      </c>
    </row>
    <row r="24322" spans="1:2" x14ac:dyDescent="0.25">
      <c r="A24322" s="3">
        <v>42141.88958333333</v>
      </c>
      <c r="B24322" s="2">
        <v>-10.034271351496379</v>
      </c>
    </row>
    <row r="24323" spans="1:2" x14ac:dyDescent="0.25">
      <c r="A24323" s="3">
        <v>42141.890277777777</v>
      </c>
      <c r="B24323" s="2">
        <v>-6.4604207038879391</v>
      </c>
    </row>
    <row r="24324" spans="1:2" x14ac:dyDescent="0.25">
      <c r="A24324" s="3">
        <v>42141.890972222223</v>
      </c>
      <c r="B24324" s="2">
        <v>-3.4230173746744792</v>
      </c>
    </row>
    <row r="24325" spans="1:2" x14ac:dyDescent="0.25">
      <c r="A24325" s="3">
        <v>42141.89166666667</v>
      </c>
      <c r="B24325" s="2">
        <v>4.6007865269978838</v>
      </c>
    </row>
    <row r="24326" spans="1:2" x14ac:dyDescent="0.25">
      <c r="A24326" s="3">
        <v>42141.892361111109</v>
      </c>
      <c r="B24326" s="2">
        <v>9.5943337758382157</v>
      </c>
    </row>
    <row r="24327" spans="1:2" x14ac:dyDescent="0.25">
      <c r="A24327" s="3">
        <v>42141.893055555556</v>
      </c>
      <c r="B24327" s="2">
        <v>8.9619045893351235</v>
      </c>
    </row>
    <row r="24328" spans="1:2" x14ac:dyDescent="0.25">
      <c r="A24328" s="3">
        <v>42141.893750000003</v>
      </c>
      <c r="B24328" s="2">
        <v>2.3002957661946613</v>
      </c>
    </row>
    <row r="24329" spans="1:2" x14ac:dyDescent="0.25">
      <c r="A24329" s="3">
        <v>42141.894444444442</v>
      </c>
      <c r="B24329" s="2">
        <v>4.0418421745300295</v>
      </c>
    </row>
    <row r="24330" spans="1:2" x14ac:dyDescent="0.25">
      <c r="A24330" s="3">
        <v>42141.895138888889</v>
      </c>
      <c r="B24330" s="2">
        <v>4.3791711489359537</v>
      </c>
    </row>
    <row r="24331" spans="1:2" x14ac:dyDescent="0.25">
      <c r="A24331" s="3">
        <v>42141.895833333336</v>
      </c>
      <c r="B24331" s="2">
        <v>10.166450579961142</v>
      </c>
    </row>
    <row r="24332" spans="1:2" x14ac:dyDescent="0.25">
      <c r="A24332" s="3">
        <v>42141.896527777775</v>
      </c>
      <c r="B24332" s="2">
        <v>13.320541890462239</v>
      </c>
    </row>
    <row r="24333" spans="1:2" x14ac:dyDescent="0.25">
      <c r="A24333" s="3">
        <v>42141.897222222222</v>
      </c>
      <c r="B24333" s="2">
        <v>12.996238040924073</v>
      </c>
    </row>
    <row r="24334" spans="1:2" x14ac:dyDescent="0.25">
      <c r="A24334" s="3">
        <v>42141.897916666669</v>
      </c>
      <c r="B24334" s="2">
        <v>11.705809370676677</v>
      </c>
    </row>
    <row r="24335" spans="1:2" x14ac:dyDescent="0.25">
      <c r="A24335" s="3">
        <v>42141.898611111108</v>
      </c>
      <c r="B24335" s="2">
        <v>21.357296625773113</v>
      </c>
    </row>
    <row r="24336" spans="1:2" x14ac:dyDescent="0.25">
      <c r="A24336" s="3">
        <v>42141.899305555555</v>
      </c>
      <c r="B24336" s="2">
        <v>17.743290392557778</v>
      </c>
    </row>
    <row r="24337" spans="1:2" x14ac:dyDescent="0.25">
      <c r="A24337" s="3">
        <v>42141.9</v>
      </c>
      <c r="B24337" s="2">
        <v>14.313709386189778</v>
      </c>
    </row>
    <row r="24338" spans="1:2" x14ac:dyDescent="0.25">
      <c r="A24338" s="3">
        <v>42141.900694444441</v>
      </c>
      <c r="B24338" s="2">
        <v>12.665645980834961</v>
      </c>
    </row>
    <row r="24339" spans="1:2" x14ac:dyDescent="0.25">
      <c r="A24339" s="3">
        <v>42141.901388888888</v>
      </c>
      <c r="B24339" s="2">
        <v>26.108802858988444</v>
      </c>
    </row>
    <row r="24340" spans="1:2" x14ac:dyDescent="0.25">
      <c r="A24340" s="3">
        <v>42141.902083333334</v>
      </c>
      <c r="B24340" s="2">
        <v>34.231957880655926</v>
      </c>
    </row>
    <row r="24341" spans="1:2" x14ac:dyDescent="0.25">
      <c r="A24341" s="3">
        <v>42141.902777777781</v>
      </c>
      <c r="B24341" s="2">
        <v>27.797194544474284</v>
      </c>
    </row>
    <row r="24342" spans="1:2" x14ac:dyDescent="0.25">
      <c r="A24342" s="3">
        <v>42141.90347222222</v>
      </c>
      <c r="B24342" s="2">
        <v>24.085821660359702</v>
      </c>
    </row>
    <row r="24343" spans="1:2" x14ac:dyDescent="0.25">
      <c r="A24343" s="3">
        <v>42141.904166666667</v>
      </c>
      <c r="B24343" s="2">
        <v>25.520357004801433</v>
      </c>
    </row>
    <row r="24344" spans="1:2" x14ac:dyDescent="0.25">
      <c r="A24344" s="3">
        <v>42141.904861111114</v>
      </c>
      <c r="B24344" s="2">
        <v>28.328052775065103</v>
      </c>
    </row>
    <row r="24345" spans="1:2" x14ac:dyDescent="0.25">
      <c r="A24345" s="3">
        <v>42141.905555555553</v>
      </c>
      <c r="B24345" s="2">
        <v>32.977629089355467</v>
      </c>
    </row>
    <row r="24346" spans="1:2" x14ac:dyDescent="0.25">
      <c r="A24346" s="3">
        <v>42141.90625</v>
      </c>
      <c r="B24346" s="2">
        <v>23.495464324951172</v>
      </c>
    </row>
    <row r="24347" spans="1:2" x14ac:dyDescent="0.25">
      <c r="A24347" s="3">
        <v>42141.906944444447</v>
      </c>
      <c r="B24347" s="2">
        <v>14.018308417002361</v>
      </c>
    </row>
    <row r="24348" spans="1:2" x14ac:dyDescent="0.25">
      <c r="A24348" s="3">
        <v>42141.907638888886</v>
      </c>
      <c r="B24348" s="2">
        <v>20.344433148701984</v>
      </c>
    </row>
    <row r="24349" spans="1:2" x14ac:dyDescent="0.25">
      <c r="A24349" s="3">
        <v>42141.908333333333</v>
      </c>
      <c r="B24349" s="2">
        <v>26.386567179361979</v>
      </c>
    </row>
    <row r="24350" spans="1:2" x14ac:dyDescent="0.25">
      <c r="A24350" s="3">
        <v>42141.90902777778</v>
      </c>
      <c r="B24350" s="2">
        <v>27.178466860453288</v>
      </c>
    </row>
    <row r="24351" spans="1:2" x14ac:dyDescent="0.25">
      <c r="A24351" s="3">
        <v>42141.909722222219</v>
      </c>
      <c r="B24351" s="2">
        <v>26.546626472473143</v>
      </c>
    </row>
    <row r="24352" spans="1:2" x14ac:dyDescent="0.25">
      <c r="A24352" s="3">
        <v>42141.910416666666</v>
      </c>
      <c r="B24352" s="2">
        <v>29.091065979003908</v>
      </c>
    </row>
    <row r="24353" spans="1:2" x14ac:dyDescent="0.25">
      <c r="A24353" s="3">
        <v>42141.911111111112</v>
      </c>
      <c r="B24353" s="2">
        <v>32.809620539347328</v>
      </c>
    </row>
    <row r="24354" spans="1:2" x14ac:dyDescent="0.25">
      <c r="A24354" s="3">
        <v>42141.911805555559</v>
      </c>
      <c r="B24354" s="2">
        <v>28.186018053690592</v>
      </c>
    </row>
    <row r="24355" spans="1:2" x14ac:dyDescent="0.25">
      <c r="A24355" s="3">
        <v>42141.912499999999</v>
      </c>
      <c r="B24355" s="2">
        <v>37.318154907226564</v>
      </c>
    </row>
    <row r="24356" spans="1:2" x14ac:dyDescent="0.25">
      <c r="A24356" s="3">
        <v>42141.913194444445</v>
      </c>
      <c r="B24356" s="2">
        <v>35.57254066467285</v>
      </c>
    </row>
    <row r="24357" spans="1:2" x14ac:dyDescent="0.25">
      <c r="A24357" s="3">
        <v>42141.913888888892</v>
      </c>
      <c r="B24357" s="2">
        <v>45.466134262084964</v>
      </c>
    </row>
    <row r="24358" spans="1:2" x14ac:dyDescent="0.25">
      <c r="A24358" s="3">
        <v>42141.914583333331</v>
      </c>
      <c r="B24358" s="2">
        <v>35.078389358520511</v>
      </c>
    </row>
    <row r="24359" spans="1:2" x14ac:dyDescent="0.25">
      <c r="A24359" s="3">
        <v>42141.915277777778</v>
      </c>
      <c r="B24359" s="2">
        <v>25.731283251444498</v>
      </c>
    </row>
    <row r="24360" spans="1:2" x14ac:dyDescent="0.25">
      <c r="A24360" s="3">
        <v>42141.915972222225</v>
      </c>
      <c r="B24360" s="2">
        <v>13.208358033498127</v>
      </c>
    </row>
    <row r="24361" spans="1:2" x14ac:dyDescent="0.25">
      <c r="A24361" s="3">
        <v>42141.916666666664</v>
      </c>
      <c r="B24361" s="2">
        <v>-2.7143740653991699</v>
      </c>
    </row>
    <row r="24362" spans="1:2" x14ac:dyDescent="0.25">
      <c r="A24362" s="3">
        <v>42141.917361111111</v>
      </c>
      <c r="B24362" s="2">
        <v>-18.549502563476562</v>
      </c>
    </row>
    <row r="24363" spans="1:2" x14ac:dyDescent="0.25">
      <c r="A24363" s="3">
        <v>42141.918055555558</v>
      </c>
      <c r="B24363" s="2">
        <v>-33.593774223327635</v>
      </c>
    </row>
    <row r="24364" spans="1:2" x14ac:dyDescent="0.25">
      <c r="A24364" s="3">
        <v>42141.918749999997</v>
      </c>
      <c r="B24364" s="2">
        <v>-45.4849853515625</v>
      </c>
    </row>
    <row r="24365" spans="1:2" x14ac:dyDescent="0.25">
      <c r="A24365" s="3">
        <v>42141.919444444444</v>
      </c>
      <c r="B24365" s="2">
        <v>-34.522147623697919</v>
      </c>
    </row>
    <row r="24366" spans="1:2" x14ac:dyDescent="0.25">
      <c r="A24366" s="3">
        <v>42141.920138888891</v>
      </c>
      <c r="B24366" s="2">
        <v>-24.716740989685057</v>
      </c>
    </row>
    <row r="24367" spans="1:2" x14ac:dyDescent="0.25">
      <c r="A24367" s="3">
        <v>42141.92083333333</v>
      </c>
      <c r="B24367" s="2">
        <v>-27.550112152099608</v>
      </c>
    </row>
    <row r="24368" spans="1:2" x14ac:dyDescent="0.25">
      <c r="A24368" s="3">
        <v>42141.921527777777</v>
      </c>
      <c r="B24368" s="2">
        <v>-27.297626717885336</v>
      </c>
    </row>
    <row r="24369" spans="1:2" x14ac:dyDescent="0.25">
      <c r="A24369" s="3">
        <v>42141.922222222223</v>
      </c>
      <c r="B24369" s="2">
        <v>-24.129265149434406</v>
      </c>
    </row>
    <row r="24370" spans="1:2" x14ac:dyDescent="0.25">
      <c r="A24370" s="3">
        <v>42141.92291666667</v>
      </c>
      <c r="B24370" s="2">
        <v>-22.708698081970216</v>
      </c>
    </row>
    <row r="24371" spans="1:2" x14ac:dyDescent="0.25">
      <c r="A24371" s="3">
        <v>42141.923611111109</v>
      </c>
      <c r="B24371" s="2">
        <v>-19.65152619679769</v>
      </c>
    </row>
    <row r="24372" spans="1:2" x14ac:dyDescent="0.25">
      <c r="A24372" s="3">
        <v>42141.924305555556</v>
      </c>
      <c r="B24372" s="2">
        <v>-11.76675952275594</v>
      </c>
    </row>
    <row r="24373" spans="1:2" x14ac:dyDescent="0.25">
      <c r="A24373" s="3">
        <v>42141.925000000003</v>
      </c>
      <c r="B24373" s="2">
        <v>-15.973184140523275</v>
      </c>
    </row>
    <row r="24374" spans="1:2" x14ac:dyDescent="0.25">
      <c r="A24374" s="3">
        <v>42141.925694444442</v>
      </c>
      <c r="B24374" s="2">
        <v>-16.826466242472332</v>
      </c>
    </row>
    <row r="24375" spans="1:2" x14ac:dyDescent="0.25">
      <c r="A24375" s="3">
        <v>42141.926388888889</v>
      </c>
      <c r="B24375" s="2">
        <v>-10.674785168965657</v>
      </c>
    </row>
    <row r="24376" spans="1:2" x14ac:dyDescent="0.25">
      <c r="A24376" s="3">
        <v>42141.927083333336</v>
      </c>
      <c r="B24376" s="2">
        <v>-14.307712046305339</v>
      </c>
    </row>
    <row r="24377" spans="1:2" x14ac:dyDescent="0.25">
      <c r="A24377" s="3">
        <v>42141.927777777775</v>
      </c>
      <c r="B24377" s="2">
        <v>-19.942633692423502</v>
      </c>
    </row>
    <row r="24378" spans="1:2" x14ac:dyDescent="0.25">
      <c r="A24378" s="3">
        <v>42141.928472222222</v>
      </c>
      <c r="B24378" s="2">
        <v>-15.028088506062826</v>
      </c>
    </row>
    <row r="24379" spans="1:2" x14ac:dyDescent="0.25">
      <c r="A24379" s="3">
        <v>42141.929166666669</v>
      </c>
      <c r="B24379" s="2">
        <v>-7.1210194905598962</v>
      </c>
    </row>
    <row r="24380" spans="1:2" x14ac:dyDescent="0.25">
      <c r="A24380" s="3">
        <v>42141.929861111108</v>
      </c>
      <c r="B24380" s="2">
        <v>-11.601117865244548</v>
      </c>
    </row>
    <row r="24381" spans="1:2" x14ac:dyDescent="0.25">
      <c r="A24381" s="3">
        <v>42141.930555555555</v>
      </c>
      <c r="B24381" s="2">
        <v>-15.01518570582072</v>
      </c>
    </row>
    <row r="24382" spans="1:2" x14ac:dyDescent="0.25">
      <c r="A24382" s="3">
        <v>42141.931250000001</v>
      </c>
      <c r="B24382" s="2">
        <v>-13.784805393218994</v>
      </c>
    </row>
    <row r="24383" spans="1:2" x14ac:dyDescent="0.25">
      <c r="A24383" s="3">
        <v>42141.931944444441</v>
      </c>
      <c r="B24383" s="2">
        <v>-7.2008296330769861</v>
      </c>
    </row>
    <row r="24384" spans="1:2" x14ac:dyDescent="0.25">
      <c r="A24384" s="3">
        <v>42141.932638888888</v>
      </c>
      <c r="B24384" s="2">
        <v>-8.410290622711182</v>
      </c>
    </row>
    <row r="24385" spans="1:2" x14ac:dyDescent="0.25">
      <c r="A24385" s="3">
        <v>42141.933333333334</v>
      </c>
      <c r="B24385" s="2">
        <v>-16.512429491678873</v>
      </c>
    </row>
    <row r="24386" spans="1:2" x14ac:dyDescent="0.25">
      <c r="A24386" s="3">
        <v>42141.934027777781</v>
      </c>
      <c r="B24386" s="2">
        <v>-18.695125007629393</v>
      </c>
    </row>
    <row r="24387" spans="1:2" x14ac:dyDescent="0.25">
      <c r="A24387" s="3">
        <v>42141.93472222222</v>
      </c>
      <c r="B24387" s="2">
        <v>-6.3177483558654783</v>
      </c>
    </row>
    <row r="24388" spans="1:2" x14ac:dyDescent="0.25">
      <c r="A24388" s="3">
        <v>42141.935416666667</v>
      </c>
      <c r="B24388" s="2">
        <v>7.9434609889984129</v>
      </c>
    </row>
    <row r="24389" spans="1:2" x14ac:dyDescent="0.25">
      <c r="A24389" s="3">
        <v>42141.936111111114</v>
      </c>
      <c r="B24389" s="2">
        <v>3.1342617829640704</v>
      </c>
    </row>
    <row r="24390" spans="1:2" x14ac:dyDescent="0.25">
      <c r="A24390" s="3">
        <v>42141.936805555553</v>
      </c>
      <c r="B24390" s="2">
        <v>0.12061150868733723</v>
      </c>
    </row>
    <row r="24391" spans="1:2" x14ac:dyDescent="0.25">
      <c r="A24391" s="3">
        <v>42141.9375</v>
      </c>
      <c r="B24391" s="2">
        <v>-0.7084157148996989</v>
      </c>
    </row>
    <row r="24392" spans="1:2" x14ac:dyDescent="0.25">
      <c r="A24392" s="3">
        <v>42141.938194444447</v>
      </c>
      <c r="B24392" s="2">
        <v>0.75965658823649085</v>
      </c>
    </row>
    <row r="24393" spans="1:2" x14ac:dyDescent="0.25">
      <c r="A24393" s="3">
        <v>42141.938888888886</v>
      </c>
      <c r="B24393" s="2">
        <v>4.3375813802083334</v>
      </c>
    </row>
    <row r="24394" spans="1:2" x14ac:dyDescent="0.25">
      <c r="A24394" s="3">
        <v>42141.939583333333</v>
      </c>
      <c r="B24394" s="2">
        <v>3.834328603744507</v>
      </c>
    </row>
    <row r="24395" spans="1:2" x14ac:dyDescent="0.25">
      <c r="A24395" s="3">
        <v>42141.94027777778</v>
      </c>
      <c r="B24395" s="2">
        <v>7.2506887435913088</v>
      </c>
    </row>
    <row r="24396" spans="1:2" x14ac:dyDescent="0.25">
      <c r="A24396" s="3">
        <v>42141.940972222219</v>
      </c>
      <c r="B24396" s="2">
        <v>11.086435000101725</v>
      </c>
    </row>
    <row r="24397" spans="1:2" x14ac:dyDescent="0.25">
      <c r="A24397" s="3">
        <v>42141.941666666666</v>
      </c>
      <c r="B24397" s="2">
        <v>18.565057277679443</v>
      </c>
    </row>
    <row r="24398" spans="1:2" x14ac:dyDescent="0.25">
      <c r="A24398" s="3">
        <v>42141.942361111112</v>
      </c>
      <c r="B24398" s="2">
        <v>18.853738498687743</v>
      </c>
    </row>
    <row r="24399" spans="1:2" x14ac:dyDescent="0.25">
      <c r="A24399" s="3">
        <v>42141.943055555559</v>
      </c>
      <c r="B24399" s="2">
        <v>19.59299201965332</v>
      </c>
    </row>
    <row r="24400" spans="1:2" x14ac:dyDescent="0.25">
      <c r="A24400" s="3">
        <v>42141.943749999999</v>
      </c>
      <c r="B24400" s="2">
        <v>23.495060221354166</v>
      </c>
    </row>
    <row r="24401" spans="1:2" x14ac:dyDescent="0.25">
      <c r="A24401" s="3">
        <v>42141.944444444445</v>
      </c>
      <c r="B24401" s="2">
        <v>24.890454864501955</v>
      </c>
    </row>
    <row r="24402" spans="1:2" x14ac:dyDescent="0.25">
      <c r="A24402" s="3">
        <v>42141.945138888892</v>
      </c>
      <c r="B24402" s="2">
        <v>28.459016927083333</v>
      </c>
    </row>
    <row r="24403" spans="1:2" x14ac:dyDescent="0.25">
      <c r="A24403" s="3">
        <v>42141.945833333331</v>
      </c>
      <c r="B24403" s="2">
        <v>33.19691251118978</v>
      </c>
    </row>
    <row r="24404" spans="1:2" x14ac:dyDescent="0.25">
      <c r="A24404" s="3">
        <v>42141.946527777778</v>
      </c>
      <c r="B24404" s="2">
        <v>35.3980717976888</v>
      </c>
    </row>
    <row r="24405" spans="1:2" x14ac:dyDescent="0.25">
      <c r="A24405" s="3">
        <v>42141.947222222225</v>
      </c>
      <c r="B24405" s="2">
        <v>33.857132212320963</v>
      </c>
    </row>
    <row r="24406" spans="1:2" x14ac:dyDescent="0.25">
      <c r="A24406" s="3">
        <v>42141.947916666664</v>
      </c>
      <c r="B24406" s="2">
        <v>32.718302281697589</v>
      </c>
    </row>
    <row r="24407" spans="1:2" x14ac:dyDescent="0.25">
      <c r="A24407" s="3">
        <v>42141.948611111111</v>
      </c>
      <c r="B24407" s="2">
        <v>26.869747098286947</v>
      </c>
    </row>
    <row r="24408" spans="1:2" x14ac:dyDescent="0.25">
      <c r="A24408" s="3">
        <v>42141.949305555558</v>
      </c>
      <c r="B24408" s="2">
        <v>13.777328236897786</v>
      </c>
    </row>
    <row r="24409" spans="1:2" x14ac:dyDescent="0.25">
      <c r="A24409" s="3">
        <v>42141.95</v>
      </c>
      <c r="B24409" s="2">
        <v>5.7255887905756628</v>
      </c>
    </row>
    <row r="24410" spans="1:2" x14ac:dyDescent="0.25">
      <c r="A24410" s="3">
        <v>42141.950694444444</v>
      </c>
      <c r="B24410" s="2">
        <v>7.512601685523987</v>
      </c>
    </row>
    <row r="24411" spans="1:2" x14ac:dyDescent="0.25">
      <c r="A24411" s="3">
        <v>42141.951388888891</v>
      </c>
      <c r="B24411" s="2">
        <v>6.5447419961293543</v>
      </c>
    </row>
    <row r="24412" spans="1:2" x14ac:dyDescent="0.25">
      <c r="A24412" s="3">
        <v>42141.95208333333</v>
      </c>
      <c r="B24412" s="2">
        <v>10.076337989171346</v>
      </c>
    </row>
    <row r="24413" spans="1:2" x14ac:dyDescent="0.25">
      <c r="A24413" s="3">
        <v>42141.952777777777</v>
      </c>
      <c r="B24413" s="2">
        <v>13.301488304138184</v>
      </c>
    </row>
    <row r="24414" spans="1:2" x14ac:dyDescent="0.25">
      <c r="A24414" s="3">
        <v>42141.953472222223</v>
      </c>
      <c r="B24414" s="2">
        <v>7.1502637068430586</v>
      </c>
    </row>
    <row r="24415" spans="1:2" x14ac:dyDescent="0.25">
      <c r="A24415" s="3">
        <v>42141.95416666667</v>
      </c>
      <c r="B24415" s="2">
        <v>2.3687077204386395</v>
      </c>
    </row>
    <row r="24416" spans="1:2" x14ac:dyDescent="0.25">
      <c r="A24416" s="3">
        <v>42141.954861111109</v>
      </c>
      <c r="B24416" s="2">
        <v>9.2189275105794266</v>
      </c>
    </row>
    <row r="24417" spans="1:2" x14ac:dyDescent="0.25">
      <c r="A24417" s="3">
        <v>42141.955555555556</v>
      </c>
      <c r="B24417" s="2">
        <v>0.78729459444681804</v>
      </c>
    </row>
    <row r="24418" spans="1:2" x14ac:dyDescent="0.25">
      <c r="A24418" s="3">
        <v>42141.956250000003</v>
      </c>
      <c r="B24418" s="2">
        <v>-3.7773735364278158</v>
      </c>
    </row>
    <row r="24419" spans="1:2" x14ac:dyDescent="0.25">
      <c r="A24419" s="3">
        <v>42141.956944444442</v>
      </c>
      <c r="B24419" s="2">
        <v>-9.1890644709269207</v>
      </c>
    </row>
    <row r="24420" spans="1:2" x14ac:dyDescent="0.25">
      <c r="A24420" s="3">
        <v>42141.957638888889</v>
      </c>
      <c r="B24420" s="2">
        <v>-8.5873090108235672</v>
      </c>
    </row>
    <row r="24421" spans="1:2" x14ac:dyDescent="0.25">
      <c r="A24421" s="3">
        <v>42141.958333333336</v>
      </c>
      <c r="B24421" s="2">
        <v>-15.927603308359782</v>
      </c>
    </row>
    <row r="24422" spans="1:2" x14ac:dyDescent="0.25">
      <c r="A24422" s="3">
        <v>42141.959027777775</v>
      </c>
      <c r="B24422" s="2">
        <v>-17.664235814412436</v>
      </c>
    </row>
    <row r="24423" spans="1:2" x14ac:dyDescent="0.25">
      <c r="A24423" s="3">
        <v>42141.959722222222</v>
      </c>
      <c r="B24423" s="2">
        <v>-18.867282549540203</v>
      </c>
    </row>
    <row r="24424" spans="1:2" x14ac:dyDescent="0.25">
      <c r="A24424" s="3">
        <v>42141.960416666669</v>
      </c>
      <c r="B24424" s="2">
        <v>-16.743049875895181</v>
      </c>
    </row>
    <row r="24425" spans="1:2" x14ac:dyDescent="0.25">
      <c r="A24425" s="3">
        <v>42141.961111111108</v>
      </c>
      <c r="B24425" s="2">
        <v>-20.585060755411785</v>
      </c>
    </row>
    <row r="24426" spans="1:2" x14ac:dyDescent="0.25">
      <c r="A24426" s="3">
        <v>42141.961805555555</v>
      </c>
      <c r="B24426" s="2">
        <v>-23.298356437683104</v>
      </c>
    </row>
    <row r="24427" spans="1:2" x14ac:dyDescent="0.25">
      <c r="A24427" s="3">
        <v>42141.962500000001</v>
      </c>
      <c r="B24427" s="2">
        <v>-27.074633280436199</v>
      </c>
    </row>
    <row r="24428" spans="1:2" x14ac:dyDescent="0.25">
      <c r="A24428" s="3">
        <v>42141.963194444441</v>
      </c>
      <c r="B24428" s="2">
        <v>-35.719598388671876</v>
      </c>
    </row>
    <row r="24429" spans="1:2" x14ac:dyDescent="0.25">
      <c r="A24429" s="3">
        <v>42141.963888888888</v>
      </c>
      <c r="B24429" s="2">
        <v>-31.661275100708007</v>
      </c>
    </row>
    <row r="24430" spans="1:2" x14ac:dyDescent="0.25">
      <c r="A24430" s="3">
        <v>42141.964583333334</v>
      </c>
      <c r="B24430" s="2">
        <v>-29.311534118652343</v>
      </c>
    </row>
    <row r="24431" spans="1:2" x14ac:dyDescent="0.25">
      <c r="A24431" s="3">
        <v>42141.965277777781</v>
      </c>
      <c r="B24431" s="2">
        <v>-24.122906494140626</v>
      </c>
    </row>
    <row r="24432" spans="1:2" x14ac:dyDescent="0.25">
      <c r="A24432" s="3">
        <v>42141.96597222222</v>
      </c>
      <c r="B24432" s="2">
        <v>-32.430983988444012</v>
      </c>
    </row>
    <row r="24433" spans="1:2" x14ac:dyDescent="0.25">
      <c r="A24433" s="3">
        <v>42141.966666666667</v>
      </c>
      <c r="B24433" s="2">
        <v>-35.286924107869467</v>
      </c>
    </row>
    <row r="24434" spans="1:2" x14ac:dyDescent="0.25">
      <c r="A24434" s="3">
        <v>42141.967361111114</v>
      </c>
      <c r="B24434" s="2">
        <v>-22.843895276387531</v>
      </c>
    </row>
    <row r="24435" spans="1:2" x14ac:dyDescent="0.25">
      <c r="A24435" s="3">
        <v>42141.968055555553</v>
      </c>
      <c r="B24435" s="2">
        <v>-7.3590842247009274</v>
      </c>
    </row>
    <row r="24436" spans="1:2" x14ac:dyDescent="0.25">
      <c r="A24436" s="3">
        <v>42141.96875</v>
      </c>
      <c r="B24436" s="2">
        <v>-4.5572843392690023</v>
      </c>
    </row>
    <row r="24437" spans="1:2" x14ac:dyDescent="0.25">
      <c r="A24437" s="3">
        <v>42141.969444444447</v>
      </c>
      <c r="B24437" s="2">
        <v>-0.34741644859313964</v>
      </c>
    </row>
    <row r="24438" spans="1:2" x14ac:dyDescent="0.25">
      <c r="A24438" s="3">
        <v>42141.970138888886</v>
      </c>
      <c r="B24438" s="2">
        <v>10.198070081075032</v>
      </c>
    </row>
    <row r="24439" spans="1:2" x14ac:dyDescent="0.25">
      <c r="A24439" s="3">
        <v>42141.970833333333</v>
      </c>
      <c r="B24439" s="2">
        <v>7.5573162873586019</v>
      </c>
    </row>
    <row r="24440" spans="1:2" x14ac:dyDescent="0.25">
      <c r="A24440" s="3">
        <v>42141.97152777778</v>
      </c>
      <c r="B24440" s="2">
        <v>-2.1239914933840436</v>
      </c>
    </row>
    <row r="24441" spans="1:2" x14ac:dyDescent="0.25">
      <c r="A24441" s="3">
        <v>42141.972222222219</v>
      </c>
      <c r="B24441" s="2">
        <v>-1.765427827835083</v>
      </c>
    </row>
    <row r="24442" spans="1:2" x14ac:dyDescent="0.25">
      <c r="A24442" s="3">
        <v>42141.972916666666</v>
      </c>
      <c r="B24442" s="2">
        <v>3.5044817606608074</v>
      </c>
    </row>
    <row r="24443" spans="1:2" x14ac:dyDescent="0.25">
      <c r="A24443" s="3">
        <v>42141.973611111112</v>
      </c>
      <c r="B24443" s="2">
        <v>11.882103602091471</v>
      </c>
    </row>
    <row r="24444" spans="1:2" x14ac:dyDescent="0.25">
      <c r="A24444" s="3">
        <v>42141.974305555559</v>
      </c>
      <c r="B24444" s="2">
        <v>11.502727953592936</v>
      </c>
    </row>
    <row r="24445" spans="1:2" x14ac:dyDescent="0.25">
      <c r="A24445" s="3">
        <v>42141.974999999999</v>
      </c>
      <c r="B24445" s="2">
        <v>7.6759405453999836</v>
      </c>
    </row>
    <row r="24446" spans="1:2" x14ac:dyDescent="0.25">
      <c r="A24446" s="3">
        <v>42141.975694444445</v>
      </c>
      <c r="B24446" s="2">
        <v>1.9959723472595214</v>
      </c>
    </row>
    <row r="24447" spans="1:2" x14ac:dyDescent="0.25">
      <c r="A24447" s="3">
        <v>42141.976388888892</v>
      </c>
      <c r="B24447" s="2">
        <v>2.8616574923197429</v>
      </c>
    </row>
    <row r="24448" spans="1:2" x14ac:dyDescent="0.25">
      <c r="A24448" s="3">
        <v>42141.977083333331</v>
      </c>
      <c r="B24448" s="2">
        <v>12.364338143666584</v>
      </c>
    </row>
    <row r="24449" spans="1:2" x14ac:dyDescent="0.25">
      <c r="A24449" s="3">
        <v>42141.977777777778</v>
      </c>
      <c r="B24449" s="2">
        <v>13.751198800404866</v>
      </c>
    </row>
    <row r="24450" spans="1:2" x14ac:dyDescent="0.25">
      <c r="A24450" s="3">
        <v>42141.978472222225</v>
      </c>
      <c r="B24450" s="2">
        <v>18.948776817321779</v>
      </c>
    </row>
    <row r="24451" spans="1:2" x14ac:dyDescent="0.25">
      <c r="A24451" s="3">
        <v>42141.979166666664</v>
      </c>
      <c r="B24451" s="2">
        <v>15.493457349141439</v>
      </c>
    </row>
    <row r="24452" spans="1:2" x14ac:dyDescent="0.25">
      <c r="A24452" s="3">
        <v>42141.979861111111</v>
      </c>
      <c r="B24452" s="2">
        <v>17.330490716298421</v>
      </c>
    </row>
    <row r="24453" spans="1:2" x14ac:dyDescent="0.25">
      <c r="A24453" s="3">
        <v>42141.980555555558</v>
      </c>
      <c r="B24453" s="2">
        <v>9.0278451601664234</v>
      </c>
    </row>
    <row r="24454" spans="1:2" x14ac:dyDescent="0.25">
      <c r="A24454" s="3">
        <v>42141.981249999997</v>
      </c>
      <c r="B24454" s="2">
        <v>-0.29684314727783201</v>
      </c>
    </row>
    <row r="24455" spans="1:2" x14ac:dyDescent="0.25">
      <c r="A24455" s="3">
        <v>42141.981944444444</v>
      </c>
      <c r="B24455" s="2">
        <v>-3.7530475934346517</v>
      </c>
    </row>
    <row r="24456" spans="1:2" x14ac:dyDescent="0.25">
      <c r="A24456" s="3">
        <v>42141.982638888891</v>
      </c>
      <c r="B24456" s="2">
        <v>-8.1865343093872074</v>
      </c>
    </row>
    <row r="24457" spans="1:2" x14ac:dyDescent="0.25">
      <c r="A24457" s="3">
        <v>42141.98333333333</v>
      </c>
      <c r="B24457" s="2">
        <v>-10.280918057759603</v>
      </c>
    </row>
    <row r="24458" spans="1:2" x14ac:dyDescent="0.25">
      <c r="A24458" s="3">
        <v>42141.984027777777</v>
      </c>
      <c r="B24458" s="2">
        <v>-10.294905217488607</v>
      </c>
    </row>
    <row r="24459" spans="1:2" x14ac:dyDescent="0.25">
      <c r="A24459" s="3">
        <v>42141.984722222223</v>
      </c>
      <c r="B24459" s="2">
        <v>-4.1401826540629072</v>
      </c>
    </row>
    <row r="24460" spans="1:2" x14ac:dyDescent="0.25">
      <c r="A24460" s="3">
        <v>42141.98541666667</v>
      </c>
      <c r="B24460" s="2">
        <v>-9.2117245038350415</v>
      </c>
    </row>
    <row r="24461" spans="1:2" x14ac:dyDescent="0.25">
      <c r="A24461" s="3">
        <v>42141.986111111109</v>
      </c>
      <c r="B24461" s="2">
        <v>-2.3470014254252116</v>
      </c>
    </row>
    <row r="24462" spans="1:2" x14ac:dyDescent="0.25">
      <c r="A24462" s="3">
        <v>42141.986805555556</v>
      </c>
      <c r="B24462" s="2">
        <v>-4.1984208742777502</v>
      </c>
    </row>
    <row r="24463" spans="1:2" x14ac:dyDescent="0.25">
      <c r="A24463" s="3">
        <v>42141.987500000003</v>
      </c>
      <c r="B24463" s="2">
        <v>-1.7073552449544271</v>
      </c>
    </row>
    <row r="24464" spans="1:2" x14ac:dyDescent="0.25">
      <c r="A24464" s="3">
        <v>42141.988194444442</v>
      </c>
      <c r="B24464" s="2">
        <v>1.3208542505900065</v>
      </c>
    </row>
    <row r="24465" spans="1:2" x14ac:dyDescent="0.25">
      <c r="A24465" s="3">
        <v>42141.988888888889</v>
      </c>
      <c r="B24465" s="2">
        <v>-1.7150593757629395</v>
      </c>
    </row>
    <row r="24466" spans="1:2" x14ac:dyDescent="0.25">
      <c r="A24466" s="3">
        <v>42141.989583333336</v>
      </c>
      <c r="B24466" s="2">
        <v>-0.75878899892171225</v>
      </c>
    </row>
    <row r="24467" spans="1:2" x14ac:dyDescent="0.25">
      <c r="A24467" s="3">
        <v>42141.990277777775</v>
      </c>
      <c r="B24467" s="2">
        <v>-3.0544579664866132</v>
      </c>
    </row>
    <row r="24468" spans="1:2" x14ac:dyDescent="0.25">
      <c r="A24468" s="3">
        <v>42141.990972222222</v>
      </c>
      <c r="B24468" s="2">
        <v>0.87927734057108564</v>
      </c>
    </row>
    <row r="24469" spans="1:2" x14ac:dyDescent="0.25">
      <c r="A24469" s="3">
        <v>42141.991666666669</v>
      </c>
      <c r="B24469" s="2">
        <v>3.9579146703084311</v>
      </c>
    </row>
    <row r="24470" spans="1:2" x14ac:dyDescent="0.25">
      <c r="A24470" s="3">
        <v>42141.992361111108</v>
      </c>
      <c r="B24470" s="2">
        <v>1.3313508669535319</v>
      </c>
    </row>
    <row r="24471" spans="1:2" x14ac:dyDescent="0.25">
      <c r="A24471" s="3">
        <v>42141.993055555555</v>
      </c>
      <c r="B24471" s="2">
        <v>6.0105056921641031</v>
      </c>
    </row>
    <row r="24472" spans="1:2" x14ac:dyDescent="0.25">
      <c r="A24472" s="3">
        <v>42141.993750000001</v>
      </c>
      <c r="B24472" s="2">
        <v>2.2786369840304057</v>
      </c>
    </row>
    <row r="24473" spans="1:2" x14ac:dyDescent="0.25">
      <c r="A24473" s="3">
        <v>42141.994444444441</v>
      </c>
      <c r="B24473" s="2">
        <v>9.4814496358235676</v>
      </c>
    </row>
    <row r="24474" spans="1:2" x14ac:dyDescent="0.25">
      <c r="A24474" s="3">
        <v>42141.995138888888</v>
      </c>
      <c r="B24474" s="2">
        <v>10.223951435089111</v>
      </c>
    </row>
    <row r="24475" spans="1:2" x14ac:dyDescent="0.25">
      <c r="A24475" s="3">
        <v>42141.995833333334</v>
      </c>
      <c r="B24475" s="2">
        <v>15.049409739176433</v>
      </c>
    </row>
    <row r="24476" spans="1:2" x14ac:dyDescent="0.25">
      <c r="A24476" s="3">
        <v>42141.996527777781</v>
      </c>
      <c r="B24476" s="2">
        <v>22.64541861216227</v>
      </c>
    </row>
    <row r="24477" spans="1:2" x14ac:dyDescent="0.25">
      <c r="A24477" s="3">
        <v>42141.99722222222</v>
      </c>
      <c r="B24477" s="2">
        <v>22.737241999308267</v>
      </c>
    </row>
    <row r="24478" spans="1:2" x14ac:dyDescent="0.25">
      <c r="A24478" s="3">
        <v>42141.997916666667</v>
      </c>
      <c r="B24478" s="2">
        <v>21.473292605082193</v>
      </c>
    </row>
    <row r="24479" spans="1:2" x14ac:dyDescent="0.25">
      <c r="A24479" s="3">
        <v>42141.998611111114</v>
      </c>
      <c r="B24479" s="2">
        <v>24.164984766642252</v>
      </c>
    </row>
    <row r="24480" spans="1:2" x14ac:dyDescent="0.25">
      <c r="A24480" s="3">
        <v>42141.999305555553</v>
      </c>
      <c r="B24480" s="2">
        <v>22.770961316426597</v>
      </c>
    </row>
    <row r="24481" spans="1:2" x14ac:dyDescent="0.25">
      <c r="A24481" s="3">
        <v>42142</v>
      </c>
      <c r="B24481" s="2">
        <v>18.60904165903727</v>
      </c>
    </row>
    <row r="24482" spans="1:2" x14ac:dyDescent="0.25">
      <c r="A24482" s="3">
        <v>42142.000694444447</v>
      </c>
      <c r="B24482" s="2">
        <v>21.650426610310873</v>
      </c>
    </row>
    <row r="24483" spans="1:2" x14ac:dyDescent="0.25">
      <c r="A24483" s="3">
        <v>42142.001388888886</v>
      </c>
      <c r="B24483" s="2">
        <v>29.023623275756837</v>
      </c>
    </row>
    <row r="24484" spans="1:2" x14ac:dyDescent="0.25">
      <c r="A24484" s="3">
        <v>42142.002083333333</v>
      </c>
      <c r="B24484" s="2">
        <v>46.016138839721677</v>
      </c>
    </row>
    <row r="24485" spans="1:2" x14ac:dyDescent="0.25">
      <c r="A24485" s="3">
        <v>42142.00277777778</v>
      </c>
      <c r="B24485" s="2">
        <v>40.466004435221357</v>
      </c>
    </row>
    <row r="24486" spans="1:2" x14ac:dyDescent="0.25">
      <c r="A24486" s="3">
        <v>42142.003472222219</v>
      </c>
      <c r="B24486" s="2">
        <v>26.163800875345867</v>
      </c>
    </row>
    <row r="24487" spans="1:2" x14ac:dyDescent="0.25">
      <c r="A24487" s="3">
        <v>42142.004166666666</v>
      </c>
      <c r="B24487" s="2">
        <v>12.557770220438639</v>
      </c>
    </row>
    <row r="24488" spans="1:2" x14ac:dyDescent="0.25">
      <c r="A24488" s="3">
        <v>42142.004861111112</v>
      </c>
      <c r="B24488" s="2">
        <v>10.300767548878987</v>
      </c>
    </row>
    <row r="24489" spans="1:2" x14ac:dyDescent="0.25">
      <c r="A24489" s="3">
        <v>42142.005555555559</v>
      </c>
      <c r="B24489" s="2">
        <v>9.9610521475474041</v>
      </c>
    </row>
    <row r="24490" spans="1:2" x14ac:dyDescent="0.25">
      <c r="A24490" s="3">
        <v>42142.006249999999</v>
      </c>
      <c r="B24490" s="2">
        <v>8.0539455731709797</v>
      </c>
    </row>
    <row r="24491" spans="1:2" x14ac:dyDescent="0.25">
      <c r="A24491" s="3">
        <v>42142.006944444445</v>
      </c>
      <c r="B24491" s="2">
        <v>9.9223192691802975</v>
      </c>
    </row>
    <row r="24492" spans="1:2" x14ac:dyDescent="0.25">
      <c r="A24492" s="3">
        <v>42142.007638888892</v>
      </c>
      <c r="B24492" s="2">
        <v>4.6768699487050371</v>
      </c>
    </row>
    <row r="24493" spans="1:2" x14ac:dyDescent="0.25">
      <c r="A24493" s="3">
        <v>42142.008333333331</v>
      </c>
      <c r="B24493" s="2">
        <v>6.496124466260274</v>
      </c>
    </row>
    <row r="24494" spans="1:2" x14ac:dyDescent="0.25">
      <c r="A24494" s="3">
        <v>42142.009027777778</v>
      </c>
      <c r="B24494" s="2">
        <v>5.7749977906545</v>
      </c>
    </row>
    <row r="24495" spans="1:2" x14ac:dyDescent="0.25">
      <c r="A24495" s="3">
        <v>42142.009722222225</v>
      </c>
      <c r="B24495" s="2">
        <v>0.26723295847574868</v>
      </c>
    </row>
    <row r="24496" spans="1:2" x14ac:dyDescent="0.25">
      <c r="A24496" s="3">
        <v>42142.010416666664</v>
      </c>
      <c r="B24496" s="2">
        <v>5.9156953334808353</v>
      </c>
    </row>
    <row r="24497" spans="1:2" x14ac:dyDescent="0.25">
      <c r="A24497" s="3">
        <v>42142.011111111111</v>
      </c>
      <c r="B24497" s="2">
        <v>8.6441707134246819</v>
      </c>
    </row>
    <row r="24498" spans="1:2" x14ac:dyDescent="0.25">
      <c r="A24498" s="3">
        <v>42142.011805555558</v>
      </c>
      <c r="B24498" s="2">
        <v>3.1276592731475832</v>
      </c>
    </row>
    <row r="24499" spans="1:2" x14ac:dyDescent="0.25">
      <c r="A24499" s="3">
        <v>42142.012499999997</v>
      </c>
      <c r="B24499" s="2">
        <v>2.1544253349304201</v>
      </c>
    </row>
    <row r="24500" spans="1:2" x14ac:dyDescent="0.25">
      <c r="A24500" s="3">
        <v>42142.013194444444</v>
      </c>
      <c r="B24500" s="2">
        <v>1.1931519826253256</v>
      </c>
    </row>
    <row r="24501" spans="1:2" x14ac:dyDescent="0.25">
      <c r="A24501" s="3">
        <v>42142.013888888891</v>
      </c>
      <c r="B24501" s="2">
        <v>5.9706724405288698</v>
      </c>
    </row>
    <row r="24502" spans="1:2" x14ac:dyDescent="0.25">
      <c r="A24502" s="3">
        <v>42142.01458333333</v>
      </c>
      <c r="B24502" s="2">
        <v>8.9515420118967697</v>
      </c>
    </row>
    <row r="24503" spans="1:2" x14ac:dyDescent="0.25">
      <c r="A24503" s="3">
        <v>42142.015277777777</v>
      </c>
      <c r="B24503" s="2">
        <v>7.9522991975148516</v>
      </c>
    </row>
    <row r="24504" spans="1:2" x14ac:dyDescent="0.25">
      <c r="A24504" s="3">
        <v>42142.015972222223</v>
      </c>
      <c r="B24504" s="2">
        <v>7.1655388514200844</v>
      </c>
    </row>
    <row r="24505" spans="1:2" x14ac:dyDescent="0.25">
      <c r="A24505" s="3">
        <v>42142.01666666667</v>
      </c>
      <c r="B24505" s="2">
        <v>11.143658701578776</v>
      </c>
    </row>
    <row r="24506" spans="1:2" x14ac:dyDescent="0.25">
      <c r="A24506" s="3">
        <v>42142.017361111109</v>
      </c>
      <c r="B24506" s="2">
        <v>12.671199067433674</v>
      </c>
    </row>
    <row r="24507" spans="1:2" x14ac:dyDescent="0.25">
      <c r="A24507" s="3">
        <v>42142.018055555556</v>
      </c>
      <c r="B24507" s="2">
        <v>10.716065788269043</v>
      </c>
    </row>
    <row r="24508" spans="1:2" x14ac:dyDescent="0.25">
      <c r="A24508" s="3">
        <v>42142.018750000003</v>
      </c>
      <c r="B24508" s="2">
        <v>14.099572308858235</v>
      </c>
    </row>
    <row r="24509" spans="1:2" x14ac:dyDescent="0.25">
      <c r="A24509" s="3">
        <v>42142.019444444442</v>
      </c>
      <c r="B24509" s="2">
        <v>6.1437628428141275</v>
      </c>
    </row>
    <row r="24510" spans="1:2" x14ac:dyDescent="0.25">
      <c r="A24510" s="3">
        <v>42142.020138888889</v>
      </c>
      <c r="B24510" s="2">
        <v>5.4110301335652666</v>
      </c>
    </row>
    <row r="24511" spans="1:2" x14ac:dyDescent="0.25">
      <c r="A24511" s="3">
        <v>42142.020833333336</v>
      </c>
      <c r="B24511" s="2">
        <v>1.7696514606475831</v>
      </c>
    </row>
    <row r="24512" spans="1:2" x14ac:dyDescent="0.25">
      <c r="A24512" s="3">
        <v>42142.021527777775</v>
      </c>
      <c r="B24512" s="2">
        <v>4.6255813121795653</v>
      </c>
    </row>
    <row r="24513" spans="1:2" x14ac:dyDescent="0.25">
      <c r="A24513" s="3">
        <v>42142.022222222222</v>
      </c>
      <c r="B24513" s="2">
        <v>8.9629160642623908</v>
      </c>
    </row>
    <row r="24514" spans="1:2" x14ac:dyDescent="0.25">
      <c r="A24514" s="3">
        <v>42142.022916666669</v>
      </c>
      <c r="B24514" s="2">
        <v>6.56633415222168</v>
      </c>
    </row>
    <row r="24515" spans="1:2" x14ac:dyDescent="0.25">
      <c r="A24515" s="3">
        <v>42142.023611111108</v>
      </c>
      <c r="B24515" s="2">
        <v>8.3619659423828132</v>
      </c>
    </row>
    <row r="24516" spans="1:2" x14ac:dyDescent="0.25">
      <c r="A24516" s="3">
        <v>42142.024305555555</v>
      </c>
      <c r="B24516" s="2">
        <v>11.495839564005534</v>
      </c>
    </row>
    <row r="24517" spans="1:2" x14ac:dyDescent="0.25">
      <c r="A24517" s="3">
        <v>42142.025000000001</v>
      </c>
      <c r="B24517" s="2">
        <v>13.355410321553547</v>
      </c>
    </row>
    <row r="24518" spans="1:2" x14ac:dyDescent="0.25">
      <c r="A24518" s="3">
        <v>42142.025694444441</v>
      </c>
      <c r="B24518" s="2">
        <v>3.3046789805094403</v>
      </c>
    </row>
    <row r="24519" spans="1:2" x14ac:dyDescent="0.25">
      <c r="A24519" s="3">
        <v>42142.026388888888</v>
      </c>
      <c r="B24519" s="2">
        <v>-3.0932710329691568</v>
      </c>
    </row>
    <row r="24520" spans="1:2" x14ac:dyDescent="0.25">
      <c r="A24520" s="3">
        <v>42142.027083333334</v>
      </c>
      <c r="B24520" s="2">
        <v>-18.164549986521404</v>
      </c>
    </row>
    <row r="24521" spans="1:2" x14ac:dyDescent="0.25">
      <c r="A24521" s="3">
        <v>42142.027777777781</v>
      </c>
      <c r="B24521" s="2">
        <v>-28.193807729085286</v>
      </c>
    </row>
    <row r="24522" spans="1:2" x14ac:dyDescent="0.25">
      <c r="A24522" s="3">
        <v>42142.02847222222</v>
      </c>
      <c r="B24522" s="2">
        <v>-37.142263921101886</v>
      </c>
    </row>
    <row r="24523" spans="1:2" x14ac:dyDescent="0.25">
      <c r="A24523" s="3">
        <v>42142.029166666667</v>
      </c>
      <c r="B24523" s="2">
        <v>-31.033931986490884</v>
      </c>
    </row>
    <row r="24524" spans="1:2" x14ac:dyDescent="0.25">
      <c r="A24524" s="3">
        <v>42142.029861111114</v>
      </c>
      <c r="B24524" s="2">
        <v>-31.438777860005697</v>
      </c>
    </row>
    <row r="24525" spans="1:2" x14ac:dyDescent="0.25">
      <c r="A24525" s="3">
        <v>42142.030555555553</v>
      </c>
      <c r="B24525" s="2">
        <v>-31.991356786092123</v>
      </c>
    </row>
    <row r="24526" spans="1:2" x14ac:dyDescent="0.25">
      <c r="A24526" s="3">
        <v>42142.03125</v>
      </c>
      <c r="B24526" s="2">
        <v>-29.995047760009765</v>
      </c>
    </row>
    <row r="24527" spans="1:2" x14ac:dyDescent="0.25">
      <c r="A24527" s="3">
        <v>42142.031944444447</v>
      </c>
      <c r="B24527" s="2">
        <v>-19.982170804341635</v>
      </c>
    </row>
    <row r="24528" spans="1:2" x14ac:dyDescent="0.25">
      <c r="A24528" s="3">
        <v>42142.032638888886</v>
      </c>
      <c r="B24528" s="2">
        <v>-14.066090869903565</v>
      </c>
    </row>
    <row r="24529" spans="1:2" x14ac:dyDescent="0.25">
      <c r="A24529" s="3">
        <v>42142.033333333333</v>
      </c>
      <c r="B24529" s="2">
        <v>-17.358090019226076</v>
      </c>
    </row>
    <row r="24530" spans="1:2" x14ac:dyDescent="0.25">
      <c r="A24530" s="3">
        <v>42142.03402777778</v>
      </c>
      <c r="B24530" s="2">
        <v>-15.98307991027832</v>
      </c>
    </row>
    <row r="24531" spans="1:2" x14ac:dyDescent="0.25">
      <c r="A24531" s="3">
        <v>42142.034722222219</v>
      </c>
      <c r="B24531" s="2">
        <v>-16.080128415425619</v>
      </c>
    </row>
    <row r="24532" spans="1:2" x14ac:dyDescent="0.25">
      <c r="A24532" s="3">
        <v>42142.035416666666</v>
      </c>
      <c r="B24532" s="2">
        <v>-13.34277998606364</v>
      </c>
    </row>
    <row r="24533" spans="1:2" x14ac:dyDescent="0.25">
      <c r="A24533" s="3">
        <v>42142.036111111112</v>
      </c>
      <c r="B24533" s="2">
        <v>-8.2442865689595539</v>
      </c>
    </row>
    <row r="24534" spans="1:2" x14ac:dyDescent="0.25">
      <c r="A24534" s="3">
        <v>42142.036805555559</v>
      </c>
      <c r="B24534" s="2">
        <v>-11.387439886728922</v>
      </c>
    </row>
    <row r="24535" spans="1:2" x14ac:dyDescent="0.25">
      <c r="A24535" s="3">
        <v>42142.037499999999</v>
      </c>
      <c r="B24535" s="2">
        <v>-15.782416025797525</v>
      </c>
    </row>
    <row r="24536" spans="1:2" x14ac:dyDescent="0.25">
      <c r="A24536" s="3">
        <v>42142.038194444445</v>
      </c>
      <c r="B24536" s="2">
        <v>-18.950664710998534</v>
      </c>
    </row>
    <row r="24537" spans="1:2" x14ac:dyDescent="0.25">
      <c r="A24537" s="3">
        <v>42142.038888888892</v>
      </c>
      <c r="B24537" s="2">
        <v>-20.755822626749673</v>
      </c>
    </row>
    <row r="24538" spans="1:2" x14ac:dyDescent="0.25">
      <c r="A24538" s="3">
        <v>42142.039583333331</v>
      </c>
      <c r="B24538" s="2">
        <v>-11.483018048604329</v>
      </c>
    </row>
    <row r="24539" spans="1:2" x14ac:dyDescent="0.25">
      <c r="A24539" s="3">
        <v>42142.040277777778</v>
      </c>
      <c r="B24539" s="2">
        <v>-4.8986789703369142</v>
      </c>
    </row>
    <row r="24540" spans="1:2" x14ac:dyDescent="0.25">
      <c r="A24540" s="3">
        <v>42142.040972222225</v>
      </c>
      <c r="B24540" s="2">
        <v>-10.242196877797445</v>
      </c>
    </row>
    <row r="24541" spans="1:2" x14ac:dyDescent="0.25">
      <c r="A24541" s="3">
        <v>42142.041666666664</v>
      </c>
      <c r="B24541" s="2">
        <v>-9.4865620613098152</v>
      </c>
    </row>
    <row r="24542" spans="1:2" x14ac:dyDescent="0.25">
      <c r="A24542" s="3">
        <v>42142.042361111111</v>
      </c>
      <c r="B24542" s="2">
        <v>-11.922827847798665</v>
      </c>
    </row>
    <row r="24543" spans="1:2" x14ac:dyDescent="0.25">
      <c r="A24543" s="3">
        <v>42142.043055555558</v>
      </c>
      <c r="B24543" s="2">
        <v>-11.575129954020182</v>
      </c>
    </row>
    <row r="24544" spans="1:2" x14ac:dyDescent="0.25">
      <c r="A24544" s="3">
        <v>42142.043749999997</v>
      </c>
      <c r="B24544" s="2">
        <v>-16.703793239593505</v>
      </c>
    </row>
    <row r="24545" spans="1:2" x14ac:dyDescent="0.25">
      <c r="A24545" s="3">
        <v>42142.044444444444</v>
      </c>
      <c r="B24545" s="2">
        <v>-14.310472997029622</v>
      </c>
    </row>
    <row r="24546" spans="1:2" x14ac:dyDescent="0.25">
      <c r="A24546" s="3">
        <v>42142.045138888891</v>
      </c>
      <c r="B24546" s="2">
        <v>-5.1942197481791181</v>
      </c>
    </row>
    <row r="24547" spans="1:2" x14ac:dyDescent="0.25">
      <c r="A24547" s="3">
        <v>42142.04583333333</v>
      </c>
      <c r="B24547" s="2">
        <v>-9.5919121185938518</v>
      </c>
    </row>
    <row r="24548" spans="1:2" x14ac:dyDescent="0.25">
      <c r="A24548" s="3">
        <v>42142.046527777777</v>
      </c>
      <c r="B24548" s="2">
        <v>-13.33003641764323</v>
      </c>
    </row>
    <row r="24549" spans="1:2" x14ac:dyDescent="0.25">
      <c r="A24549" s="3">
        <v>42142.047222222223</v>
      </c>
      <c r="B24549" s="2">
        <v>-5.1346420764923097</v>
      </c>
    </row>
    <row r="24550" spans="1:2" x14ac:dyDescent="0.25">
      <c r="A24550" s="3">
        <v>42142.04791666667</v>
      </c>
      <c r="B24550" s="2">
        <v>-0.81597533623377483</v>
      </c>
    </row>
    <row r="24551" spans="1:2" x14ac:dyDescent="0.25">
      <c r="A24551" s="3">
        <v>42142.048611111109</v>
      </c>
      <c r="B24551" s="2">
        <v>-4.0722601572672525</v>
      </c>
    </row>
    <row r="24552" spans="1:2" x14ac:dyDescent="0.25">
      <c r="A24552" s="3">
        <v>42142.049305555556</v>
      </c>
      <c r="B24552" s="2">
        <v>1.3377104202906291</v>
      </c>
    </row>
    <row r="24553" spans="1:2" x14ac:dyDescent="0.25">
      <c r="A24553" s="3">
        <v>42142.05</v>
      </c>
      <c r="B24553" s="2">
        <v>3.6484639644622803</v>
      </c>
    </row>
    <row r="24554" spans="1:2" x14ac:dyDescent="0.25">
      <c r="A24554" s="3">
        <v>42142.050694444442</v>
      </c>
      <c r="B24554" s="2">
        <v>4.7098718484242754</v>
      </c>
    </row>
    <row r="24555" spans="1:2" x14ac:dyDescent="0.25">
      <c r="A24555" s="3">
        <v>42142.051388888889</v>
      </c>
      <c r="B24555" s="2">
        <v>7.4021158854166664</v>
      </c>
    </row>
    <row r="24556" spans="1:2" x14ac:dyDescent="0.25">
      <c r="A24556" s="3">
        <v>42142.052083333336</v>
      </c>
      <c r="B24556" s="2">
        <v>2.6292665799458823</v>
      </c>
    </row>
    <row r="24557" spans="1:2" x14ac:dyDescent="0.25">
      <c r="A24557" s="3">
        <v>42142.052777777775</v>
      </c>
      <c r="B24557" s="2">
        <v>5.7987909317016602</v>
      </c>
    </row>
    <row r="24558" spans="1:2" x14ac:dyDescent="0.25">
      <c r="A24558" s="3">
        <v>42142.053472222222</v>
      </c>
      <c r="B24558" s="2">
        <v>9.4644630114237476</v>
      </c>
    </row>
    <row r="24559" spans="1:2" x14ac:dyDescent="0.25">
      <c r="A24559" s="3">
        <v>42142.054166666669</v>
      </c>
      <c r="B24559" s="2">
        <v>16.212413088480631</v>
      </c>
    </row>
    <row r="24560" spans="1:2" x14ac:dyDescent="0.25">
      <c r="A24560" s="3">
        <v>42142.054861111108</v>
      </c>
      <c r="B24560" s="2">
        <v>20.367813491821288</v>
      </c>
    </row>
    <row r="24561" spans="1:2" x14ac:dyDescent="0.25">
      <c r="A24561" s="3">
        <v>42142.055555555555</v>
      </c>
      <c r="B24561" s="2">
        <v>17.89610137939453</v>
      </c>
    </row>
    <row r="24562" spans="1:2" x14ac:dyDescent="0.25">
      <c r="A24562" s="3">
        <v>42142.056250000001</v>
      </c>
      <c r="B24562" s="2">
        <v>12.805294450124105</v>
      </c>
    </row>
    <row r="24563" spans="1:2" x14ac:dyDescent="0.25">
      <c r="A24563" s="3">
        <v>42142.056944444441</v>
      </c>
      <c r="B24563" s="2">
        <v>13.374151102701823</v>
      </c>
    </row>
    <row r="24564" spans="1:2" x14ac:dyDescent="0.25">
      <c r="A24564" s="3">
        <v>42142.057638888888</v>
      </c>
      <c r="B24564" s="2">
        <v>11.644919474919638</v>
      </c>
    </row>
    <row r="24565" spans="1:2" x14ac:dyDescent="0.25">
      <c r="A24565" s="3">
        <v>42142.058333333334</v>
      </c>
      <c r="B24565" s="2">
        <v>15.444484329223632</v>
      </c>
    </row>
    <row r="24566" spans="1:2" x14ac:dyDescent="0.25">
      <c r="A24566" s="3">
        <v>42142.059027777781</v>
      </c>
      <c r="B24566" s="2">
        <v>10.835426425933838</v>
      </c>
    </row>
    <row r="24567" spans="1:2" x14ac:dyDescent="0.25">
      <c r="A24567" s="3">
        <v>42142.05972222222</v>
      </c>
      <c r="B24567" s="2">
        <v>0.98012486298878987</v>
      </c>
    </row>
    <row r="24568" spans="1:2" x14ac:dyDescent="0.25">
      <c r="A24568" s="3">
        <v>42142.060416666667</v>
      </c>
      <c r="B24568" s="2">
        <v>10.677709102630615</v>
      </c>
    </row>
    <row r="24569" spans="1:2" x14ac:dyDescent="0.25">
      <c r="A24569" s="3">
        <v>42142.061111111114</v>
      </c>
      <c r="B24569" s="2">
        <v>14.665899721781413</v>
      </c>
    </row>
    <row r="24570" spans="1:2" x14ac:dyDescent="0.25">
      <c r="A24570" s="3">
        <v>42142.061805555553</v>
      </c>
      <c r="B24570" s="2">
        <v>11.110400931040447</v>
      </c>
    </row>
    <row r="24571" spans="1:2" x14ac:dyDescent="0.25">
      <c r="A24571" s="3">
        <v>42142.0625</v>
      </c>
      <c r="B24571" s="2">
        <v>9.3405376275380458</v>
      </c>
    </row>
    <row r="24572" spans="1:2" x14ac:dyDescent="0.25">
      <c r="A24572" s="3">
        <v>42142.063194444447</v>
      </c>
      <c r="B24572" s="2">
        <v>8.3564063072204586</v>
      </c>
    </row>
    <row r="24573" spans="1:2" x14ac:dyDescent="0.25">
      <c r="A24573" s="3">
        <v>42142.063888888886</v>
      </c>
      <c r="B24573" s="2">
        <v>16.103153864542644</v>
      </c>
    </row>
    <row r="24574" spans="1:2" x14ac:dyDescent="0.25">
      <c r="A24574" s="3">
        <v>42142.064583333333</v>
      </c>
      <c r="B24574" s="2">
        <v>18.20312000910441</v>
      </c>
    </row>
    <row r="24575" spans="1:2" x14ac:dyDescent="0.25">
      <c r="A24575" s="3">
        <v>42142.06527777778</v>
      </c>
      <c r="B24575" s="2">
        <v>18.226774597167967</v>
      </c>
    </row>
    <row r="24576" spans="1:2" x14ac:dyDescent="0.25">
      <c r="A24576" s="3">
        <v>42142.065972222219</v>
      </c>
      <c r="B24576" s="2">
        <v>19.420898056030275</v>
      </c>
    </row>
    <row r="24577" spans="1:2" x14ac:dyDescent="0.25">
      <c r="A24577" s="3">
        <v>42142.066666666666</v>
      </c>
      <c r="B24577" s="2">
        <v>15.398086675008138</v>
      </c>
    </row>
    <row r="24578" spans="1:2" x14ac:dyDescent="0.25">
      <c r="A24578" s="3">
        <v>42142.067361111112</v>
      </c>
      <c r="B24578" s="2">
        <v>7.2509656588236489</v>
      </c>
    </row>
    <row r="24579" spans="1:2" x14ac:dyDescent="0.25">
      <c r="A24579" s="3">
        <v>42142.068055555559</v>
      </c>
      <c r="B24579" s="2">
        <v>5.9435506343841551</v>
      </c>
    </row>
    <row r="24580" spans="1:2" x14ac:dyDescent="0.25">
      <c r="A24580" s="3">
        <v>42142.068749999999</v>
      </c>
      <c r="B24580" s="2">
        <v>5.698201370239258</v>
      </c>
    </row>
    <row r="24581" spans="1:2" x14ac:dyDescent="0.25">
      <c r="A24581" s="3">
        <v>42142.069444444445</v>
      </c>
      <c r="B24581" s="2">
        <v>7.9038154125213627</v>
      </c>
    </row>
    <row r="24582" spans="1:2" x14ac:dyDescent="0.25">
      <c r="A24582" s="3">
        <v>42142.070138888892</v>
      </c>
      <c r="B24582" s="2">
        <v>9.5842005252838138</v>
      </c>
    </row>
    <row r="24583" spans="1:2" x14ac:dyDescent="0.25">
      <c r="A24583" s="3">
        <v>42142.070833333331</v>
      </c>
      <c r="B24583" s="2">
        <v>9.2181083361307774</v>
      </c>
    </row>
    <row r="24584" spans="1:2" x14ac:dyDescent="0.25">
      <c r="A24584" s="3">
        <v>42142.071527777778</v>
      </c>
      <c r="B24584" s="2">
        <v>19.288986937204996</v>
      </c>
    </row>
    <row r="24585" spans="1:2" x14ac:dyDescent="0.25">
      <c r="A24585" s="3">
        <v>42142.072222222225</v>
      </c>
      <c r="B24585" s="2">
        <v>19.821977710723878</v>
      </c>
    </row>
    <row r="24586" spans="1:2" x14ac:dyDescent="0.25">
      <c r="A24586" s="3">
        <v>42142.072916666664</v>
      </c>
      <c r="B24586" s="2">
        <v>16.116904481252035</v>
      </c>
    </row>
    <row r="24587" spans="1:2" x14ac:dyDescent="0.25">
      <c r="A24587" s="3">
        <v>42142.073611111111</v>
      </c>
      <c r="B24587" s="2">
        <v>14.057948335011799</v>
      </c>
    </row>
    <row r="24588" spans="1:2" x14ac:dyDescent="0.25">
      <c r="A24588" s="3">
        <v>42142.074305555558</v>
      </c>
      <c r="B24588" s="2">
        <v>16.905465761820476</v>
      </c>
    </row>
    <row r="24589" spans="1:2" x14ac:dyDescent="0.25">
      <c r="A24589" s="3">
        <v>42142.074999999997</v>
      </c>
      <c r="B24589" s="2">
        <v>20.903244082132975</v>
      </c>
    </row>
    <row r="24590" spans="1:2" x14ac:dyDescent="0.25">
      <c r="A24590" s="3">
        <v>42142.075694444444</v>
      </c>
      <c r="B24590" s="2">
        <v>20.684662437438966</v>
      </c>
    </row>
    <row r="24591" spans="1:2" x14ac:dyDescent="0.25">
      <c r="A24591" s="3">
        <v>42142.076388888891</v>
      </c>
      <c r="B24591" s="2">
        <v>18.300687535603842</v>
      </c>
    </row>
    <row r="24592" spans="1:2" x14ac:dyDescent="0.25">
      <c r="A24592" s="3">
        <v>42142.07708333333</v>
      </c>
      <c r="B24592" s="2">
        <v>18.35727596282959</v>
      </c>
    </row>
    <row r="24593" spans="1:2" x14ac:dyDescent="0.25">
      <c r="A24593" s="3">
        <v>42142.077777777777</v>
      </c>
      <c r="B24593" s="2">
        <v>18.335350131988527</v>
      </c>
    </row>
    <row r="24594" spans="1:2" x14ac:dyDescent="0.25">
      <c r="A24594" s="3">
        <v>42142.078472222223</v>
      </c>
      <c r="B24594" s="2">
        <v>18.275511773427329</v>
      </c>
    </row>
    <row r="24595" spans="1:2" x14ac:dyDescent="0.25">
      <c r="A24595" s="3">
        <v>42142.07916666667</v>
      </c>
      <c r="B24595" s="2">
        <v>16.779553159077963</v>
      </c>
    </row>
    <row r="24596" spans="1:2" x14ac:dyDescent="0.25">
      <c r="A24596" s="3">
        <v>42142.079861111109</v>
      </c>
      <c r="B24596" s="2">
        <v>2.4272112846374512</v>
      </c>
    </row>
    <row r="24597" spans="1:2" x14ac:dyDescent="0.25">
      <c r="A24597" s="3">
        <v>42142.080555555556</v>
      </c>
      <c r="B24597" s="2">
        <v>1.5965567747751872</v>
      </c>
    </row>
    <row r="24598" spans="1:2" x14ac:dyDescent="0.25">
      <c r="A24598" s="3">
        <v>42142.081250000003</v>
      </c>
      <c r="B24598" s="2">
        <v>-1.9684411923090617</v>
      </c>
    </row>
    <row r="24599" spans="1:2" x14ac:dyDescent="0.25">
      <c r="A24599" s="3">
        <v>42142.081944444442</v>
      </c>
      <c r="B24599" s="2">
        <v>-4.6278619289398195</v>
      </c>
    </row>
    <row r="24600" spans="1:2" x14ac:dyDescent="0.25">
      <c r="A24600" s="3">
        <v>42142.082638888889</v>
      </c>
      <c r="B24600" s="2">
        <v>-1.3029198169708252</v>
      </c>
    </row>
    <row r="24601" spans="1:2" x14ac:dyDescent="0.25">
      <c r="A24601" s="3">
        <v>42142.083333333336</v>
      </c>
      <c r="B24601" s="2">
        <v>-7.0897512435913086</v>
      </c>
    </row>
    <row r="24602" spans="1:2" x14ac:dyDescent="0.25">
      <c r="A24602" s="3">
        <v>42142.084027777775</v>
      </c>
      <c r="B24602" s="2">
        <v>-1.8640088399251302</v>
      </c>
    </row>
    <row r="24603" spans="1:2" x14ac:dyDescent="0.25">
      <c r="A24603" s="3">
        <v>42142.084722222222</v>
      </c>
      <c r="B24603" s="2">
        <v>-6.1920260111490881</v>
      </c>
    </row>
    <row r="24604" spans="1:2" x14ac:dyDescent="0.25">
      <c r="A24604" s="3">
        <v>42142.085416666669</v>
      </c>
      <c r="B24604" s="2">
        <v>-11.640125179290772</v>
      </c>
    </row>
    <row r="24605" spans="1:2" x14ac:dyDescent="0.25">
      <c r="A24605" s="3">
        <v>42142.086111111108</v>
      </c>
      <c r="B24605" s="2">
        <v>-10.092410214742024</v>
      </c>
    </row>
    <row r="24606" spans="1:2" x14ac:dyDescent="0.25">
      <c r="A24606" s="3">
        <v>42142.086805555555</v>
      </c>
      <c r="B24606" s="2">
        <v>-7.2475584348042803</v>
      </c>
    </row>
    <row r="24607" spans="1:2" x14ac:dyDescent="0.25">
      <c r="A24607" s="3">
        <v>42142.087500000001</v>
      </c>
      <c r="B24607" s="2">
        <v>-8.8817049662272129</v>
      </c>
    </row>
    <row r="24608" spans="1:2" x14ac:dyDescent="0.25">
      <c r="A24608" s="3">
        <v>42142.088194444441</v>
      </c>
      <c r="B24608" s="2">
        <v>-10.441154416402181</v>
      </c>
    </row>
    <row r="24609" spans="1:2" x14ac:dyDescent="0.25">
      <c r="A24609" s="3">
        <v>42142.088888888888</v>
      </c>
      <c r="B24609" s="2">
        <v>-11.681074968973796</v>
      </c>
    </row>
    <row r="24610" spans="1:2" x14ac:dyDescent="0.25">
      <c r="A24610" s="3">
        <v>42142.089583333334</v>
      </c>
      <c r="B24610" s="2">
        <v>-13.712377325693767</v>
      </c>
    </row>
    <row r="24611" spans="1:2" x14ac:dyDescent="0.25">
      <c r="A24611" s="3">
        <v>42142.090277777781</v>
      </c>
      <c r="B24611" s="2">
        <v>-14.918200588226318</v>
      </c>
    </row>
    <row r="24612" spans="1:2" x14ac:dyDescent="0.25">
      <c r="A24612" s="3">
        <v>42142.09097222222</v>
      </c>
      <c r="B24612" s="2">
        <v>-17.196018727620444</v>
      </c>
    </row>
    <row r="24613" spans="1:2" x14ac:dyDescent="0.25">
      <c r="A24613" s="3">
        <v>42142.091666666667</v>
      </c>
      <c r="B24613" s="2">
        <v>-14.326543426513672</v>
      </c>
    </row>
    <row r="24614" spans="1:2" x14ac:dyDescent="0.25">
      <c r="A24614" s="3">
        <v>42142.092361111114</v>
      </c>
      <c r="B24614" s="2">
        <v>-15.480589485168457</v>
      </c>
    </row>
    <row r="24615" spans="1:2" x14ac:dyDescent="0.25">
      <c r="A24615" s="3">
        <v>42142.093055555553</v>
      </c>
      <c r="B24615" s="2">
        <v>-20.163527743021646</v>
      </c>
    </row>
    <row r="24616" spans="1:2" x14ac:dyDescent="0.25">
      <c r="A24616" s="3">
        <v>42142.09375</v>
      </c>
      <c r="B24616" s="2">
        <v>-15.369132995605469</v>
      </c>
    </row>
    <row r="24617" spans="1:2" x14ac:dyDescent="0.25">
      <c r="A24617" s="3">
        <v>42142.094444444447</v>
      </c>
      <c r="B24617" s="2">
        <v>-20.190888913472495</v>
      </c>
    </row>
    <row r="24618" spans="1:2" x14ac:dyDescent="0.25">
      <c r="A24618" s="3">
        <v>42142.095138888886</v>
      </c>
      <c r="B24618" s="2">
        <v>-22.351296869913735</v>
      </c>
    </row>
    <row r="24619" spans="1:2" x14ac:dyDescent="0.25">
      <c r="A24619" s="3">
        <v>42142.095833333333</v>
      </c>
      <c r="B24619" s="2">
        <v>-16.221634960174562</v>
      </c>
    </row>
    <row r="24620" spans="1:2" x14ac:dyDescent="0.25">
      <c r="A24620" s="3">
        <v>42142.09652777778</v>
      </c>
      <c r="B24620" s="2">
        <v>-19.615446917215984</v>
      </c>
    </row>
    <row r="24621" spans="1:2" x14ac:dyDescent="0.25">
      <c r="A24621" s="3">
        <v>42142.097222222219</v>
      </c>
      <c r="B24621" s="2">
        <v>-16.299978605906169</v>
      </c>
    </row>
    <row r="24622" spans="1:2" x14ac:dyDescent="0.25">
      <c r="A24622" s="3">
        <v>42142.097916666666</v>
      </c>
      <c r="B24622" s="2">
        <v>-15.36759090423584</v>
      </c>
    </row>
    <row r="24623" spans="1:2" x14ac:dyDescent="0.25">
      <c r="A24623" s="3">
        <v>42142.098611111112</v>
      </c>
      <c r="B24623" s="2">
        <v>-13.844457117716471</v>
      </c>
    </row>
    <row r="24624" spans="1:2" x14ac:dyDescent="0.25">
      <c r="A24624" s="3">
        <v>42142.099305555559</v>
      </c>
      <c r="B24624" s="2">
        <v>-12.70348531405131</v>
      </c>
    </row>
    <row r="24625" spans="1:2" x14ac:dyDescent="0.25">
      <c r="A24625" s="3">
        <v>42142.1</v>
      </c>
      <c r="B24625" s="2">
        <v>-9.2161840279897049</v>
      </c>
    </row>
    <row r="24626" spans="1:2" x14ac:dyDescent="0.25">
      <c r="A24626" s="3">
        <v>42142.100694444445</v>
      </c>
      <c r="B24626" s="2">
        <v>-13.719529406229656</v>
      </c>
    </row>
    <row r="24627" spans="1:2" x14ac:dyDescent="0.25">
      <c r="A24627" s="3">
        <v>42142.101388888892</v>
      </c>
      <c r="B24627" s="2">
        <v>-11.225377178192138</v>
      </c>
    </row>
    <row r="24628" spans="1:2" x14ac:dyDescent="0.25">
      <c r="A24628" s="3">
        <v>42142.102083333331</v>
      </c>
      <c r="B24628" s="2">
        <v>-17.776657803853354</v>
      </c>
    </row>
    <row r="24629" spans="1:2" x14ac:dyDescent="0.25">
      <c r="A24629" s="3">
        <v>42142.102777777778</v>
      </c>
      <c r="B24629" s="2">
        <v>-14.948037147521973</v>
      </c>
    </row>
    <row r="24630" spans="1:2" x14ac:dyDescent="0.25">
      <c r="A24630" s="3">
        <v>42142.103472222225</v>
      </c>
      <c r="B24630" s="2">
        <v>-16.806198883056641</v>
      </c>
    </row>
    <row r="24631" spans="1:2" x14ac:dyDescent="0.25">
      <c r="A24631" s="3">
        <v>42142.104166666664</v>
      </c>
      <c r="B24631" s="2">
        <v>-16.807665634155274</v>
      </c>
    </row>
    <row r="24632" spans="1:2" x14ac:dyDescent="0.25">
      <c r="A24632" s="3">
        <v>42142.104861111111</v>
      </c>
      <c r="B24632" s="2">
        <v>-18.888116582234701</v>
      </c>
    </row>
    <row r="24633" spans="1:2" x14ac:dyDescent="0.25">
      <c r="A24633" s="3">
        <v>42142.105555555558</v>
      </c>
      <c r="B24633" s="2">
        <v>-17.020964686075846</v>
      </c>
    </row>
    <row r="24634" spans="1:2" x14ac:dyDescent="0.25">
      <c r="A24634" s="3">
        <v>42142.106249999997</v>
      </c>
      <c r="B24634" s="2">
        <v>-11.994673856099446</v>
      </c>
    </row>
    <row r="24635" spans="1:2" x14ac:dyDescent="0.25">
      <c r="A24635" s="3">
        <v>42142.106944444444</v>
      </c>
      <c r="B24635" s="2">
        <v>-14.641558202107747</v>
      </c>
    </row>
    <row r="24636" spans="1:2" x14ac:dyDescent="0.25">
      <c r="A24636" s="3">
        <v>42142.107638888891</v>
      </c>
      <c r="B24636" s="2">
        <v>-16.276495933532715</v>
      </c>
    </row>
    <row r="24637" spans="1:2" x14ac:dyDescent="0.25">
      <c r="A24637" s="3">
        <v>42142.10833333333</v>
      </c>
      <c r="B24637" s="2">
        <v>-5.4561138947804766</v>
      </c>
    </row>
    <row r="24638" spans="1:2" x14ac:dyDescent="0.25">
      <c r="A24638" s="3">
        <v>42142.109027777777</v>
      </c>
      <c r="B24638" s="2">
        <v>-6.4530736923217775</v>
      </c>
    </row>
    <row r="24639" spans="1:2" x14ac:dyDescent="0.25">
      <c r="A24639" s="3">
        <v>42142.109722222223</v>
      </c>
      <c r="B24639" s="2">
        <v>-10.117977396647136</v>
      </c>
    </row>
    <row r="24640" spans="1:2" x14ac:dyDescent="0.25">
      <c r="A24640" s="3">
        <v>42142.11041666667</v>
      </c>
      <c r="B24640" s="2">
        <v>-17.176202519734701</v>
      </c>
    </row>
    <row r="24641" spans="1:2" x14ac:dyDescent="0.25">
      <c r="A24641" s="3">
        <v>42142.111111111109</v>
      </c>
      <c r="B24641" s="2">
        <v>-9.9622658093770351</v>
      </c>
    </row>
    <row r="24642" spans="1:2" x14ac:dyDescent="0.25">
      <c r="A24642" s="3">
        <v>42142.111805555556</v>
      </c>
      <c r="B24642" s="2">
        <v>3.6788944244384765</v>
      </c>
    </row>
    <row r="24643" spans="1:2" x14ac:dyDescent="0.25">
      <c r="A24643" s="3">
        <v>42142.112500000003</v>
      </c>
      <c r="B24643" s="2">
        <v>10.012176609039306</v>
      </c>
    </row>
    <row r="24644" spans="1:2" x14ac:dyDescent="0.25">
      <c r="A24644" s="3">
        <v>42142.113194444442</v>
      </c>
      <c r="B24644" s="2">
        <v>4.0757878780364987</v>
      </c>
    </row>
    <row r="24645" spans="1:2" x14ac:dyDescent="0.25">
      <c r="A24645" s="3">
        <v>42142.113888888889</v>
      </c>
      <c r="B24645" s="2">
        <v>5.8836963971455889</v>
      </c>
    </row>
    <row r="24646" spans="1:2" x14ac:dyDescent="0.25">
      <c r="A24646" s="3">
        <v>42142.114583333336</v>
      </c>
      <c r="B24646" s="2">
        <v>9.2004024823506665</v>
      </c>
    </row>
    <row r="24647" spans="1:2" x14ac:dyDescent="0.25">
      <c r="A24647" s="3">
        <v>42142.115277777775</v>
      </c>
      <c r="B24647" s="2">
        <v>10.466227531433105</v>
      </c>
    </row>
    <row r="24648" spans="1:2" x14ac:dyDescent="0.25">
      <c r="A24648" s="3">
        <v>42142.115972222222</v>
      </c>
      <c r="B24648" s="2">
        <v>10.376440334320069</v>
      </c>
    </row>
    <row r="24649" spans="1:2" x14ac:dyDescent="0.25">
      <c r="A24649" s="3">
        <v>42142.116666666669</v>
      </c>
      <c r="B24649" s="2">
        <v>8.8625332196553543</v>
      </c>
    </row>
    <row r="24650" spans="1:2" x14ac:dyDescent="0.25">
      <c r="A24650" s="3">
        <v>42142.117361111108</v>
      </c>
      <c r="B24650" s="2">
        <v>7.459869384765625</v>
      </c>
    </row>
    <row r="24651" spans="1:2" x14ac:dyDescent="0.25">
      <c r="A24651" s="3">
        <v>42142.118055555555</v>
      </c>
      <c r="B24651" s="2">
        <v>9.5096386909484867</v>
      </c>
    </row>
    <row r="24652" spans="1:2" x14ac:dyDescent="0.25">
      <c r="A24652" s="3">
        <v>42142.118750000001</v>
      </c>
      <c r="B24652" s="2">
        <v>13.951088587443033</v>
      </c>
    </row>
    <row r="24653" spans="1:2" x14ac:dyDescent="0.25">
      <c r="A24653" s="3">
        <v>42142.119444444441</v>
      </c>
      <c r="B24653" s="2">
        <v>4.651054732004801</v>
      </c>
    </row>
    <row r="24654" spans="1:2" x14ac:dyDescent="0.25">
      <c r="A24654" s="3">
        <v>42142.120138888888</v>
      </c>
      <c r="B24654" s="2">
        <v>-5.7691501458485925</v>
      </c>
    </row>
    <row r="24655" spans="1:2" x14ac:dyDescent="0.25">
      <c r="A24655" s="3">
        <v>42142.120833333334</v>
      </c>
      <c r="B24655" s="2">
        <v>-9.6578684171040852</v>
      </c>
    </row>
    <row r="24656" spans="1:2" x14ac:dyDescent="0.25">
      <c r="A24656" s="3">
        <v>42142.121527777781</v>
      </c>
      <c r="B24656" s="2">
        <v>-14.78162701924642</v>
      </c>
    </row>
    <row r="24657" spans="1:2" x14ac:dyDescent="0.25">
      <c r="A24657" s="3">
        <v>42142.12222222222</v>
      </c>
      <c r="B24657" s="2">
        <v>-20.59407730102539</v>
      </c>
    </row>
    <row r="24658" spans="1:2" x14ac:dyDescent="0.25">
      <c r="A24658" s="3">
        <v>42142.122916666667</v>
      </c>
      <c r="B24658" s="2">
        <v>-25.788510704040526</v>
      </c>
    </row>
    <row r="24659" spans="1:2" x14ac:dyDescent="0.25">
      <c r="A24659" s="3">
        <v>42142.123611111114</v>
      </c>
      <c r="B24659" s="2">
        <v>-28.308655548095704</v>
      </c>
    </row>
    <row r="24660" spans="1:2" x14ac:dyDescent="0.25">
      <c r="A24660" s="3">
        <v>42142.124305555553</v>
      </c>
      <c r="B24660" s="2">
        <v>-30.77073440551758</v>
      </c>
    </row>
    <row r="24661" spans="1:2" x14ac:dyDescent="0.25">
      <c r="A24661" s="3">
        <v>42142.125</v>
      </c>
      <c r="B24661" s="2">
        <v>-38.187279764811201</v>
      </c>
    </row>
    <row r="24662" spans="1:2" x14ac:dyDescent="0.25">
      <c r="A24662" s="3">
        <v>42142.125694444447</v>
      </c>
      <c r="B24662" s="2">
        <v>-43.682418696085612</v>
      </c>
    </row>
    <row r="24663" spans="1:2" x14ac:dyDescent="0.25">
      <c r="A24663" s="3">
        <v>42142.126388888886</v>
      </c>
      <c r="B24663" s="2">
        <v>-39.506609725952146</v>
      </c>
    </row>
    <row r="24664" spans="1:2" x14ac:dyDescent="0.25">
      <c r="A24664" s="3">
        <v>42142.127083333333</v>
      </c>
      <c r="B24664" s="2">
        <v>-41.734033966064452</v>
      </c>
    </row>
    <row r="24665" spans="1:2" x14ac:dyDescent="0.25">
      <c r="A24665" s="3">
        <v>42142.12777777778</v>
      </c>
      <c r="B24665" s="2">
        <v>-37.329582595825194</v>
      </c>
    </row>
    <row r="24666" spans="1:2" x14ac:dyDescent="0.25">
      <c r="A24666" s="3">
        <v>42142.128472222219</v>
      </c>
      <c r="B24666" s="2">
        <v>-40.001248804728192</v>
      </c>
    </row>
    <row r="24667" spans="1:2" x14ac:dyDescent="0.25">
      <c r="A24667" s="3">
        <v>42142.129166666666</v>
      </c>
      <c r="B24667" s="2">
        <v>-31.652889506022134</v>
      </c>
    </row>
    <row r="24668" spans="1:2" x14ac:dyDescent="0.25">
      <c r="A24668" s="3">
        <v>42142.129861111112</v>
      </c>
      <c r="B24668" s="2">
        <v>-27.094099044799805</v>
      </c>
    </row>
    <row r="24669" spans="1:2" x14ac:dyDescent="0.25">
      <c r="A24669" s="3">
        <v>42142.130555555559</v>
      </c>
      <c r="B24669" s="2">
        <v>-22.601913452148438</v>
      </c>
    </row>
    <row r="24670" spans="1:2" x14ac:dyDescent="0.25">
      <c r="A24670" s="3">
        <v>42142.131249999999</v>
      </c>
      <c r="B24670" s="2">
        <v>-21.246447944641112</v>
      </c>
    </row>
    <row r="24671" spans="1:2" x14ac:dyDescent="0.25">
      <c r="A24671" s="3">
        <v>42142.131944444445</v>
      </c>
      <c r="B24671" s="2">
        <v>-20.258605511983237</v>
      </c>
    </row>
    <row r="24672" spans="1:2" x14ac:dyDescent="0.25">
      <c r="A24672" s="3">
        <v>42142.132638888892</v>
      </c>
      <c r="B24672" s="2">
        <v>-18.680233764648438</v>
      </c>
    </row>
    <row r="24673" spans="1:2" x14ac:dyDescent="0.25">
      <c r="A24673" s="3">
        <v>42142.133333333331</v>
      </c>
      <c r="B24673" s="2">
        <v>-22.880111821492513</v>
      </c>
    </row>
    <row r="24674" spans="1:2" x14ac:dyDescent="0.25">
      <c r="A24674" s="3">
        <v>42142.134027777778</v>
      </c>
      <c r="B24674" s="2">
        <v>-27.737935765584311</v>
      </c>
    </row>
    <row r="24675" spans="1:2" x14ac:dyDescent="0.25">
      <c r="A24675" s="3">
        <v>42142.134722222225</v>
      </c>
      <c r="B24675" s="2">
        <v>-40.605093638102211</v>
      </c>
    </row>
    <row r="24676" spans="1:2" x14ac:dyDescent="0.25">
      <c r="A24676" s="3">
        <v>42142.135416666664</v>
      </c>
      <c r="B24676" s="2">
        <v>-40.154385248819985</v>
      </c>
    </row>
    <row r="24677" spans="1:2" x14ac:dyDescent="0.25">
      <c r="A24677" s="3">
        <v>42142.136111111111</v>
      </c>
      <c r="B24677" s="2">
        <v>-42.035468928019206</v>
      </c>
    </row>
    <row r="24678" spans="1:2" x14ac:dyDescent="0.25">
      <c r="A24678" s="3">
        <v>42142.136805555558</v>
      </c>
      <c r="B24678" s="2">
        <v>-43.38105875651042</v>
      </c>
    </row>
    <row r="24679" spans="1:2" x14ac:dyDescent="0.25">
      <c r="A24679" s="3">
        <v>42142.137499999997</v>
      </c>
      <c r="B24679" s="2">
        <v>-37.565176264444986</v>
      </c>
    </row>
    <row r="24680" spans="1:2" x14ac:dyDescent="0.25">
      <c r="A24680" s="3">
        <v>42142.138194444444</v>
      </c>
      <c r="B24680" s="2">
        <v>-42.722821172078447</v>
      </c>
    </row>
    <row r="24681" spans="1:2" x14ac:dyDescent="0.25">
      <c r="A24681" s="3">
        <v>42142.138888888891</v>
      </c>
      <c r="B24681" s="2">
        <v>-47.20939826965332</v>
      </c>
    </row>
    <row r="24682" spans="1:2" x14ac:dyDescent="0.25">
      <c r="A24682" s="3">
        <v>42142.13958333333</v>
      </c>
      <c r="B24682" s="2">
        <v>-43.036040242513018</v>
      </c>
    </row>
    <row r="24683" spans="1:2" x14ac:dyDescent="0.25">
      <c r="A24683" s="3">
        <v>42142.140277777777</v>
      </c>
      <c r="B24683" s="2">
        <v>-28.61255366007487</v>
      </c>
    </row>
    <row r="24684" spans="1:2" x14ac:dyDescent="0.25">
      <c r="A24684" s="3">
        <v>42142.140972222223</v>
      </c>
      <c r="B24684" s="2">
        <v>-12.608254305521648</v>
      </c>
    </row>
    <row r="24685" spans="1:2" x14ac:dyDescent="0.25">
      <c r="A24685" s="3">
        <v>42142.14166666667</v>
      </c>
      <c r="B24685" s="2">
        <v>-4.0593611637751259</v>
      </c>
    </row>
    <row r="24686" spans="1:2" x14ac:dyDescent="0.25">
      <c r="A24686" s="3">
        <v>42142.142361111109</v>
      </c>
      <c r="B24686" s="2">
        <v>1.1314309755961101</v>
      </c>
    </row>
    <row r="24687" spans="1:2" x14ac:dyDescent="0.25">
      <c r="A24687" s="3">
        <v>42142.143055555556</v>
      </c>
      <c r="B24687" s="2">
        <v>8.4173021634419758</v>
      </c>
    </row>
    <row r="24688" spans="1:2" x14ac:dyDescent="0.25">
      <c r="A24688" s="3">
        <v>42142.143750000003</v>
      </c>
      <c r="B24688" s="2">
        <v>10.00746488571167</v>
      </c>
    </row>
    <row r="24689" spans="1:2" x14ac:dyDescent="0.25">
      <c r="A24689" s="3">
        <v>42142.144444444442</v>
      </c>
      <c r="B24689" s="2">
        <v>13.309960969289143</v>
      </c>
    </row>
    <row r="24690" spans="1:2" x14ac:dyDescent="0.25">
      <c r="A24690" s="3">
        <v>42142.145138888889</v>
      </c>
      <c r="B24690" s="2">
        <v>16.585602728525796</v>
      </c>
    </row>
    <row r="24691" spans="1:2" x14ac:dyDescent="0.25">
      <c r="A24691" s="3">
        <v>42142.145833333336</v>
      </c>
      <c r="B24691" s="2">
        <v>14.905563672383627</v>
      </c>
    </row>
    <row r="24692" spans="1:2" x14ac:dyDescent="0.25">
      <c r="A24692" s="3">
        <v>42142.146527777775</v>
      </c>
      <c r="B24692" s="2">
        <v>20.923746617635093</v>
      </c>
    </row>
    <row r="24693" spans="1:2" x14ac:dyDescent="0.25">
      <c r="A24693" s="3">
        <v>42142.147222222222</v>
      </c>
      <c r="B24693" s="2">
        <v>20.51710739135742</v>
      </c>
    </row>
    <row r="24694" spans="1:2" x14ac:dyDescent="0.25">
      <c r="A24694" s="3">
        <v>42142.147916666669</v>
      </c>
      <c r="B24694" s="2">
        <v>21.315856552124025</v>
      </c>
    </row>
    <row r="24695" spans="1:2" x14ac:dyDescent="0.25">
      <c r="A24695" s="3">
        <v>42142.148611111108</v>
      </c>
      <c r="B24695" s="2">
        <v>17.489575831095376</v>
      </c>
    </row>
    <row r="24696" spans="1:2" x14ac:dyDescent="0.25">
      <c r="A24696" s="3">
        <v>42142.149305555555</v>
      </c>
      <c r="B24696" s="2">
        <v>14.612516721089682</v>
      </c>
    </row>
    <row r="24697" spans="1:2" x14ac:dyDescent="0.25">
      <c r="A24697" s="3">
        <v>42142.15</v>
      </c>
      <c r="B24697" s="2">
        <v>16.665560722351074</v>
      </c>
    </row>
    <row r="24698" spans="1:2" x14ac:dyDescent="0.25">
      <c r="A24698" s="3">
        <v>42142.150694444441</v>
      </c>
      <c r="B24698" s="2">
        <v>19.911902618408202</v>
      </c>
    </row>
    <row r="24699" spans="1:2" x14ac:dyDescent="0.25">
      <c r="A24699" s="3">
        <v>42142.151388888888</v>
      </c>
      <c r="B24699" s="2">
        <v>26.740158144632975</v>
      </c>
    </row>
    <row r="24700" spans="1:2" x14ac:dyDescent="0.25">
      <c r="A24700" s="3">
        <v>42142.152083333334</v>
      </c>
      <c r="B24700" s="2">
        <v>36.056201299031578</v>
      </c>
    </row>
    <row r="24701" spans="1:2" x14ac:dyDescent="0.25">
      <c r="A24701" s="3">
        <v>42142.152777777781</v>
      </c>
      <c r="B24701" s="2">
        <v>40.043286259969072</v>
      </c>
    </row>
    <row r="24702" spans="1:2" x14ac:dyDescent="0.25">
      <c r="A24702" s="3">
        <v>42142.15347222222</v>
      </c>
      <c r="B24702" s="2">
        <v>33.791871007283525</v>
      </c>
    </row>
    <row r="24703" spans="1:2" x14ac:dyDescent="0.25">
      <c r="A24703" s="3">
        <v>42142.154166666667</v>
      </c>
      <c r="B24703" s="2">
        <v>24.746337509155275</v>
      </c>
    </row>
    <row r="24704" spans="1:2" x14ac:dyDescent="0.25">
      <c r="A24704" s="3">
        <v>42142.154861111114</v>
      </c>
      <c r="B24704" s="2">
        <v>28.975886535644531</v>
      </c>
    </row>
    <row r="24705" spans="1:2" x14ac:dyDescent="0.25">
      <c r="A24705" s="3">
        <v>42142.155555555553</v>
      </c>
      <c r="B24705" s="2">
        <v>13.605891243616741</v>
      </c>
    </row>
    <row r="24706" spans="1:2" x14ac:dyDescent="0.25">
      <c r="A24706" s="3">
        <v>42142.15625</v>
      </c>
      <c r="B24706" s="2">
        <v>8.4987389087677006</v>
      </c>
    </row>
    <row r="24707" spans="1:2" x14ac:dyDescent="0.25">
      <c r="A24707" s="3">
        <v>42142.156944444447</v>
      </c>
      <c r="B24707" s="2">
        <v>14.559165255228679</v>
      </c>
    </row>
    <row r="24708" spans="1:2" x14ac:dyDescent="0.25">
      <c r="A24708" s="3">
        <v>42142.157638888886</v>
      </c>
      <c r="B24708" s="2">
        <v>18.221350479125977</v>
      </c>
    </row>
    <row r="24709" spans="1:2" x14ac:dyDescent="0.25">
      <c r="A24709" s="3">
        <v>42142.158333333333</v>
      </c>
      <c r="B24709" s="2">
        <v>22.997496032714842</v>
      </c>
    </row>
    <row r="24710" spans="1:2" x14ac:dyDescent="0.25">
      <c r="A24710" s="3">
        <v>42142.15902777778</v>
      </c>
      <c r="B24710" s="2">
        <v>6.7887807528177895</v>
      </c>
    </row>
    <row r="24711" spans="1:2" x14ac:dyDescent="0.25">
      <c r="A24711" s="3">
        <v>42142.159722222219</v>
      </c>
      <c r="B24711" s="2">
        <v>-3.7864818414052328</v>
      </c>
    </row>
    <row r="24712" spans="1:2" x14ac:dyDescent="0.25">
      <c r="A24712" s="3">
        <v>42142.160416666666</v>
      </c>
      <c r="B24712" s="2">
        <v>-0.8621959527333577</v>
      </c>
    </row>
    <row r="24713" spans="1:2" x14ac:dyDescent="0.25">
      <c r="A24713" s="3">
        <v>42142.161111111112</v>
      </c>
      <c r="B24713" s="2">
        <v>-2.5627954085667928</v>
      </c>
    </row>
    <row r="24714" spans="1:2" x14ac:dyDescent="0.25">
      <c r="A24714" s="3">
        <v>42142.161805555559</v>
      </c>
      <c r="B24714" s="2">
        <v>-6.0513450781504314</v>
      </c>
    </row>
    <row r="24715" spans="1:2" x14ac:dyDescent="0.25">
      <c r="A24715" s="3">
        <v>42142.162499999999</v>
      </c>
      <c r="B24715" s="2">
        <v>-26.650737317403159</v>
      </c>
    </row>
    <row r="24716" spans="1:2" x14ac:dyDescent="0.25">
      <c r="A24716" s="3">
        <v>42142.163194444445</v>
      </c>
      <c r="B24716" s="2">
        <v>-29.777604166666666</v>
      </c>
    </row>
    <row r="24717" spans="1:2" x14ac:dyDescent="0.25">
      <c r="A24717" s="3">
        <v>42142.163888888892</v>
      </c>
      <c r="B24717" s="2">
        <v>-27.596457354227702</v>
      </c>
    </row>
    <row r="24718" spans="1:2" x14ac:dyDescent="0.25">
      <c r="A24718" s="3">
        <v>42142.164583333331</v>
      </c>
      <c r="B24718" s="2">
        <v>-28.320859146118163</v>
      </c>
    </row>
    <row r="24719" spans="1:2" x14ac:dyDescent="0.25">
      <c r="A24719" s="3">
        <v>42142.165277777778</v>
      </c>
      <c r="B24719" s="2">
        <v>-31.294514846801757</v>
      </c>
    </row>
    <row r="24720" spans="1:2" x14ac:dyDescent="0.25">
      <c r="A24720" s="3">
        <v>42142.165972222225</v>
      </c>
      <c r="B24720" s="2">
        <v>-34.844479815165201</v>
      </c>
    </row>
    <row r="24721" spans="1:2" x14ac:dyDescent="0.25">
      <c r="A24721" s="3">
        <v>42142.166666666664</v>
      </c>
      <c r="B24721" s="2">
        <v>-28.448176002502443</v>
      </c>
    </row>
    <row r="24722" spans="1:2" x14ac:dyDescent="0.25">
      <c r="A24722" s="3">
        <v>42142.167361111111</v>
      </c>
      <c r="B24722" s="2">
        <v>-27.540924580891929</v>
      </c>
    </row>
    <row r="24723" spans="1:2" x14ac:dyDescent="0.25">
      <c r="A24723" s="3">
        <v>42142.168055555558</v>
      </c>
      <c r="B24723" s="2">
        <v>-29.202421315511067</v>
      </c>
    </row>
    <row r="24724" spans="1:2" x14ac:dyDescent="0.25">
      <c r="A24724" s="3">
        <v>42142.168749999997</v>
      </c>
      <c r="B24724" s="2">
        <v>-27.325418345133464</v>
      </c>
    </row>
    <row r="24725" spans="1:2" x14ac:dyDescent="0.25">
      <c r="A24725" s="3">
        <v>42142.169444444444</v>
      </c>
      <c r="B24725" s="2">
        <v>-23.436713981628419</v>
      </c>
    </row>
    <row r="24726" spans="1:2" x14ac:dyDescent="0.25">
      <c r="A24726" s="3">
        <v>42142.170138888891</v>
      </c>
      <c r="B24726" s="2">
        <v>-25.085140291849772</v>
      </c>
    </row>
    <row r="24727" spans="1:2" x14ac:dyDescent="0.25">
      <c r="A24727" s="3">
        <v>42142.17083333333</v>
      </c>
      <c r="B24727" s="2">
        <v>-21.926673253377277</v>
      </c>
    </row>
    <row r="24728" spans="1:2" x14ac:dyDescent="0.25">
      <c r="A24728" s="3">
        <v>42142.171527777777</v>
      </c>
      <c r="B24728" s="2">
        <v>-15.833310921986898</v>
      </c>
    </row>
    <row r="24729" spans="1:2" x14ac:dyDescent="0.25">
      <c r="A24729" s="3">
        <v>42142.172222222223</v>
      </c>
      <c r="B24729" s="2">
        <v>-18.374457359313965</v>
      </c>
    </row>
    <row r="24730" spans="1:2" x14ac:dyDescent="0.25">
      <c r="A24730" s="3">
        <v>42142.17291666667</v>
      </c>
      <c r="B24730" s="2">
        <v>-18.103204631805419</v>
      </c>
    </row>
    <row r="24731" spans="1:2" x14ac:dyDescent="0.25">
      <c r="A24731" s="3">
        <v>42142.173611111109</v>
      </c>
      <c r="B24731" s="2">
        <v>-15.566120465596518</v>
      </c>
    </row>
    <row r="24732" spans="1:2" x14ac:dyDescent="0.25">
      <c r="A24732" s="3">
        <v>42142.174305555556</v>
      </c>
      <c r="B24732" s="2">
        <v>-20.38422679901123</v>
      </c>
    </row>
    <row r="24733" spans="1:2" x14ac:dyDescent="0.25">
      <c r="A24733" s="3">
        <v>42142.175000000003</v>
      </c>
      <c r="B24733" s="2">
        <v>-17.173719596862792</v>
      </c>
    </row>
    <row r="24734" spans="1:2" x14ac:dyDescent="0.25">
      <c r="A24734" s="3">
        <v>42142.175694444442</v>
      </c>
      <c r="B24734" s="2">
        <v>-14.244578043619791</v>
      </c>
    </row>
    <row r="24735" spans="1:2" x14ac:dyDescent="0.25">
      <c r="A24735" s="3">
        <v>42142.176388888889</v>
      </c>
      <c r="B24735" s="2">
        <v>-3.468661594390869</v>
      </c>
    </row>
    <row r="24736" spans="1:2" x14ac:dyDescent="0.25">
      <c r="A24736" s="3">
        <v>42142.177083333336</v>
      </c>
      <c r="B24736" s="2">
        <v>-2.0405775705973306</v>
      </c>
    </row>
    <row r="24737" spans="1:2" x14ac:dyDescent="0.25">
      <c r="A24737" s="3">
        <v>42142.177777777775</v>
      </c>
      <c r="B24737" s="2">
        <v>-3.938197072347005</v>
      </c>
    </row>
    <row r="24738" spans="1:2" x14ac:dyDescent="0.25">
      <c r="A24738" s="3">
        <v>42142.178472222222</v>
      </c>
      <c r="B24738" s="2">
        <v>-7.8756557782491052</v>
      </c>
    </row>
    <row r="24739" spans="1:2" x14ac:dyDescent="0.25">
      <c r="A24739" s="3">
        <v>42142.179166666669</v>
      </c>
      <c r="B24739" s="2">
        <v>-9.0535393079121906</v>
      </c>
    </row>
    <row r="24740" spans="1:2" x14ac:dyDescent="0.25">
      <c r="A24740" s="3">
        <v>42142.179861111108</v>
      </c>
      <c r="B24740" s="2">
        <v>-11.265563297271729</v>
      </c>
    </row>
    <row r="24741" spans="1:2" x14ac:dyDescent="0.25">
      <c r="A24741" s="3">
        <v>42142.180555555555</v>
      </c>
      <c r="B24741" s="2">
        <v>-11.924783420562743</v>
      </c>
    </row>
    <row r="24742" spans="1:2" x14ac:dyDescent="0.25">
      <c r="A24742" s="3">
        <v>42142.181250000001</v>
      </c>
      <c r="B24742" s="2">
        <v>-14.737868245442709</v>
      </c>
    </row>
    <row r="24743" spans="1:2" x14ac:dyDescent="0.25">
      <c r="A24743" s="3">
        <v>42142.181944444441</v>
      </c>
      <c r="B24743" s="2">
        <v>-14.979047489166259</v>
      </c>
    </row>
    <row r="24744" spans="1:2" x14ac:dyDescent="0.25">
      <c r="A24744" s="3">
        <v>42142.182638888888</v>
      </c>
      <c r="B24744" s="2">
        <v>-12.573658053080241</v>
      </c>
    </row>
    <row r="24745" spans="1:2" x14ac:dyDescent="0.25">
      <c r="A24745" s="3">
        <v>42142.183333333334</v>
      </c>
      <c r="B24745" s="2">
        <v>-6.999501927693685</v>
      </c>
    </row>
    <row r="24746" spans="1:2" x14ac:dyDescent="0.25">
      <c r="A24746" s="3">
        <v>42142.184027777781</v>
      </c>
      <c r="B24746" s="2">
        <v>2.1395614941914878</v>
      </c>
    </row>
    <row r="24747" spans="1:2" x14ac:dyDescent="0.25">
      <c r="A24747" s="3">
        <v>42142.18472222222</v>
      </c>
      <c r="B24747" s="2">
        <v>13.687823708852132</v>
      </c>
    </row>
    <row r="24748" spans="1:2" x14ac:dyDescent="0.25">
      <c r="A24748" s="3">
        <v>42142.185416666667</v>
      </c>
      <c r="B24748" s="2">
        <v>23.961374537150064</v>
      </c>
    </row>
    <row r="24749" spans="1:2" x14ac:dyDescent="0.25">
      <c r="A24749" s="3">
        <v>42142.186111111114</v>
      </c>
      <c r="B24749" s="2">
        <v>26.253944651285806</v>
      </c>
    </row>
    <row r="24750" spans="1:2" x14ac:dyDescent="0.25">
      <c r="A24750" s="3">
        <v>42142.186805555553</v>
      </c>
      <c r="B24750" s="2">
        <v>25.453683662414551</v>
      </c>
    </row>
    <row r="24751" spans="1:2" x14ac:dyDescent="0.25">
      <c r="A24751" s="3">
        <v>42142.1875</v>
      </c>
      <c r="B24751" s="2">
        <v>30.971671676635744</v>
      </c>
    </row>
    <row r="24752" spans="1:2" x14ac:dyDescent="0.25">
      <c r="A24752" s="3">
        <v>42142.188194444447</v>
      </c>
      <c r="B24752" s="2">
        <v>21.660007985432944</v>
      </c>
    </row>
    <row r="24753" spans="1:2" x14ac:dyDescent="0.25">
      <c r="A24753" s="3">
        <v>42142.188888888886</v>
      </c>
      <c r="B24753" s="2">
        <v>19.115153566996256</v>
      </c>
    </row>
    <row r="24754" spans="1:2" x14ac:dyDescent="0.25">
      <c r="A24754" s="3">
        <v>42142.189583333333</v>
      </c>
      <c r="B24754" s="2">
        <v>17.519296391805014</v>
      </c>
    </row>
    <row r="24755" spans="1:2" x14ac:dyDescent="0.25">
      <c r="A24755" s="3">
        <v>42142.19027777778</v>
      </c>
      <c r="B24755" s="2">
        <v>18.994469579060873</v>
      </c>
    </row>
    <row r="24756" spans="1:2" x14ac:dyDescent="0.25">
      <c r="A24756" s="3">
        <v>42142.190972222219</v>
      </c>
      <c r="B24756" s="2">
        <v>23.494936561584474</v>
      </c>
    </row>
    <row r="24757" spans="1:2" x14ac:dyDescent="0.25">
      <c r="A24757" s="3">
        <v>42142.191666666666</v>
      </c>
      <c r="B24757" s="2">
        <v>17.512486775716145</v>
      </c>
    </row>
    <row r="24758" spans="1:2" x14ac:dyDescent="0.25">
      <c r="A24758" s="3">
        <v>42142.192361111112</v>
      </c>
      <c r="B24758" s="2">
        <v>18.21093095143636</v>
      </c>
    </row>
    <row r="24759" spans="1:2" x14ac:dyDescent="0.25">
      <c r="A24759" s="3">
        <v>42142.193055555559</v>
      </c>
      <c r="B24759" s="2">
        <v>16.144611676534016</v>
      </c>
    </row>
    <row r="24760" spans="1:2" x14ac:dyDescent="0.25">
      <c r="A24760" s="3">
        <v>42142.193749999999</v>
      </c>
      <c r="B24760" s="2">
        <v>12.653076140085856</v>
      </c>
    </row>
    <row r="24761" spans="1:2" x14ac:dyDescent="0.25">
      <c r="A24761" s="3">
        <v>42142.194444444445</v>
      </c>
      <c r="B24761" s="2">
        <v>17.628447564442954</v>
      </c>
    </row>
    <row r="24762" spans="1:2" x14ac:dyDescent="0.25">
      <c r="A24762" s="3">
        <v>42142.195138888892</v>
      </c>
      <c r="B24762" s="2">
        <v>13.996616617838542</v>
      </c>
    </row>
    <row r="24763" spans="1:2" x14ac:dyDescent="0.25">
      <c r="A24763" s="3">
        <v>42142.195833333331</v>
      </c>
      <c r="B24763" s="2">
        <v>1.2854850053787232</v>
      </c>
    </row>
    <row r="24764" spans="1:2" x14ac:dyDescent="0.25">
      <c r="A24764" s="3">
        <v>42142.196527777778</v>
      </c>
      <c r="B24764" s="2">
        <v>-8.0886898040771484</v>
      </c>
    </row>
    <row r="24765" spans="1:2" x14ac:dyDescent="0.25">
      <c r="A24765" s="3">
        <v>42142.197222222225</v>
      </c>
      <c r="B24765" s="2">
        <v>-14.0686887105306</v>
      </c>
    </row>
    <row r="24766" spans="1:2" x14ac:dyDescent="0.25">
      <c r="A24766" s="3">
        <v>42142.197916666664</v>
      </c>
      <c r="B24766" s="2">
        <v>-18.389988644917807</v>
      </c>
    </row>
    <row r="24767" spans="1:2" x14ac:dyDescent="0.25">
      <c r="A24767" s="3">
        <v>42142.198611111111</v>
      </c>
      <c r="B24767" s="2">
        <v>-26.147126770019533</v>
      </c>
    </row>
    <row r="24768" spans="1:2" x14ac:dyDescent="0.25">
      <c r="A24768" s="3">
        <v>42142.199305555558</v>
      </c>
      <c r="B24768" s="2">
        <v>-22.103632418314614</v>
      </c>
    </row>
    <row r="24769" spans="1:2" x14ac:dyDescent="0.25">
      <c r="A24769" s="3">
        <v>42142.2</v>
      </c>
      <c r="B24769" s="2">
        <v>-23.900594902038574</v>
      </c>
    </row>
    <row r="24770" spans="1:2" x14ac:dyDescent="0.25">
      <c r="A24770" s="3">
        <v>42142.200694444444</v>
      </c>
      <c r="B24770" s="2">
        <v>-27.888187853495278</v>
      </c>
    </row>
    <row r="24771" spans="1:2" x14ac:dyDescent="0.25">
      <c r="A24771" s="3">
        <v>42142.201388888891</v>
      </c>
      <c r="B24771" s="2">
        <v>-33.42098306020101</v>
      </c>
    </row>
    <row r="24772" spans="1:2" x14ac:dyDescent="0.25">
      <c r="A24772" s="3">
        <v>42142.20208333333</v>
      </c>
      <c r="B24772" s="2">
        <v>-35.85847574869792</v>
      </c>
    </row>
    <row r="24773" spans="1:2" x14ac:dyDescent="0.25">
      <c r="A24773" s="3">
        <v>42142.202777777777</v>
      </c>
      <c r="B24773" s="2">
        <v>-34.153453445434572</v>
      </c>
    </row>
    <row r="24774" spans="1:2" x14ac:dyDescent="0.25">
      <c r="A24774" s="3">
        <v>42142.203472222223</v>
      </c>
      <c r="B24774" s="2">
        <v>-32.280983734130857</v>
      </c>
    </row>
    <row r="24775" spans="1:2" x14ac:dyDescent="0.25">
      <c r="A24775" s="3">
        <v>42142.20416666667</v>
      </c>
      <c r="B24775" s="2">
        <v>-40.928118260701496</v>
      </c>
    </row>
    <row r="24776" spans="1:2" x14ac:dyDescent="0.25">
      <c r="A24776" s="3">
        <v>42142.204861111109</v>
      </c>
      <c r="B24776" s="2">
        <v>-42.113265101114912</v>
      </c>
    </row>
    <row r="24777" spans="1:2" x14ac:dyDescent="0.25">
      <c r="A24777" s="3">
        <v>42142.205555555556</v>
      </c>
      <c r="B24777" s="2">
        <v>-42.23321876525879</v>
      </c>
    </row>
    <row r="24778" spans="1:2" x14ac:dyDescent="0.25">
      <c r="A24778" s="3">
        <v>42142.206250000003</v>
      </c>
      <c r="B24778" s="2">
        <v>-39.795720545450848</v>
      </c>
    </row>
    <row r="24779" spans="1:2" x14ac:dyDescent="0.25">
      <c r="A24779" s="3">
        <v>42142.206944444442</v>
      </c>
      <c r="B24779" s="2">
        <v>-32.708057785034178</v>
      </c>
    </row>
    <row r="24780" spans="1:2" x14ac:dyDescent="0.25">
      <c r="A24780" s="3">
        <v>42142.207638888889</v>
      </c>
      <c r="B24780" s="2">
        <v>-27.534232838948569</v>
      </c>
    </row>
    <row r="24781" spans="1:2" x14ac:dyDescent="0.25">
      <c r="A24781" s="3">
        <v>42142.208333333336</v>
      </c>
      <c r="B24781" s="2">
        <v>-18.742872619628905</v>
      </c>
    </row>
    <row r="24782" spans="1:2" x14ac:dyDescent="0.25">
      <c r="A24782" s="3">
        <v>42142.209027777775</v>
      </c>
      <c r="B24782" s="2">
        <v>-14.020939540863036</v>
      </c>
    </row>
    <row r="24783" spans="1:2" x14ac:dyDescent="0.25">
      <c r="A24783" s="3">
        <v>42142.209722222222</v>
      </c>
      <c r="B24783" s="2">
        <v>2.9877619743347168</v>
      </c>
    </row>
    <row r="24784" spans="1:2" x14ac:dyDescent="0.25">
      <c r="A24784" s="3">
        <v>42142.210416666669</v>
      </c>
      <c r="B24784" s="2">
        <v>3.5045544584592183</v>
      </c>
    </row>
    <row r="24785" spans="1:2" x14ac:dyDescent="0.25">
      <c r="A24785" s="3">
        <v>42142.211111111108</v>
      </c>
      <c r="B24785" s="2">
        <v>4.8481409231821697</v>
      </c>
    </row>
    <row r="24786" spans="1:2" x14ac:dyDescent="0.25">
      <c r="A24786" s="3">
        <v>42142.211805555555</v>
      </c>
      <c r="B24786" s="2">
        <v>-3.0678871711095175</v>
      </c>
    </row>
    <row r="24787" spans="1:2" x14ac:dyDescent="0.25">
      <c r="A24787" s="3">
        <v>42142.212500000001</v>
      </c>
      <c r="B24787" s="2">
        <v>-9.315258391698201</v>
      </c>
    </row>
    <row r="24788" spans="1:2" x14ac:dyDescent="0.25">
      <c r="A24788" s="3">
        <v>42142.213194444441</v>
      </c>
      <c r="B24788" s="2">
        <v>-8.0614041964213055</v>
      </c>
    </row>
    <row r="24789" spans="1:2" x14ac:dyDescent="0.25">
      <c r="A24789" s="3">
        <v>42142.213888888888</v>
      </c>
      <c r="B24789" s="2">
        <v>-6.2742693265279135</v>
      </c>
    </row>
    <row r="24790" spans="1:2" x14ac:dyDescent="0.25">
      <c r="A24790" s="3">
        <v>42142.214583333334</v>
      </c>
      <c r="B24790" s="2">
        <v>-12.354929796854655</v>
      </c>
    </row>
    <row r="24791" spans="1:2" x14ac:dyDescent="0.25">
      <c r="A24791" s="3">
        <v>42142.215277777781</v>
      </c>
      <c r="B24791" s="2">
        <v>-16.013635317484539</v>
      </c>
    </row>
    <row r="24792" spans="1:2" x14ac:dyDescent="0.25">
      <c r="A24792" s="3">
        <v>42142.21597222222</v>
      </c>
      <c r="B24792" s="2">
        <v>-15.227180226643879</v>
      </c>
    </row>
    <row r="24793" spans="1:2" x14ac:dyDescent="0.25">
      <c r="A24793" s="3">
        <v>42142.216666666667</v>
      </c>
      <c r="B24793" s="2">
        <v>-17.438524691263833</v>
      </c>
    </row>
    <row r="24794" spans="1:2" x14ac:dyDescent="0.25">
      <c r="A24794" s="3">
        <v>42142.217361111114</v>
      </c>
      <c r="B24794" s="2">
        <v>-21.947924868265787</v>
      </c>
    </row>
    <row r="24795" spans="1:2" x14ac:dyDescent="0.25">
      <c r="A24795" s="3">
        <v>42142.218055555553</v>
      </c>
      <c r="B24795" s="2">
        <v>-22.605739847819009</v>
      </c>
    </row>
    <row r="24796" spans="1:2" x14ac:dyDescent="0.25">
      <c r="A24796" s="3">
        <v>42142.21875</v>
      </c>
      <c r="B24796" s="2">
        <v>-21.12549730936686</v>
      </c>
    </row>
    <row r="24797" spans="1:2" x14ac:dyDescent="0.25">
      <c r="A24797" s="3">
        <v>42142.219444444447</v>
      </c>
      <c r="B24797" s="2">
        <v>-16.88386319478353</v>
      </c>
    </row>
    <row r="24798" spans="1:2" x14ac:dyDescent="0.25">
      <c r="A24798" s="3">
        <v>42142.220138888886</v>
      </c>
      <c r="B24798" s="2">
        <v>-17.970165824890138</v>
      </c>
    </row>
    <row r="24799" spans="1:2" x14ac:dyDescent="0.25">
      <c r="A24799" s="3">
        <v>42142.220833333333</v>
      </c>
      <c r="B24799" s="2">
        <v>-16.774382940928142</v>
      </c>
    </row>
    <row r="24800" spans="1:2" x14ac:dyDescent="0.25">
      <c r="A24800" s="3">
        <v>42142.22152777778</v>
      </c>
      <c r="B24800" s="2">
        <v>-17.356859970092774</v>
      </c>
    </row>
    <row r="24801" spans="1:2" x14ac:dyDescent="0.25">
      <c r="A24801" s="3">
        <v>42142.222222222219</v>
      </c>
      <c r="B24801" s="2">
        <v>-19.077872212727865</v>
      </c>
    </row>
    <row r="24802" spans="1:2" x14ac:dyDescent="0.25">
      <c r="A24802" s="3">
        <v>42142.222916666666</v>
      </c>
      <c r="B24802" s="2">
        <v>-18.40643088022868</v>
      </c>
    </row>
    <row r="24803" spans="1:2" x14ac:dyDescent="0.25">
      <c r="A24803" s="3">
        <v>42142.223611111112</v>
      </c>
      <c r="B24803" s="2">
        <v>-13.040708319346111</v>
      </c>
    </row>
    <row r="24804" spans="1:2" x14ac:dyDescent="0.25">
      <c r="A24804" s="3">
        <v>42142.224305555559</v>
      </c>
      <c r="B24804" s="2">
        <v>-7.7296040217081705</v>
      </c>
    </row>
    <row r="24805" spans="1:2" x14ac:dyDescent="0.25">
      <c r="A24805" s="3">
        <v>42142.224999999999</v>
      </c>
      <c r="B24805" s="2">
        <v>-6.9829501946767172</v>
      </c>
    </row>
    <row r="24806" spans="1:2" x14ac:dyDescent="0.25">
      <c r="A24806" s="3">
        <v>42142.225694444445</v>
      </c>
      <c r="B24806" s="2">
        <v>-12.431147321065266</v>
      </c>
    </row>
    <row r="24807" spans="1:2" x14ac:dyDescent="0.25">
      <c r="A24807" s="3">
        <v>42142.226388888892</v>
      </c>
      <c r="B24807" s="2">
        <v>-12.60377566019694</v>
      </c>
    </row>
    <row r="24808" spans="1:2" x14ac:dyDescent="0.25">
      <c r="A24808" s="3">
        <v>42142.227083333331</v>
      </c>
      <c r="B24808" s="2">
        <v>-15.084146245320637</v>
      </c>
    </row>
    <row r="24809" spans="1:2" x14ac:dyDescent="0.25">
      <c r="A24809" s="3">
        <v>42142.227777777778</v>
      </c>
      <c r="B24809" s="2">
        <v>-16.663317902882895</v>
      </c>
    </row>
    <row r="24810" spans="1:2" x14ac:dyDescent="0.25">
      <c r="A24810" s="3">
        <v>42142.228472222225</v>
      </c>
      <c r="B24810" s="2">
        <v>-22.947114562988283</v>
      </c>
    </row>
    <row r="24811" spans="1:2" x14ac:dyDescent="0.25">
      <c r="A24811" s="3">
        <v>42142.229166666664</v>
      </c>
      <c r="B24811" s="2">
        <v>-24.918793741861979</v>
      </c>
    </row>
    <row r="24812" spans="1:2" x14ac:dyDescent="0.25">
      <c r="A24812" s="3">
        <v>42142.229861111111</v>
      </c>
      <c r="B24812" s="2">
        <v>-24.891015752156576</v>
      </c>
    </row>
    <row r="24813" spans="1:2" x14ac:dyDescent="0.25">
      <c r="A24813" s="3">
        <v>42142.230555555558</v>
      </c>
      <c r="B24813" s="2">
        <v>-25.568495814005534</v>
      </c>
    </row>
    <row r="24814" spans="1:2" x14ac:dyDescent="0.25">
      <c r="A24814" s="3">
        <v>42142.231249999997</v>
      </c>
      <c r="B24814" s="2">
        <v>-27.69937655131022</v>
      </c>
    </row>
    <row r="24815" spans="1:2" x14ac:dyDescent="0.25">
      <c r="A24815" s="3">
        <v>42142.231944444444</v>
      </c>
      <c r="B24815" s="2">
        <v>-26.300308227539063</v>
      </c>
    </row>
    <row r="24816" spans="1:2" x14ac:dyDescent="0.25">
      <c r="A24816" s="3">
        <v>42142.232638888891</v>
      </c>
      <c r="B24816" s="2">
        <v>-24.882400639851888</v>
      </c>
    </row>
    <row r="24817" spans="1:2" x14ac:dyDescent="0.25">
      <c r="A24817" s="3">
        <v>42142.23333333333</v>
      </c>
      <c r="B24817" s="2">
        <v>-27.536233393351235</v>
      </c>
    </row>
    <row r="24818" spans="1:2" x14ac:dyDescent="0.25">
      <c r="A24818" s="3">
        <v>42142.234027777777</v>
      </c>
      <c r="B24818" s="2">
        <v>-32.48341153462728</v>
      </c>
    </row>
    <row r="24819" spans="1:2" x14ac:dyDescent="0.25">
      <c r="A24819" s="3">
        <v>42142.234722222223</v>
      </c>
      <c r="B24819" s="2">
        <v>-34.580221303304036</v>
      </c>
    </row>
    <row r="24820" spans="1:2" x14ac:dyDescent="0.25">
      <c r="A24820" s="3">
        <v>42142.23541666667</v>
      </c>
      <c r="B24820" s="2">
        <v>-34.116910680135092</v>
      </c>
    </row>
    <row r="24821" spans="1:2" x14ac:dyDescent="0.25">
      <c r="A24821" s="3">
        <v>42142.236111111109</v>
      </c>
      <c r="B24821" s="2">
        <v>-36.505839920043947</v>
      </c>
    </row>
    <row r="24822" spans="1:2" x14ac:dyDescent="0.25">
      <c r="A24822" s="3">
        <v>42142.236805555556</v>
      </c>
      <c r="B24822" s="2">
        <v>-37.516086705525716</v>
      </c>
    </row>
    <row r="24823" spans="1:2" x14ac:dyDescent="0.25">
      <c r="A24823" s="3">
        <v>42142.237500000003</v>
      </c>
      <c r="B24823" s="2">
        <v>-42.294459025065102</v>
      </c>
    </row>
    <row r="24824" spans="1:2" x14ac:dyDescent="0.25">
      <c r="A24824" s="3">
        <v>42142.238194444442</v>
      </c>
      <c r="B24824" s="2">
        <v>-32.303105481465657</v>
      </c>
    </row>
    <row r="24825" spans="1:2" x14ac:dyDescent="0.25">
      <c r="A24825" s="3">
        <v>42142.238888888889</v>
      </c>
      <c r="B24825" s="2">
        <v>-23.60054728190104</v>
      </c>
    </row>
    <row r="24826" spans="1:2" x14ac:dyDescent="0.25">
      <c r="A24826" s="3">
        <v>42142.239583333336</v>
      </c>
      <c r="B24826" s="2">
        <v>-22.77611796061198</v>
      </c>
    </row>
    <row r="24827" spans="1:2" x14ac:dyDescent="0.25">
      <c r="A24827" s="3">
        <v>42142.240277777775</v>
      </c>
      <c r="B24827" s="2">
        <v>-21.836423238118488</v>
      </c>
    </row>
    <row r="24828" spans="1:2" x14ac:dyDescent="0.25">
      <c r="A24828" s="3">
        <v>42142.240972222222</v>
      </c>
      <c r="B24828" s="2">
        <v>-31.884865760803223</v>
      </c>
    </row>
    <row r="24829" spans="1:2" x14ac:dyDescent="0.25">
      <c r="A24829" s="3">
        <v>42142.241666666669</v>
      </c>
      <c r="B24829" s="2">
        <v>-35.553773244222008</v>
      </c>
    </row>
    <row r="24830" spans="1:2" x14ac:dyDescent="0.25">
      <c r="A24830" s="3">
        <v>42142.242361111108</v>
      </c>
      <c r="B24830" s="2">
        <v>-38.407001495361328</v>
      </c>
    </row>
    <row r="24831" spans="1:2" x14ac:dyDescent="0.25">
      <c r="A24831" s="3">
        <v>42142.243055555555</v>
      </c>
      <c r="B24831" s="2">
        <v>-40.010067749023435</v>
      </c>
    </row>
    <row r="24832" spans="1:2" x14ac:dyDescent="0.25">
      <c r="A24832" s="3">
        <v>42142.243750000001</v>
      </c>
      <c r="B24832" s="2">
        <v>-35.133102416992188</v>
      </c>
    </row>
    <row r="24833" spans="1:2" x14ac:dyDescent="0.25">
      <c r="A24833" s="3">
        <v>42142.244444444441</v>
      </c>
      <c r="B24833" s="2">
        <v>-21.048537063598634</v>
      </c>
    </row>
    <row r="24834" spans="1:2" x14ac:dyDescent="0.25">
      <c r="A24834" s="3">
        <v>42142.245138888888</v>
      </c>
      <c r="B24834" s="2">
        <v>-12.471002833048503</v>
      </c>
    </row>
    <row r="24835" spans="1:2" x14ac:dyDescent="0.25">
      <c r="A24835" s="3">
        <v>42142.245833333334</v>
      </c>
      <c r="B24835" s="2">
        <v>-0.36216284434000651</v>
      </c>
    </row>
    <row r="24836" spans="1:2" x14ac:dyDescent="0.25">
      <c r="A24836" s="3">
        <v>42142.246527777781</v>
      </c>
      <c r="B24836" s="2">
        <v>13.099546750386557</v>
      </c>
    </row>
    <row r="24837" spans="1:2" x14ac:dyDescent="0.25">
      <c r="A24837" s="3">
        <v>42142.24722222222</v>
      </c>
      <c r="B24837" s="2">
        <v>23.698155530293782</v>
      </c>
    </row>
    <row r="24838" spans="1:2" x14ac:dyDescent="0.25">
      <c r="A24838" s="3">
        <v>42142.247916666667</v>
      </c>
      <c r="B24838" s="2">
        <v>38.346682357788083</v>
      </c>
    </row>
    <row r="24839" spans="1:2" x14ac:dyDescent="0.25">
      <c r="A24839" s="3">
        <v>42142.248611111114</v>
      </c>
      <c r="B24839" s="2">
        <v>47.010199610392256</v>
      </c>
    </row>
    <row r="24840" spans="1:2" x14ac:dyDescent="0.25">
      <c r="A24840" s="3">
        <v>42142.249305555553</v>
      </c>
      <c r="B24840" s="2">
        <v>30.307155227661134</v>
      </c>
    </row>
    <row r="24841" spans="1:2" x14ac:dyDescent="0.25">
      <c r="A24841" s="3">
        <v>42142.25</v>
      </c>
      <c r="B24841" s="2">
        <v>15.254291884104411</v>
      </c>
    </row>
    <row r="24842" spans="1:2" x14ac:dyDescent="0.25">
      <c r="A24842" s="3">
        <v>42142.250694444447</v>
      </c>
      <c r="B24842" s="2">
        <v>22.56020228068034</v>
      </c>
    </row>
    <row r="24843" spans="1:2" x14ac:dyDescent="0.25">
      <c r="A24843" s="3">
        <v>42142.251388888886</v>
      </c>
      <c r="B24843" s="2">
        <v>26.061274019877114</v>
      </c>
    </row>
    <row r="24844" spans="1:2" x14ac:dyDescent="0.25">
      <c r="A24844" s="3">
        <v>42142.252083333333</v>
      </c>
      <c r="B24844" s="2">
        <v>31.650394312540691</v>
      </c>
    </row>
    <row r="24845" spans="1:2" x14ac:dyDescent="0.25">
      <c r="A24845" s="3">
        <v>42142.25277777778</v>
      </c>
      <c r="B24845" s="2">
        <v>39.706014124552411</v>
      </c>
    </row>
    <row r="24846" spans="1:2" x14ac:dyDescent="0.25">
      <c r="A24846" s="3">
        <v>42142.253472222219</v>
      </c>
      <c r="B24846" s="2">
        <v>33.804961903889975</v>
      </c>
    </row>
    <row r="24847" spans="1:2" x14ac:dyDescent="0.25">
      <c r="A24847" s="3">
        <v>42142.254166666666</v>
      </c>
      <c r="B24847" s="2">
        <v>36.722753397623698</v>
      </c>
    </row>
    <row r="24848" spans="1:2" x14ac:dyDescent="0.25">
      <c r="A24848" s="3">
        <v>42142.254861111112</v>
      </c>
      <c r="B24848" s="2">
        <v>23.736635462443033</v>
      </c>
    </row>
    <row r="24849" spans="1:2" x14ac:dyDescent="0.25">
      <c r="A24849" s="3">
        <v>42142.255555555559</v>
      </c>
      <c r="B24849" s="2">
        <v>13.172139581044515</v>
      </c>
    </row>
    <row r="24850" spans="1:2" x14ac:dyDescent="0.25">
      <c r="A24850" s="3">
        <v>42142.256249999999</v>
      </c>
      <c r="B24850" s="2">
        <v>17.246762021382651</v>
      </c>
    </row>
    <row r="24851" spans="1:2" x14ac:dyDescent="0.25">
      <c r="A24851" s="3">
        <v>42142.256944444445</v>
      </c>
      <c r="B24851" s="2">
        <v>27.064709345499676</v>
      </c>
    </row>
    <row r="24852" spans="1:2" x14ac:dyDescent="0.25">
      <c r="A24852" s="3">
        <v>42142.257638888892</v>
      </c>
      <c r="B24852" s="2">
        <v>27.334019088745116</v>
      </c>
    </row>
    <row r="24853" spans="1:2" x14ac:dyDescent="0.25">
      <c r="A24853" s="3">
        <v>42142.258333333331</v>
      </c>
      <c r="B24853" s="2">
        <v>27.225023714701333</v>
      </c>
    </row>
    <row r="24854" spans="1:2" x14ac:dyDescent="0.25">
      <c r="A24854" s="3">
        <v>42142.259027777778</v>
      </c>
      <c r="B24854" s="2">
        <v>25.119397290547688</v>
      </c>
    </row>
    <row r="24855" spans="1:2" x14ac:dyDescent="0.25">
      <c r="A24855" s="3">
        <v>42142.259722222225</v>
      </c>
      <c r="B24855" s="2">
        <v>26.448912811279296</v>
      </c>
    </row>
    <row r="24856" spans="1:2" x14ac:dyDescent="0.25">
      <c r="A24856" s="3">
        <v>42142.260416666664</v>
      </c>
      <c r="B24856" s="2">
        <v>28.870727475484212</v>
      </c>
    </row>
    <row r="24857" spans="1:2" x14ac:dyDescent="0.25">
      <c r="A24857" s="3">
        <v>42142.261111111111</v>
      </c>
      <c r="B24857" s="2">
        <v>24.76035435994466</v>
      </c>
    </row>
    <row r="24858" spans="1:2" x14ac:dyDescent="0.25">
      <c r="A24858" s="3">
        <v>42142.261805555558</v>
      </c>
      <c r="B24858" s="2">
        <v>19.511488437652588</v>
      </c>
    </row>
    <row r="24859" spans="1:2" x14ac:dyDescent="0.25">
      <c r="A24859" s="3">
        <v>42142.262499999997</v>
      </c>
      <c r="B24859" s="2">
        <v>13.565225823720295</v>
      </c>
    </row>
    <row r="24860" spans="1:2" x14ac:dyDescent="0.25">
      <c r="A24860" s="3">
        <v>42142.263194444444</v>
      </c>
      <c r="B24860" s="2">
        <v>9.735202487309774</v>
      </c>
    </row>
    <row r="24861" spans="1:2" x14ac:dyDescent="0.25">
      <c r="A24861" s="3">
        <v>42142.263888888891</v>
      </c>
      <c r="B24861" s="2">
        <v>11.370174471537272</v>
      </c>
    </row>
    <row r="24862" spans="1:2" x14ac:dyDescent="0.25">
      <c r="A24862" s="3">
        <v>42142.26458333333</v>
      </c>
      <c r="B24862" s="2">
        <v>5.3976711750030519</v>
      </c>
    </row>
    <row r="24863" spans="1:2" x14ac:dyDescent="0.25">
      <c r="A24863" s="3">
        <v>42142.265277777777</v>
      </c>
      <c r="B24863" s="2">
        <v>0.97083134651184078</v>
      </c>
    </row>
    <row r="24864" spans="1:2" x14ac:dyDescent="0.25">
      <c r="A24864" s="3">
        <v>42142.265972222223</v>
      </c>
      <c r="B24864" s="2">
        <v>2.0245761076609292</v>
      </c>
    </row>
    <row r="24865" spans="1:2" x14ac:dyDescent="0.25">
      <c r="A24865" s="3">
        <v>42142.26666666667</v>
      </c>
      <c r="B24865" s="2">
        <v>1.6239859580993652</v>
      </c>
    </row>
    <row r="24866" spans="1:2" x14ac:dyDescent="0.25">
      <c r="A24866" s="3">
        <v>42142.267361111109</v>
      </c>
      <c r="B24866" s="2">
        <v>-0.25402063528696694</v>
      </c>
    </row>
    <row r="24867" spans="1:2" x14ac:dyDescent="0.25">
      <c r="A24867" s="3">
        <v>42142.268055555556</v>
      </c>
      <c r="B24867" s="2">
        <v>-14.421916834513347</v>
      </c>
    </row>
    <row r="24868" spans="1:2" x14ac:dyDescent="0.25">
      <c r="A24868" s="3">
        <v>42142.268750000003</v>
      </c>
      <c r="B24868" s="2">
        <v>-32.17740484873454</v>
      </c>
    </row>
    <row r="24869" spans="1:2" x14ac:dyDescent="0.25">
      <c r="A24869" s="3">
        <v>42142.269444444442</v>
      </c>
      <c r="B24869" s="2">
        <v>-42.968310292561846</v>
      </c>
    </row>
    <row r="24870" spans="1:2" x14ac:dyDescent="0.25">
      <c r="A24870" s="3">
        <v>42142.270138888889</v>
      </c>
      <c r="B24870" s="2">
        <v>-25.33738924662272</v>
      </c>
    </row>
    <row r="24871" spans="1:2" x14ac:dyDescent="0.25">
      <c r="A24871" s="3">
        <v>42142.270833333336</v>
      </c>
      <c r="B24871" s="2">
        <v>-21.861488278706869</v>
      </c>
    </row>
    <row r="24872" spans="1:2" x14ac:dyDescent="0.25">
      <c r="A24872" s="3">
        <v>42142.271527777775</v>
      </c>
      <c r="B24872" s="2">
        <v>-24.26517194112142</v>
      </c>
    </row>
    <row r="24873" spans="1:2" x14ac:dyDescent="0.25">
      <c r="A24873" s="3">
        <v>42142.272222222222</v>
      </c>
      <c r="B24873" s="2">
        <v>-31.303232955932618</v>
      </c>
    </row>
    <row r="24874" spans="1:2" x14ac:dyDescent="0.25">
      <c r="A24874" s="3">
        <v>42142.272916666669</v>
      </c>
      <c r="B24874" s="2">
        <v>-34.024423980712889</v>
      </c>
    </row>
    <row r="24875" spans="1:2" x14ac:dyDescent="0.25">
      <c r="A24875" s="3">
        <v>42142.273611111108</v>
      </c>
      <c r="B24875" s="2">
        <v>-20.035578155517577</v>
      </c>
    </row>
    <row r="24876" spans="1:2" x14ac:dyDescent="0.25">
      <c r="A24876" s="3">
        <v>42142.274305555555</v>
      </c>
      <c r="B24876" s="2">
        <v>-14.879543399810791</v>
      </c>
    </row>
    <row r="24877" spans="1:2" x14ac:dyDescent="0.25">
      <c r="A24877" s="3">
        <v>42142.275000000001</v>
      </c>
      <c r="B24877" s="2">
        <v>-15.460975106557211</v>
      </c>
    </row>
    <row r="24878" spans="1:2" x14ac:dyDescent="0.25">
      <c r="A24878" s="3">
        <v>42142.275694444441</v>
      </c>
      <c r="B24878" s="2">
        <v>-18.941350682576498</v>
      </c>
    </row>
    <row r="24879" spans="1:2" x14ac:dyDescent="0.25">
      <c r="A24879" s="3">
        <v>42142.276388888888</v>
      </c>
      <c r="B24879" s="2">
        <v>-23.227048492431642</v>
      </c>
    </row>
    <row r="24880" spans="1:2" x14ac:dyDescent="0.25">
      <c r="A24880" s="3">
        <v>42142.277083333334</v>
      </c>
      <c r="B24880" s="2">
        <v>-30.925435511271157</v>
      </c>
    </row>
    <row r="24881" spans="1:2" x14ac:dyDescent="0.25">
      <c r="A24881" s="3">
        <v>42142.277777777781</v>
      </c>
      <c r="B24881" s="2">
        <v>-9.8888043403625492</v>
      </c>
    </row>
    <row r="24882" spans="1:2" x14ac:dyDescent="0.25">
      <c r="A24882" s="3">
        <v>42142.27847222222</v>
      </c>
      <c r="B24882" s="2">
        <v>-11.926839129130046</v>
      </c>
    </row>
    <row r="24883" spans="1:2" x14ac:dyDescent="0.25">
      <c r="A24883" s="3">
        <v>42142.279166666667</v>
      </c>
      <c r="B24883" s="2">
        <v>-4.7842572689056393</v>
      </c>
    </row>
    <row r="24884" spans="1:2" x14ac:dyDescent="0.25">
      <c r="A24884" s="3">
        <v>42142.279861111114</v>
      </c>
      <c r="B24884" s="2">
        <v>-7.6371599833170576</v>
      </c>
    </row>
    <row r="24885" spans="1:2" x14ac:dyDescent="0.25">
      <c r="A24885" s="3">
        <v>42142.280555555553</v>
      </c>
      <c r="B24885" s="2">
        <v>-14.643490695953369</v>
      </c>
    </row>
    <row r="24886" spans="1:2" x14ac:dyDescent="0.25">
      <c r="A24886" s="3">
        <v>42142.28125</v>
      </c>
      <c r="B24886" s="2">
        <v>-18.334516239166259</v>
      </c>
    </row>
    <row r="24887" spans="1:2" x14ac:dyDescent="0.25">
      <c r="A24887" s="3">
        <v>42142.281944444447</v>
      </c>
      <c r="B24887" s="2">
        <v>-11.313968658447266</v>
      </c>
    </row>
    <row r="24888" spans="1:2" x14ac:dyDescent="0.25">
      <c r="A24888" s="3">
        <v>42142.282638888886</v>
      </c>
      <c r="B24888" s="2">
        <v>-12.372761917114257</v>
      </c>
    </row>
    <row r="24889" spans="1:2" x14ac:dyDescent="0.25">
      <c r="A24889" s="3">
        <v>42142.283333333333</v>
      </c>
      <c r="B24889" s="2">
        <v>-13.059136772155762</v>
      </c>
    </row>
    <row r="24890" spans="1:2" x14ac:dyDescent="0.25">
      <c r="A24890" s="3">
        <v>42142.28402777778</v>
      </c>
      <c r="B24890" s="2">
        <v>-9.6531100908915199</v>
      </c>
    </row>
    <row r="24891" spans="1:2" x14ac:dyDescent="0.25">
      <c r="A24891" s="3">
        <v>42142.284722222219</v>
      </c>
      <c r="B24891" s="2">
        <v>-12.476090431213379</v>
      </c>
    </row>
    <row r="24892" spans="1:2" x14ac:dyDescent="0.25">
      <c r="A24892" s="3">
        <v>42142.285416666666</v>
      </c>
      <c r="B24892" s="2">
        <v>-12.359554926554361</v>
      </c>
    </row>
    <row r="24893" spans="1:2" x14ac:dyDescent="0.25">
      <c r="A24893" s="3">
        <v>42142.286111111112</v>
      </c>
      <c r="B24893" s="2">
        <v>-15.966902033487957</v>
      </c>
    </row>
    <row r="24894" spans="1:2" x14ac:dyDescent="0.25">
      <c r="A24894" s="3">
        <v>42142.286805555559</v>
      </c>
      <c r="B24894" s="2">
        <v>-11.989846022923787</v>
      </c>
    </row>
    <row r="24895" spans="1:2" x14ac:dyDescent="0.25">
      <c r="A24895" s="3">
        <v>42142.287499999999</v>
      </c>
      <c r="B24895" s="2">
        <v>-9.4901336352030441</v>
      </c>
    </row>
    <row r="24896" spans="1:2" x14ac:dyDescent="0.25">
      <c r="A24896" s="3">
        <v>42142.288194444445</v>
      </c>
      <c r="B24896" s="2">
        <v>-16.083970006306966</v>
      </c>
    </row>
    <row r="24897" spans="1:2" x14ac:dyDescent="0.25">
      <c r="A24897" s="3">
        <v>42142.288888888892</v>
      </c>
      <c r="B24897" s="2">
        <v>-10.066280841827393</v>
      </c>
    </row>
    <row r="24898" spans="1:2" x14ac:dyDescent="0.25">
      <c r="A24898" s="3">
        <v>42142.289583333331</v>
      </c>
      <c r="B24898" s="2">
        <v>-8.8347251256306958</v>
      </c>
    </row>
    <row r="24899" spans="1:2" x14ac:dyDescent="0.25">
      <c r="A24899" s="3">
        <v>42142.290277777778</v>
      </c>
      <c r="B24899" s="2">
        <v>-6.013607581456502</v>
      </c>
    </row>
    <row r="24900" spans="1:2" x14ac:dyDescent="0.25">
      <c r="A24900" s="3">
        <v>42142.290972222225</v>
      </c>
      <c r="B24900" s="2">
        <v>-5.8628297011057535</v>
      </c>
    </row>
    <row r="24901" spans="1:2" x14ac:dyDescent="0.25">
      <c r="A24901" s="3">
        <v>42142.291666666664</v>
      </c>
      <c r="B24901" s="2">
        <v>-7.4386718432108561</v>
      </c>
    </row>
    <row r="24902" spans="1:2" x14ac:dyDescent="0.25">
      <c r="A24902" s="3">
        <v>42142.292361111111</v>
      </c>
      <c r="B24902" s="2">
        <v>-6.5954312006632483</v>
      </c>
    </row>
    <row r="24903" spans="1:2" x14ac:dyDescent="0.25">
      <c r="A24903" s="3">
        <v>42142.293055555558</v>
      </c>
      <c r="B24903" s="2">
        <v>-8.6188399473826092</v>
      </c>
    </row>
    <row r="24904" spans="1:2" x14ac:dyDescent="0.25">
      <c r="A24904" s="3">
        <v>42142.293749999997</v>
      </c>
      <c r="B24904" s="2">
        <v>-10.570988527933757</v>
      </c>
    </row>
    <row r="24905" spans="1:2" x14ac:dyDescent="0.25">
      <c r="A24905" s="3">
        <v>42142.294444444444</v>
      </c>
      <c r="B24905" s="2">
        <v>-4.594879460334778</v>
      </c>
    </row>
    <row r="24906" spans="1:2" x14ac:dyDescent="0.25">
      <c r="A24906" s="3">
        <v>42142.295138888891</v>
      </c>
      <c r="B24906" s="2">
        <v>-3.2647656917572023</v>
      </c>
    </row>
    <row r="24907" spans="1:2" x14ac:dyDescent="0.25">
      <c r="A24907" s="3">
        <v>42142.29583333333</v>
      </c>
      <c r="B24907" s="2">
        <v>0.21226549943288167</v>
      </c>
    </row>
    <row r="24908" spans="1:2" x14ac:dyDescent="0.25">
      <c r="A24908" s="3">
        <v>42142.296527777777</v>
      </c>
      <c r="B24908" s="2">
        <v>0.75179317792256672</v>
      </c>
    </row>
    <row r="24909" spans="1:2" x14ac:dyDescent="0.25">
      <c r="A24909" s="3">
        <v>42142.297222222223</v>
      </c>
      <c r="B24909" s="2">
        <v>-10.23448567390442</v>
      </c>
    </row>
    <row r="24910" spans="1:2" x14ac:dyDescent="0.25">
      <c r="A24910" s="3">
        <v>42142.29791666667</v>
      </c>
      <c r="B24910" s="2">
        <v>-12.937017567952473</v>
      </c>
    </row>
    <row r="24911" spans="1:2" x14ac:dyDescent="0.25">
      <c r="A24911" s="3">
        <v>42142.298611111109</v>
      </c>
      <c r="B24911" s="2">
        <v>-1.8557279268900553</v>
      </c>
    </row>
    <row r="24912" spans="1:2" x14ac:dyDescent="0.25">
      <c r="A24912" s="3">
        <v>42142.299305555556</v>
      </c>
      <c r="B24912" s="2">
        <v>3.4667386412620544</v>
      </c>
    </row>
    <row r="24913" spans="1:2" x14ac:dyDescent="0.25">
      <c r="A24913" s="3">
        <v>42142.3</v>
      </c>
      <c r="B24913" s="2">
        <v>1.8736006498336792</v>
      </c>
    </row>
    <row r="24914" spans="1:2" x14ac:dyDescent="0.25">
      <c r="A24914" s="3">
        <v>42142.300694444442</v>
      </c>
      <c r="B24914" s="2">
        <v>-3.1197578350702924</v>
      </c>
    </row>
    <row r="24915" spans="1:2" x14ac:dyDescent="0.25">
      <c r="A24915" s="3">
        <v>42142.301388888889</v>
      </c>
      <c r="B24915" s="2">
        <v>-8.1096864859263107</v>
      </c>
    </row>
    <row r="24916" spans="1:2" x14ac:dyDescent="0.25">
      <c r="A24916" s="3">
        <v>42142.302083333336</v>
      </c>
      <c r="B24916" s="2">
        <v>-7.8124765992164615</v>
      </c>
    </row>
    <row r="24917" spans="1:2" x14ac:dyDescent="0.25">
      <c r="A24917" s="3">
        <v>42142.302777777775</v>
      </c>
      <c r="B24917" s="2">
        <v>-8.3431447664896652</v>
      </c>
    </row>
    <row r="24918" spans="1:2" x14ac:dyDescent="0.25">
      <c r="A24918" s="3">
        <v>42142.303472222222</v>
      </c>
      <c r="B24918" s="2">
        <v>-6.5154264291127522</v>
      </c>
    </row>
    <row r="24919" spans="1:2" x14ac:dyDescent="0.25">
      <c r="A24919" s="3">
        <v>42142.304166666669</v>
      </c>
      <c r="B24919" s="2">
        <v>-7.9195063432057697</v>
      </c>
    </row>
    <row r="24920" spans="1:2" x14ac:dyDescent="0.25">
      <c r="A24920" s="3">
        <v>42142.304861111108</v>
      </c>
      <c r="B24920" s="2">
        <v>-11.692529900868733</v>
      </c>
    </row>
    <row r="24921" spans="1:2" x14ac:dyDescent="0.25">
      <c r="A24921" s="3">
        <v>42142.305555555555</v>
      </c>
      <c r="B24921" s="2">
        <v>-4.5651606241861975</v>
      </c>
    </row>
    <row r="24922" spans="1:2" x14ac:dyDescent="0.25">
      <c r="A24922" s="3">
        <v>42142.306250000001</v>
      </c>
      <c r="B24922" s="2">
        <v>-7.3954391956329344</v>
      </c>
    </row>
    <row r="24923" spans="1:2" x14ac:dyDescent="0.25">
      <c r="A24923" s="3">
        <v>42142.306944444441</v>
      </c>
      <c r="B24923" s="2">
        <v>-7.2959196726481119</v>
      </c>
    </row>
    <row r="24924" spans="1:2" x14ac:dyDescent="0.25">
      <c r="A24924" s="3">
        <v>42142.307638888888</v>
      </c>
      <c r="B24924" s="2">
        <v>3.0802969296773273</v>
      </c>
    </row>
    <row r="24925" spans="1:2" x14ac:dyDescent="0.25">
      <c r="A24925" s="3">
        <v>42142.308333333334</v>
      </c>
      <c r="B24925" s="2">
        <v>1.7338019688924153</v>
      </c>
    </row>
    <row r="24926" spans="1:2" x14ac:dyDescent="0.25">
      <c r="A24926" s="3">
        <v>42142.309027777781</v>
      </c>
      <c r="B24926" s="2">
        <v>9.4287019411722817</v>
      </c>
    </row>
    <row r="24927" spans="1:2" x14ac:dyDescent="0.25">
      <c r="A24927" s="3">
        <v>42142.30972222222</v>
      </c>
      <c r="B24927" s="2">
        <v>7.9752732753753666</v>
      </c>
    </row>
    <row r="24928" spans="1:2" x14ac:dyDescent="0.25">
      <c r="A24928" s="3">
        <v>42142.310416666667</v>
      </c>
      <c r="B24928" s="2">
        <v>9.6865981737772628</v>
      </c>
    </row>
    <row r="24929" spans="1:2" x14ac:dyDescent="0.25">
      <c r="A24929" s="3">
        <v>42142.311111111114</v>
      </c>
      <c r="B24929" s="2">
        <v>11.144735844930013</v>
      </c>
    </row>
    <row r="24930" spans="1:2" x14ac:dyDescent="0.25">
      <c r="A24930" s="3">
        <v>42142.311805555553</v>
      </c>
      <c r="B24930" s="2">
        <v>15.040259615580242</v>
      </c>
    </row>
    <row r="24931" spans="1:2" x14ac:dyDescent="0.25">
      <c r="A24931" s="3">
        <v>42142.3125</v>
      </c>
      <c r="B24931" s="2">
        <v>13.910817718505859</v>
      </c>
    </row>
    <row r="24932" spans="1:2" x14ac:dyDescent="0.25">
      <c r="A24932" s="3">
        <v>42142.313194444447</v>
      </c>
      <c r="B24932" s="2">
        <v>9.1327672004699707</v>
      </c>
    </row>
    <row r="24933" spans="1:2" x14ac:dyDescent="0.25">
      <c r="A24933" s="3">
        <v>42142.313888888886</v>
      </c>
      <c r="B24933" s="2">
        <v>7.8566728591918942</v>
      </c>
    </row>
    <row r="24934" spans="1:2" x14ac:dyDescent="0.25">
      <c r="A24934" s="3">
        <v>42142.314583333333</v>
      </c>
      <c r="B24934" s="2">
        <v>8.8555609067281083</v>
      </c>
    </row>
    <row r="24935" spans="1:2" x14ac:dyDescent="0.25">
      <c r="A24935" s="3">
        <v>42142.31527777778</v>
      </c>
      <c r="B24935" s="2">
        <v>14.095773220062256</v>
      </c>
    </row>
    <row r="24936" spans="1:2" x14ac:dyDescent="0.25">
      <c r="A24936" s="3">
        <v>42142.315972222219</v>
      </c>
      <c r="B24936" s="2">
        <v>7.2766479810078941</v>
      </c>
    </row>
    <row r="24937" spans="1:2" x14ac:dyDescent="0.25">
      <c r="A24937" s="3">
        <v>42142.316666666666</v>
      </c>
      <c r="B24937" s="2">
        <v>6.1785156567891439</v>
      </c>
    </row>
    <row r="24938" spans="1:2" x14ac:dyDescent="0.25">
      <c r="A24938" s="3">
        <v>42142.317361111112</v>
      </c>
      <c r="B24938" s="2">
        <v>9.2473872184753425</v>
      </c>
    </row>
    <row r="24939" spans="1:2" x14ac:dyDescent="0.25">
      <c r="A24939" s="3">
        <v>42142.318055555559</v>
      </c>
      <c r="B24939" s="2">
        <v>14.688916079203288</v>
      </c>
    </row>
    <row r="24940" spans="1:2" x14ac:dyDescent="0.25">
      <c r="A24940" s="3">
        <v>42142.318749999999</v>
      </c>
      <c r="B24940" s="2">
        <v>6.0857988039652504</v>
      </c>
    </row>
    <row r="24941" spans="1:2" x14ac:dyDescent="0.25">
      <c r="A24941" s="3">
        <v>42142.319444444445</v>
      </c>
      <c r="B24941" s="2">
        <v>9.6149679501851395</v>
      </c>
    </row>
    <row r="24942" spans="1:2" x14ac:dyDescent="0.25">
      <c r="A24942" s="3">
        <v>42142.320138888892</v>
      </c>
      <c r="B24942" s="2">
        <v>4.3759629726409912</v>
      </c>
    </row>
    <row r="24943" spans="1:2" x14ac:dyDescent="0.25">
      <c r="A24943" s="3">
        <v>42142.320833333331</v>
      </c>
      <c r="B24943" s="2">
        <v>11.224766381581624</v>
      </c>
    </row>
    <row r="24944" spans="1:2" x14ac:dyDescent="0.25">
      <c r="A24944" s="3">
        <v>42142.321527777778</v>
      </c>
      <c r="B24944" s="2">
        <v>8.8745394627253216</v>
      </c>
    </row>
    <row r="24945" spans="1:2" x14ac:dyDescent="0.25">
      <c r="A24945" s="3">
        <v>42142.322222222225</v>
      </c>
      <c r="B24945" s="2">
        <v>11.971680259704589</v>
      </c>
    </row>
    <row r="24946" spans="1:2" x14ac:dyDescent="0.25">
      <c r="A24946" s="3">
        <v>42142.322916666664</v>
      </c>
      <c r="B24946" s="2">
        <v>13.466163635253906</v>
      </c>
    </row>
    <row r="24947" spans="1:2" x14ac:dyDescent="0.25">
      <c r="A24947" s="3">
        <v>42142.323611111111</v>
      </c>
      <c r="B24947" s="2">
        <v>15.805213546752929</v>
      </c>
    </row>
    <row r="24948" spans="1:2" x14ac:dyDescent="0.25">
      <c r="A24948" s="3">
        <v>42142.324305555558</v>
      </c>
      <c r="B24948" s="2">
        <v>11.110367822647095</v>
      </c>
    </row>
    <row r="24949" spans="1:2" x14ac:dyDescent="0.25">
      <c r="A24949" s="3">
        <v>42142.324999999997</v>
      </c>
      <c r="B24949" s="2">
        <v>13.796134885152181</v>
      </c>
    </row>
    <row r="24950" spans="1:2" x14ac:dyDescent="0.25">
      <c r="A24950" s="3">
        <v>42142.325694444444</v>
      </c>
      <c r="B24950" s="2">
        <v>6.6348541180292768</v>
      </c>
    </row>
    <row r="24951" spans="1:2" x14ac:dyDescent="0.25">
      <c r="A24951" s="3">
        <v>42142.326388888891</v>
      </c>
      <c r="B24951" s="2">
        <v>8.642131408055624</v>
      </c>
    </row>
    <row r="24952" spans="1:2" x14ac:dyDescent="0.25">
      <c r="A24952" s="3">
        <v>42142.32708333333</v>
      </c>
      <c r="B24952" s="2">
        <v>6.439653555552165</v>
      </c>
    </row>
    <row r="24953" spans="1:2" x14ac:dyDescent="0.25">
      <c r="A24953" s="3">
        <v>42142.327777777777</v>
      </c>
      <c r="B24953" s="2">
        <v>9.730533822377522</v>
      </c>
    </row>
    <row r="24954" spans="1:2" x14ac:dyDescent="0.25">
      <c r="A24954" s="3">
        <v>42142.328472222223</v>
      </c>
      <c r="B24954" s="2">
        <v>6.1495867490768434</v>
      </c>
    </row>
    <row r="24955" spans="1:2" x14ac:dyDescent="0.25">
      <c r="A24955" s="3">
        <v>42142.32916666667</v>
      </c>
      <c r="B24955" s="2">
        <v>0.55679289499918616</v>
      </c>
    </row>
    <row r="24956" spans="1:2" x14ac:dyDescent="0.25">
      <c r="A24956" s="3">
        <v>42142.329861111109</v>
      </c>
      <c r="B24956" s="2">
        <v>-6.0112983624140419</v>
      </c>
    </row>
    <row r="24957" spans="1:2" x14ac:dyDescent="0.25">
      <c r="A24957" s="3">
        <v>42142.330555555556</v>
      </c>
      <c r="B24957" s="2">
        <v>-7.0511388540267941</v>
      </c>
    </row>
    <row r="24958" spans="1:2" x14ac:dyDescent="0.25">
      <c r="A24958" s="3">
        <v>42142.331250000003</v>
      </c>
      <c r="B24958" s="2">
        <v>-10.37789707183838</v>
      </c>
    </row>
    <row r="24959" spans="1:2" x14ac:dyDescent="0.25">
      <c r="A24959" s="3">
        <v>42142.331944444442</v>
      </c>
      <c r="B24959" s="2">
        <v>-16.661357180277506</v>
      </c>
    </row>
    <row r="24960" spans="1:2" x14ac:dyDescent="0.25">
      <c r="A24960" s="3">
        <v>42142.332638888889</v>
      </c>
      <c r="B24960" s="2">
        <v>-15.337704849243163</v>
      </c>
    </row>
    <row r="24961" spans="1:2" x14ac:dyDescent="0.25">
      <c r="A24961" s="3">
        <v>42142.333333333336</v>
      </c>
      <c r="B24961" s="2">
        <v>-9.6839730421702068</v>
      </c>
    </row>
    <row r="24962" spans="1:2" x14ac:dyDescent="0.25">
      <c r="A24962" s="3">
        <v>42142.334027777775</v>
      </c>
      <c r="B24962" s="2">
        <v>-9.2154372374216713</v>
      </c>
    </row>
    <row r="24963" spans="1:2" x14ac:dyDescent="0.25">
      <c r="A24963" s="3">
        <v>42142.334722222222</v>
      </c>
      <c r="B24963" s="2">
        <v>-9.6289791584014885</v>
      </c>
    </row>
    <row r="24964" spans="1:2" x14ac:dyDescent="0.25">
      <c r="A24964" s="3">
        <v>42142.335416666669</v>
      </c>
      <c r="B24964" s="2">
        <v>-17.310917727152507</v>
      </c>
    </row>
    <row r="24965" spans="1:2" x14ac:dyDescent="0.25">
      <c r="A24965" s="3">
        <v>42142.336111111108</v>
      </c>
      <c r="B24965" s="2">
        <v>-21.360145505269369</v>
      </c>
    </row>
    <row r="24966" spans="1:2" x14ac:dyDescent="0.25">
      <c r="A24966" s="3">
        <v>42142.336805555555</v>
      </c>
      <c r="B24966" s="2">
        <v>-26.15732282002767</v>
      </c>
    </row>
    <row r="24967" spans="1:2" x14ac:dyDescent="0.25">
      <c r="A24967" s="3">
        <v>42142.337500000001</v>
      </c>
      <c r="B24967" s="2">
        <v>-23.137539227803547</v>
      </c>
    </row>
    <row r="24968" spans="1:2" x14ac:dyDescent="0.25">
      <c r="A24968" s="3">
        <v>42142.338194444441</v>
      </c>
      <c r="B24968" s="2">
        <v>-22.931294059753419</v>
      </c>
    </row>
    <row r="24969" spans="1:2" x14ac:dyDescent="0.25">
      <c r="A24969" s="3">
        <v>42142.338888888888</v>
      </c>
      <c r="B24969" s="2">
        <v>-16.431206957499185</v>
      </c>
    </row>
    <row r="24970" spans="1:2" x14ac:dyDescent="0.25">
      <c r="A24970" s="3">
        <v>42142.339583333334</v>
      </c>
      <c r="B24970" s="2">
        <v>-9.0748263359069821</v>
      </c>
    </row>
    <row r="24971" spans="1:2" x14ac:dyDescent="0.25">
      <c r="A24971" s="3">
        <v>42142.340277777781</v>
      </c>
      <c r="B24971" s="2">
        <v>-2.5410756746927898</v>
      </c>
    </row>
    <row r="24972" spans="1:2" x14ac:dyDescent="0.25">
      <c r="A24972" s="3">
        <v>42142.34097222222</v>
      </c>
      <c r="B24972" s="2">
        <v>2.1951936483383179</v>
      </c>
    </row>
    <row r="24973" spans="1:2" x14ac:dyDescent="0.25">
      <c r="A24973" s="3">
        <v>42142.341666666667</v>
      </c>
      <c r="B24973" s="2">
        <v>13.181381193796794</v>
      </c>
    </row>
    <row r="24974" spans="1:2" x14ac:dyDescent="0.25">
      <c r="A24974" s="3">
        <v>42142.342361111114</v>
      </c>
      <c r="B24974" s="2">
        <v>26.128013292948406</v>
      </c>
    </row>
    <row r="24975" spans="1:2" x14ac:dyDescent="0.25">
      <c r="A24975" s="3">
        <v>42142.343055555553</v>
      </c>
      <c r="B24975" s="2">
        <v>36.641634241739908</v>
      </c>
    </row>
    <row r="24976" spans="1:2" x14ac:dyDescent="0.25">
      <c r="A24976" s="3">
        <v>42142.34375</v>
      </c>
      <c r="B24976" s="2">
        <v>30.53920866648356</v>
      </c>
    </row>
    <row r="24977" spans="1:2" x14ac:dyDescent="0.25">
      <c r="A24977" s="3">
        <v>42142.344444444447</v>
      </c>
      <c r="B24977" s="2">
        <v>24.579670842488607</v>
      </c>
    </row>
    <row r="24978" spans="1:2" x14ac:dyDescent="0.25">
      <c r="A24978" s="3">
        <v>42142.345138888886</v>
      </c>
      <c r="B24978" s="2">
        <v>19.66158021291097</v>
      </c>
    </row>
    <row r="24979" spans="1:2" x14ac:dyDescent="0.25">
      <c r="A24979" s="3">
        <v>42142.345833333333</v>
      </c>
      <c r="B24979" s="2">
        <v>18.977566719055176</v>
      </c>
    </row>
    <row r="24980" spans="1:2" x14ac:dyDescent="0.25">
      <c r="A24980" s="3">
        <v>42142.34652777778</v>
      </c>
      <c r="B24980" s="2">
        <v>21.024034182230633</v>
      </c>
    </row>
    <row r="24981" spans="1:2" x14ac:dyDescent="0.25">
      <c r="A24981" s="3">
        <v>42142.347222222219</v>
      </c>
      <c r="B24981" s="2">
        <v>16.49444055557251</v>
      </c>
    </row>
    <row r="24982" spans="1:2" x14ac:dyDescent="0.25">
      <c r="A24982" s="3">
        <v>42142.347916666666</v>
      </c>
      <c r="B24982" s="2">
        <v>11.805395078659057</v>
      </c>
    </row>
    <row r="24983" spans="1:2" x14ac:dyDescent="0.25">
      <c r="A24983" s="3">
        <v>42142.348611111112</v>
      </c>
      <c r="B24983" s="2">
        <v>8.0574165980021153</v>
      </c>
    </row>
    <row r="24984" spans="1:2" x14ac:dyDescent="0.25">
      <c r="A24984" s="3">
        <v>42142.349305555559</v>
      </c>
      <c r="B24984" s="2">
        <v>7.9478542327880861</v>
      </c>
    </row>
    <row r="24985" spans="1:2" x14ac:dyDescent="0.25">
      <c r="A24985" s="3">
        <v>42142.35</v>
      </c>
      <c r="B24985" s="2">
        <v>12.492459392547607</v>
      </c>
    </row>
    <row r="24986" spans="1:2" x14ac:dyDescent="0.25">
      <c r="A24986" s="3">
        <v>42142.350694444445</v>
      </c>
      <c r="B24986" s="2">
        <v>7.1042711655298865</v>
      </c>
    </row>
    <row r="24987" spans="1:2" x14ac:dyDescent="0.25">
      <c r="A24987" s="3">
        <v>42142.351388888892</v>
      </c>
      <c r="B24987" s="2">
        <v>2.2047099113464355</v>
      </c>
    </row>
    <row r="24988" spans="1:2" x14ac:dyDescent="0.25">
      <c r="A24988" s="3">
        <v>42142.352083333331</v>
      </c>
      <c r="B24988" s="2">
        <v>-0.28916741212209068</v>
      </c>
    </row>
    <row r="24989" spans="1:2" x14ac:dyDescent="0.25">
      <c r="A24989" s="3">
        <v>42142.352777777778</v>
      </c>
      <c r="B24989" s="2">
        <v>2.0502675771713257</v>
      </c>
    </row>
    <row r="24990" spans="1:2" x14ac:dyDescent="0.25">
      <c r="A24990" s="3">
        <v>42142.353472222225</v>
      </c>
      <c r="B24990" s="2">
        <v>9.8065904299418136</v>
      </c>
    </row>
    <row r="24991" spans="1:2" x14ac:dyDescent="0.25">
      <c r="A24991" s="3">
        <v>42142.354166666664</v>
      </c>
      <c r="B24991" s="2">
        <v>13.780997498830159</v>
      </c>
    </row>
    <row r="24992" spans="1:2" x14ac:dyDescent="0.25">
      <c r="A24992" s="3">
        <v>42142.354861111111</v>
      </c>
      <c r="B24992" s="2">
        <v>14.900037256876628</v>
      </c>
    </row>
    <row r="24993" spans="1:2" x14ac:dyDescent="0.25">
      <c r="A24993" s="3">
        <v>42142.355555555558</v>
      </c>
      <c r="B24993" s="2">
        <v>15.342483552296956</v>
      </c>
    </row>
    <row r="24994" spans="1:2" x14ac:dyDescent="0.25">
      <c r="A24994" s="3">
        <v>42142.356249999997</v>
      </c>
      <c r="B24994" s="2">
        <v>11.035850016276042</v>
      </c>
    </row>
    <row r="24995" spans="1:2" x14ac:dyDescent="0.25">
      <c r="A24995" s="3">
        <v>42142.356944444444</v>
      </c>
      <c r="B24995" s="2">
        <v>5.7109503269195558</v>
      </c>
    </row>
    <row r="24996" spans="1:2" x14ac:dyDescent="0.25">
      <c r="A24996" s="3">
        <v>42142.357638888891</v>
      </c>
      <c r="B24996" s="2">
        <v>6.6181415319442749</v>
      </c>
    </row>
    <row r="24997" spans="1:2" x14ac:dyDescent="0.25">
      <c r="A24997" s="3">
        <v>42142.35833333333</v>
      </c>
      <c r="B24997" s="2">
        <v>8.3679970423380539</v>
      </c>
    </row>
    <row r="24998" spans="1:2" x14ac:dyDescent="0.25">
      <c r="A24998" s="3">
        <v>42142.359027777777</v>
      </c>
      <c r="B24998" s="2">
        <v>11.960271135965984</v>
      </c>
    </row>
    <row r="24999" spans="1:2" x14ac:dyDescent="0.25">
      <c r="A24999" s="3">
        <v>42142.359722222223</v>
      </c>
      <c r="B24999" s="2">
        <v>12.999967225392659</v>
      </c>
    </row>
    <row r="25000" spans="1:2" x14ac:dyDescent="0.25">
      <c r="A25000" s="3">
        <v>42142.36041666667</v>
      </c>
      <c r="B25000" s="2">
        <v>7.8291587114334105</v>
      </c>
    </row>
    <row r="25001" spans="1:2" x14ac:dyDescent="0.25">
      <c r="A25001" s="3">
        <v>42142.361111111109</v>
      </c>
      <c r="B25001" s="2">
        <v>10.221478207906086</v>
      </c>
    </row>
    <row r="25002" spans="1:2" x14ac:dyDescent="0.25">
      <c r="A25002" s="3">
        <v>42142.361805555556</v>
      </c>
      <c r="B25002" s="2">
        <v>6.6257485866546633</v>
      </c>
    </row>
    <row r="25003" spans="1:2" x14ac:dyDescent="0.25">
      <c r="A25003" s="3">
        <v>42142.362500000003</v>
      </c>
      <c r="B25003" s="2">
        <v>10.293252340952556</v>
      </c>
    </row>
    <row r="25004" spans="1:2" x14ac:dyDescent="0.25">
      <c r="A25004" s="3">
        <v>42142.363194444442</v>
      </c>
      <c r="B25004" s="2">
        <v>0.31149879296620686</v>
      </c>
    </row>
    <row r="25005" spans="1:2" x14ac:dyDescent="0.25">
      <c r="A25005" s="3">
        <v>42142.363888888889</v>
      </c>
      <c r="B25005" s="2">
        <v>1.2056348959604899</v>
      </c>
    </row>
    <row r="25006" spans="1:2" x14ac:dyDescent="0.25">
      <c r="A25006" s="3">
        <v>42142.364583333336</v>
      </c>
      <c r="B25006" s="2">
        <v>0.71398094495137532</v>
      </c>
    </row>
    <row r="25007" spans="1:2" x14ac:dyDescent="0.25">
      <c r="A25007" s="3">
        <v>42142.365277777775</v>
      </c>
      <c r="B25007" s="2">
        <v>7.8397895654042564</v>
      </c>
    </row>
    <row r="25008" spans="1:2" x14ac:dyDescent="0.25">
      <c r="A25008" s="3">
        <v>42142.365972222222</v>
      </c>
      <c r="B25008" s="2">
        <v>8.789737272262574</v>
      </c>
    </row>
    <row r="25009" spans="1:2" x14ac:dyDescent="0.25">
      <c r="A25009" s="3">
        <v>42142.366666666669</v>
      </c>
      <c r="B25009" s="2">
        <v>13.657521279652913</v>
      </c>
    </row>
    <row r="25010" spans="1:2" x14ac:dyDescent="0.25">
      <c r="A25010" s="3">
        <v>42142.367361111108</v>
      </c>
      <c r="B25010" s="2">
        <v>13.747414016723633</v>
      </c>
    </row>
    <row r="25011" spans="1:2" x14ac:dyDescent="0.25">
      <c r="A25011" s="3">
        <v>42142.368055555555</v>
      </c>
      <c r="B25011" s="2">
        <v>9.336829026540121</v>
      </c>
    </row>
    <row r="25012" spans="1:2" x14ac:dyDescent="0.25">
      <c r="A25012" s="3">
        <v>42142.368750000001</v>
      </c>
      <c r="B25012" s="2">
        <v>17.041519769032796</v>
      </c>
    </row>
    <row r="25013" spans="1:2" x14ac:dyDescent="0.25">
      <c r="A25013" s="3">
        <v>42142.369444444441</v>
      </c>
      <c r="B25013" s="2">
        <v>12.150285021464031</v>
      </c>
    </row>
    <row r="25014" spans="1:2" x14ac:dyDescent="0.25">
      <c r="A25014" s="3">
        <v>42142.370138888888</v>
      </c>
      <c r="B25014" s="2">
        <v>9.7406510512034092</v>
      </c>
    </row>
    <row r="25015" spans="1:2" x14ac:dyDescent="0.25">
      <c r="A25015" s="3">
        <v>42142.370833333334</v>
      </c>
      <c r="B25015" s="2">
        <v>4.3899380842844646</v>
      </c>
    </row>
    <row r="25016" spans="1:2" x14ac:dyDescent="0.25">
      <c r="A25016" s="3">
        <v>42142.371527777781</v>
      </c>
      <c r="B25016" s="2">
        <v>0.13005458513895671</v>
      </c>
    </row>
    <row r="25017" spans="1:2" x14ac:dyDescent="0.25">
      <c r="A25017" s="3">
        <v>42142.37222222222</v>
      </c>
      <c r="B25017" s="2">
        <v>-8.3042770862579349</v>
      </c>
    </row>
    <row r="25018" spans="1:2" x14ac:dyDescent="0.25">
      <c r="A25018" s="3">
        <v>42142.372916666667</v>
      </c>
      <c r="B25018" s="2">
        <v>-6.851731173197428</v>
      </c>
    </row>
    <row r="25019" spans="1:2" x14ac:dyDescent="0.25">
      <c r="A25019" s="3">
        <v>42142.373611111114</v>
      </c>
      <c r="B25019" s="2">
        <v>-6.5952697594960528</v>
      </c>
    </row>
    <row r="25020" spans="1:2" x14ac:dyDescent="0.25">
      <c r="A25020" s="3">
        <v>42142.374305555553</v>
      </c>
      <c r="B25020" s="2">
        <v>-7.82312814394633</v>
      </c>
    </row>
    <row r="25021" spans="1:2" x14ac:dyDescent="0.25">
      <c r="A25021" s="3">
        <v>42142.375</v>
      </c>
      <c r="B25021" s="2">
        <v>-3.5116608103116351</v>
      </c>
    </row>
    <row r="25022" spans="1:2" x14ac:dyDescent="0.25">
      <c r="A25022" s="3">
        <v>42142.375694444447</v>
      </c>
      <c r="B25022" s="2">
        <v>-2.7400315761566163</v>
      </c>
    </row>
    <row r="25023" spans="1:2" x14ac:dyDescent="0.25">
      <c r="A25023" s="3">
        <v>42142.376388888886</v>
      </c>
      <c r="B25023" s="2">
        <v>-5.1771274884541834</v>
      </c>
    </row>
    <row r="25024" spans="1:2" x14ac:dyDescent="0.25">
      <c r="A25024" s="3">
        <v>42142.377083333333</v>
      </c>
      <c r="B25024" s="2">
        <v>-9.1771075407663982</v>
      </c>
    </row>
    <row r="25025" spans="1:2" x14ac:dyDescent="0.25">
      <c r="A25025" s="3">
        <v>42142.37777777778</v>
      </c>
      <c r="B25025" s="2">
        <v>-13.191481081644694</v>
      </c>
    </row>
    <row r="25026" spans="1:2" x14ac:dyDescent="0.25">
      <c r="A25026" s="3">
        <v>42142.378472222219</v>
      </c>
      <c r="B25026" s="2">
        <v>-10.822364711761475</v>
      </c>
    </row>
    <row r="25027" spans="1:2" x14ac:dyDescent="0.25">
      <c r="A25027" s="3">
        <v>42142.379166666666</v>
      </c>
      <c r="B25027" s="2">
        <v>-10.850615406036377</v>
      </c>
    </row>
    <row r="25028" spans="1:2" x14ac:dyDescent="0.25">
      <c r="A25028" s="3">
        <v>42142.379861111112</v>
      </c>
      <c r="B25028" s="2">
        <v>-14.466362317403158</v>
      </c>
    </row>
    <row r="25029" spans="1:2" x14ac:dyDescent="0.25">
      <c r="A25029" s="3">
        <v>42142.380555555559</v>
      </c>
      <c r="B25029" s="2">
        <v>-9.8817503929138191</v>
      </c>
    </row>
    <row r="25030" spans="1:2" x14ac:dyDescent="0.25">
      <c r="A25030" s="3">
        <v>42142.381249999999</v>
      </c>
      <c r="B25030" s="2">
        <v>-10.157565212249756</v>
      </c>
    </row>
    <row r="25031" spans="1:2" x14ac:dyDescent="0.25">
      <c r="A25031" s="3">
        <v>42142.381944444445</v>
      </c>
      <c r="B25031" s="2">
        <v>-10.730947367350261</v>
      </c>
    </row>
    <row r="25032" spans="1:2" x14ac:dyDescent="0.25">
      <c r="A25032" s="3">
        <v>42142.382638888892</v>
      </c>
      <c r="B25032" s="2">
        <v>-9.3625371932983406</v>
      </c>
    </row>
    <row r="25033" spans="1:2" x14ac:dyDescent="0.25">
      <c r="A25033" s="3">
        <v>42142.383333333331</v>
      </c>
      <c r="B25033" s="2">
        <v>-7.3675237735112509</v>
      </c>
    </row>
    <row r="25034" spans="1:2" x14ac:dyDescent="0.25">
      <c r="A25034" s="3">
        <v>42142.384027777778</v>
      </c>
      <c r="B25034" s="2">
        <v>-12.011340363820393</v>
      </c>
    </row>
    <row r="25035" spans="1:2" x14ac:dyDescent="0.25">
      <c r="A25035" s="3">
        <v>42142.384722222225</v>
      </c>
      <c r="B25035" s="2">
        <v>-18.400070031483967</v>
      </c>
    </row>
    <row r="25036" spans="1:2" x14ac:dyDescent="0.25">
      <c r="A25036" s="3">
        <v>42142.385416666664</v>
      </c>
      <c r="B25036" s="2">
        <v>-21.307628504435222</v>
      </c>
    </row>
    <row r="25037" spans="1:2" x14ac:dyDescent="0.25">
      <c r="A25037" s="3">
        <v>42142.386111111111</v>
      </c>
      <c r="B25037" s="2">
        <v>-24.027363141377766</v>
      </c>
    </row>
    <row r="25038" spans="1:2" x14ac:dyDescent="0.25">
      <c r="A25038" s="3">
        <v>42142.386805555558</v>
      </c>
      <c r="B25038" s="2">
        <v>-31.411436335245767</v>
      </c>
    </row>
    <row r="25039" spans="1:2" x14ac:dyDescent="0.25">
      <c r="A25039" s="3">
        <v>42142.387499999997</v>
      </c>
      <c r="B25039" s="2">
        <v>-29.526613362630208</v>
      </c>
    </row>
    <row r="25040" spans="1:2" x14ac:dyDescent="0.25">
      <c r="A25040" s="3">
        <v>42142.388194444444</v>
      </c>
      <c r="B25040" s="2">
        <v>-27.764336585998535</v>
      </c>
    </row>
    <row r="25041" spans="1:2" x14ac:dyDescent="0.25">
      <c r="A25041" s="3">
        <v>42142.388888888891</v>
      </c>
      <c r="B25041" s="2">
        <v>-30.572322336832681</v>
      </c>
    </row>
    <row r="25042" spans="1:2" x14ac:dyDescent="0.25">
      <c r="A25042" s="3">
        <v>42142.38958333333</v>
      </c>
      <c r="B25042" s="2">
        <v>-21.018423271179199</v>
      </c>
    </row>
    <row r="25043" spans="1:2" x14ac:dyDescent="0.25">
      <c r="A25043" s="3">
        <v>42142.390277777777</v>
      </c>
      <c r="B25043" s="2">
        <v>10.241902351379395</v>
      </c>
    </row>
    <row r="25044" spans="1:2" x14ac:dyDescent="0.25">
      <c r="A25044" s="3">
        <v>42142.390972222223</v>
      </c>
      <c r="B25044" s="2">
        <v>39.86340675354004</v>
      </c>
    </row>
    <row r="25045" spans="1:2" x14ac:dyDescent="0.25">
      <c r="A25045" s="3">
        <v>42142.39166666667</v>
      </c>
      <c r="B25045" s="2">
        <v>49.334860738118486</v>
      </c>
    </row>
    <row r="25046" spans="1:2" x14ac:dyDescent="0.25">
      <c r="A25046" s="3">
        <v>42142.392361111109</v>
      </c>
      <c r="B25046" s="2">
        <v>17.676779270172119</v>
      </c>
    </row>
    <row r="25047" spans="1:2" x14ac:dyDescent="0.25">
      <c r="A25047" s="3">
        <v>42142.393055555556</v>
      </c>
      <c r="B25047" s="2">
        <v>5.3719948927561445</v>
      </c>
    </row>
    <row r="25048" spans="1:2" x14ac:dyDescent="0.25">
      <c r="A25048" s="3">
        <v>42142.393750000003</v>
      </c>
      <c r="B25048" s="2">
        <v>8.6291397412618007</v>
      </c>
    </row>
    <row r="25049" spans="1:2" x14ac:dyDescent="0.25">
      <c r="A25049" s="3">
        <v>42142.394444444442</v>
      </c>
      <c r="B25049" s="2">
        <v>5.441879463195801</v>
      </c>
    </row>
    <row r="25050" spans="1:2" x14ac:dyDescent="0.25">
      <c r="A25050" s="3">
        <v>42142.395138888889</v>
      </c>
      <c r="B25050" s="2">
        <v>3.6704272905985516</v>
      </c>
    </row>
    <row r="25051" spans="1:2" x14ac:dyDescent="0.25">
      <c r="A25051" s="3">
        <v>42142.395833333336</v>
      </c>
      <c r="B25051" s="2">
        <v>1.581973385810852</v>
      </c>
    </row>
    <row r="25052" spans="1:2" x14ac:dyDescent="0.25">
      <c r="A25052" s="3">
        <v>42142.396527777775</v>
      </c>
      <c r="B25052" s="2">
        <v>1.5779819409052531</v>
      </c>
    </row>
    <row r="25053" spans="1:2" x14ac:dyDescent="0.25">
      <c r="A25053" s="3">
        <v>42142.397222222222</v>
      </c>
      <c r="B25053" s="2">
        <v>6.908992067972819</v>
      </c>
    </row>
    <row r="25054" spans="1:2" x14ac:dyDescent="0.25">
      <c r="A25054" s="3">
        <v>42142.397916666669</v>
      </c>
      <c r="B25054" s="2">
        <v>8.1728607177734371</v>
      </c>
    </row>
    <row r="25055" spans="1:2" x14ac:dyDescent="0.25">
      <c r="A25055" s="3">
        <v>42142.398611111108</v>
      </c>
      <c r="B25055" s="2">
        <v>6.7128281593322754</v>
      </c>
    </row>
    <row r="25056" spans="1:2" x14ac:dyDescent="0.25">
      <c r="A25056" s="3">
        <v>42142.399305555555</v>
      </c>
      <c r="B25056" s="2">
        <v>3.3426914374033609</v>
      </c>
    </row>
    <row r="25057" spans="1:2" x14ac:dyDescent="0.25">
      <c r="A25057" s="3">
        <v>42142.400000000001</v>
      </c>
      <c r="B25057" s="2">
        <v>2.596823231379191</v>
      </c>
    </row>
    <row r="25058" spans="1:2" x14ac:dyDescent="0.25">
      <c r="A25058" s="3">
        <v>42142.400694444441</v>
      </c>
      <c r="B25058" s="2">
        <v>-1.9041690826416016</v>
      </c>
    </row>
    <row r="25059" spans="1:2" x14ac:dyDescent="0.25">
      <c r="A25059" s="3">
        <v>42142.401388888888</v>
      </c>
      <c r="B25059" s="2">
        <v>5.0275248209635413</v>
      </c>
    </row>
    <row r="25060" spans="1:2" x14ac:dyDescent="0.25">
      <c r="A25060" s="3">
        <v>42142.402083333334</v>
      </c>
      <c r="B25060" s="2">
        <v>4.4603790203730265</v>
      </c>
    </row>
    <row r="25061" spans="1:2" x14ac:dyDescent="0.25">
      <c r="A25061" s="3">
        <v>42142.402777777781</v>
      </c>
      <c r="B25061" s="2">
        <v>11.222189331054688</v>
      </c>
    </row>
    <row r="25062" spans="1:2" x14ac:dyDescent="0.25">
      <c r="A25062" s="3">
        <v>42142.40347222222</v>
      </c>
      <c r="B25062" s="2">
        <v>9.5610870997111004</v>
      </c>
    </row>
    <row r="25063" spans="1:2" x14ac:dyDescent="0.25">
      <c r="A25063" s="3">
        <v>42142.404166666667</v>
      </c>
      <c r="B25063" s="2">
        <v>5.7729800860087073</v>
      </c>
    </row>
    <row r="25064" spans="1:2" x14ac:dyDescent="0.25">
      <c r="A25064" s="3">
        <v>42142.404861111114</v>
      </c>
      <c r="B25064" s="2">
        <v>8.020958550771077</v>
      </c>
    </row>
    <row r="25065" spans="1:2" x14ac:dyDescent="0.25">
      <c r="A25065" s="3">
        <v>42142.405555555553</v>
      </c>
      <c r="B25065" s="2">
        <v>-4.5394509236017866</v>
      </c>
    </row>
    <row r="25066" spans="1:2" x14ac:dyDescent="0.25">
      <c r="A25066" s="3">
        <v>42142.40625</v>
      </c>
      <c r="B25066" s="2">
        <v>-6.4078820705413815</v>
      </c>
    </row>
    <row r="25067" spans="1:2" x14ac:dyDescent="0.25">
      <c r="A25067" s="3">
        <v>42142.406944444447</v>
      </c>
      <c r="B25067" s="2">
        <v>2.4688168207804364</v>
      </c>
    </row>
    <row r="25068" spans="1:2" x14ac:dyDescent="0.25">
      <c r="A25068" s="3">
        <v>42142.407638888886</v>
      </c>
      <c r="B25068" s="2">
        <v>2.8088078180948894</v>
      </c>
    </row>
    <row r="25069" spans="1:2" x14ac:dyDescent="0.25">
      <c r="A25069" s="3">
        <v>42142.408333333333</v>
      </c>
      <c r="B25069" s="2">
        <v>2.223661510149638</v>
      </c>
    </row>
    <row r="25070" spans="1:2" x14ac:dyDescent="0.25">
      <c r="A25070" s="3">
        <v>42142.40902777778</v>
      </c>
      <c r="B25070" s="2">
        <v>8.2020048459370933</v>
      </c>
    </row>
    <row r="25071" spans="1:2" x14ac:dyDescent="0.25">
      <c r="A25071" s="3">
        <v>42142.409722222219</v>
      </c>
      <c r="B25071" s="2">
        <v>9.0970430533091236</v>
      </c>
    </row>
    <row r="25072" spans="1:2" x14ac:dyDescent="0.25">
      <c r="A25072" s="3">
        <v>42142.410416666666</v>
      </c>
      <c r="B25072" s="2">
        <v>2.6020058711369831</v>
      </c>
    </row>
    <row r="25073" spans="1:2" x14ac:dyDescent="0.25">
      <c r="A25073" s="3">
        <v>42142.411111111112</v>
      </c>
      <c r="B25073" s="2">
        <v>2.5835545857747397</v>
      </c>
    </row>
    <row r="25074" spans="1:2" x14ac:dyDescent="0.25">
      <c r="A25074" s="3">
        <v>42142.411805555559</v>
      </c>
      <c r="B25074" s="2">
        <v>3.5020809769630432</v>
      </c>
    </row>
    <row r="25075" spans="1:2" x14ac:dyDescent="0.25">
      <c r="A25075" s="3">
        <v>42142.412499999999</v>
      </c>
      <c r="B25075" s="2">
        <v>-2.2262890021006267</v>
      </c>
    </row>
    <row r="25076" spans="1:2" x14ac:dyDescent="0.25">
      <c r="A25076" s="3">
        <v>42142.413194444445</v>
      </c>
      <c r="B25076" s="2">
        <v>-8.5592073440551761</v>
      </c>
    </row>
    <row r="25077" spans="1:2" x14ac:dyDescent="0.25">
      <c r="A25077" s="3">
        <v>42142.413888888892</v>
      </c>
      <c r="B25077" s="2">
        <v>-7.353684918085734</v>
      </c>
    </row>
    <row r="25078" spans="1:2" x14ac:dyDescent="0.25">
      <c r="A25078" s="3">
        <v>42142.414583333331</v>
      </c>
      <c r="B25078" s="2">
        <v>-10.510630385080974</v>
      </c>
    </row>
    <row r="25079" spans="1:2" x14ac:dyDescent="0.25">
      <c r="A25079" s="3">
        <v>42142.415277777778</v>
      </c>
      <c r="B25079" s="2">
        <v>-6.081375749905904</v>
      </c>
    </row>
    <row r="25080" spans="1:2" x14ac:dyDescent="0.25">
      <c r="A25080" s="3">
        <v>42142.415972222225</v>
      </c>
      <c r="B25080" s="2">
        <v>-12.822518952687581</v>
      </c>
    </row>
    <row r="25081" spans="1:2" x14ac:dyDescent="0.25">
      <c r="A25081" s="3">
        <v>42142.416666666664</v>
      </c>
      <c r="B25081" s="2">
        <v>-20.833006223042805</v>
      </c>
    </row>
    <row r="25082" spans="1:2" x14ac:dyDescent="0.25">
      <c r="A25082" s="3">
        <v>42142.417361111111</v>
      </c>
      <c r="B25082" s="2">
        <v>-15.895976161956787</v>
      </c>
    </row>
    <row r="25083" spans="1:2" x14ac:dyDescent="0.25">
      <c r="A25083" s="3">
        <v>42142.418055555558</v>
      </c>
      <c r="B25083" s="2">
        <v>-11.637815125783284</v>
      </c>
    </row>
    <row r="25084" spans="1:2" x14ac:dyDescent="0.25">
      <c r="A25084" s="3">
        <v>42142.418749999997</v>
      </c>
      <c r="B25084" s="2">
        <v>-9.0972443898518875</v>
      </c>
    </row>
    <row r="25085" spans="1:2" x14ac:dyDescent="0.25">
      <c r="A25085" s="3">
        <v>42142.419444444444</v>
      </c>
      <c r="B25085" s="2">
        <v>-16.35411548614502</v>
      </c>
    </row>
    <row r="25086" spans="1:2" x14ac:dyDescent="0.25">
      <c r="A25086" s="3">
        <v>42142.420138888891</v>
      </c>
      <c r="B25086" s="2">
        <v>-14.690564632415771</v>
      </c>
    </row>
    <row r="25087" spans="1:2" x14ac:dyDescent="0.25">
      <c r="A25087" s="3">
        <v>42142.42083333333</v>
      </c>
      <c r="B25087" s="2">
        <v>-11.36909236907959</v>
      </c>
    </row>
    <row r="25088" spans="1:2" x14ac:dyDescent="0.25">
      <c r="A25088" s="3">
        <v>42142.421527777777</v>
      </c>
      <c r="B25088" s="2">
        <v>-17.906310176849367</v>
      </c>
    </row>
    <row r="25089" spans="1:2" x14ac:dyDescent="0.25">
      <c r="A25089" s="3">
        <v>42142.422222222223</v>
      </c>
      <c r="B25089" s="2">
        <v>-7.6638478279113773</v>
      </c>
    </row>
    <row r="25090" spans="1:2" x14ac:dyDescent="0.25">
      <c r="A25090" s="3">
        <v>42142.42291666667</v>
      </c>
      <c r="B25090" s="2">
        <v>-12.206804688771566</v>
      </c>
    </row>
    <row r="25091" spans="1:2" x14ac:dyDescent="0.25">
      <c r="A25091" s="3">
        <v>42142.423611111109</v>
      </c>
      <c r="B25091" s="2">
        <v>-26.237006696065269</v>
      </c>
    </row>
    <row r="25092" spans="1:2" x14ac:dyDescent="0.25">
      <c r="A25092" s="3">
        <v>42142.424305555556</v>
      </c>
      <c r="B25092" s="2">
        <v>-34.12203674316406</v>
      </c>
    </row>
    <row r="25093" spans="1:2" x14ac:dyDescent="0.25">
      <c r="A25093" s="3">
        <v>42142.425000000003</v>
      </c>
      <c r="B25093" s="2">
        <v>-21.747747357686361</v>
      </c>
    </row>
    <row r="25094" spans="1:2" x14ac:dyDescent="0.25">
      <c r="A25094" s="3">
        <v>42142.425694444442</v>
      </c>
      <c r="B25094" s="2">
        <v>-26.03597208658854</v>
      </c>
    </row>
    <row r="25095" spans="1:2" x14ac:dyDescent="0.25">
      <c r="A25095" s="3">
        <v>42142.426388888889</v>
      </c>
      <c r="B25095" s="2">
        <v>-22.630452855428061</v>
      </c>
    </row>
    <row r="25096" spans="1:2" x14ac:dyDescent="0.25">
      <c r="A25096" s="3">
        <v>42142.427083333336</v>
      </c>
      <c r="B25096" s="2">
        <v>-24.479165204366048</v>
      </c>
    </row>
    <row r="25097" spans="1:2" x14ac:dyDescent="0.25">
      <c r="A25097" s="3">
        <v>42142.427777777775</v>
      </c>
      <c r="B25097" s="2">
        <v>-23.925374348958332</v>
      </c>
    </row>
    <row r="25098" spans="1:2" x14ac:dyDescent="0.25">
      <c r="A25098" s="3">
        <v>42142.428472222222</v>
      </c>
      <c r="B25098" s="2">
        <v>-20.187210019429525</v>
      </c>
    </row>
    <row r="25099" spans="1:2" x14ac:dyDescent="0.25">
      <c r="A25099" s="3">
        <v>42142.429166666669</v>
      </c>
      <c r="B25099" s="2">
        <v>-18.956060155232748</v>
      </c>
    </row>
    <row r="25100" spans="1:2" x14ac:dyDescent="0.25">
      <c r="A25100" s="3">
        <v>42142.429861111108</v>
      </c>
      <c r="B25100" s="2">
        <v>-17.65072447458903</v>
      </c>
    </row>
    <row r="25101" spans="1:2" x14ac:dyDescent="0.25">
      <c r="A25101" s="3">
        <v>42142.430555555555</v>
      </c>
      <c r="B25101" s="2">
        <v>-3.5995886405309041</v>
      </c>
    </row>
    <row r="25102" spans="1:2" x14ac:dyDescent="0.25">
      <c r="A25102" s="3">
        <v>42142.431250000001</v>
      </c>
      <c r="B25102" s="2">
        <v>8.0226301352183018</v>
      </c>
    </row>
    <row r="25103" spans="1:2" x14ac:dyDescent="0.25">
      <c r="A25103" s="3">
        <v>42142.431944444441</v>
      </c>
      <c r="B25103" s="2">
        <v>0.95195646286010738</v>
      </c>
    </row>
    <row r="25104" spans="1:2" x14ac:dyDescent="0.25">
      <c r="A25104" s="3">
        <v>42142.432638888888</v>
      </c>
      <c r="B25104" s="2">
        <v>0.62909543514251709</v>
      </c>
    </row>
    <row r="25105" spans="1:2" x14ac:dyDescent="0.25">
      <c r="A25105" s="3">
        <v>42142.433333333334</v>
      </c>
      <c r="B25105" s="2">
        <v>-3.8901355584462483</v>
      </c>
    </row>
    <row r="25106" spans="1:2" x14ac:dyDescent="0.25">
      <c r="A25106" s="3">
        <v>42142.434027777781</v>
      </c>
      <c r="B25106" s="2">
        <v>1.8069577217102051</v>
      </c>
    </row>
    <row r="25107" spans="1:2" x14ac:dyDescent="0.25">
      <c r="A25107" s="3">
        <v>42142.43472222222</v>
      </c>
      <c r="B25107" s="2">
        <v>-5.5003298918406172</v>
      </c>
    </row>
    <row r="25108" spans="1:2" x14ac:dyDescent="0.25">
      <c r="A25108" s="3">
        <v>42142.435416666667</v>
      </c>
      <c r="B25108" s="2">
        <v>-14.663645553588868</v>
      </c>
    </row>
    <row r="25109" spans="1:2" x14ac:dyDescent="0.25">
      <c r="A25109" s="3">
        <v>42142.436111111114</v>
      </c>
      <c r="B25109" s="2">
        <v>-12.96890598932902</v>
      </c>
    </row>
    <row r="25110" spans="1:2" x14ac:dyDescent="0.25">
      <c r="A25110" s="3">
        <v>42142.436805555553</v>
      </c>
      <c r="B25110" s="2">
        <v>-15.010990301767984</v>
      </c>
    </row>
    <row r="25111" spans="1:2" x14ac:dyDescent="0.25">
      <c r="A25111" s="3">
        <v>42142.4375</v>
      </c>
      <c r="B25111" s="2">
        <v>-13.249902915954589</v>
      </c>
    </row>
    <row r="25112" spans="1:2" x14ac:dyDescent="0.25">
      <c r="A25112" s="3">
        <v>42142.438194444447</v>
      </c>
      <c r="B25112" s="2">
        <v>-7.057599862416585</v>
      </c>
    </row>
    <row r="25113" spans="1:2" x14ac:dyDescent="0.25">
      <c r="A25113" s="3">
        <v>42142.438888888886</v>
      </c>
      <c r="B25113" s="2">
        <v>3.3287926673889161</v>
      </c>
    </row>
    <row r="25114" spans="1:2" x14ac:dyDescent="0.25">
      <c r="A25114" s="3">
        <v>42142.439583333333</v>
      </c>
      <c r="B25114" s="2">
        <v>5.5513556798299151</v>
      </c>
    </row>
    <row r="25115" spans="1:2" x14ac:dyDescent="0.25">
      <c r="A25115" s="3">
        <v>42142.44027777778</v>
      </c>
      <c r="B25115" s="2">
        <v>-0.54165074030558269</v>
      </c>
    </row>
    <row r="25116" spans="1:2" x14ac:dyDescent="0.25">
      <c r="A25116" s="3">
        <v>42142.440972222219</v>
      </c>
      <c r="B25116" s="2">
        <v>-6.860261138280233</v>
      </c>
    </row>
    <row r="25117" spans="1:2" x14ac:dyDescent="0.25">
      <c r="A25117" s="3">
        <v>42142.441666666666</v>
      </c>
      <c r="B25117" s="2">
        <v>-7.7881977955500288</v>
      </c>
    </row>
    <row r="25118" spans="1:2" x14ac:dyDescent="0.25">
      <c r="A25118" s="3">
        <v>42142.442361111112</v>
      </c>
      <c r="B25118" s="2">
        <v>-9.9881058375040688</v>
      </c>
    </row>
    <row r="25119" spans="1:2" x14ac:dyDescent="0.25">
      <c r="A25119" s="3">
        <v>42142.443055555559</v>
      </c>
      <c r="B25119" s="2">
        <v>-10.156833140055339</v>
      </c>
    </row>
    <row r="25120" spans="1:2" x14ac:dyDescent="0.25">
      <c r="A25120" s="3">
        <v>42142.443749999999</v>
      </c>
      <c r="B25120" s="2">
        <v>-10.001361052195231</v>
      </c>
    </row>
    <row r="25121" spans="1:2" x14ac:dyDescent="0.25">
      <c r="A25121" s="3">
        <v>42142.444444444445</v>
      </c>
      <c r="B25121" s="2">
        <v>-12.352900950113932</v>
      </c>
    </row>
    <row r="25122" spans="1:2" x14ac:dyDescent="0.25">
      <c r="A25122" s="3">
        <v>42142.445138888892</v>
      </c>
      <c r="B25122" s="2">
        <v>-14.200237687428793</v>
      </c>
    </row>
    <row r="25123" spans="1:2" x14ac:dyDescent="0.25">
      <c r="A25123" s="3">
        <v>42142.445833333331</v>
      </c>
      <c r="B25123" s="2">
        <v>-8.4919508934021</v>
      </c>
    </row>
    <row r="25124" spans="1:2" x14ac:dyDescent="0.25">
      <c r="A25124" s="3">
        <v>42142.446527777778</v>
      </c>
      <c r="B25124" s="2">
        <v>7.7487568855285645</v>
      </c>
    </row>
    <row r="25125" spans="1:2" x14ac:dyDescent="0.25">
      <c r="A25125" s="3">
        <v>42142.447222222225</v>
      </c>
      <c r="B25125" s="2">
        <v>4.2554945945739746</v>
      </c>
    </row>
    <row r="25126" spans="1:2" x14ac:dyDescent="0.25">
      <c r="A25126" s="3">
        <v>42142.447916666664</v>
      </c>
      <c r="B25126" s="2">
        <v>7.0054957548777264</v>
      </c>
    </row>
    <row r="25127" spans="1:2" x14ac:dyDescent="0.25">
      <c r="A25127" s="3">
        <v>42142.448611111111</v>
      </c>
      <c r="B25127" s="2">
        <v>5.2092546145121252</v>
      </c>
    </row>
    <row r="25128" spans="1:2" x14ac:dyDescent="0.25">
      <c r="A25128" s="3">
        <v>42142.449305555558</v>
      </c>
      <c r="B25128" s="2">
        <v>2.2908356984456382</v>
      </c>
    </row>
    <row r="25129" spans="1:2" x14ac:dyDescent="0.25">
      <c r="A25129" s="3">
        <v>42142.45</v>
      </c>
      <c r="B25129" s="2">
        <v>4.2776792208353678</v>
      </c>
    </row>
    <row r="25130" spans="1:2" x14ac:dyDescent="0.25">
      <c r="A25130" s="3">
        <v>42142.450694444444</v>
      </c>
      <c r="B25130" s="2">
        <v>1.5230020523071288</v>
      </c>
    </row>
    <row r="25131" spans="1:2" x14ac:dyDescent="0.25">
      <c r="A25131" s="3">
        <v>42142.451388888891</v>
      </c>
      <c r="B25131" s="2">
        <v>0.41265314420064292</v>
      </c>
    </row>
    <row r="25132" spans="1:2" x14ac:dyDescent="0.25">
      <c r="A25132" s="3">
        <v>42142.45208333333</v>
      </c>
      <c r="B25132" s="2">
        <v>-2.6801277001698813</v>
      </c>
    </row>
    <row r="25133" spans="1:2" x14ac:dyDescent="0.25">
      <c r="A25133" s="3">
        <v>42142.452777777777</v>
      </c>
      <c r="B25133" s="2">
        <v>3.4467507680257161</v>
      </c>
    </row>
    <row r="25134" spans="1:2" x14ac:dyDescent="0.25">
      <c r="A25134" s="3">
        <v>42142.453472222223</v>
      </c>
      <c r="B25134" s="2">
        <v>8.291170597076416</v>
      </c>
    </row>
    <row r="25135" spans="1:2" x14ac:dyDescent="0.25">
      <c r="A25135" s="3">
        <v>42142.45416666667</v>
      </c>
      <c r="B25135" s="2">
        <v>12.618694337209066</v>
      </c>
    </row>
    <row r="25136" spans="1:2" x14ac:dyDescent="0.25">
      <c r="A25136" s="3">
        <v>42142.454861111109</v>
      </c>
      <c r="B25136" s="2">
        <v>16.132162602742515</v>
      </c>
    </row>
    <row r="25137" spans="1:2" x14ac:dyDescent="0.25">
      <c r="A25137" s="3">
        <v>42142.455555555556</v>
      </c>
      <c r="B25137" s="2">
        <v>14.911342175801595</v>
      </c>
    </row>
    <row r="25138" spans="1:2" x14ac:dyDescent="0.25">
      <c r="A25138" s="3">
        <v>42142.456250000003</v>
      </c>
      <c r="B25138" s="2">
        <v>8.7992769082387294</v>
      </c>
    </row>
    <row r="25139" spans="1:2" x14ac:dyDescent="0.25">
      <c r="A25139" s="3">
        <v>42142.456944444442</v>
      </c>
      <c r="B25139" s="2">
        <v>18.472527790069581</v>
      </c>
    </row>
    <row r="25140" spans="1:2" x14ac:dyDescent="0.25">
      <c r="A25140" s="3">
        <v>42142.457638888889</v>
      </c>
      <c r="B25140" s="2">
        <v>21.151150894165038</v>
      </c>
    </row>
    <row r="25141" spans="1:2" x14ac:dyDescent="0.25">
      <c r="A25141" s="3">
        <v>42142.458333333336</v>
      </c>
      <c r="B25141" s="2">
        <v>21.020534769694009</v>
      </c>
    </row>
    <row r="25142" spans="1:2" x14ac:dyDescent="0.25">
      <c r="A25142" s="3">
        <v>42142.459027777775</v>
      </c>
      <c r="B25142" s="2">
        <v>35.693776067097978</v>
      </c>
    </row>
    <row r="25143" spans="1:2" x14ac:dyDescent="0.25">
      <c r="A25143" s="3">
        <v>42142.459722222222</v>
      </c>
      <c r="B25143" s="2">
        <v>30.255519739786784</v>
      </c>
    </row>
    <row r="25144" spans="1:2" x14ac:dyDescent="0.25">
      <c r="A25144" s="3">
        <v>42142.460416666669</v>
      </c>
      <c r="B25144" s="2">
        <v>30.314384206136069</v>
      </c>
    </row>
    <row r="25145" spans="1:2" x14ac:dyDescent="0.25">
      <c r="A25145" s="3">
        <v>42142.461111111108</v>
      </c>
      <c r="B25145" s="2">
        <v>30.308071072896322</v>
      </c>
    </row>
    <row r="25146" spans="1:2" x14ac:dyDescent="0.25">
      <c r="A25146" s="3">
        <v>42142.461805555555</v>
      </c>
      <c r="B25146" s="2">
        <v>35.728067143758139</v>
      </c>
    </row>
    <row r="25147" spans="1:2" x14ac:dyDescent="0.25">
      <c r="A25147" s="3">
        <v>42142.462500000001</v>
      </c>
      <c r="B25147" s="2">
        <v>29.432065582275392</v>
      </c>
    </row>
    <row r="25148" spans="1:2" x14ac:dyDescent="0.25">
      <c r="A25148" s="3">
        <v>42142.463194444441</v>
      </c>
      <c r="B25148" s="2">
        <v>25.877210426330567</v>
      </c>
    </row>
    <row r="25149" spans="1:2" x14ac:dyDescent="0.25">
      <c r="A25149" s="3">
        <v>42142.463888888888</v>
      </c>
      <c r="B25149" s="2">
        <v>17.669667752583823</v>
      </c>
    </row>
    <row r="25150" spans="1:2" x14ac:dyDescent="0.25">
      <c r="A25150" s="3">
        <v>42142.464583333334</v>
      </c>
      <c r="B25150" s="2">
        <v>17.428377819061279</v>
      </c>
    </row>
    <row r="25151" spans="1:2" x14ac:dyDescent="0.25">
      <c r="A25151" s="3">
        <v>42142.465277777781</v>
      </c>
      <c r="B25151" s="2">
        <v>14.891381009419758</v>
      </c>
    </row>
    <row r="25152" spans="1:2" x14ac:dyDescent="0.25">
      <c r="A25152" s="3">
        <v>42142.46597222222</v>
      </c>
      <c r="B25152" s="2">
        <v>17.177417119344074</v>
      </c>
    </row>
    <row r="25153" spans="1:2" x14ac:dyDescent="0.25">
      <c r="A25153" s="3">
        <v>42142.466666666667</v>
      </c>
      <c r="B25153" s="2">
        <v>18.504845746358235</v>
      </c>
    </row>
    <row r="25154" spans="1:2" x14ac:dyDescent="0.25">
      <c r="A25154" s="3">
        <v>42142.467361111114</v>
      </c>
      <c r="B25154" s="2">
        <v>5.6049939314524329</v>
      </c>
    </row>
    <row r="25155" spans="1:2" x14ac:dyDescent="0.25">
      <c r="A25155" s="3">
        <v>42142.468055555553</v>
      </c>
      <c r="B25155" s="2">
        <v>2.0344421863555908</v>
      </c>
    </row>
    <row r="25156" spans="1:2" x14ac:dyDescent="0.25">
      <c r="A25156" s="3">
        <v>42142.46875</v>
      </c>
      <c r="B25156" s="2">
        <v>-0.83906863530476883</v>
      </c>
    </row>
    <row r="25157" spans="1:2" x14ac:dyDescent="0.25">
      <c r="A25157" s="3">
        <v>42142.469444444447</v>
      </c>
      <c r="B25157" s="2">
        <v>2.7595161120096843</v>
      </c>
    </row>
    <row r="25158" spans="1:2" x14ac:dyDescent="0.25">
      <c r="A25158" s="3">
        <v>42142.470138888886</v>
      </c>
      <c r="B25158" s="2">
        <v>0.50600149631500246</v>
      </c>
    </row>
    <row r="25159" spans="1:2" x14ac:dyDescent="0.25">
      <c r="A25159" s="3">
        <v>42142.470833333333</v>
      </c>
      <c r="B25159" s="2">
        <v>4.3121730168660486</v>
      </c>
    </row>
    <row r="25160" spans="1:2" x14ac:dyDescent="0.25">
      <c r="A25160" s="3">
        <v>42142.47152777778</v>
      </c>
      <c r="B25160" s="2">
        <v>10.480968077977499</v>
      </c>
    </row>
    <row r="25161" spans="1:2" x14ac:dyDescent="0.25">
      <c r="A25161" s="3">
        <v>42142.472222222219</v>
      </c>
      <c r="B25161" s="2">
        <v>9.886117204030354</v>
      </c>
    </row>
    <row r="25162" spans="1:2" x14ac:dyDescent="0.25">
      <c r="A25162" s="3">
        <v>42142.472916666666</v>
      </c>
      <c r="B25162" s="2">
        <v>9.4933873494466141</v>
      </c>
    </row>
    <row r="25163" spans="1:2" x14ac:dyDescent="0.25">
      <c r="A25163" s="3">
        <v>42142.473611111112</v>
      </c>
      <c r="B25163" s="2">
        <v>4.8917537291844688</v>
      </c>
    </row>
    <row r="25164" spans="1:2" x14ac:dyDescent="0.25">
      <c r="A25164" s="3">
        <v>42142.474305555559</v>
      </c>
      <c r="B25164" s="2">
        <v>-3.442287810643514</v>
      </c>
    </row>
    <row r="25165" spans="1:2" x14ac:dyDescent="0.25">
      <c r="A25165" s="3">
        <v>42142.474999999999</v>
      </c>
      <c r="B25165" s="2">
        <v>2.4143844604492188</v>
      </c>
    </row>
    <row r="25166" spans="1:2" x14ac:dyDescent="0.25">
      <c r="A25166" s="3">
        <v>42142.475694444445</v>
      </c>
      <c r="B25166" s="2">
        <v>8.3133906046549484</v>
      </c>
    </row>
    <row r="25167" spans="1:2" x14ac:dyDescent="0.25">
      <c r="A25167" s="3">
        <v>42142.476388888892</v>
      </c>
      <c r="B25167" s="2">
        <v>10.161721658706664</v>
      </c>
    </row>
    <row r="25168" spans="1:2" x14ac:dyDescent="0.25">
      <c r="A25168" s="3">
        <v>42142.477083333331</v>
      </c>
      <c r="B25168" s="2">
        <v>9.3043026924133301</v>
      </c>
    </row>
    <row r="25169" spans="1:2" x14ac:dyDescent="0.25">
      <c r="A25169" s="3">
        <v>42142.477777777778</v>
      </c>
      <c r="B25169" s="2">
        <v>6.4643330097198488</v>
      </c>
    </row>
    <row r="25170" spans="1:2" x14ac:dyDescent="0.25">
      <c r="A25170" s="3">
        <v>42142.478472222225</v>
      </c>
      <c r="B25170" s="2">
        <v>2.266406027475993</v>
      </c>
    </row>
    <row r="25171" spans="1:2" x14ac:dyDescent="0.25">
      <c r="A25171" s="3">
        <v>42142.479166666664</v>
      </c>
      <c r="B25171" s="2">
        <v>-13.24992565313975</v>
      </c>
    </row>
    <row r="25172" spans="1:2" x14ac:dyDescent="0.25">
      <c r="A25172" s="3">
        <v>42142.479861111111</v>
      </c>
      <c r="B25172" s="2">
        <v>-11.615125449498494</v>
      </c>
    </row>
    <row r="25173" spans="1:2" x14ac:dyDescent="0.25">
      <c r="A25173" s="3">
        <v>42142.480555555558</v>
      </c>
      <c r="B25173" s="2">
        <v>-1.2125295162200929</v>
      </c>
    </row>
    <row r="25174" spans="1:2" x14ac:dyDescent="0.25">
      <c r="A25174" s="3">
        <v>42142.481249999997</v>
      </c>
      <c r="B25174" s="2">
        <v>-3.622921884059906</v>
      </c>
    </row>
    <row r="25175" spans="1:2" x14ac:dyDescent="0.25">
      <c r="A25175" s="3">
        <v>42142.481944444444</v>
      </c>
      <c r="B25175" s="2">
        <v>4.3178192456563318</v>
      </c>
    </row>
    <row r="25176" spans="1:2" x14ac:dyDescent="0.25">
      <c r="A25176" s="3">
        <v>42142.482638888891</v>
      </c>
      <c r="B25176" s="2">
        <v>3.8580813487370809</v>
      </c>
    </row>
    <row r="25177" spans="1:2" x14ac:dyDescent="0.25">
      <c r="A25177" s="3">
        <v>42142.48333333333</v>
      </c>
      <c r="B25177" s="2">
        <v>-0.1081455151240031</v>
      </c>
    </row>
    <row r="25178" spans="1:2" x14ac:dyDescent="0.25">
      <c r="A25178" s="3">
        <v>42142.484027777777</v>
      </c>
      <c r="B25178" s="2">
        <v>1.2820960919062296</v>
      </c>
    </row>
    <row r="25179" spans="1:2" x14ac:dyDescent="0.25">
      <c r="A25179" s="3">
        <v>42142.484722222223</v>
      </c>
      <c r="B25179" s="2">
        <v>2.5353879054387409</v>
      </c>
    </row>
    <row r="25180" spans="1:2" x14ac:dyDescent="0.25">
      <c r="A25180" s="3">
        <v>42142.48541666667</v>
      </c>
      <c r="B25180" s="2">
        <v>3.879488976796468</v>
      </c>
    </row>
    <row r="25181" spans="1:2" x14ac:dyDescent="0.25">
      <c r="A25181" s="3">
        <v>42142.486111111109</v>
      </c>
      <c r="B25181" s="2">
        <v>-5.8145107428232832</v>
      </c>
    </row>
    <row r="25182" spans="1:2" x14ac:dyDescent="0.25">
      <c r="A25182" s="3">
        <v>42142.486805555556</v>
      </c>
      <c r="B25182" s="2">
        <v>-10.945426972707113</v>
      </c>
    </row>
    <row r="25183" spans="1:2" x14ac:dyDescent="0.25">
      <c r="A25183" s="3">
        <v>42142.487500000003</v>
      </c>
      <c r="B25183" s="2">
        <v>-5.0929762760798134</v>
      </c>
    </row>
    <row r="25184" spans="1:2" x14ac:dyDescent="0.25">
      <c r="A25184" s="3">
        <v>42142.488194444442</v>
      </c>
      <c r="B25184" s="2">
        <v>-7.1486823876698811</v>
      </c>
    </row>
    <row r="25185" spans="1:2" x14ac:dyDescent="0.25">
      <c r="A25185" s="3">
        <v>42142.488888888889</v>
      </c>
      <c r="B25185" s="2">
        <v>-3.1669599135716755</v>
      </c>
    </row>
    <row r="25186" spans="1:2" x14ac:dyDescent="0.25">
      <c r="A25186" s="3">
        <v>42142.489583333336</v>
      </c>
      <c r="B25186" s="2">
        <v>-4.2502802213033037</v>
      </c>
    </row>
    <row r="25187" spans="1:2" x14ac:dyDescent="0.25">
      <c r="A25187" s="3">
        <v>42142.490277777775</v>
      </c>
      <c r="B25187" s="2">
        <v>-2.5084000110626219</v>
      </c>
    </row>
    <row r="25188" spans="1:2" x14ac:dyDescent="0.25">
      <c r="A25188" s="3">
        <v>42142.490972222222</v>
      </c>
      <c r="B25188" s="2">
        <v>-4.0153200944264729</v>
      </c>
    </row>
    <row r="25189" spans="1:2" x14ac:dyDescent="0.25">
      <c r="A25189" s="3">
        <v>42142.491666666669</v>
      </c>
      <c r="B25189" s="2">
        <v>-11.791659021377564</v>
      </c>
    </row>
    <row r="25190" spans="1:2" x14ac:dyDescent="0.25">
      <c r="A25190" s="3">
        <v>42142.492361111108</v>
      </c>
      <c r="B25190" s="2">
        <v>-3.6944063107172647</v>
      </c>
    </row>
    <row r="25191" spans="1:2" x14ac:dyDescent="0.25">
      <c r="A25191" s="3">
        <v>42142.493055555555</v>
      </c>
      <c r="B25191" s="2">
        <v>-2.2138023058573406</v>
      </c>
    </row>
    <row r="25192" spans="1:2" x14ac:dyDescent="0.25">
      <c r="A25192" s="3">
        <v>42142.493750000001</v>
      </c>
      <c r="B25192" s="2">
        <v>-7.8665693442026772</v>
      </c>
    </row>
    <row r="25193" spans="1:2" x14ac:dyDescent="0.25">
      <c r="A25193" s="3">
        <v>42142.494444444441</v>
      </c>
      <c r="B25193" s="2">
        <v>-17.667608483632407</v>
      </c>
    </row>
    <row r="25194" spans="1:2" x14ac:dyDescent="0.25">
      <c r="A25194" s="3">
        <v>42142.495138888888</v>
      </c>
      <c r="B25194" s="2">
        <v>-23.695656649271648</v>
      </c>
    </row>
    <row r="25195" spans="1:2" x14ac:dyDescent="0.25">
      <c r="A25195" s="3">
        <v>42142.495833333334</v>
      </c>
      <c r="B25195" s="2">
        <v>-33.15271288553874</v>
      </c>
    </row>
    <row r="25196" spans="1:2" x14ac:dyDescent="0.25">
      <c r="A25196" s="3">
        <v>42142.496527777781</v>
      </c>
      <c r="B25196" s="2">
        <v>-36.678319422403973</v>
      </c>
    </row>
    <row r="25197" spans="1:2" x14ac:dyDescent="0.25">
      <c r="A25197" s="3">
        <v>42142.49722222222</v>
      </c>
      <c r="B25197" s="2">
        <v>-33.010425949096678</v>
      </c>
    </row>
    <row r="25198" spans="1:2" x14ac:dyDescent="0.25">
      <c r="A25198" s="3">
        <v>42142.497916666667</v>
      </c>
      <c r="B25198" s="2">
        <v>-29.038888041178385</v>
      </c>
    </row>
    <row r="25199" spans="1:2" x14ac:dyDescent="0.25">
      <c r="A25199" s="3">
        <v>42142.498611111114</v>
      </c>
      <c r="B25199" s="2">
        <v>-28.139792823791502</v>
      </c>
    </row>
    <row r="25200" spans="1:2" x14ac:dyDescent="0.25">
      <c r="A25200" s="3">
        <v>42142.499305555553</v>
      </c>
      <c r="B25200" s="2">
        <v>-26.603363863627116</v>
      </c>
    </row>
    <row r="25201" spans="1:2" x14ac:dyDescent="0.25">
      <c r="A25201" s="3">
        <v>42142.5</v>
      </c>
      <c r="B25201" s="2">
        <v>-29.826126289367675</v>
      </c>
    </row>
    <row r="25202" spans="1:2" x14ac:dyDescent="0.25">
      <c r="A25202" s="3">
        <v>42142.500694444447</v>
      </c>
      <c r="B25202" s="2">
        <v>-33.680582427978514</v>
      </c>
    </row>
    <row r="25203" spans="1:2" x14ac:dyDescent="0.25">
      <c r="A25203" s="3">
        <v>42142.501388888886</v>
      </c>
      <c r="B25203" s="2">
        <v>-28.620111846923827</v>
      </c>
    </row>
    <row r="25204" spans="1:2" x14ac:dyDescent="0.25">
      <c r="A25204" s="3">
        <v>42142.502083333333</v>
      </c>
      <c r="B25204" s="2">
        <v>-23.463572820027668</v>
      </c>
    </row>
    <row r="25205" spans="1:2" x14ac:dyDescent="0.25">
      <c r="A25205" s="3">
        <v>42142.50277777778</v>
      </c>
      <c r="B25205" s="2">
        <v>-27.848177719116212</v>
      </c>
    </row>
    <row r="25206" spans="1:2" x14ac:dyDescent="0.25">
      <c r="A25206" s="3">
        <v>42142.503472222219</v>
      </c>
      <c r="B25206" s="2">
        <v>-27.097344970703126</v>
      </c>
    </row>
    <row r="25207" spans="1:2" x14ac:dyDescent="0.25">
      <c r="A25207" s="3">
        <v>42142.504166666666</v>
      </c>
      <c r="B25207" s="2">
        <v>-34.835680770874021</v>
      </c>
    </row>
    <row r="25208" spans="1:2" x14ac:dyDescent="0.25">
      <c r="A25208" s="3">
        <v>42142.504861111112</v>
      </c>
      <c r="B25208" s="2">
        <v>-46.380846913655596</v>
      </c>
    </row>
    <row r="25209" spans="1:2" x14ac:dyDescent="0.25">
      <c r="A25209" s="3">
        <v>42142.505555555559</v>
      </c>
      <c r="B25209" s="2">
        <v>-55.703458531697592</v>
      </c>
    </row>
    <row r="25210" spans="1:2" x14ac:dyDescent="0.25">
      <c r="A25210" s="3">
        <v>42142.506249999999</v>
      </c>
      <c r="B25210" s="2">
        <v>-48.963454437255862</v>
      </c>
    </row>
    <row r="25211" spans="1:2" x14ac:dyDescent="0.25">
      <c r="A25211" s="3">
        <v>42142.506944444445</v>
      </c>
      <c r="B25211" s="2">
        <v>-39.141026687622073</v>
      </c>
    </row>
    <row r="25212" spans="1:2" x14ac:dyDescent="0.25">
      <c r="A25212" s="3">
        <v>42142.507638888892</v>
      </c>
      <c r="B25212" s="2">
        <v>-27.070466868082683</v>
      </c>
    </row>
    <row r="25213" spans="1:2" x14ac:dyDescent="0.25">
      <c r="A25213" s="3">
        <v>42142.508333333331</v>
      </c>
      <c r="B25213" s="2">
        <v>-21.984880892435708</v>
      </c>
    </row>
    <row r="25214" spans="1:2" x14ac:dyDescent="0.25">
      <c r="A25214" s="3">
        <v>42142.509027777778</v>
      </c>
      <c r="B25214" s="2">
        <v>-14.596847375233969</v>
      </c>
    </row>
    <row r="25215" spans="1:2" x14ac:dyDescent="0.25">
      <c r="A25215" s="3">
        <v>42142.509722222225</v>
      </c>
      <c r="B25215" s="2">
        <v>-1.2232976595560709</v>
      </c>
    </row>
    <row r="25216" spans="1:2" x14ac:dyDescent="0.25">
      <c r="A25216" s="3">
        <v>42142.510416666664</v>
      </c>
      <c r="B25216" s="2">
        <v>12.451959832509358</v>
      </c>
    </row>
    <row r="25217" spans="1:2" x14ac:dyDescent="0.25">
      <c r="A25217" s="3">
        <v>42142.511111111111</v>
      </c>
      <c r="B25217" s="2">
        <v>22.830671501159667</v>
      </c>
    </row>
    <row r="25218" spans="1:2" x14ac:dyDescent="0.25">
      <c r="A25218" s="3">
        <v>42142.511805555558</v>
      </c>
      <c r="B25218" s="2">
        <v>33.937276140848795</v>
      </c>
    </row>
    <row r="25219" spans="1:2" x14ac:dyDescent="0.25">
      <c r="A25219" s="3">
        <v>42142.512499999997</v>
      </c>
      <c r="B25219" s="2">
        <v>28.076291402180988</v>
      </c>
    </row>
    <row r="25220" spans="1:2" x14ac:dyDescent="0.25">
      <c r="A25220" s="3">
        <v>42142.513194444444</v>
      </c>
      <c r="B25220" s="2">
        <v>26.493911234537759</v>
      </c>
    </row>
    <row r="25221" spans="1:2" x14ac:dyDescent="0.25">
      <c r="A25221" s="3">
        <v>42142.513888888891</v>
      </c>
      <c r="B25221" s="2">
        <v>26.477659734090171</v>
      </c>
    </row>
    <row r="25222" spans="1:2" x14ac:dyDescent="0.25">
      <c r="A25222" s="3">
        <v>42142.51458333333</v>
      </c>
      <c r="B25222" s="2">
        <v>28.00279858907064</v>
      </c>
    </row>
    <row r="25223" spans="1:2" x14ac:dyDescent="0.25">
      <c r="A25223" s="3">
        <v>42142.515277777777</v>
      </c>
      <c r="B25223" s="2">
        <v>28.291438929239909</v>
      </c>
    </row>
    <row r="25224" spans="1:2" x14ac:dyDescent="0.25">
      <c r="A25224" s="3">
        <v>42142.515972222223</v>
      </c>
      <c r="B25224" s="2">
        <v>27.348440297444661</v>
      </c>
    </row>
    <row r="25225" spans="1:2" x14ac:dyDescent="0.25">
      <c r="A25225" s="3">
        <v>42142.51666666667</v>
      </c>
      <c r="B25225" s="2">
        <v>20.9978328704834</v>
      </c>
    </row>
    <row r="25226" spans="1:2" x14ac:dyDescent="0.25">
      <c r="A25226" s="3">
        <v>42142.517361111109</v>
      </c>
      <c r="B25226" s="2">
        <v>24.399059613545734</v>
      </c>
    </row>
    <row r="25227" spans="1:2" x14ac:dyDescent="0.25">
      <c r="A25227" s="3">
        <v>42142.518055555556</v>
      </c>
      <c r="B25227" s="2">
        <v>28.031288210550944</v>
      </c>
    </row>
    <row r="25228" spans="1:2" x14ac:dyDescent="0.25">
      <c r="A25228" s="3">
        <v>42142.518750000003</v>
      </c>
      <c r="B25228" s="2">
        <v>17.515015792846679</v>
      </c>
    </row>
    <row r="25229" spans="1:2" x14ac:dyDescent="0.25">
      <c r="A25229" s="3">
        <v>42142.519444444442</v>
      </c>
      <c r="B25229" s="2">
        <v>11.677710151672363</v>
      </c>
    </row>
    <row r="25230" spans="1:2" x14ac:dyDescent="0.25">
      <c r="A25230" s="3">
        <v>42142.520138888889</v>
      </c>
      <c r="B25230" s="2">
        <v>19.787654813130697</v>
      </c>
    </row>
    <row r="25231" spans="1:2" x14ac:dyDescent="0.25">
      <c r="A25231" s="3">
        <v>42142.520833333336</v>
      </c>
      <c r="B25231" s="2">
        <v>18.05282096862793</v>
      </c>
    </row>
    <row r="25232" spans="1:2" x14ac:dyDescent="0.25">
      <c r="A25232" s="3">
        <v>42142.521527777775</v>
      </c>
      <c r="B25232" s="2">
        <v>4.437960767745972</v>
      </c>
    </row>
    <row r="25233" spans="1:2" x14ac:dyDescent="0.25">
      <c r="A25233" s="3">
        <v>42142.522222222222</v>
      </c>
      <c r="B25233" s="2">
        <v>4.348054997126261</v>
      </c>
    </row>
    <row r="25234" spans="1:2" x14ac:dyDescent="0.25">
      <c r="A25234" s="3">
        <v>42142.522916666669</v>
      </c>
      <c r="B25234" s="2">
        <v>10.590448729197185</v>
      </c>
    </row>
    <row r="25235" spans="1:2" x14ac:dyDescent="0.25">
      <c r="A25235" s="3">
        <v>42142.523611111108</v>
      </c>
      <c r="B25235" s="2">
        <v>5.9112652460734045</v>
      </c>
    </row>
    <row r="25236" spans="1:2" x14ac:dyDescent="0.25">
      <c r="A25236" s="3">
        <v>42142.524305555555</v>
      </c>
      <c r="B25236" s="2">
        <v>2.6958122014999391</v>
      </c>
    </row>
    <row r="25237" spans="1:2" x14ac:dyDescent="0.25">
      <c r="A25237" s="3">
        <v>42142.525000000001</v>
      </c>
      <c r="B25237" s="2">
        <v>1.8806997021039327</v>
      </c>
    </row>
    <row r="25238" spans="1:2" x14ac:dyDescent="0.25">
      <c r="A25238" s="3">
        <v>42142.525694444441</v>
      </c>
      <c r="B25238" s="2">
        <v>-7.1034774303436281</v>
      </c>
    </row>
    <row r="25239" spans="1:2" x14ac:dyDescent="0.25">
      <c r="A25239" s="3">
        <v>42142.526388888888</v>
      </c>
      <c r="B25239" s="2">
        <v>-17.251438140869141</v>
      </c>
    </row>
    <row r="25240" spans="1:2" x14ac:dyDescent="0.25">
      <c r="A25240" s="3">
        <v>42142.527083333334</v>
      </c>
      <c r="B25240" s="2">
        <v>-4.7948086420694986</v>
      </c>
    </row>
    <row r="25241" spans="1:2" x14ac:dyDescent="0.25">
      <c r="A25241" s="3">
        <v>42142.527777777781</v>
      </c>
      <c r="B25241" s="2">
        <v>6.9557353814442955</v>
      </c>
    </row>
    <row r="25242" spans="1:2" x14ac:dyDescent="0.25">
      <c r="A25242" s="3">
        <v>42142.52847222222</v>
      </c>
      <c r="B25242" s="2">
        <v>13.846253108978271</v>
      </c>
    </row>
    <row r="25243" spans="1:2" x14ac:dyDescent="0.25">
      <c r="A25243" s="3">
        <v>42142.529166666667</v>
      </c>
      <c r="B25243" s="2">
        <v>15.001949028174083</v>
      </c>
    </row>
    <row r="25244" spans="1:2" x14ac:dyDescent="0.25">
      <c r="A25244" s="3">
        <v>42142.529861111114</v>
      </c>
      <c r="B25244" s="2">
        <v>4.9551423589388532</v>
      </c>
    </row>
    <row r="25245" spans="1:2" x14ac:dyDescent="0.25">
      <c r="A25245" s="3">
        <v>42142.530555555553</v>
      </c>
      <c r="B25245" s="2">
        <v>7.3705594380696615</v>
      </c>
    </row>
    <row r="25246" spans="1:2" x14ac:dyDescent="0.25">
      <c r="A25246" s="3">
        <v>42142.53125</v>
      </c>
      <c r="B25246" s="2">
        <v>10.055634784698487</v>
      </c>
    </row>
    <row r="25247" spans="1:2" x14ac:dyDescent="0.25">
      <c r="A25247" s="3">
        <v>42142.531944444447</v>
      </c>
      <c r="B25247" s="2">
        <v>7.3732852856318152</v>
      </c>
    </row>
    <row r="25248" spans="1:2" x14ac:dyDescent="0.25">
      <c r="A25248" s="3">
        <v>42142.532638888886</v>
      </c>
      <c r="B25248" s="2">
        <v>14.378219604492188</v>
      </c>
    </row>
    <row r="25249" spans="1:2" x14ac:dyDescent="0.25">
      <c r="A25249" s="3">
        <v>42142.533333333333</v>
      </c>
      <c r="B25249" s="2">
        <v>16.445162391662599</v>
      </c>
    </row>
    <row r="25250" spans="1:2" x14ac:dyDescent="0.25">
      <c r="A25250" s="3">
        <v>42142.53402777778</v>
      </c>
      <c r="B25250" s="2">
        <v>13.772834062576294</v>
      </c>
    </row>
    <row r="25251" spans="1:2" x14ac:dyDescent="0.25">
      <c r="A25251" s="3">
        <v>42142.534722222219</v>
      </c>
      <c r="B25251" s="2">
        <v>5.4278537432352705</v>
      </c>
    </row>
    <row r="25252" spans="1:2" x14ac:dyDescent="0.25">
      <c r="A25252" s="3">
        <v>42142.535416666666</v>
      </c>
      <c r="B25252" s="2">
        <v>5.7950823307037354</v>
      </c>
    </row>
    <row r="25253" spans="1:2" x14ac:dyDescent="0.25">
      <c r="A25253" s="3">
        <v>42142.536111111112</v>
      </c>
      <c r="B25253" s="2">
        <v>9.589621210098267</v>
      </c>
    </row>
    <row r="25254" spans="1:2" x14ac:dyDescent="0.25">
      <c r="A25254" s="3">
        <v>42142.536805555559</v>
      </c>
      <c r="B25254" s="2">
        <v>24.706325594584147</v>
      </c>
    </row>
    <row r="25255" spans="1:2" x14ac:dyDescent="0.25">
      <c r="A25255" s="3">
        <v>42142.537499999999</v>
      </c>
      <c r="B25255" s="2">
        <v>17.082238833109539</v>
      </c>
    </row>
    <row r="25256" spans="1:2" x14ac:dyDescent="0.25">
      <c r="A25256" s="3">
        <v>42142.538194444445</v>
      </c>
      <c r="B25256" s="2">
        <v>18.310293642679849</v>
      </c>
    </row>
    <row r="25257" spans="1:2" x14ac:dyDescent="0.25">
      <c r="A25257" s="3">
        <v>42142.538888888892</v>
      </c>
      <c r="B25257" s="2">
        <v>23.963936869303385</v>
      </c>
    </row>
    <row r="25258" spans="1:2" x14ac:dyDescent="0.25">
      <c r="A25258" s="3">
        <v>42142.539583333331</v>
      </c>
      <c r="B25258" s="2">
        <v>32.233932177225746</v>
      </c>
    </row>
    <row r="25259" spans="1:2" x14ac:dyDescent="0.25">
      <c r="A25259" s="3">
        <v>42142.540277777778</v>
      </c>
      <c r="B25259" s="2">
        <v>28.957869974772134</v>
      </c>
    </row>
    <row r="25260" spans="1:2" x14ac:dyDescent="0.25">
      <c r="A25260" s="3">
        <v>42142.540972222225</v>
      </c>
      <c r="B25260" s="2">
        <v>29.554551760355633</v>
      </c>
    </row>
    <row r="25261" spans="1:2" x14ac:dyDescent="0.25">
      <c r="A25261" s="3">
        <v>42142.541666666664</v>
      </c>
      <c r="B25261" s="2">
        <v>34.4730260848999</v>
      </c>
    </row>
    <row r="25262" spans="1:2" x14ac:dyDescent="0.25">
      <c r="A25262" s="3">
        <v>42142.542361111111</v>
      </c>
      <c r="B25262" s="2">
        <v>30.166614023844399</v>
      </c>
    </row>
    <row r="25263" spans="1:2" x14ac:dyDescent="0.25">
      <c r="A25263" s="3">
        <v>42142.543055555558</v>
      </c>
      <c r="B25263" s="2">
        <v>25.807633717854817</v>
      </c>
    </row>
    <row r="25264" spans="1:2" x14ac:dyDescent="0.25">
      <c r="A25264" s="3">
        <v>42142.543749999997</v>
      </c>
      <c r="B25264" s="2">
        <v>23.058521525065103</v>
      </c>
    </row>
    <row r="25265" spans="1:2" x14ac:dyDescent="0.25">
      <c r="A25265" s="3">
        <v>42142.544444444444</v>
      </c>
      <c r="B25265" s="2">
        <v>23.729498608907065</v>
      </c>
    </row>
    <row r="25266" spans="1:2" x14ac:dyDescent="0.25">
      <c r="A25266" s="3">
        <v>42142.545138888891</v>
      </c>
      <c r="B25266" s="2">
        <v>13.261580499013265</v>
      </c>
    </row>
    <row r="25267" spans="1:2" x14ac:dyDescent="0.25">
      <c r="A25267" s="3">
        <v>42142.54583333333</v>
      </c>
      <c r="B25267" s="2">
        <v>18.627884674072266</v>
      </c>
    </row>
    <row r="25268" spans="1:2" x14ac:dyDescent="0.25">
      <c r="A25268" s="3">
        <v>42142.546527777777</v>
      </c>
      <c r="B25268" s="2">
        <v>20.134143797556558</v>
      </c>
    </row>
    <row r="25269" spans="1:2" x14ac:dyDescent="0.25">
      <c r="A25269" s="3">
        <v>42142.547222222223</v>
      </c>
      <c r="B25269" s="2">
        <v>11.988231817881266</v>
      </c>
    </row>
    <row r="25270" spans="1:2" x14ac:dyDescent="0.25">
      <c r="A25270" s="3">
        <v>42142.54791666667</v>
      </c>
      <c r="B25270" s="2">
        <v>14.450560251871744</v>
      </c>
    </row>
    <row r="25271" spans="1:2" x14ac:dyDescent="0.25">
      <c r="A25271" s="3">
        <v>42142.548611111109</v>
      </c>
      <c r="B25271" s="2">
        <v>19.740560849507649</v>
      </c>
    </row>
    <row r="25272" spans="1:2" x14ac:dyDescent="0.25">
      <c r="A25272" s="3">
        <v>42142.549305555556</v>
      </c>
      <c r="B25272" s="2">
        <v>10.398221588134765</v>
      </c>
    </row>
    <row r="25273" spans="1:2" x14ac:dyDescent="0.25">
      <c r="A25273" s="3">
        <v>42142.55</v>
      </c>
      <c r="B25273" s="2">
        <v>11.255968443552653</v>
      </c>
    </row>
    <row r="25274" spans="1:2" x14ac:dyDescent="0.25">
      <c r="A25274" s="3">
        <v>42142.550694444442</v>
      </c>
      <c r="B25274" s="2">
        <v>4.0574843724568685</v>
      </c>
    </row>
    <row r="25275" spans="1:2" x14ac:dyDescent="0.25">
      <c r="A25275" s="3">
        <v>42142.551388888889</v>
      </c>
      <c r="B25275" s="2">
        <v>-2.0822690327962241</v>
      </c>
    </row>
    <row r="25276" spans="1:2" x14ac:dyDescent="0.25">
      <c r="A25276" s="3">
        <v>42142.552083333336</v>
      </c>
      <c r="B25276" s="2">
        <v>0.95700151125590005</v>
      </c>
    </row>
    <row r="25277" spans="1:2" x14ac:dyDescent="0.25">
      <c r="A25277" s="3">
        <v>42142.552777777775</v>
      </c>
      <c r="B25277" s="2">
        <v>7.24447078704834</v>
      </c>
    </row>
    <row r="25278" spans="1:2" x14ac:dyDescent="0.25">
      <c r="A25278" s="3">
        <v>42142.553472222222</v>
      </c>
      <c r="B25278" s="2">
        <v>-7.0706991990407309</v>
      </c>
    </row>
    <row r="25279" spans="1:2" x14ac:dyDescent="0.25">
      <c r="A25279" s="3">
        <v>42142.554166666669</v>
      </c>
      <c r="B25279" s="2">
        <v>-11.876257038116455</v>
      </c>
    </row>
    <row r="25280" spans="1:2" x14ac:dyDescent="0.25">
      <c r="A25280" s="3">
        <v>42142.554861111108</v>
      </c>
      <c r="B25280" s="2">
        <v>-14.739622592926025</v>
      </c>
    </row>
    <row r="25281" spans="1:2" x14ac:dyDescent="0.25">
      <c r="A25281" s="3">
        <v>42142.555555555555</v>
      </c>
      <c r="B25281" s="2">
        <v>-20.220129394531249</v>
      </c>
    </row>
    <row r="25282" spans="1:2" x14ac:dyDescent="0.25">
      <c r="A25282" s="3">
        <v>42142.556250000001</v>
      </c>
      <c r="B25282" s="2">
        <v>-25.18385321299235</v>
      </c>
    </row>
    <row r="25283" spans="1:2" x14ac:dyDescent="0.25">
      <c r="A25283" s="3">
        <v>42142.556944444441</v>
      </c>
      <c r="B25283" s="2">
        <v>-29.89574368794759</v>
      </c>
    </row>
    <row r="25284" spans="1:2" x14ac:dyDescent="0.25">
      <c r="A25284" s="3">
        <v>42142.557638888888</v>
      </c>
      <c r="B25284" s="2">
        <v>-28.275458399454752</v>
      </c>
    </row>
    <row r="25285" spans="1:2" x14ac:dyDescent="0.25">
      <c r="A25285" s="3">
        <v>42142.558333333334</v>
      </c>
      <c r="B25285" s="2">
        <v>-36.664546775817868</v>
      </c>
    </row>
    <row r="25286" spans="1:2" x14ac:dyDescent="0.25">
      <c r="A25286" s="3">
        <v>42142.559027777781</v>
      </c>
      <c r="B25286" s="2">
        <v>-28.66116975148519</v>
      </c>
    </row>
    <row r="25287" spans="1:2" x14ac:dyDescent="0.25">
      <c r="A25287" s="3">
        <v>42142.55972222222</v>
      </c>
      <c r="B25287" s="2">
        <v>-21.686763064066568</v>
      </c>
    </row>
    <row r="25288" spans="1:2" x14ac:dyDescent="0.25">
      <c r="A25288" s="3">
        <v>42142.560416666667</v>
      </c>
      <c r="B25288" s="2">
        <v>-17.459495798746744</v>
      </c>
    </row>
    <row r="25289" spans="1:2" x14ac:dyDescent="0.25">
      <c r="A25289" s="3">
        <v>42142.561111111114</v>
      </c>
      <c r="B25289" s="2">
        <v>-21.873470497131347</v>
      </c>
    </row>
    <row r="25290" spans="1:2" x14ac:dyDescent="0.25">
      <c r="A25290" s="3">
        <v>42142.561805555553</v>
      </c>
      <c r="B25290" s="2">
        <v>-16.611339950561522</v>
      </c>
    </row>
    <row r="25291" spans="1:2" x14ac:dyDescent="0.25">
      <c r="A25291" s="3">
        <v>42142.5625</v>
      </c>
      <c r="B25291" s="2">
        <v>-14.864405632019043</v>
      </c>
    </row>
    <row r="25292" spans="1:2" x14ac:dyDescent="0.25">
      <c r="A25292" s="3">
        <v>42142.563194444447</v>
      </c>
      <c r="B25292" s="2">
        <v>-11.763758897781372</v>
      </c>
    </row>
    <row r="25293" spans="1:2" x14ac:dyDescent="0.25">
      <c r="A25293" s="3">
        <v>42142.563888888886</v>
      </c>
      <c r="B25293" s="2">
        <v>-10.488285621007284</v>
      </c>
    </row>
    <row r="25294" spans="1:2" x14ac:dyDescent="0.25">
      <c r="A25294" s="3">
        <v>42142.564583333333</v>
      </c>
      <c r="B25294" s="2">
        <v>-7.5755330721537275</v>
      </c>
    </row>
    <row r="25295" spans="1:2" x14ac:dyDescent="0.25">
      <c r="A25295" s="3">
        <v>42142.56527777778</v>
      </c>
      <c r="B25295" s="2">
        <v>-6.4174138545989994</v>
      </c>
    </row>
    <row r="25296" spans="1:2" x14ac:dyDescent="0.25">
      <c r="A25296" s="3">
        <v>42142.565972222219</v>
      </c>
      <c r="B25296" s="2">
        <v>-11.729170147577921</v>
      </c>
    </row>
    <row r="25297" spans="1:2" x14ac:dyDescent="0.25">
      <c r="A25297" s="3">
        <v>42142.566666666666</v>
      </c>
      <c r="B25297" s="2">
        <v>-3.7237881183624268</v>
      </c>
    </row>
    <row r="25298" spans="1:2" x14ac:dyDescent="0.25">
      <c r="A25298" s="3">
        <v>42142.567361111112</v>
      </c>
      <c r="B25298" s="2">
        <v>-6.2812105814615888</v>
      </c>
    </row>
    <row r="25299" spans="1:2" x14ac:dyDescent="0.25">
      <c r="A25299" s="3">
        <v>42142.568055555559</v>
      </c>
      <c r="B25299" s="2">
        <v>-9.0451259454091382</v>
      </c>
    </row>
    <row r="25300" spans="1:2" x14ac:dyDescent="0.25">
      <c r="A25300" s="3">
        <v>42142.568749999999</v>
      </c>
      <c r="B25300" s="2">
        <v>-12.323879130681355</v>
      </c>
    </row>
    <row r="25301" spans="1:2" x14ac:dyDescent="0.25">
      <c r="A25301" s="3">
        <v>42142.569444444445</v>
      </c>
      <c r="B25301" s="2">
        <v>-4.4327270269393919</v>
      </c>
    </row>
    <row r="25302" spans="1:2" x14ac:dyDescent="0.25">
      <c r="A25302" s="3">
        <v>42142.570138888892</v>
      </c>
      <c r="B25302" s="2">
        <v>-8.9141743342081714</v>
      </c>
    </row>
    <row r="25303" spans="1:2" x14ac:dyDescent="0.25">
      <c r="A25303" s="3">
        <v>42142.570833333331</v>
      </c>
      <c r="B25303" s="2">
        <v>-3.4215657234191896</v>
      </c>
    </row>
    <row r="25304" spans="1:2" x14ac:dyDescent="0.25">
      <c r="A25304" s="3">
        <v>42142.571527777778</v>
      </c>
      <c r="B25304" s="2">
        <v>-5.7920960267384851</v>
      </c>
    </row>
    <row r="25305" spans="1:2" x14ac:dyDescent="0.25">
      <c r="A25305" s="3">
        <v>42142.572222222225</v>
      </c>
      <c r="B25305" s="2">
        <v>-12.34482405980428</v>
      </c>
    </row>
    <row r="25306" spans="1:2" x14ac:dyDescent="0.25">
      <c r="A25306" s="3">
        <v>42142.572916666664</v>
      </c>
      <c r="B25306" s="2">
        <v>-6.8771479924519854</v>
      </c>
    </row>
    <row r="25307" spans="1:2" x14ac:dyDescent="0.25">
      <c r="A25307" s="3">
        <v>42142.573611111111</v>
      </c>
      <c r="B25307" s="2">
        <v>-1.6281841754913331</v>
      </c>
    </row>
    <row r="25308" spans="1:2" x14ac:dyDescent="0.25">
      <c r="A25308" s="3">
        <v>42142.574305555558</v>
      </c>
      <c r="B25308" s="2">
        <v>-6.7310937245686847E-2</v>
      </c>
    </row>
    <row r="25309" spans="1:2" x14ac:dyDescent="0.25">
      <c r="A25309" s="3">
        <v>42142.574999999997</v>
      </c>
      <c r="B25309" s="2">
        <v>-6.1711612701416012</v>
      </c>
    </row>
    <row r="25310" spans="1:2" x14ac:dyDescent="0.25">
      <c r="A25310" s="3">
        <v>42142.575694444444</v>
      </c>
      <c r="B25310" s="2">
        <v>-2.4003189881642659</v>
      </c>
    </row>
    <row r="25311" spans="1:2" x14ac:dyDescent="0.25">
      <c r="A25311" s="3">
        <v>42142.576388888891</v>
      </c>
      <c r="B25311" s="2">
        <v>-6.1801471869150797</v>
      </c>
    </row>
    <row r="25312" spans="1:2" x14ac:dyDescent="0.25">
      <c r="A25312" s="3">
        <v>42142.57708333333</v>
      </c>
      <c r="B25312" s="2">
        <v>-2.1490729331970213</v>
      </c>
    </row>
    <row r="25313" spans="1:2" x14ac:dyDescent="0.25">
      <c r="A25313" s="3">
        <v>42142.577777777777</v>
      </c>
      <c r="B25313" s="2">
        <v>5.8291872342427569</v>
      </c>
    </row>
    <row r="25314" spans="1:2" x14ac:dyDescent="0.25">
      <c r="A25314" s="3">
        <v>42142.578472222223</v>
      </c>
      <c r="B25314" s="2">
        <v>6.8082460244496668</v>
      </c>
    </row>
    <row r="25315" spans="1:2" x14ac:dyDescent="0.25">
      <c r="A25315" s="3">
        <v>42142.57916666667</v>
      </c>
      <c r="B25315" s="2">
        <v>10.034023714065551</v>
      </c>
    </row>
    <row r="25316" spans="1:2" x14ac:dyDescent="0.25">
      <c r="A25316" s="3">
        <v>42142.579861111109</v>
      </c>
      <c r="B25316" s="2">
        <v>17.912181981404622</v>
      </c>
    </row>
    <row r="25317" spans="1:2" x14ac:dyDescent="0.25">
      <c r="A25317" s="3">
        <v>42142.580555555556</v>
      </c>
      <c r="B25317" s="2">
        <v>24.950691286722819</v>
      </c>
    </row>
    <row r="25318" spans="1:2" x14ac:dyDescent="0.25">
      <c r="A25318" s="3">
        <v>42142.581250000003</v>
      </c>
      <c r="B25318" s="2">
        <v>26.827494939168293</v>
      </c>
    </row>
    <row r="25319" spans="1:2" x14ac:dyDescent="0.25">
      <c r="A25319" s="3">
        <v>42142.581944444442</v>
      </c>
      <c r="B25319" s="2">
        <v>28.586513710021972</v>
      </c>
    </row>
    <row r="25320" spans="1:2" x14ac:dyDescent="0.25">
      <c r="A25320" s="3">
        <v>42142.582638888889</v>
      </c>
      <c r="B25320" s="2">
        <v>29.164307657877604</v>
      </c>
    </row>
    <row r="25321" spans="1:2" x14ac:dyDescent="0.25">
      <c r="A25321" s="3">
        <v>42142.583333333336</v>
      </c>
      <c r="B25321" s="2">
        <v>25.138289451599121</v>
      </c>
    </row>
    <row r="25322" spans="1:2" x14ac:dyDescent="0.25">
      <c r="A25322" s="3">
        <v>42142.584027777775</v>
      </c>
      <c r="B25322" s="2">
        <v>19.203273264567056</v>
      </c>
    </row>
    <row r="25323" spans="1:2" x14ac:dyDescent="0.25">
      <c r="A25323" s="3">
        <v>42142.584722222222</v>
      </c>
      <c r="B25323" s="2">
        <v>28.602895482381186</v>
      </c>
    </row>
    <row r="25324" spans="1:2" x14ac:dyDescent="0.25">
      <c r="A25324" s="3">
        <v>42142.585416666669</v>
      </c>
      <c r="B25324" s="2">
        <v>34.385121281941728</v>
      </c>
    </row>
    <row r="25325" spans="1:2" x14ac:dyDescent="0.25">
      <c r="A25325" s="3">
        <v>42142.586111111108</v>
      </c>
      <c r="B25325" s="2">
        <v>28.179465103149415</v>
      </c>
    </row>
    <row r="25326" spans="1:2" x14ac:dyDescent="0.25">
      <c r="A25326" s="3">
        <v>42142.586805555555</v>
      </c>
      <c r="B25326" s="2">
        <v>12.454074573516845</v>
      </c>
    </row>
    <row r="25327" spans="1:2" x14ac:dyDescent="0.25">
      <c r="A25327" s="3">
        <v>42142.587500000001</v>
      </c>
      <c r="B25327" s="2">
        <v>7.4919591267903645</v>
      </c>
    </row>
    <row r="25328" spans="1:2" x14ac:dyDescent="0.25">
      <c r="A25328" s="3">
        <v>42142.588194444441</v>
      </c>
      <c r="B25328" s="2">
        <v>7.9009897232055666</v>
      </c>
    </row>
    <row r="25329" spans="1:2" x14ac:dyDescent="0.25">
      <c r="A25329" s="3">
        <v>42142.588888888888</v>
      </c>
      <c r="B25329" s="2">
        <v>13.466984272003174</v>
      </c>
    </row>
    <row r="25330" spans="1:2" x14ac:dyDescent="0.25">
      <c r="A25330" s="3">
        <v>42142.589583333334</v>
      </c>
      <c r="B25330" s="2">
        <v>12.179353300730387</v>
      </c>
    </row>
    <row r="25331" spans="1:2" x14ac:dyDescent="0.25">
      <c r="A25331" s="3">
        <v>42142.590277777781</v>
      </c>
      <c r="B25331" s="2">
        <v>7.3885420799255375</v>
      </c>
    </row>
    <row r="25332" spans="1:2" x14ac:dyDescent="0.25">
      <c r="A25332" s="3">
        <v>42142.59097222222</v>
      </c>
      <c r="B25332" s="2">
        <v>6.5655596415201822</v>
      </c>
    </row>
    <row r="25333" spans="1:2" x14ac:dyDescent="0.25">
      <c r="A25333" s="3">
        <v>42142.591666666667</v>
      </c>
      <c r="B25333" s="2">
        <v>13.16173456509908</v>
      </c>
    </row>
    <row r="25334" spans="1:2" x14ac:dyDescent="0.25">
      <c r="A25334" s="3">
        <v>42142.592361111114</v>
      </c>
      <c r="B25334" s="2">
        <v>0.33429630597432453</v>
      </c>
    </row>
    <row r="25335" spans="1:2" x14ac:dyDescent="0.25">
      <c r="A25335" s="3">
        <v>42142.593055555553</v>
      </c>
      <c r="B25335" s="2">
        <v>6.2510023434956867</v>
      </c>
    </row>
    <row r="25336" spans="1:2" x14ac:dyDescent="0.25">
      <c r="A25336" s="3">
        <v>42142.59375</v>
      </c>
      <c r="B25336" s="2">
        <v>8.7044210910797126</v>
      </c>
    </row>
    <row r="25337" spans="1:2" x14ac:dyDescent="0.25">
      <c r="A25337" s="3">
        <v>42142.594444444447</v>
      </c>
      <c r="B25337" s="2">
        <v>5.7492457548777258</v>
      </c>
    </row>
    <row r="25338" spans="1:2" x14ac:dyDescent="0.25">
      <c r="A25338" s="3">
        <v>42142.595138888886</v>
      </c>
      <c r="B25338" s="2">
        <v>7.1356747309366861</v>
      </c>
    </row>
    <row r="25339" spans="1:2" x14ac:dyDescent="0.25">
      <c r="A25339" s="3">
        <v>42142.595833333333</v>
      </c>
      <c r="B25339" s="2">
        <v>4.4042418003082275</v>
      </c>
    </row>
    <row r="25340" spans="1:2" x14ac:dyDescent="0.25">
      <c r="A25340" s="3">
        <v>42142.59652777778</v>
      </c>
      <c r="B25340" s="2">
        <v>3.217880376180013</v>
      </c>
    </row>
    <row r="25341" spans="1:2" x14ac:dyDescent="0.25">
      <c r="A25341" s="3">
        <v>42142.597222222219</v>
      </c>
      <c r="B25341" s="2">
        <v>2.6496691544850668</v>
      </c>
    </row>
    <row r="25342" spans="1:2" x14ac:dyDescent="0.25">
      <c r="A25342" s="3">
        <v>42142.597916666666</v>
      </c>
      <c r="B25342" s="2">
        <v>5.1998112042744955</v>
      </c>
    </row>
    <row r="25343" spans="1:2" x14ac:dyDescent="0.25">
      <c r="A25343" s="3">
        <v>42142.598611111112</v>
      </c>
      <c r="B25343" s="2">
        <v>7.249181048075358</v>
      </c>
    </row>
    <row r="25344" spans="1:2" x14ac:dyDescent="0.25">
      <c r="A25344" s="3">
        <v>42142.599305555559</v>
      </c>
      <c r="B25344" s="2">
        <v>11.825698089599609</v>
      </c>
    </row>
    <row r="25345" spans="1:2" x14ac:dyDescent="0.25">
      <c r="A25345" s="3">
        <v>42142.6</v>
      </c>
      <c r="B25345" s="2">
        <v>11.360312207539875</v>
      </c>
    </row>
    <row r="25346" spans="1:2" x14ac:dyDescent="0.25">
      <c r="A25346" s="3">
        <v>42142.600694444445</v>
      </c>
      <c r="B25346" s="2">
        <v>13.183739598592123</v>
      </c>
    </row>
    <row r="25347" spans="1:2" x14ac:dyDescent="0.25">
      <c r="A25347" s="3">
        <v>42142.601388888892</v>
      </c>
      <c r="B25347" s="2">
        <v>10.042572498321533</v>
      </c>
    </row>
    <row r="25348" spans="1:2" x14ac:dyDescent="0.25">
      <c r="A25348" s="3">
        <v>42142.602083333331</v>
      </c>
      <c r="B25348" s="2">
        <v>11.238589223225912</v>
      </c>
    </row>
    <row r="25349" spans="1:2" x14ac:dyDescent="0.25">
      <c r="A25349" s="3">
        <v>42142.602777777778</v>
      </c>
      <c r="B25349" s="2">
        <v>10.988958517710367</v>
      </c>
    </row>
    <row r="25350" spans="1:2" x14ac:dyDescent="0.25">
      <c r="A25350" s="3">
        <v>42142.603472222225</v>
      </c>
      <c r="B25350" s="2">
        <v>8.4044328689575192</v>
      </c>
    </row>
    <row r="25351" spans="1:2" x14ac:dyDescent="0.25">
      <c r="A25351" s="3">
        <v>42142.604166666664</v>
      </c>
      <c r="B25351" s="2">
        <v>11.263548851013184</v>
      </c>
    </row>
    <row r="25352" spans="1:2" x14ac:dyDescent="0.25">
      <c r="A25352" s="3">
        <v>42142.604861111111</v>
      </c>
      <c r="B25352" s="2">
        <v>8.4637054761250816</v>
      </c>
    </row>
    <row r="25353" spans="1:2" x14ac:dyDescent="0.25">
      <c r="A25353" s="3">
        <v>42142.605555555558</v>
      </c>
      <c r="B25353" s="2">
        <v>6.1164556105931602</v>
      </c>
    </row>
    <row r="25354" spans="1:2" x14ac:dyDescent="0.25">
      <c r="A25354" s="3">
        <v>42142.606249999997</v>
      </c>
      <c r="B25354" s="2">
        <v>6.6884725570678709</v>
      </c>
    </row>
    <row r="25355" spans="1:2" x14ac:dyDescent="0.25">
      <c r="A25355" s="3">
        <v>42142.606944444444</v>
      </c>
      <c r="B25355" s="2">
        <v>8.3418995380401615</v>
      </c>
    </row>
    <row r="25356" spans="1:2" x14ac:dyDescent="0.25">
      <c r="A25356" s="3">
        <v>42142.607638888891</v>
      </c>
      <c r="B25356" s="2">
        <v>16.835723908742271</v>
      </c>
    </row>
    <row r="25357" spans="1:2" x14ac:dyDescent="0.25">
      <c r="A25357" s="3">
        <v>42142.60833333333</v>
      </c>
      <c r="B25357" s="2">
        <v>2.3997489054997763</v>
      </c>
    </row>
    <row r="25358" spans="1:2" x14ac:dyDescent="0.25">
      <c r="A25358" s="3">
        <v>42142.609027777777</v>
      </c>
      <c r="B25358" s="2">
        <v>-1.2589502930641174</v>
      </c>
    </row>
    <row r="25359" spans="1:2" x14ac:dyDescent="0.25">
      <c r="A25359" s="3">
        <v>42142.609722222223</v>
      </c>
      <c r="B25359" s="2">
        <v>-4.1838063796361284E-2</v>
      </c>
    </row>
    <row r="25360" spans="1:2" x14ac:dyDescent="0.25">
      <c r="A25360" s="3">
        <v>42142.61041666667</v>
      </c>
      <c r="B25360" s="2">
        <v>-0.87493404547373455</v>
      </c>
    </row>
    <row r="25361" spans="1:2" x14ac:dyDescent="0.25">
      <c r="A25361" s="3">
        <v>42142.611111111109</v>
      </c>
      <c r="B25361" s="2">
        <v>1.8164499560991922</v>
      </c>
    </row>
    <row r="25362" spans="1:2" x14ac:dyDescent="0.25">
      <c r="A25362" s="3">
        <v>42142.611805555556</v>
      </c>
      <c r="B25362" s="2">
        <v>8.2957110722859699</v>
      </c>
    </row>
    <row r="25363" spans="1:2" x14ac:dyDescent="0.25">
      <c r="A25363" s="3">
        <v>42142.612500000003</v>
      </c>
      <c r="B25363" s="2">
        <v>17.772912247975668</v>
      </c>
    </row>
    <row r="25364" spans="1:2" x14ac:dyDescent="0.25">
      <c r="A25364" s="3">
        <v>42142.613194444442</v>
      </c>
      <c r="B25364" s="2">
        <v>23.77067584991455</v>
      </c>
    </row>
    <row r="25365" spans="1:2" x14ac:dyDescent="0.25">
      <c r="A25365" s="3">
        <v>42142.613888888889</v>
      </c>
      <c r="B25365" s="2">
        <v>21.625099595387777</v>
      </c>
    </row>
    <row r="25366" spans="1:2" x14ac:dyDescent="0.25">
      <c r="A25366" s="3">
        <v>42142.614583333336</v>
      </c>
      <c r="B25366" s="2">
        <v>14.71399081548055</v>
      </c>
    </row>
    <row r="25367" spans="1:2" x14ac:dyDescent="0.25">
      <c r="A25367" s="3">
        <v>42142.615277777775</v>
      </c>
      <c r="B25367" s="2">
        <v>21.140420500437418</v>
      </c>
    </row>
    <row r="25368" spans="1:2" x14ac:dyDescent="0.25">
      <c r="A25368" s="3">
        <v>42142.615972222222</v>
      </c>
      <c r="B25368" s="2">
        <v>28.118557929992676</v>
      </c>
    </row>
    <row r="25369" spans="1:2" x14ac:dyDescent="0.25">
      <c r="A25369" s="3">
        <v>42142.616666666669</v>
      </c>
      <c r="B25369" s="2">
        <v>31.590642484029136</v>
      </c>
    </row>
    <row r="25370" spans="1:2" x14ac:dyDescent="0.25">
      <c r="A25370" s="3">
        <v>42142.617361111108</v>
      </c>
      <c r="B25370" s="2">
        <v>33.00473035176595</v>
      </c>
    </row>
    <row r="25371" spans="1:2" x14ac:dyDescent="0.25">
      <c r="A25371" s="3">
        <v>42142.618055555555</v>
      </c>
      <c r="B25371" s="2">
        <v>34.055241775512698</v>
      </c>
    </row>
    <row r="25372" spans="1:2" x14ac:dyDescent="0.25">
      <c r="A25372" s="3">
        <v>42142.618750000001</v>
      </c>
      <c r="B25372" s="2">
        <v>43.232747014363603</v>
      </c>
    </row>
    <row r="25373" spans="1:2" x14ac:dyDescent="0.25">
      <c r="A25373" s="3">
        <v>42142.619444444441</v>
      </c>
      <c r="B25373" s="2">
        <v>49.394553756713869</v>
      </c>
    </row>
    <row r="25374" spans="1:2" x14ac:dyDescent="0.25">
      <c r="A25374" s="3">
        <v>42142.620138888888</v>
      </c>
      <c r="B25374" s="2">
        <v>49.521727625528975</v>
      </c>
    </row>
    <row r="25375" spans="1:2" x14ac:dyDescent="0.25">
      <c r="A25375" s="3">
        <v>42142.620833333334</v>
      </c>
      <c r="B25375" s="2">
        <v>46.864409255981442</v>
      </c>
    </row>
    <row r="25376" spans="1:2" x14ac:dyDescent="0.25">
      <c r="A25376" s="3">
        <v>42142.621527777781</v>
      </c>
      <c r="B25376" s="2">
        <v>45.702891667683922</v>
      </c>
    </row>
    <row r="25377" spans="1:2" x14ac:dyDescent="0.25">
      <c r="A25377" s="3">
        <v>42142.62222222222</v>
      </c>
      <c r="B25377" s="2">
        <v>52.939973831176758</v>
      </c>
    </row>
    <row r="25378" spans="1:2" x14ac:dyDescent="0.25">
      <c r="A25378" s="3">
        <v>42142.622916666667</v>
      </c>
      <c r="B25378" s="2">
        <v>57.584708786010744</v>
      </c>
    </row>
    <row r="25379" spans="1:2" x14ac:dyDescent="0.25">
      <c r="A25379" s="3">
        <v>42142.623611111114</v>
      </c>
      <c r="B25379" s="2">
        <v>59.74844690958659</v>
      </c>
    </row>
    <row r="25380" spans="1:2" x14ac:dyDescent="0.25">
      <c r="A25380" s="3">
        <v>42142.624305555553</v>
      </c>
      <c r="B25380" s="2">
        <v>55.874789174397783</v>
      </c>
    </row>
    <row r="25381" spans="1:2" x14ac:dyDescent="0.25">
      <c r="A25381" s="3">
        <v>42142.625</v>
      </c>
      <c r="B25381" s="2">
        <v>56.597990798950192</v>
      </c>
    </row>
    <row r="25382" spans="1:2" x14ac:dyDescent="0.25">
      <c r="A25382" s="3">
        <v>42142.625694444447</v>
      </c>
      <c r="B25382" s="2">
        <v>58.139934794108072</v>
      </c>
    </row>
    <row r="25383" spans="1:2" x14ac:dyDescent="0.25">
      <c r="A25383" s="3">
        <v>42142.626388888886</v>
      </c>
      <c r="B25383" s="2">
        <v>60.84776128133138</v>
      </c>
    </row>
    <row r="25384" spans="1:2" x14ac:dyDescent="0.25">
      <c r="A25384" s="3">
        <v>42142.627083333333</v>
      </c>
      <c r="B25384" s="2">
        <v>62.463038508097334</v>
      </c>
    </row>
    <row r="25385" spans="1:2" x14ac:dyDescent="0.25">
      <c r="A25385" s="3">
        <v>42142.62777777778</v>
      </c>
      <c r="B25385" s="2">
        <v>59.454746627807616</v>
      </c>
    </row>
    <row r="25386" spans="1:2" x14ac:dyDescent="0.25">
      <c r="A25386" s="3">
        <v>42142.628472222219</v>
      </c>
      <c r="B25386" s="2">
        <v>52.268209457397461</v>
      </c>
    </row>
    <row r="25387" spans="1:2" x14ac:dyDescent="0.25">
      <c r="A25387" s="3">
        <v>42142.629166666666</v>
      </c>
      <c r="B25387" s="2">
        <v>38.90171712239583</v>
      </c>
    </row>
    <row r="25388" spans="1:2" x14ac:dyDescent="0.25">
      <c r="A25388" s="3">
        <v>42142.629861111112</v>
      </c>
      <c r="B25388" s="2">
        <v>22.768618329366049</v>
      </c>
    </row>
    <row r="25389" spans="1:2" x14ac:dyDescent="0.25">
      <c r="A25389" s="3">
        <v>42142.630555555559</v>
      </c>
      <c r="B25389" s="2">
        <v>4.8704457044601437</v>
      </c>
    </row>
    <row r="25390" spans="1:2" x14ac:dyDescent="0.25">
      <c r="A25390" s="3">
        <v>42142.631249999999</v>
      </c>
      <c r="B25390" s="2">
        <v>-9.646573472023011</v>
      </c>
    </row>
    <row r="25391" spans="1:2" x14ac:dyDescent="0.25">
      <c r="A25391" s="3">
        <v>42142.631944444445</v>
      </c>
      <c r="B25391" s="2">
        <v>-30.882451438903807</v>
      </c>
    </row>
    <row r="25392" spans="1:2" x14ac:dyDescent="0.25">
      <c r="A25392" s="3">
        <v>42142.632638888892</v>
      </c>
      <c r="B25392" s="2">
        <v>-41.555265553792317</v>
      </c>
    </row>
    <row r="25393" spans="1:2" x14ac:dyDescent="0.25">
      <c r="A25393" s="3">
        <v>42142.633333333331</v>
      </c>
      <c r="B25393" s="2">
        <v>-41.823488871256508</v>
      </c>
    </row>
    <row r="25394" spans="1:2" x14ac:dyDescent="0.25">
      <c r="A25394" s="3">
        <v>42142.634027777778</v>
      </c>
      <c r="B25394" s="2">
        <v>-42.604181925455727</v>
      </c>
    </row>
    <row r="25395" spans="1:2" x14ac:dyDescent="0.25">
      <c r="A25395" s="3">
        <v>42142.634722222225</v>
      </c>
      <c r="B25395" s="2">
        <v>-36.095500564575197</v>
      </c>
    </row>
    <row r="25396" spans="1:2" x14ac:dyDescent="0.25">
      <c r="A25396" s="3">
        <v>42142.635416666664</v>
      </c>
      <c r="B25396" s="2">
        <v>-28.249850209554037</v>
      </c>
    </row>
    <row r="25397" spans="1:2" x14ac:dyDescent="0.25">
      <c r="A25397" s="3">
        <v>42142.636111111111</v>
      </c>
      <c r="B25397" s="2">
        <v>-37.910052617390953</v>
      </c>
    </row>
    <row r="25398" spans="1:2" x14ac:dyDescent="0.25">
      <c r="A25398" s="3">
        <v>42142.636805555558</v>
      </c>
      <c r="B25398" s="2">
        <v>-14.249823570251465</v>
      </c>
    </row>
    <row r="25399" spans="1:2" x14ac:dyDescent="0.25">
      <c r="A25399" s="3">
        <v>42142.637499999997</v>
      </c>
      <c r="B25399" s="2">
        <v>-9.7228180408477787</v>
      </c>
    </row>
    <row r="25400" spans="1:2" x14ac:dyDescent="0.25">
      <c r="A25400" s="3">
        <v>42142.638194444444</v>
      </c>
      <c r="B25400" s="2">
        <v>-5.2699934085210165</v>
      </c>
    </row>
    <row r="25401" spans="1:2" x14ac:dyDescent="0.25">
      <c r="A25401" s="3">
        <v>42142.638888888891</v>
      </c>
      <c r="B25401" s="2">
        <v>-7.1617287476857507</v>
      </c>
    </row>
    <row r="25402" spans="1:2" x14ac:dyDescent="0.25">
      <c r="A25402" s="3">
        <v>42142.63958333333</v>
      </c>
      <c r="B25402" s="2">
        <v>-15.119612153371175</v>
      </c>
    </row>
    <row r="25403" spans="1:2" x14ac:dyDescent="0.25">
      <c r="A25403" s="3">
        <v>42142.640277777777</v>
      </c>
      <c r="B25403" s="2">
        <v>-20.553870296478273</v>
      </c>
    </row>
    <row r="25404" spans="1:2" x14ac:dyDescent="0.25">
      <c r="A25404" s="3">
        <v>42142.640972222223</v>
      </c>
      <c r="B25404" s="2">
        <v>-25.132199986775717</v>
      </c>
    </row>
    <row r="25405" spans="1:2" x14ac:dyDescent="0.25">
      <c r="A25405" s="3">
        <v>42142.64166666667</v>
      </c>
      <c r="B25405" s="2">
        <v>-24.707757568359376</v>
      </c>
    </row>
    <row r="25406" spans="1:2" x14ac:dyDescent="0.25">
      <c r="A25406" s="3">
        <v>42142.642361111109</v>
      </c>
      <c r="B25406" s="2">
        <v>-26.257882118225098</v>
      </c>
    </row>
    <row r="25407" spans="1:2" x14ac:dyDescent="0.25">
      <c r="A25407" s="3">
        <v>42142.643055555556</v>
      </c>
      <c r="B25407" s="2">
        <v>-25.224349848429362</v>
      </c>
    </row>
    <row r="25408" spans="1:2" x14ac:dyDescent="0.25">
      <c r="A25408" s="3">
        <v>42142.643750000003</v>
      </c>
      <c r="B25408" s="2">
        <v>-14.800789133707683</v>
      </c>
    </row>
    <row r="25409" spans="1:2" x14ac:dyDescent="0.25">
      <c r="A25409" s="3">
        <v>42142.644444444442</v>
      </c>
      <c r="B25409" s="2">
        <v>-5.495134766896566</v>
      </c>
    </row>
    <row r="25410" spans="1:2" x14ac:dyDescent="0.25">
      <c r="A25410" s="3">
        <v>42142.645138888889</v>
      </c>
      <c r="B25410" s="2">
        <v>-19.466057014465331</v>
      </c>
    </row>
    <row r="25411" spans="1:2" x14ac:dyDescent="0.25">
      <c r="A25411" s="3">
        <v>42142.645833333336</v>
      </c>
      <c r="B25411" s="2">
        <v>-33.908428955078122</v>
      </c>
    </row>
    <row r="25412" spans="1:2" x14ac:dyDescent="0.25">
      <c r="A25412" s="3">
        <v>42142.646527777775</v>
      </c>
      <c r="B25412" s="2">
        <v>-36.469661585489909</v>
      </c>
    </row>
    <row r="25413" spans="1:2" x14ac:dyDescent="0.25">
      <c r="A25413" s="3">
        <v>42142.647222222222</v>
      </c>
      <c r="B25413" s="2">
        <v>-36.283396784464522</v>
      </c>
    </row>
    <row r="25414" spans="1:2" x14ac:dyDescent="0.25">
      <c r="A25414" s="3">
        <v>42142.647916666669</v>
      </c>
      <c r="B25414" s="2">
        <v>-40.011381149291992</v>
      </c>
    </row>
    <row r="25415" spans="1:2" x14ac:dyDescent="0.25">
      <c r="A25415" s="3">
        <v>42142.648611111108</v>
      </c>
      <c r="B25415" s="2">
        <v>-40.506423950195312</v>
      </c>
    </row>
    <row r="25416" spans="1:2" x14ac:dyDescent="0.25">
      <c r="A25416" s="3">
        <v>42142.649305555555</v>
      </c>
      <c r="B25416" s="2">
        <v>-45.355702972412111</v>
      </c>
    </row>
    <row r="25417" spans="1:2" x14ac:dyDescent="0.25">
      <c r="A25417" s="3">
        <v>42142.65</v>
      </c>
      <c r="B25417" s="2">
        <v>-39.522928492228189</v>
      </c>
    </row>
    <row r="25418" spans="1:2" x14ac:dyDescent="0.25">
      <c r="A25418" s="3">
        <v>42142.650694444441</v>
      </c>
      <c r="B25418" s="2">
        <v>-33.24095293680827</v>
      </c>
    </row>
    <row r="25419" spans="1:2" x14ac:dyDescent="0.25">
      <c r="A25419" s="3">
        <v>42142.651388888888</v>
      </c>
      <c r="B25419" s="2">
        <v>-21.937502861022949</v>
      </c>
    </row>
    <row r="25420" spans="1:2" x14ac:dyDescent="0.25">
      <c r="A25420" s="3">
        <v>42142.652083333334</v>
      </c>
      <c r="B25420" s="2">
        <v>-22.171249071757</v>
      </c>
    </row>
    <row r="25421" spans="1:2" x14ac:dyDescent="0.25">
      <c r="A25421" s="3">
        <v>42142.652777777781</v>
      </c>
      <c r="B25421" s="2">
        <v>-31.372032674153647</v>
      </c>
    </row>
    <row r="25422" spans="1:2" x14ac:dyDescent="0.25">
      <c r="A25422" s="3">
        <v>42142.65347222222</v>
      </c>
      <c r="B25422" s="2">
        <v>-30.661533737182616</v>
      </c>
    </row>
    <row r="25423" spans="1:2" x14ac:dyDescent="0.25">
      <c r="A25423" s="3">
        <v>42142.654166666667</v>
      </c>
      <c r="B25423" s="2">
        <v>-27.001265907287596</v>
      </c>
    </row>
    <row r="25424" spans="1:2" x14ac:dyDescent="0.25">
      <c r="A25424" s="3">
        <v>42142.654861111114</v>
      </c>
      <c r="B25424" s="2">
        <v>-29.95760072072347</v>
      </c>
    </row>
    <row r="25425" spans="1:2" x14ac:dyDescent="0.25">
      <c r="A25425" s="3">
        <v>42142.655555555553</v>
      </c>
      <c r="B25425" s="2">
        <v>-38.187448628743489</v>
      </c>
    </row>
    <row r="25426" spans="1:2" x14ac:dyDescent="0.25">
      <c r="A25426" s="3">
        <v>42142.65625</v>
      </c>
      <c r="B25426" s="2">
        <v>-35.194254048665364</v>
      </c>
    </row>
    <row r="25427" spans="1:2" x14ac:dyDescent="0.25">
      <c r="A25427" s="3">
        <v>42142.656944444447</v>
      </c>
      <c r="B25427" s="2">
        <v>-35.037944666544597</v>
      </c>
    </row>
    <row r="25428" spans="1:2" x14ac:dyDescent="0.25">
      <c r="A25428" s="3">
        <v>42142.657638888886</v>
      </c>
      <c r="B25428" s="2">
        <v>-35.147644615173341</v>
      </c>
    </row>
    <row r="25429" spans="1:2" x14ac:dyDescent="0.25">
      <c r="A25429" s="3">
        <v>42142.658333333333</v>
      </c>
      <c r="B25429" s="2">
        <v>-31.218556022644044</v>
      </c>
    </row>
    <row r="25430" spans="1:2" x14ac:dyDescent="0.25">
      <c r="A25430" s="3">
        <v>42142.65902777778</v>
      </c>
      <c r="B25430" s="2">
        <v>-26.57899703979492</v>
      </c>
    </row>
    <row r="25431" spans="1:2" x14ac:dyDescent="0.25">
      <c r="A25431" s="3">
        <v>42142.659722222219</v>
      </c>
      <c r="B25431" s="2">
        <v>-26.930978647867839</v>
      </c>
    </row>
    <row r="25432" spans="1:2" x14ac:dyDescent="0.25">
      <c r="A25432" s="3">
        <v>42142.660416666666</v>
      </c>
      <c r="B25432" s="2">
        <v>-14.86468604405721</v>
      </c>
    </row>
    <row r="25433" spans="1:2" x14ac:dyDescent="0.25">
      <c r="A25433" s="3">
        <v>42142.661111111112</v>
      </c>
      <c r="B25433" s="2">
        <v>-1.5366130828857423</v>
      </c>
    </row>
    <row r="25434" spans="1:2" x14ac:dyDescent="0.25">
      <c r="A25434" s="3">
        <v>42142.661805555559</v>
      </c>
      <c r="B25434" s="2">
        <v>27.816561381022137</v>
      </c>
    </row>
    <row r="25435" spans="1:2" x14ac:dyDescent="0.25">
      <c r="A25435" s="3">
        <v>42142.662499999999</v>
      </c>
      <c r="B25435" s="2">
        <v>45.390315882364909</v>
      </c>
    </row>
    <row r="25436" spans="1:2" x14ac:dyDescent="0.25">
      <c r="A25436" s="3">
        <v>42142.663194444445</v>
      </c>
      <c r="B25436" s="2">
        <v>38.885968208312988</v>
      </c>
    </row>
    <row r="25437" spans="1:2" x14ac:dyDescent="0.25">
      <c r="A25437" s="3">
        <v>42142.663888888892</v>
      </c>
      <c r="B25437" s="2">
        <v>32.44476680755615</v>
      </c>
    </row>
    <row r="25438" spans="1:2" x14ac:dyDescent="0.25">
      <c r="A25438" s="3">
        <v>42142.664583333331</v>
      </c>
      <c r="B25438" s="2">
        <v>44.202326202392577</v>
      </c>
    </row>
    <row r="25439" spans="1:2" x14ac:dyDescent="0.25">
      <c r="A25439" s="3">
        <v>42142.665277777778</v>
      </c>
      <c r="B25439" s="2">
        <v>24.111875597635905</v>
      </c>
    </row>
    <row r="25440" spans="1:2" x14ac:dyDescent="0.25">
      <c r="A25440" s="3">
        <v>42142.665972222225</v>
      </c>
      <c r="B25440" s="2">
        <v>5.4201830705006921</v>
      </c>
    </row>
    <row r="25441" spans="1:2" x14ac:dyDescent="0.25">
      <c r="A25441" s="3">
        <v>42142.666666666664</v>
      </c>
      <c r="B25441" s="2">
        <v>-0.24544707934061685</v>
      </c>
    </row>
    <row r="25442" spans="1:2" x14ac:dyDescent="0.25">
      <c r="A25442" s="3">
        <v>42142.667361111111</v>
      </c>
      <c r="B25442" s="2">
        <v>2.837732986609141</v>
      </c>
    </row>
    <row r="25443" spans="1:2" x14ac:dyDescent="0.25">
      <c r="A25443" s="3">
        <v>42142.668055555558</v>
      </c>
      <c r="B25443" s="2">
        <v>13.830247867107392</v>
      </c>
    </row>
    <row r="25444" spans="1:2" x14ac:dyDescent="0.25">
      <c r="A25444" s="3">
        <v>42142.668749999997</v>
      </c>
      <c r="B25444" s="2">
        <v>3.3819654385248819</v>
      </c>
    </row>
    <row r="25445" spans="1:2" x14ac:dyDescent="0.25">
      <c r="A25445" s="3">
        <v>42142.669444444444</v>
      </c>
      <c r="B25445" s="2">
        <v>3.6838429609934491</v>
      </c>
    </row>
    <row r="25446" spans="1:2" x14ac:dyDescent="0.25">
      <c r="A25446" s="3">
        <v>42142.670138888891</v>
      </c>
      <c r="B25446" s="2">
        <v>4.703687127431234</v>
      </c>
    </row>
    <row r="25447" spans="1:2" x14ac:dyDescent="0.25">
      <c r="A25447" s="3">
        <v>42142.67083333333</v>
      </c>
      <c r="B25447" s="2">
        <v>6.039301109313965</v>
      </c>
    </row>
    <row r="25448" spans="1:2" x14ac:dyDescent="0.25">
      <c r="A25448" s="3">
        <v>42142.671527777777</v>
      </c>
      <c r="B25448" s="2">
        <v>-0.4132578690846761</v>
      </c>
    </row>
    <row r="25449" spans="1:2" x14ac:dyDescent="0.25">
      <c r="A25449" s="3">
        <v>42142.672222222223</v>
      </c>
      <c r="B25449" s="2">
        <v>-2.7822442293167113</v>
      </c>
    </row>
    <row r="25450" spans="1:2" x14ac:dyDescent="0.25">
      <c r="A25450" s="3">
        <v>42142.67291666667</v>
      </c>
      <c r="B25450" s="2">
        <v>-4.6022396564483641</v>
      </c>
    </row>
    <row r="25451" spans="1:2" x14ac:dyDescent="0.25">
      <c r="A25451" s="3">
        <v>42142.673611111109</v>
      </c>
      <c r="B25451" s="2">
        <v>-5.734272384643555</v>
      </c>
    </row>
    <row r="25452" spans="1:2" x14ac:dyDescent="0.25">
      <c r="A25452" s="3">
        <v>42142.674305555556</v>
      </c>
      <c r="B25452" s="2">
        <v>0.19769872029622396</v>
      </c>
    </row>
    <row r="25453" spans="1:2" x14ac:dyDescent="0.25">
      <c r="A25453" s="3">
        <v>42142.675000000003</v>
      </c>
      <c r="B25453" s="2">
        <v>0.34082535107930501</v>
      </c>
    </row>
    <row r="25454" spans="1:2" x14ac:dyDescent="0.25">
      <c r="A25454" s="3">
        <v>42142.675694444442</v>
      </c>
      <c r="B25454" s="2">
        <v>3.9455038388570149</v>
      </c>
    </row>
    <row r="25455" spans="1:2" x14ac:dyDescent="0.25">
      <c r="A25455" s="3">
        <v>42142.676388888889</v>
      </c>
      <c r="B25455" s="2">
        <v>0.69824243386586504</v>
      </c>
    </row>
    <row r="25456" spans="1:2" x14ac:dyDescent="0.25">
      <c r="A25456" s="3">
        <v>42142.677083333336</v>
      </c>
      <c r="B25456" s="2">
        <v>-3.1792411724726359</v>
      </c>
    </row>
    <row r="25457" spans="1:2" x14ac:dyDescent="0.25">
      <c r="A25457" s="3">
        <v>42142.677777777775</v>
      </c>
      <c r="B25457" s="2">
        <v>-7.1959046999613445</v>
      </c>
    </row>
    <row r="25458" spans="1:2" x14ac:dyDescent="0.25">
      <c r="A25458" s="3">
        <v>42142.678472222222</v>
      </c>
      <c r="B25458" s="2">
        <v>-8.2803469578425091</v>
      </c>
    </row>
    <row r="25459" spans="1:2" x14ac:dyDescent="0.25">
      <c r="A25459" s="3">
        <v>42142.679166666669</v>
      </c>
      <c r="B25459" s="2">
        <v>-1.1422725200653077</v>
      </c>
    </row>
    <row r="25460" spans="1:2" x14ac:dyDescent="0.25">
      <c r="A25460" s="3">
        <v>42142.679861111108</v>
      </c>
      <c r="B25460" s="2">
        <v>2.6055353562037151</v>
      </c>
    </row>
    <row r="25461" spans="1:2" x14ac:dyDescent="0.25">
      <c r="A25461" s="3">
        <v>42142.680555555555</v>
      </c>
      <c r="B25461" s="2">
        <v>4.0591859499613445</v>
      </c>
    </row>
    <row r="25462" spans="1:2" x14ac:dyDescent="0.25">
      <c r="A25462" s="3">
        <v>42142.681250000001</v>
      </c>
      <c r="B25462" s="2">
        <v>8.7996265093485508</v>
      </c>
    </row>
    <row r="25463" spans="1:2" x14ac:dyDescent="0.25">
      <c r="A25463" s="3">
        <v>42142.681944444441</v>
      </c>
      <c r="B25463" s="2">
        <v>14.087543932596843</v>
      </c>
    </row>
    <row r="25464" spans="1:2" x14ac:dyDescent="0.25">
      <c r="A25464" s="3">
        <v>42142.682638888888</v>
      </c>
      <c r="B25464" s="2">
        <v>21.884890619913737</v>
      </c>
    </row>
    <row r="25465" spans="1:2" x14ac:dyDescent="0.25">
      <c r="A25465" s="3">
        <v>42142.683333333334</v>
      </c>
      <c r="B25465" s="2">
        <v>19.639628537495931</v>
      </c>
    </row>
    <row r="25466" spans="1:2" x14ac:dyDescent="0.25">
      <c r="A25466" s="3">
        <v>42142.684027777781</v>
      </c>
      <c r="B25466" s="2">
        <v>14.616813182830811</v>
      </c>
    </row>
    <row r="25467" spans="1:2" x14ac:dyDescent="0.25">
      <c r="A25467" s="3">
        <v>42142.68472222222</v>
      </c>
      <c r="B25467" s="2">
        <v>4.2428177515665686</v>
      </c>
    </row>
    <row r="25468" spans="1:2" x14ac:dyDescent="0.25">
      <c r="A25468" s="3">
        <v>42142.685416666667</v>
      </c>
      <c r="B25468" s="2">
        <v>5.2167638142903643E-2</v>
      </c>
    </row>
    <row r="25469" spans="1:2" x14ac:dyDescent="0.25">
      <c r="A25469" s="3">
        <v>42142.686111111114</v>
      </c>
      <c r="B25469" s="2">
        <v>2.8091792265574136</v>
      </c>
    </row>
    <row r="25470" spans="1:2" x14ac:dyDescent="0.25">
      <c r="A25470" s="3">
        <v>42142.686805555553</v>
      </c>
      <c r="B25470" s="2">
        <v>8.2182257334391284</v>
      </c>
    </row>
    <row r="25471" spans="1:2" x14ac:dyDescent="0.25">
      <c r="A25471" s="3">
        <v>42142.6875</v>
      </c>
      <c r="B25471" s="2">
        <v>10.027220344543457</v>
      </c>
    </row>
    <row r="25472" spans="1:2" x14ac:dyDescent="0.25">
      <c r="A25472" s="3">
        <v>42142.688194444447</v>
      </c>
      <c r="B25472" s="2">
        <v>8.4610790888468426</v>
      </c>
    </row>
    <row r="25473" spans="1:2" x14ac:dyDescent="0.25">
      <c r="A25473" s="3">
        <v>42142.688888888886</v>
      </c>
      <c r="B25473" s="2">
        <v>17.476874542236327</v>
      </c>
    </row>
    <row r="25474" spans="1:2" x14ac:dyDescent="0.25">
      <c r="A25474" s="3">
        <v>42142.689583333333</v>
      </c>
      <c r="B25474" s="2">
        <v>18.628210131327311</v>
      </c>
    </row>
    <row r="25475" spans="1:2" x14ac:dyDescent="0.25">
      <c r="A25475" s="3">
        <v>42142.69027777778</v>
      </c>
      <c r="B25475" s="2">
        <v>18.515389315287273</v>
      </c>
    </row>
    <row r="25476" spans="1:2" x14ac:dyDescent="0.25">
      <c r="A25476" s="3">
        <v>42142.690972222219</v>
      </c>
      <c r="B25476" s="2">
        <v>20.579727109273275</v>
      </c>
    </row>
    <row r="25477" spans="1:2" x14ac:dyDescent="0.25">
      <c r="A25477" s="3">
        <v>42142.691666666666</v>
      </c>
      <c r="B25477" s="2">
        <v>15.33957125345866</v>
      </c>
    </row>
    <row r="25478" spans="1:2" x14ac:dyDescent="0.25">
      <c r="A25478" s="3">
        <v>42142.692361111112</v>
      </c>
      <c r="B25478" s="2">
        <v>18.040469932556153</v>
      </c>
    </row>
    <row r="25479" spans="1:2" x14ac:dyDescent="0.25">
      <c r="A25479" s="3">
        <v>42142.693055555559</v>
      </c>
      <c r="B25479" s="2">
        <v>21.350480842590333</v>
      </c>
    </row>
    <row r="25480" spans="1:2" x14ac:dyDescent="0.25">
      <c r="A25480" s="3">
        <v>42142.693749999999</v>
      </c>
      <c r="B25480" s="2">
        <v>18.110918744405112</v>
      </c>
    </row>
    <row r="25481" spans="1:2" x14ac:dyDescent="0.25">
      <c r="A25481" s="3">
        <v>42142.694444444445</v>
      </c>
      <c r="B25481" s="2">
        <v>8.461386458079021</v>
      </c>
    </row>
    <row r="25482" spans="1:2" x14ac:dyDescent="0.25">
      <c r="A25482" s="3">
        <v>42142.695138888892</v>
      </c>
      <c r="B25482" s="2">
        <v>6.2150010585784914</v>
      </c>
    </row>
    <row r="25483" spans="1:2" x14ac:dyDescent="0.25">
      <c r="A25483" s="3">
        <v>42142.695833333331</v>
      </c>
      <c r="B25483" s="2">
        <v>5.1150361696879072</v>
      </c>
    </row>
    <row r="25484" spans="1:2" x14ac:dyDescent="0.25">
      <c r="A25484" s="3">
        <v>42142.696527777778</v>
      </c>
      <c r="B25484" s="2">
        <v>9.5392863909403491</v>
      </c>
    </row>
    <row r="25485" spans="1:2" x14ac:dyDescent="0.25">
      <c r="A25485" s="3">
        <v>42142.697222222225</v>
      </c>
      <c r="B25485" s="2">
        <v>10.240825049082439</v>
      </c>
    </row>
    <row r="25486" spans="1:2" x14ac:dyDescent="0.25">
      <c r="A25486" s="3">
        <v>42142.697916666664</v>
      </c>
      <c r="B25486" s="2">
        <v>12.89009002049764</v>
      </c>
    </row>
    <row r="25487" spans="1:2" x14ac:dyDescent="0.25">
      <c r="A25487" s="3">
        <v>42142.698611111111</v>
      </c>
      <c r="B25487" s="2">
        <v>6.216060558954875</v>
      </c>
    </row>
    <row r="25488" spans="1:2" x14ac:dyDescent="0.25">
      <c r="A25488" s="3">
        <v>42142.699305555558</v>
      </c>
      <c r="B25488" s="2">
        <v>3.7360936005910239</v>
      </c>
    </row>
    <row r="25489" spans="1:2" x14ac:dyDescent="0.25">
      <c r="A25489" s="3">
        <v>42142.7</v>
      </c>
      <c r="B25489" s="2">
        <v>7.1421548366546634</v>
      </c>
    </row>
    <row r="25490" spans="1:2" x14ac:dyDescent="0.25">
      <c r="A25490" s="3">
        <v>42142.700694444444</v>
      </c>
      <c r="B25490" s="2">
        <v>8.0067626953124993</v>
      </c>
    </row>
    <row r="25491" spans="1:2" x14ac:dyDescent="0.25">
      <c r="A25491" s="3">
        <v>42142.701388888891</v>
      </c>
      <c r="B25491" s="2">
        <v>6.9608954429626468</v>
      </c>
    </row>
    <row r="25492" spans="1:2" x14ac:dyDescent="0.25">
      <c r="A25492" s="3">
        <v>42142.70208333333</v>
      </c>
      <c r="B25492" s="2">
        <v>5.526428476969401</v>
      </c>
    </row>
    <row r="25493" spans="1:2" x14ac:dyDescent="0.25">
      <c r="A25493" s="3">
        <v>42142.702777777777</v>
      </c>
      <c r="B25493" s="2">
        <v>13.763613446553547</v>
      </c>
    </row>
    <row r="25494" spans="1:2" x14ac:dyDescent="0.25">
      <c r="A25494" s="3">
        <v>42142.703472222223</v>
      </c>
      <c r="B25494" s="2">
        <v>24.672426096598308</v>
      </c>
    </row>
    <row r="25495" spans="1:2" x14ac:dyDescent="0.25">
      <c r="A25495" s="3">
        <v>42142.70416666667</v>
      </c>
      <c r="B25495" s="2">
        <v>29.359282366434734</v>
      </c>
    </row>
    <row r="25496" spans="1:2" x14ac:dyDescent="0.25">
      <c r="A25496" s="3">
        <v>42142.704861111109</v>
      </c>
      <c r="B25496" s="2">
        <v>24.209809811909995</v>
      </c>
    </row>
    <row r="25497" spans="1:2" x14ac:dyDescent="0.25">
      <c r="A25497" s="3">
        <v>42142.705555555556</v>
      </c>
      <c r="B25497" s="2">
        <v>13.233046817779542</v>
      </c>
    </row>
    <row r="25498" spans="1:2" x14ac:dyDescent="0.25">
      <c r="A25498" s="3">
        <v>42142.706250000003</v>
      </c>
      <c r="B25498" s="2">
        <v>2.8477367798487347</v>
      </c>
    </row>
    <row r="25499" spans="1:2" x14ac:dyDescent="0.25">
      <c r="A25499" s="3">
        <v>42142.706944444442</v>
      </c>
      <c r="B25499" s="2">
        <v>-11.418572092056275</v>
      </c>
    </row>
    <row r="25500" spans="1:2" x14ac:dyDescent="0.25">
      <c r="A25500" s="3">
        <v>42142.707638888889</v>
      </c>
      <c r="B25500" s="2">
        <v>-25.617855898539226</v>
      </c>
    </row>
    <row r="25501" spans="1:2" x14ac:dyDescent="0.25">
      <c r="A25501" s="3">
        <v>42142.708333333336</v>
      </c>
      <c r="B25501" s="2">
        <v>-34.3042599995931</v>
      </c>
    </row>
    <row r="25502" spans="1:2" x14ac:dyDescent="0.25">
      <c r="A25502" s="3">
        <v>42142.709027777775</v>
      </c>
      <c r="B25502" s="2">
        <v>-39.802043151855472</v>
      </c>
    </row>
    <row r="25503" spans="1:2" x14ac:dyDescent="0.25">
      <c r="A25503" s="3">
        <v>42142.709722222222</v>
      </c>
      <c r="B25503" s="2">
        <v>-40.024814033508299</v>
      </c>
    </row>
    <row r="25504" spans="1:2" x14ac:dyDescent="0.25">
      <c r="A25504" s="3">
        <v>42142.710416666669</v>
      </c>
      <c r="B25504" s="2">
        <v>-26.813978258768717</v>
      </c>
    </row>
    <row r="25505" spans="1:2" x14ac:dyDescent="0.25">
      <c r="A25505" s="3">
        <v>42142.711111111108</v>
      </c>
      <c r="B25505" s="2">
        <v>-16.098660500844321</v>
      </c>
    </row>
    <row r="25506" spans="1:2" x14ac:dyDescent="0.25">
      <c r="A25506" s="3">
        <v>42142.711805555555</v>
      </c>
      <c r="B25506" s="2">
        <v>-13.655756314595541</v>
      </c>
    </row>
    <row r="25507" spans="1:2" x14ac:dyDescent="0.25">
      <c r="A25507" s="3">
        <v>42142.712500000001</v>
      </c>
      <c r="B25507" s="2">
        <v>-22.305241235097249</v>
      </c>
    </row>
    <row r="25508" spans="1:2" x14ac:dyDescent="0.25">
      <c r="A25508" s="3">
        <v>42142.713194444441</v>
      </c>
      <c r="B25508" s="2">
        <v>-25.296702766418456</v>
      </c>
    </row>
    <row r="25509" spans="1:2" x14ac:dyDescent="0.25">
      <c r="A25509" s="3">
        <v>42142.713888888888</v>
      </c>
      <c r="B25509" s="2">
        <v>-17.858661206563315</v>
      </c>
    </row>
    <row r="25510" spans="1:2" x14ac:dyDescent="0.25">
      <c r="A25510" s="3">
        <v>42142.714583333334</v>
      </c>
      <c r="B25510" s="2">
        <v>-25.857356897989909</v>
      </c>
    </row>
    <row r="25511" spans="1:2" x14ac:dyDescent="0.25">
      <c r="A25511" s="3">
        <v>42142.715277777781</v>
      </c>
      <c r="B25511" s="2">
        <v>-24.433444150288899</v>
      </c>
    </row>
    <row r="25512" spans="1:2" x14ac:dyDescent="0.25">
      <c r="A25512" s="3">
        <v>42142.71597222222</v>
      </c>
      <c r="B25512" s="2">
        <v>-20.194887924194337</v>
      </c>
    </row>
    <row r="25513" spans="1:2" x14ac:dyDescent="0.25">
      <c r="A25513" s="3">
        <v>42142.716666666667</v>
      </c>
      <c r="B25513" s="2">
        <v>-19.285472424825034</v>
      </c>
    </row>
    <row r="25514" spans="1:2" x14ac:dyDescent="0.25">
      <c r="A25514" s="3">
        <v>42142.717361111114</v>
      </c>
      <c r="B25514" s="2">
        <v>-8.1382369995117188</v>
      </c>
    </row>
    <row r="25515" spans="1:2" x14ac:dyDescent="0.25">
      <c r="A25515" s="3">
        <v>42142.718055555553</v>
      </c>
      <c r="B25515" s="2">
        <v>18.322912788391115</v>
      </c>
    </row>
    <row r="25516" spans="1:2" x14ac:dyDescent="0.25">
      <c r="A25516" s="3">
        <v>42142.71875</v>
      </c>
      <c r="B25516" s="2">
        <v>42.835128021240237</v>
      </c>
    </row>
    <row r="25517" spans="1:2" x14ac:dyDescent="0.25">
      <c r="A25517" s="3">
        <v>42142.719444444447</v>
      </c>
      <c r="B25517" s="2">
        <v>42.773854446411136</v>
      </c>
    </row>
    <row r="25518" spans="1:2" x14ac:dyDescent="0.25">
      <c r="A25518" s="3">
        <v>42142.720138888886</v>
      </c>
      <c r="B25518" s="2">
        <v>15.733613189061483</v>
      </c>
    </row>
    <row r="25519" spans="1:2" x14ac:dyDescent="0.25">
      <c r="A25519" s="3">
        <v>42142.720833333333</v>
      </c>
      <c r="B25519" s="2">
        <v>10.875119908650715</v>
      </c>
    </row>
    <row r="25520" spans="1:2" x14ac:dyDescent="0.25">
      <c r="A25520" s="3">
        <v>42142.72152777778</v>
      </c>
      <c r="B25520" s="2">
        <v>3.0221400022506715</v>
      </c>
    </row>
    <row r="25521" spans="1:2" x14ac:dyDescent="0.25">
      <c r="A25521" s="3">
        <v>42142.722222222219</v>
      </c>
      <c r="B25521" s="2">
        <v>4.5640096982320149</v>
      </c>
    </row>
    <row r="25522" spans="1:2" x14ac:dyDescent="0.25">
      <c r="A25522" s="3">
        <v>42142.722916666666</v>
      </c>
      <c r="B25522" s="2">
        <v>4.3991542657216387</v>
      </c>
    </row>
    <row r="25523" spans="1:2" x14ac:dyDescent="0.25">
      <c r="A25523" s="3">
        <v>42142.723611111112</v>
      </c>
      <c r="B25523" s="2">
        <v>4.4892154057820637</v>
      </c>
    </row>
    <row r="25524" spans="1:2" x14ac:dyDescent="0.25">
      <c r="A25524" s="3">
        <v>42142.724305555559</v>
      </c>
      <c r="B25524" s="2">
        <v>3.5839682261149091</v>
      </c>
    </row>
    <row r="25525" spans="1:2" x14ac:dyDescent="0.25">
      <c r="A25525" s="3">
        <v>42142.724999999999</v>
      </c>
      <c r="B25525" s="2">
        <v>6.5197480519612627</v>
      </c>
    </row>
    <row r="25526" spans="1:2" x14ac:dyDescent="0.25">
      <c r="A25526" s="3">
        <v>42142.725694444445</v>
      </c>
      <c r="B25526" s="2">
        <v>6.8540226936340334</v>
      </c>
    </row>
    <row r="25527" spans="1:2" x14ac:dyDescent="0.25">
      <c r="A25527" s="3">
        <v>42142.726388888892</v>
      </c>
      <c r="B25527" s="2">
        <v>15.758631738026937</v>
      </c>
    </row>
    <row r="25528" spans="1:2" x14ac:dyDescent="0.25">
      <c r="A25528" s="3">
        <v>42142.727083333331</v>
      </c>
      <c r="B25528" s="2">
        <v>18.999108091990152</v>
      </c>
    </row>
    <row r="25529" spans="1:2" x14ac:dyDescent="0.25">
      <c r="A25529" s="3">
        <v>42142.727777777778</v>
      </c>
      <c r="B25529" s="2">
        <v>16.788559500376383</v>
      </c>
    </row>
    <row r="25530" spans="1:2" x14ac:dyDescent="0.25">
      <c r="A25530" s="3">
        <v>42142.728472222225</v>
      </c>
      <c r="B25530" s="2">
        <v>15.246382840474446</v>
      </c>
    </row>
    <row r="25531" spans="1:2" x14ac:dyDescent="0.25">
      <c r="A25531" s="3">
        <v>42142.729166666664</v>
      </c>
      <c r="B25531" s="2">
        <v>17.478210099538167</v>
      </c>
    </row>
    <row r="25532" spans="1:2" x14ac:dyDescent="0.25">
      <c r="A25532" s="3">
        <v>42142.729861111111</v>
      </c>
      <c r="B25532" s="2">
        <v>16.225160344441733</v>
      </c>
    </row>
    <row r="25533" spans="1:2" x14ac:dyDescent="0.25">
      <c r="A25533" s="3">
        <v>42142.730555555558</v>
      </c>
      <c r="B25533" s="2">
        <v>17.3886700630188</v>
      </c>
    </row>
    <row r="25534" spans="1:2" x14ac:dyDescent="0.25">
      <c r="A25534" s="3">
        <v>42142.731249999997</v>
      </c>
      <c r="B25534" s="2">
        <v>19.39948698679606</v>
      </c>
    </row>
    <row r="25535" spans="1:2" x14ac:dyDescent="0.25">
      <c r="A25535" s="3">
        <v>42142.731944444444</v>
      </c>
      <c r="B25535" s="2">
        <v>21.909855651855469</v>
      </c>
    </row>
    <row r="25536" spans="1:2" x14ac:dyDescent="0.25">
      <c r="A25536" s="3">
        <v>42142.732638888891</v>
      </c>
      <c r="B25536" s="2">
        <v>23.424379793802895</v>
      </c>
    </row>
    <row r="25537" spans="1:2" x14ac:dyDescent="0.25">
      <c r="A25537" s="3">
        <v>42142.73333333333</v>
      </c>
      <c r="B25537" s="2">
        <v>18.800041707356772</v>
      </c>
    </row>
    <row r="25538" spans="1:2" x14ac:dyDescent="0.25">
      <c r="A25538" s="3">
        <v>42142.734027777777</v>
      </c>
      <c r="B25538" s="2">
        <v>22.121801757812499</v>
      </c>
    </row>
    <row r="25539" spans="1:2" x14ac:dyDescent="0.25">
      <c r="A25539" s="3">
        <v>42142.734722222223</v>
      </c>
      <c r="B25539" s="2">
        <v>18.601521142323811</v>
      </c>
    </row>
    <row r="25540" spans="1:2" x14ac:dyDescent="0.25">
      <c r="A25540" s="3">
        <v>42142.73541666667</v>
      </c>
      <c r="B25540" s="2">
        <v>4.1387397448221845</v>
      </c>
    </row>
    <row r="25541" spans="1:2" x14ac:dyDescent="0.25">
      <c r="A25541" s="3">
        <v>42142.736111111109</v>
      </c>
      <c r="B25541" s="2">
        <v>1.1626113414764405</v>
      </c>
    </row>
    <row r="25542" spans="1:2" x14ac:dyDescent="0.25">
      <c r="A25542" s="3">
        <v>42142.736805555556</v>
      </c>
      <c r="B25542" s="2">
        <v>1.7947741905848185</v>
      </c>
    </row>
    <row r="25543" spans="1:2" x14ac:dyDescent="0.25">
      <c r="A25543" s="3">
        <v>42142.737500000003</v>
      </c>
      <c r="B25543" s="2">
        <v>4.4550969521204626</v>
      </c>
    </row>
    <row r="25544" spans="1:2" x14ac:dyDescent="0.25">
      <c r="A25544" s="3">
        <v>42142.738194444442</v>
      </c>
      <c r="B25544" s="2">
        <v>4.3849678913752239</v>
      </c>
    </row>
    <row r="25545" spans="1:2" x14ac:dyDescent="0.25">
      <c r="A25545" s="3">
        <v>42142.738888888889</v>
      </c>
      <c r="B25545" s="2">
        <v>4.7267856121063234</v>
      </c>
    </row>
    <row r="25546" spans="1:2" x14ac:dyDescent="0.25">
      <c r="A25546" s="3">
        <v>42142.739583333336</v>
      </c>
      <c r="B25546" s="2">
        <v>8.0078406492869068</v>
      </c>
    </row>
    <row r="25547" spans="1:2" x14ac:dyDescent="0.25">
      <c r="A25547" s="3">
        <v>42142.740277777775</v>
      </c>
      <c r="B25547" s="2">
        <v>12.402730019887288</v>
      </c>
    </row>
    <row r="25548" spans="1:2" x14ac:dyDescent="0.25">
      <c r="A25548" s="3">
        <v>42142.740972222222</v>
      </c>
      <c r="B25548" s="2">
        <v>10.931220038731892</v>
      </c>
    </row>
    <row r="25549" spans="1:2" x14ac:dyDescent="0.25">
      <c r="A25549" s="3">
        <v>42142.741666666669</v>
      </c>
      <c r="B25549" s="2">
        <v>9.318624623616536</v>
      </c>
    </row>
    <row r="25550" spans="1:2" x14ac:dyDescent="0.25">
      <c r="A25550" s="3">
        <v>42142.742361111108</v>
      </c>
      <c r="B25550" s="2">
        <v>9.4415325164794925</v>
      </c>
    </row>
    <row r="25551" spans="1:2" x14ac:dyDescent="0.25">
      <c r="A25551" s="3">
        <v>42142.743055555555</v>
      </c>
      <c r="B25551" s="2">
        <v>1.792797295252482</v>
      </c>
    </row>
    <row r="25552" spans="1:2" x14ac:dyDescent="0.25">
      <c r="A25552" s="3">
        <v>42142.743750000001</v>
      </c>
      <c r="B25552" s="2">
        <v>5.2227514266967772</v>
      </c>
    </row>
    <row r="25553" spans="1:2" x14ac:dyDescent="0.25">
      <c r="A25553" s="3">
        <v>42142.744444444441</v>
      </c>
      <c r="B25553" s="2">
        <v>9.3023953914642341</v>
      </c>
    </row>
    <row r="25554" spans="1:2" x14ac:dyDescent="0.25">
      <c r="A25554" s="3">
        <v>42142.745138888888</v>
      </c>
      <c r="B25554" s="2">
        <v>10.154935677846273</v>
      </c>
    </row>
    <row r="25555" spans="1:2" x14ac:dyDescent="0.25">
      <c r="A25555" s="3">
        <v>42142.745833333334</v>
      </c>
      <c r="B25555" s="2">
        <v>8.1319106101989753</v>
      </c>
    </row>
    <row r="25556" spans="1:2" x14ac:dyDescent="0.25">
      <c r="A25556" s="3">
        <v>42142.746527777781</v>
      </c>
      <c r="B25556" s="2">
        <v>6.0504858970642088</v>
      </c>
    </row>
    <row r="25557" spans="1:2" x14ac:dyDescent="0.25">
      <c r="A25557" s="3">
        <v>42142.74722222222</v>
      </c>
      <c r="B25557" s="2">
        <v>7.7995159784952799</v>
      </c>
    </row>
    <row r="25558" spans="1:2" x14ac:dyDescent="0.25">
      <c r="A25558" s="3">
        <v>42142.747916666667</v>
      </c>
      <c r="B25558" s="2">
        <v>7.4616976817448935</v>
      </c>
    </row>
    <row r="25559" spans="1:2" x14ac:dyDescent="0.25">
      <c r="A25559" s="3">
        <v>42142.748611111114</v>
      </c>
      <c r="B25559" s="2">
        <v>3.2400084336598716</v>
      </c>
    </row>
    <row r="25560" spans="1:2" x14ac:dyDescent="0.25">
      <c r="A25560" s="3">
        <v>42142.749305555553</v>
      </c>
      <c r="B25560" s="2">
        <v>8.3784908771514885</v>
      </c>
    </row>
    <row r="25561" spans="1:2" x14ac:dyDescent="0.25">
      <c r="A25561" s="3">
        <v>42142.75</v>
      </c>
      <c r="B25561" s="2">
        <v>11.094066143035889</v>
      </c>
    </row>
    <row r="25562" spans="1:2" x14ac:dyDescent="0.25">
      <c r="A25562" s="3">
        <v>42142.750694444447</v>
      </c>
      <c r="B25562" s="2">
        <v>13.594550959269206</v>
      </c>
    </row>
    <row r="25563" spans="1:2" x14ac:dyDescent="0.25">
      <c r="A25563" s="3">
        <v>42142.751388888886</v>
      </c>
      <c r="B25563" s="2">
        <v>0.64127972920735676</v>
      </c>
    </row>
    <row r="25564" spans="1:2" x14ac:dyDescent="0.25">
      <c r="A25564" s="3">
        <v>42142.752083333333</v>
      </c>
      <c r="B25564" s="2">
        <v>-3.5099498430887857</v>
      </c>
    </row>
    <row r="25565" spans="1:2" x14ac:dyDescent="0.25">
      <c r="A25565" s="3">
        <v>42142.75277777778</v>
      </c>
      <c r="B25565" s="2">
        <v>-9.4790054162343349</v>
      </c>
    </row>
    <row r="25566" spans="1:2" x14ac:dyDescent="0.25">
      <c r="A25566" s="3">
        <v>42142.753472222219</v>
      </c>
      <c r="B25566" s="2">
        <v>-8.1402865727742508</v>
      </c>
    </row>
    <row r="25567" spans="1:2" x14ac:dyDescent="0.25">
      <c r="A25567" s="3">
        <v>42142.754166666666</v>
      </c>
      <c r="B25567" s="2">
        <v>0.83682057062784831</v>
      </c>
    </row>
    <row r="25568" spans="1:2" x14ac:dyDescent="0.25">
      <c r="A25568" s="3">
        <v>42142.754861111112</v>
      </c>
      <c r="B25568" s="2">
        <v>-0.70788461367289224</v>
      </c>
    </row>
    <row r="25569" spans="1:2" x14ac:dyDescent="0.25">
      <c r="A25569" s="3">
        <v>42142.755555555559</v>
      </c>
      <c r="B25569" s="2">
        <v>1.3328635285298029</v>
      </c>
    </row>
    <row r="25570" spans="1:2" x14ac:dyDescent="0.25">
      <c r="A25570" s="3">
        <v>42142.756249999999</v>
      </c>
      <c r="B25570" s="2">
        <v>4.4658678372701006</v>
      </c>
    </row>
    <row r="25571" spans="1:2" x14ac:dyDescent="0.25">
      <c r="A25571" s="3">
        <v>42142.756944444445</v>
      </c>
      <c r="B25571" s="2">
        <v>9.1572196006774895</v>
      </c>
    </row>
    <row r="25572" spans="1:2" x14ac:dyDescent="0.25">
      <c r="A25572" s="3">
        <v>42142.757638888892</v>
      </c>
      <c r="B25572" s="2">
        <v>2.624770482381185</v>
      </c>
    </row>
    <row r="25573" spans="1:2" x14ac:dyDescent="0.25">
      <c r="A25573" s="3">
        <v>42142.758333333331</v>
      </c>
      <c r="B25573" s="2">
        <v>-6.2684518178304041</v>
      </c>
    </row>
    <row r="25574" spans="1:2" x14ac:dyDescent="0.25">
      <c r="A25574" s="3">
        <v>42142.759027777778</v>
      </c>
      <c r="B25574" s="2">
        <v>-10.669804382324219</v>
      </c>
    </row>
    <row r="25575" spans="1:2" x14ac:dyDescent="0.25">
      <c r="A25575" s="3">
        <v>42142.759722222225</v>
      </c>
      <c r="B25575" s="2">
        <v>-10.128082370758056</v>
      </c>
    </row>
    <row r="25576" spans="1:2" x14ac:dyDescent="0.25">
      <c r="A25576" s="3">
        <v>42142.760416666664</v>
      </c>
      <c r="B25576" s="2">
        <v>-7.3988987445831302</v>
      </c>
    </row>
    <row r="25577" spans="1:2" x14ac:dyDescent="0.25">
      <c r="A25577" s="3">
        <v>42142.761111111111</v>
      </c>
      <c r="B25577" s="2">
        <v>-7.0556328137715658</v>
      </c>
    </row>
    <row r="25578" spans="1:2" x14ac:dyDescent="0.25">
      <c r="A25578" s="3">
        <v>42142.761805555558</v>
      </c>
      <c r="B25578" s="2">
        <v>-7.5890634218851725</v>
      </c>
    </row>
    <row r="25579" spans="1:2" x14ac:dyDescent="0.25">
      <c r="A25579" s="3">
        <v>42142.762499999997</v>
      </c>
      <c r="B25579" s="2">
        <v>-7.5714423497517904</v>
      </c>
    </row>
    <row r="25580" spans="1:2" x14ac:dyDescent="0.25">
      <c r="A25580" s="3">
        <v>42142.763194444444</v>
      </c>
      <c r="B25580" s="2">
        <v>-11.987142181396484</v>
      </c>
    </row>
    <row r="25581" spans="1:2" x14ac:dyDescent="0.25">
      <c r="A25581" s="3">
        <v>42142.763888888891</v>
      </c>
      <c r="B25581" s="2">
        <v>-13.867627143859863</v>
      </c>
    </row>
    <row r="25582" spans="1:2" x14ac:dyDescent="0.25">
      <c r="A25582" s="3">
        <v>42142.76458333333</v>
      </c>
      <c r="B25582" s="2">
        <v>-13.913556130727132</v>
      </c>
    </row>
    <row r="25583" spans="1:2" x14ac:dyDescent="0.25">
      <c r="A25583" s="3">
        <v>42142.765277777777</v>
      </c>
      <c r="B25583" s="2">
        <v>-9.7384411493937169</v>
      </c>
    </row>
    <row r="25584" spans="1:2" x14ac:dyDescent="0.25">
      <c r="A25584" s="3">
        <v>42142.765972222223</v>
      </c>
      <c r="B25584" s="2">
        <v>-8.3751564820607509</v>
      </c>
    </row>
    <row r="25585" spans="1:2" x14ac:dyDescent="0.25">
      <c r="A25585" s="3">
        <v>42142.76666666667</v>
      </c>
      <c r="B25585" s="2">
        <v>0.91642119089762375</v>
      </c>
    </row>
    <row r="25586" spans="1:2" x14ac:dyDescent="0.25">
      <c r="A25586" s="3">
        <v>42142.767361111109</v>
      </c>
      <c r="B25586" s="2">
        <v>-4.1776616414388021</v>
      </c>
    </row>
    <row r="25587" spans="1:2" x14ac:dyDescent="0.25">
      <c r="A25587" s="3">
        <v>42142.768055555556</v>
      </c>
      <c r="B25587" s="2">
        <v>-3.9026672283808392</v>
      </c>
    </row>
    <row r="25588" spans="1:2" x14ac:dyDescent="0.25">
      <c r="A25588" s="3">
        <v>42142.768750000003</v>
      </c>
      <c r="B25588" s="2">
        <v>-3.9876106341679889</v>
      </c>
    </row>
    <row r="25589" spans="1:2" x14ac:dyDescent="0.25">
      <c r="A25589" s="3">
        <v>42142.769444444442</v>
      </c>
      <c r="B25589" s="2">
        <v>-5.1040451427300768</v>
      </c>
    </row>
    <row r="25590" spans="1:2" x14ac:dyDescent="0.25">
      <c r="A25590" s="3">
        <v>42142.770138888889</v>
      </c>
      <c r="B25590" s="2">
        <v>2.8074124495188397</v>
      </c>
    </row>
    <row r="25591" spans="1:2" x14ac:dyDescent="0.25">
      <c r="A25591" s="3">
        <v>42142.770833333336</v>
      </c>
      <c r="B25591" s="2">
        <v>2.3441962877909344</v>
      </c>
    </row>
    <row r="25592" spans="1:2" x14ac:dyDescent="0.25">
      <c r="A25592" s="3">
        <v>42142.771527777775</v>
      </c>
      <c r="B25592" s="2">
        <v>0.81478628317515056</v>
      </c>
    </row>
    <row r="25593" spans="1:2" x14ac:dyDescent="0.25">
      <c r="A25593" s="3">
        <v>42142.772222222222</v>
      </c>
      <c r="B25593" s="2">
        <v>3.5518437941869099</v>
      </c>
    </row>
    <row r="25594" spans="1:2" x14ac:dyDescent="0.25">
      <c r="A25594" s="3">
        <v>42142.772916666669</v>
      </c>
      <c r="B25594" s="2">
        <v>0.84756795565287268</v>
      </c>
    </row>
    <row r="25595" spans="1:2" x14ac:dyDescent="0.25">
      <c r="A25595" s="3">
        <v>42142.773611111108</v>
      </c>
      <c r="B25595" s="2">
        <v>6.7852358976999918</v>
      </c>
    </row>
    <row r="25596" spans="1:2" x14ac:dyDescent="0.25">
      <c r="A25596" s="3">
        <v>42142.774305555555</v>
      </c>
      <c r="B25596" s="2">
        <v>5.2477278073628746</v>
      </c>
    </row>
    <row r="25597" spans="1:2" x14ac:dyDescent="0.25">
      <c r="A25597" s="3">
        <v>42142.775000000001</v>
      </c>
      <c r="B25597" s="2">
        <v>5.5598422050476071</v>
      </c>
    </row>
    <row r="25598" spans="1:2" x14ac:dyDescent="0.25">
      <c r="A25598" s="3">
        <v>42142.775694444441</v>
      </c>
      <c r="B25598" s="2">
        <v>2.3897012551625569</v>
      </c>
    </row>
    <row r="25599" spans="1:2" x14ac:dyDescent="0.25">
      <c r="A25599" s="3">
        <v>42142.776388888888</v>
      </c>
      <c r="B25599" s="2">
        <v>2.651904265085856</v>
      </c>
    </row>
    <row r="25600" spans="1:2" x14ac:dyDescent="0.25">
      <c r="A25600" s="3">
        <v>42142.777083333334</v>
      </c>
      <c r="B25600" s="2">
        <v>-0.54799515406290689</v>
      </c>
    </row>
    <row r="25601" spans="1:2" x14ac:dyDescent="0.25">
      <c r="A25601" s="3">
        <v>42142.777777777781</v>
      </c>
      <c r="B25601" s="2">
        <v>2.496828810373942</v>
      </c>
    </row>
    <row r="25602" spans="1:2" x14ac:dyDescent="0.25">
      <c r="A25602" s="3">
        <v>42142.77847222222</v>
      </c>
      <c r="B25602" s="2">
        <v>5.3379271348317463</v>
      </c>
    </row>
    <row r="25603" spans="1:2" x14ac:dyDescent="0.25">
      <c r="A25603" s="3">
        <v>42142.779166666667</v>
      </c>
      <c r="B25603" s="2">
        <v>6.0378728389739988</v>
      </c>
    </row>
    <row r="25604" spans="1:2" x14ac:dyDescent="0.25">
      <c r="A25604" s="3">
        <v>42142.779861111114</v>
      </c>
      <c r="B25604" s="2">
        <v>7.4541864395141602</v>
      </c>
    </row>
    <row r="25605" spans="1:2" x14ac:dyDescent="0.25">
      <c r="A25605" s="3">
        <v>42142.780555555553</v>
      </c>
      <c r="B25605" s="2">
        <v>2.5410015265146892</v>
      </c>
    </row>
    <row r="25606" spans="1:2" x14ac:dyDescent="0.25">
      <c r="A25606" s="3">
        <v>42142.78125</v>
      </c>
      <c r="B25606" s="2">
        <v>4.3962443351745604</v>
      </c>
    </row>
    <row r="25607" spans="1:2" x14ac:dyDescent="0.25">
      <c r="A25607" s="3">
        <v>42142.781944444447</v>
      </c>
      <c r="B25607" s="2">
        <v>6.6017188866933187</v>
      </c>
    </row>
    <row r="25608" spans="1:2" x14ac:dyDescent="0.25">
      <c r="A25608" s="3">
        <v>42142.782638888886</v>
      </c>
      <c r="B25608" s="2">
        <v>6.6168787082036333</v>
      </c>
    </row>
    <row r="25609" spans="1:2" x14ac:dyDescent="0.25">
      <c r="A25609" s="3">
        <v>42142.783333333333</v>
      </c>
      <c r="B25609" s="2">
        <v>9.1832272609074916</v>
      </c>
    </row>
    <row r="25610" spans="1:2" x14ac:dyDescent="0.25">
      <c r="A25610" s="3">
        <v>42142.78402777778</v>
      </c>
      <c r="B25610" s="2">
        <v>8.9271420001983639</v>
      </c>
    </row>
    <row r="25611" spans="1:2" x14ac:dyDescent="0.25">
      <c r="A25611" s="3">
        <v>42142.784722222219</v>
      </c>
      <c r="B25611" s="2">
        <v>12.180762132008871</v>
      </c>
    </row>
    <row r="25612" spans="1:2" x14ac:dyDescent="0.25">
      <c r="A25612" s="3">
        <v>42142.785416666666</v>
      </c>
      <c r="B25612" s="2">
        <v>8.7434719085693366</v>
      </c>
    </row>
    <row r="25613" spans="1:2" x14ac:dyDescent="0.25">
      <c r="A25613" s="3">
        <v>42142.786111111112</v>
      </c>
      <c r="B25613" s="2">
        <v>12.164077154795329</v>
      </c>
    </row>
    <row r="25614" spans="1:2" x14ac:dyDescent="0.25">
      <c r="A25614" s="3">
        <v>42142.786805555559</v>
      </c>
      <c r="B25614" s="2">
        <v>14.941919994354247</v>
      </c>
    </row>
    <row r="25615" spans="1:2" x14ac:dyDescent="0.25">
      <c r="A25615" s="3">
        <v>42142.787499999999</v>
      </c>
      <c r="B25615" s="2">
        <v>15.803986549377441</v>
      </c>
    </row>
    <row r="25616" spans="1:2" x14ac:dyDescent="0.25">
      <c r="A25616" s="3">
        <v>42142.788194444445</v>
      </c>
      <c r="B25616" s="2">
        <v>16.423908265431724</v>
      </c>
    </row>
    <row r="25617" spans="1:2" x14ac:dyDescent="0.25">
      <c r="A25617" s="3">
        <v>42142.788888888892</v>
      </c>
      <c r="B25617" s="2">
        <v>16.16232786178589</v>
      </c>
    </row>
    <row r="25618" spans="1:2" x14ac:dyDescent="0.25">
      <c r="A25618" s="3">
        <v>42142.789583333331</v>
      </c>
      <c r="B25618" s="2">
        <v>21.542167599995931</v>
      </c>
    </row>
    <row r="25619" spans="1:2" x14ac:dyDescent="0.25">
      <c r="A25619" s="3">
        <v>42142.790277777778</v>
      </c>
      <c r="B25619" s="2">
        <v>22.825183677673341</v>
      </c>
    </row>
    <row r="25620" spans="1:2" x14ac:dyDescent="0.25">
      <c r="A25620" s="3">
        <v>42142.790972222225</v>
      </c>
      <c r="B25620" s="2">
        <v>24.178919919331868</v>
      </c>
    </row>
    <row r="25621" spans="1:2" x14ac:dyDescent="0.25">
      <c r="A25621" s="3">
        <v>42142.791666666664</v>
      </c>
      <c r="B25621" s="2">
        <v>23.98642660776774</v>
      </c>
    </row>
    <row r="25622" spans="1:2" x14ac:dyDescent="0.25">
      <c r="A25622" s="3">
        <v>42142.792361111111</v>
      </c>
      <c r="B25622" s="2">
        <v>27.313560676574706</v>
      </c>
    </row>
    <row r="25623" spans="1:2" x14ac:dyDescent="0.25">
      <c r="A25623" s="3">
        <v>42142.793055555558</v>
      </c>
      <c r="B25623" s="2">
        <v>26.247009086608887</v>
      </c>
    </row>
    <row r="25624" spans="1:2" x14ac:dyDescent="0.25">
      <c r="A25624" s="3">
        <v>42142.793749999997</v>
      </c>
      <c r="B25624" s="2">
        <v>26.825820159912109</v>
      </c>
    </row>
    <row r="25625" spans="1:2" x14ac:dyDescent="0.25">
      <c r="A25625" s="3">
        <v>42142.794444444444</v>
      </c>
      <c r="B25625" s="2">
        <v>31.788750966389973</v>
      </c>
    </row>
    <row r="25626" spans="1:2" x14ac:dyDescent="0.25">
      <c r="A25626" s="3">
        <v>42142.795138888891</v>
      </c>
      <c r="B25626" s="2">
        <v>28.361285813649495</v>
      </c>
    </row>
    <row r="25627" spans="1:2" x14ac:dyDescent="0.25">
      <c r="A25627" s="3">
        <v>42142.79583333333</v>
      </c>
      <c r="B25627" s="2">
        <v>11.539383379618327</v>
      </c>
    </row>
    <row r="25628" spans="1:2" x14ac:dyDescent="0.25">
      <c r="A25628" s="3">
        <v>42142.796527777777</v>
      </c>
      <c r="B25628" s="2">
        <v>10.339018154144288</v>
      </c>
    </row>
    <row r="25629" spans="1:2" x14ac:dyDescent="0.25">
      <c r="A25629" s="3">
        <v>42142.797222222223</v>
      </c>
      <c r="B25629" s="2">
        <v>12.420270252227784</v>
      </c>
    </row>
    <row r="25630" spans="1:2" x14ac:dyDescent="0.25">
      <c r="A25630" s="3">
        <v>42142.79791666667</v>
      </c>
      <c r="B25630" s="2">
        <v>20.321042124430338</v>
      </c>
    </row>
    <row r="25631" spans="1:2" x14ac:dyDescent="0.25">
      <c r="A25631" s="3">
        <v>42142.798611111109</v>
      </c>
      <c r="B25631" s="2">
        <v>12.581316820780437</v>
      </c>
    </row>
    <row r="25632" spans="1:2" x14ac:dyDescent="0.25">
      <c r="A25632" s="3">
        <v>42142.799305555556</v>
      </c>
      <c r="B25632" s="2">
        <v>8.3990221659342446</v>
      </c>
    </row>
    <row r="25633" spans="1:2" x14ac:dyDescent="0.25">
      <c r="A25633" s="3">
        <v>42142.8</v>
      </c>
      <c r="B25633" s="2">
        <v>7.9626397132873539</v>
      </c>
    </row>
    <row r="25634" spans="1:2" x14ac:dyDescent="0.25">
      <c r="A25634" s="3">
        <v>42142.800694444442</v>
      </c>
      <c r="B25634" s="2">
        <v>9.4654456615448002</v>
      </c>
    </row>
    <row r="25635" spans="1:2" x14ac:dyDescent="0.25">
      <c r="A25635" s="3">
        <v>42142.801388888889</v>
      </c>
      <c r="B25635" s="2">
        <v>14.176152245203655</v>
      </c>
    </row>
    <row r="25636" spans="1:2" x14ac:dyDescent="0.25">
      <c r="A25636" s="3">
        <v>42142.802083333336</v>
      </c>
      <c r="B25636" s="2">
        <v>10.368238910039265</v>
      </c>
    </row>
    <row r="25637" spans="1:2" x14ac:dyDescent="0.25">
      <c r="A25637" s="3">
        <v>42142.802777777775</v>
      </c>
      <c r="B25637" s="2">
        <v>13.78505539894104</v>
      </c>
    </row>
    <row r="25638" spans="1:2" x14ac:dyDescent="0.25">
      <c r="A25638" s="3">
        <v>42142.803472222222</v>
      </c>
      <c r="B25638" s="2">
        <v>6.9100114981333416</v>
      </c>
    </row>
    <row r="25639" spans="1:2" x14ac:dyDescent="0.25">
      <c r="A25639" s="3">
        <v>42142.804166666669</v>
      </c>
      <c r="B25639" s="2">
        <v>5.0290492375691729</v>
      </c>
    </row>
    <row r="25640" spans="1:2" x14ac:dyDescent="0.25">
      <c r="A25640" s="3">
        <v>42142.804861111108</v>
      </c>
      <c r="B25640" s="2">
        <v>1.253429651260376</v>
      </c>
    </row>
    <row r="25641" spans="1:2" x14ac:dyDescent="0.25">
      <c r="A25641" s="3">
        <v>42142.805555555555</v>
      </c>
      <c r="B25641" s="2">
        <v>-3.8755536317825316</v>
      </c>
    </row>
    <row r="25642" spans="1:2" x14ac:dyDescent="0.25">
      <c r="A25642" s="3">
        <v>42142.806250000001</v>
      </c>
      <c r="B25642" s="2">
        <v>-6.0571865240732832</v>
      </c>
    </row>
    <row r="25643" spans="1:2" x14ac:dyDescent="0.25">
      <c r="A25643" s="3">
        <v>42142.806944444441</v>
      </c>
      <c r="B25643" s="2">
        <v>-8.9239406267801922</v>
      </c>
    </row>
    <row r="25644" spans="1:2" x14ac:dyDescent="0.25">
      <c r="A25644" s="3">
        <v>42142.807638888888</v>
      </c>
      <c r="B25644" s="2">
        <v>-4.9082988182703655</v>
      </c>
    </row>
    <row r="25645" spans="1:2" x14ac:dyDescent="0.25">
      <c r="A25645" s="3">
        <v>42142.808333333334</v>
      </c>
      <c r="B25645" s="2">
        <v>-2.2686984896659852</v>
      </c>
    </row>
    <row r="25646" spans="1:2" x14ac:dyDescent="0.25">
      <c r="A25646" s="3">
        <v>42142.809027777781</v>
      </c>
      <c r="B25646" s="2">
        <v>-3.6832144220670062</v>
      </c>
    </row>
    <row r="25647" spans="1:2" x14ac:dyDescent="0.25">
      <c r="A25647" s="3">
        <v>42142.80972222222</v>
      </c>
      <c r="B25647" s="2">
        <v>-3.8138764699300132</v>
      </c>
    </row>
    <row r="25648" spans="1:2" x14ac:dyDescent="0.25">
      <c r="A25648" s="3">
        <v>42142.810416666667</v>
      </c>
      <c r="B25648" s="2">
        <v>-1.0662362098693847</v>
      </c>
    </row>
    <row r="25649" spans="1:2" x14ac:dyDescent="0.25">
      <c r="A25649" s="3">
        <v>42142.811111111114</v>
      </c>
      <c r="B25649" s="2">
        <v>-4.6903194109598791</v>
      </c>
    </row>
    <row r="25650" spans="1:2" x14ac:dyDescent="0.25">
      <c r="A25650" s="3">
        <v>42142.811805555553</v>
      </c>
      <c r="B25650" s="2">
        <v>-2.9901649872461955</v>
      </c>
    </row>
    <row r="25651" spans="1:2" x14ac:dyDescent="0.25">
      <c r="A25651" s="3">
        <v>42142.8125</v>
      </c>
      <c r="B25651" s="2">
        <v>2.015036876996358</v>
      </c>
    </row>
    <row r="25652" spans="1:2" x14ac:dyDescent="0.25">
      <c r="A25652" s="3">
        <v>42142.813194444447</v>
      </c>
      <c r="B25652" s="2">
        <v>4.3139985561370846</v>
      </c>
    </row>
    <row r="25653" spans="1:2" x14ac:dyDescent="0.25">
      <c r="A25653" s="3">
        <v>42142.813888888886</v>
      </c>
      <c r="B25653" s="2">
        <v>8.8757800738016766</v>
      </c>
    </row>
    <row r="25654" spans="1:2" x14ac:dyDescent="0.25">
      <c r="A25654" s="3">
        <v>42142.814583333333</v>
      </c>
      <c r="B25654" s="2">
        <v>4.2991160392761234</v>
      </c>
    </row>
    <row r="25655" spans="1:2" x14ac:dyDescent="0.25">
      <c r="A25655" s="3">
        <v>42142.81527777778</v>
      </c>
      <c r="B25655" s="2">
        <v>-0.40999042193094887</v>
      </c>
    </row>
    <row r="25656" spans="1:2" x14ac:dyDescent="0.25">
      <c r="A25656" s="3">
        <v>42142.815972222219</v>
      </c>
      <c r="B25656" s="2">
        <v>-0.77474481662114458</v>
      </c>
    </row>
    <row r="25657" spans="1:2" x14ac:dyDescent="0.25">
      <c r="A25657" s="3">
        <v>42142.816666666666</v>
      </c>
      <c r="B25657" s="2">
        <v>-0.13527013460795084</v>
      </c>
    </row>
    <row r="25658" spans="1:2" x14ac:dyDescent="0.25">
      <c r="A25658" s="3">
        <v>42142.817361111112</v>
      </c>
      <c r="B25658" s="2">
        <v>-5.8981904347737633</v>
      </c>
    </row>
    <row r="25659" spans="1:2" x14ac:dyDescent="0.25">
      <c r="A25659" s="3">
        <v>42142.818055555559</v>
      </c>
      <c r="B25659" s="2">
        <v>-6.5070041815439863</v>
      </c>
    </row>
    <row r="25660" spans="1:2" x14ac:dyDescent="0.25">
      <c r="A25660" s="3">
        <v>42142.818749999999</v>
      </c>
      <c r="B25660" s="2">
        <v>-5.6188527584075931</v>
      </c>
    </row>
    <row r="25661" spans="1:2" x14ac:dyDescent="0.25">
      <c r="A25661" s="3">
        <v>42142.819444444445</v>
      </c>
      <c r="B25661" s="2">
        <v>-6.374111223220825</v>
      </c>
    </row>
    <row r="25662" spans="1:2" x14ac:dyDescent="0.25">
      <c r="A25662" s="3">
        <v>42142.820138888892</v>
      </c>
      <c r="B25662" s="2">
        <v>-3.3298908392588298</v>
      </c>
    </row>
    <row r="25663" spans="1:2" x14ac:dyDescent="0.25">
      <c r="A25663" s="3">
        <v>42142.820833333331</v>
      </c>
      <c r="B25663" s="2">
        <v>-1.4388486782709757</v>
      </c>
    </row>
    <row r="25664" spans="1:2" x14ac:dyDescent="0.25">
      <c r="A25664" s="3">
        <v>42142.821527777778</v>
      </c>
      <c r="B25664" s="2">
        <v>0.90980264345804851</v>
      </c>
    </row>
    <row r="25665" spans="1:2" x14ac:dyDescent="0.25">
      <c r="A25665" s="3">
        <v>42142.822222222225</v>
      </c>
      <c r="B25665" s="2">
        <v>0.86118305524190264</v>
      </c>
    </row>
    <row r="25666" spans="1:2" x14ac:dyDescent="0.25">
      <c r="A25666" s="3">
        <v>42142.822916666664</v>
      </c>
      <c r="B25666" s="2">
        <v>4.2492405494054157</v>
      </c>
    </row>
    <row r="25667" spans="1:2" x14ac:dyDescent="0.25">
      <c r="A25667" s="3">
        <v>42142.823611111111</v>
      </c>
      <c r="B25667" s="2">
        <v>-0.91632410685221355</v>
      </c>
    </row>
    <row r="25668" spans="1:2" x14ac:dyDescent="0.25">
      <c r="A25668" s="3">
        <v>42142.824305555558</v>
      </c>
      <c r="B25668" s="2">
        <v>-9.420653057098388</v>
      </c>
    </row>
    <row r="25669" spans="1:2" x14ac:dyDescent="0.25">
      <c r="A25669" s="3">
        <v>42142.824999999997</v>
      </c>
      <c r="B25669" s="2">
        <v>-6.8431489785512287</v>
      </c>
    </row>
    <row r="25670" spans="1:2" x14ac:dyDescent="0.25">
      <c r="A25670" s="3">
        <v>42142.825694444444</v>
      </c>
      <c r="B25670" s="2">
        <v>-7.3650881767272951</v>
      </c>
    </row>
    <row r="25671" spans="1:2" x14ac:dyDescent="0.25">
      <c r="A25671" s="3">
        <v>42142.826388888891</v>
      </c>
      <c r="B25671" s="2">
        <v>0.32455749511718751</v>
      </c>
    </row>
    <row r="25672" spans="1:2" x14ac:dyDescent="0.25">
      <c r="A25672" s="3">
        <v>42142.82708333333</v>
      </c>
      <c r="B25672" s="2">
        <v>-0.2615684509277344</v>
      </c>
    </row>
    <row r="25673" spans="1:2" x14ac:dyDescent="0.25">
      <c r="A25673" s="3">
        <v>42142.827777777777</v>
      </c>
      <c r="B25673" s="2">
        <v>1.6087541272242865</v>
      </c>
    </row>
    <row r="25674" spans="1:2" x14ac:dyDescent="0.25">
      <c r="A25674" s="3">
        <v>42142.828472222223</v>
      </c>
      <c r="B25674" s="2">
        <v>3.2193779508272806</v>
      </c>
    </row>
    <row r="25675" spans="1:2" x14ac:dyDescent="0.25">
      <c r="A25675" s="3">
        <v>42142.82916666667</v>
      </c>
      <c r="B25675" s="2">
        <v>5.083763400713603</v>
      </c>
    </row>
    <row r="25676" spans="1:2" x14ac:dyDescent="0.25">
      <c r="A25676" s="3">
        <v>42142.829861111109</v>
      </c>
      <c r="B25676" s="2">
        <v>8.3484340111414586</v>
      </c>
    </row>
    <row r="25677" spans="1:2" x14ac:dyDescent="0.25">
      <c r="A25677" s="3">
        <v>42142.830555555556</v>
      </c>
      <c r="B25677" s="2">
        <v>8.879544734954834</v>
      </c>
    </row>
    <row r="25678" spans="1:2" x14ac:dyDescent="0.25">
      <c r="A25678" s="3">
        <v>42142.831250000003</v>
      </c>
      <c r="B25678" s="2">
        <v>7.4964153607686361</v>
      </c>
    </row>
    <row r="25679" spans="1:2" x14ac:dyDescent="0.25">
      <c r="A25679" s="3">
        <v>42142.831944444442</v>
      </c>
      <c r="B25679" s="2">
        <v>8.2041384220123295</v>
      </c>
    </row>
    <row r="25680" spans="1:2" x14ac:dyDescent="0.25">
      <c r="A25680" s="3">
        <v>42142.832638888889</v>
      </c>
      <c r="B25680" s="2">
        <v>8.3302838484446209</v>
      </c>
    </row>
    <row r="25681" spans="1:2" x14ac:dyDescent="0.25">
      <c r="A25681" s="3">
        <v>42142.833333333336</v>
      </c>
      <c r="B25681" s="2">
        <v>7.9137950102488199</v>
      </c>
    </row>
    <row r="25682" spans="1:2" x14ac:dyDescent="0.25">
      <c r="A25682" s="3">
        <v>42142.834027777775</v>
      </c>
      <c r="B25682" s="2">
        <v>6.0780425866444903</v>
      </c>
    </row>
    <row r="25683" spans="1:2" x14ac:dyDescent="0.25">
      <c r="A25683" s="3">
        <v>42142.834722222222</v>
      </c>
      <c r="B25683" s="2">
        <v>2.4809444745381675</v>
      </c>
    </row>
    <row r="25684" spans="1:2" x14ac:dyDescent="0.25">
      <c r="A25684" s="3">
        <v>42142.835416666669</v>
      </c>
      <c r="B25684" s="2">
        <v>11.464851315816244</v>
      </c>
    </row>
    <row r="25685" spans="1:2" x14ac:dyDescent="0.25">
      <c r="A25685" s="3">
        <v>42142.836111111108</v>
      </c>
      <c r="B25685" s="2">
        <v>3.2020925760269163</v>
      </c>
    </row>
    <row r="25686" spans="1:2" x14ac:dyDescent="0.25">
      <c r="A25686" s="3">
        <v>42142.836805555555</v>
      </c>
      <c r="B25686" s="2">
        <v>-6.8347669760386145</v>
      </c>
    </row>
    <row r="25687" spans="1:2" x14ac:dyDescent="0.25">
      <c r="A25687" s="3">
        <v>42142.837500000001</v>
      </c>
      <c r="B25687" s="2">
        <v>-10.838642597198486</v>
      </c>
    </row>
    <row r="25688" spans="1:2" x14ac:dyDescent="0.25">
      <c r="A25688" s="3">
        <v>42142.838194444441</v>
      </c>
      <c r="B25688" s="2">
        <v>-8.537423340479533</v>
      </c>
    </row>
    <row r="25689" spans="1:2" x14ac:dyDescent="0.25">
      <c r="A25689" s="3">
        <v>42142.838888888888</v>
      </c>
      <c r="B25689" s="2">
        <v>-1.3143768628438315</v>
      </c>
    </row>
    <row r="25690" spans="1:2" x14ac:dyDescent="0.25">
      <c r="A25690" s="3">
        <v>42142.839583333334</v>
      </c>
      <c r="B25690" s="2">
        <v>-8.069653511047363E-2</v>
      </c>
    </row>
    <row r="25691" spans="1:2" x14ac:dyDescent="0.25">
      <c r="A25691" s="3">
        <v>42142.840277777781</v>
      </c>
      <c r="B25691" s="2">
        <v>1.9249148527781168</v>
      </c>
    </row>
    <row r="25692" spans="1:2" x14ac:dyDescent="0.25">
      <c r="A25692" s="3">
        <v>42142.84097222222</v>
      </c>
      <c r="B25692" s="2">
        <v>-2.6183589299519857E-2</v>
      </c>
    </row>
    <row r="25693" spans="1:2" x14ac:dyDescent="0.25">
      <c r="A25693" s="3">
        <v>42142.841666666667</v>
      </c>
      <c r="B25693" s="2">
        <v>-6.3751998583475746</v>
      </c>
    </row>
    <row r="25694" spans="1:2" x14ac:dyDescent="0.25">
      <c r="A25694" s="3">
        <v>42142.842361111114</v>
      </c>
      <c r="B25694" s="2">
        <v>-19.406145540873208</v>
      </c>
    </row>
    <row r="25695" spans="1:2" x14ac:dyDescent="0.25">
      <c r="A25695" s="3">
        <v>42142.843055555553</v>
      </c>
      <c r="B25695" s="2">
        <v>-26.69281152089437</v>
      </c>
    </row>
    <row r="25696" spans="1:2" x14ac:dyDescent="0.25">
      <c r="A25696" s="3">
        <v>42142.84375</v>
      </c>
      <c r="B25696" s="2">
        <v>-31.090157063802085</v>
      </c>
    </row>
    <row r="25697" spans="1:2" x14ac:dyDescent="0.25">
      <c r="A25697" s="3">
        <v>42142.844444444447</v>
      </c>
      <c r="B25697" s="2">
        <v>-26.647595914204917</v>
      </c>
    </row>
    <row r="25698" spans="1:2" x14ac:dyDescent="0.25">
      <c r="A25698" s="3">
        <v>42142.845138888886</v>
      </c>
      <c r="B25698" s="2">
        <v>-26.841021219889324</v>
      </c>
    </row>
    <row r="25699" spans="1:2" x14ac:dyDescent="0.25">
      <c r="A25699" s="3">
        <v>42142.845833333333</v>
      </c>
      <c r="B25699" s="2">
        <v>-27.562995910644531</v>
      </c>
    </row>
    <row r="25700" spans="1:2" x14ac:dyDescent="0.25">
      <c r="A25700" s="3">
        <v>42142.84652777778</v>
      </c>
      <c r="B25700" s="2">
        <v>-26.223822148640952</v>
      </c>
    </row>
    <row r="25701" spans="1:2" x14ac:dyDescent="0.25">
      <c r="A25701" s="3">
        <v>42142.847222222219</v>
      </c>
      <c r="B25701" s="2">
        <v>-29.435144551595052</v>
      </c>
    </row>
    <row r="25702" spans="1:2" x14ac:dyDescent="0.25">
      <c r="A25702" s="3">
        <v>42142.847916666666</v>
      </c>
      <c r="B25702" s="2">
        <v>-30.136253420511881</v>
      </c>
    </row>
    <row r="25703" spans="1:2" x14ac:dyDescent="0.25">
      <c r="A25703" s="3">
        <v>42142.848611111112</v>
      </c>
      <c r="B25703" s="2">
        <v>-27.507520993550617</v>
      </c>
    </row>
    <row r="25704" spans="1:2" x14ac:dyDescent="0.25">
      <c r="A25704" s="3">
        <v>42142.849305555559</v>
      </c>
      <c r="B25704" s="2">
        <v>-17.834522978464761</v>
      </c>
    </row>
    <row r="25705" spans="1:2" x14ac:dyDescent="0.25">
      <c r="A25705" s="3">
        <v>42142.85</v>
      </c>
      <c r="B25705" s="2">
        <v>-10.982921187082926</v>
      </c>
    </row>
    <row r="25706" spans="1:2" x14ac:dyDescent="0.25">
      <c r="A25706" s="3">
        <v>42142.850694444445</v>
      </c>
      <c r="B25706" s="2">
        <v>-10.377846256891887</v>
      </c>
    </row>
    <row r="25707" spans="1:2" x14ac:dyDescent="0.25">
      <c r="A25707" s="3">
        <v>42142.851388888892</v>
      </c>
      <c r="B25707" s="2">
        <v>-7.6767962296803791</v>
      </c>
    </row>
    <row r="25708" spans="1:2" x14ac:dyDescent="0.25">
      <c r="A25708" s="3">
        <v>42142.852083333331</v>
      </c>
      <c r="B25708" s="2">
        <v>-8.1770487626393642</v>
      </c>
    </row>
    <row r="25709" spans="1:2" x14ac:dyDescent="0.25">
      <c r="A25709" s="3">
        <v>42142.852777777778</v>
      </c>
      <c r="B25709" s="2">
        <v>-10.152434476216634</v>
      </c>
    </row>
    <row r="25710" spans="1:2" x14ac:dyDescent="0.25">
      <c r="A25710" s="3">
        <v>42142.853472222225</v>
      </c>
      <c r="B25710" s="2">
        <v>-7.7524640242258709</v>
      </c>
    </row>
    <row r="25711" spans="1:2" x14ac:dyDescent="0.25">
      <c r="A25711" s="3">
        <v>42142.854166666664</v>
      </c>
      <c r="B25711" s="2">
        <v>-7.4078502655029297</v>
      </c>
    </row>
    <row r="25712" spans="1:2" x14ac:dyDescent="0.25">
      <c r="A25712" s="3">
        <v>42142.854861111111</v>
      </c>
      <c r="B25712" s="2">
        <v>-6.6415941715240479</v>
      </c>
    </row>
    <row r="25713" spans="1:2" x14ac:dyDescent="0.25">
      <c r="A25713" s="3">
        <v>42142.855555555558</v>
      </c>
      <c r="B25713" s="2">
        <v>-7.0465049902598063</v>
      </c>
    </row>
    <row r="25714" spans="1:2" x14ac:dyDescent="0.25">
      <c r="A25714" s="3">
        <v>42142.856249999997</v>
      </c>
      <c r="B25714" s="2">
        <v>-7.4555666446685791</v>
      </c>
    </row>
    <row r="25715" spans="1:2" x14ac:dyDescent="0.25">
      <c r="A25715" s="3">
        <v>42142.856944444444</v>
      </c>
      <c r="B25715" s="2">
        <v>-8.4103947003682453</v>
      </c>
    </row>
    <row r="25716" spans="1:2" x14ac:dyDescent="0.25">
      <c r="A25716" s="3">
        <v>42142.857638888891</v>
      </c>
      <c r="B25716" s="2">
        <v>-7.8023584842681881</v>
      </c>
    </row>
    <row r="25717" spans="1:2" x14ac:dyDescent="0.25">
      <c r="A25717" s="3">
        <v>42142.85833333333</v>
      </c>
      <c r="B25717" s="2">
        <v>-13.660048993428548</v>
      </c>
    </row>
    <row r="25718" spans="1:2" x14ac:dyDescent="0.25">
      <c r="A25718" s="3">
        <v>42142.859027777777</v>
      </c>
      <c r="B25718" s="2">
        <v>-13.422070439656576</v>
      </c>
    </row>
    <row r="25719" spans="1:2" x14ac:dyDescent="0.25">
      <c r="A25719" s="3">
        <v>42142.859722222223</v>
      </c>
      <c r="B25719" s="2">
        <v>-7.6597784837087</v>
      </c>
    </row>
    <row r="25720" spans="1:2" x14ac:dyDescent="0.25">
      <c r="A25720" s="3">
        <v>42142.86041666667</v>
      </c>
      <c r="B25720" s="2">
        <v>-12.913851658503214</v>
      </c>
    </row>
    <row r="25721" spans="1:2" x14ac:dyDescent="0.25">
      <c r="A25721" s="3">
        <v>42142.861111111109</v>
      </c>
      <c r="B25721" s="2">
        <v>-12.394868628184001</v>
      </c>
    </row>
    <row r="25722" spans="1:2" x14ac:dyDescent="0.25">
      <c r="A25722" s="3">
        <v>42142.861805555556</v>
      </c>
      <c r="B25722" s="2">
        <v>-11.111600875854492</v>
      </c>
    </row>
    <row r="25723" spans="1:2" x14ac:dyDescent="0.25">
      <c r="A25723" s="3">
        <v>42142.862500000003</v>
      </c>
      <c r="B25723" s="2">
        <v>-9.2214245160420738</v>
      </c>
    </row>
    <row r="25724" spans="1:2" x14ac:dyDescent="0.25">
      <c r="A25724" s="3">
        <v>42142.863194444442</v>
      </c>
      <c r="B25724" s="2">
        <v>-11.303312238057455</v>
      </c>
    </row>
    <row r="25725" spans="1:2" x14ac:dyDescent="0.25">
      <c r="A25725" s="3">
        <v>42142.863888888889</v>
      </c>
      <c r="B25725" s="2">
        <v>-13.127812671661378</v>
      </c>
    </row>
    <row r="25726" spans="1:2" x14ac:dyDescent="0.25">
      <c r="A25726" s="3">
        <v>42142.864583333336</v>
      </c>
      <c r="B25726" s="2">
        <v>-16.733695729573569</v>
      </c>
    </row>
    <row r="25727" spans="1:2" x14ac:dyDescent="0.25">
      <c r="A25727" s="3">
        <v>42142.865277777775</v>
      </c>
      <c r="B25727" s="2">
        <v>-12.178518470128378</v>
      </c>
    </row>
    <row r="25728" spans="1:2" x14ac:dyDescent="0.25">
      <c r="A25728" s="3">
        <v>42142.865972222222</v>
      </c>
      <c r="B25728" s="2">
        <v>-5.7691746234893797</v>
      </c>
    </row>
    <row r="25729" spans="1:2" x14ac:dyDescent="0.25">
      <c r="A25729" s="3">
        <v>42142.866666666669</v>
      </c>
      <c r="B25729" s="2">
        <v>-3.2323080539703368</v>
      </c>
    </row>
    <row r="25730" spans="1:2" x14ac:dyDescent="0.25">
      <c r="A25730" s="3">
        <v>42142.867361111108</v>
      </c>
      <c r="B25730" s="2">
        <v>-2.9939834594726564</v>
      </c>
    </row>
    <row r="25731" spans="1:2" x14ac:dyDescent="0.25">
      <c r="A25731" s="3">
        <v>42142.868055555555</v>
      </c>
      <c r="B25731" s="2">
        <v>-3.9465135335922241</v>
      </c>
    </row>
    <row r="25732" spans="1:2" x14ac:dyDescent="0.25">
      <c r="A25732" s="3">
        <v>42142.868750000001</v>
      </c>
      <c r="B25732" s="2">
        <v>-5.2441430489222212</v>
      </c>
    </row>
    <row r="25733" spans="1:2" x14ac:dyDescent="0.25">
      <c r="A25733" s="3">
        <v>42142.869444444441</v>
      </c>
      <c r="B25733" s="2">
        <v>-9.9424987157185871</v>
      </c>
    </row>
    <row r="25734" spans="1:2" x14ac:dyDescent="0.25">
      <c r="A25734" s="3">
        <v>42142.870138888888</v>
      </c>
      <c r="B25734" s="2">
        <v>-13.134085925420125</v>
      </c>
    </row>
    <row r="25735" spans="1:2" x14ac:dyDescent="0.25">
      <c r="A25735" s="3">
        <v>42142.870833333334</v>
      </c>
      <c r="B25735" s="2">
        <v>-1.4106639544169108</v>
      </c>
    </row>
    <row r="25736" spans="1:2" x14ac:dyDescent="0.25">
      <c r="A25736" s="3">
        <v>42142.871527777781</v>
      </c>
      <c r="B25736" s="2">
        <v>-2.1944174130757648</v>
      </c>
    </row>
    <row r="25737" spans="1:2" x14ac:dyDescent="0.25">
      <c r="A25737" s="3">
        <v>42142.87222222222</v>
      </c>
      <c r="B25737" s="2">
        <v>-6.0180696487426761</v>
      </c>
    </row>
    <row r="25738" spans="1:2" x14ac:dyDescent="0.25">
      <c r="A25738" s="3">
        <v>42142.872916666667</v>
      </c>
      <c r="B25738" s="2">
        <v>-7.8409232457478844</v>
      </c>
    </row>
    <row r="25739" spans="1:2" x14ac:dyDescent="0.25">
      <c r="A25739" s="3">
        <v>42142.873611111114</v>
      </c>
      <c r="B25739" s="2">
        <v>-16.130087979634602</v>
      </c>
    </row>
    <row r="25740" spans="1:2" x14ac:dyDescent="0.25">
      <c r="A25740" s="3">
        <v>42142.874305555553</v>
      </c>
      <c r="B25740" s="2">
        <v>-10.540091228485107</v>
      </c>
    </row>
    <row r="25741" spans="1:2" x14ac:dyDescent="0.25">
      <c r="A25741" s="3">
        <v>42142.875</v>
      </c>
      <c r="B25741" s="2">
        <v>-2.2943823814392088</v>
      </c>
    </row>
    <row r="25742" spans="1:2" x14ac:dyDescent="0.25">
      <c r="A25742" s="3">
        <v>42142.875694444447</v>
      </c>
      <c r="B25742" s="2">
        <v>-4.7976524035135908</v>
      </c>
    </row>
    <row r="25743" spans="1:2" x14ac:dyDescent="0.25">
      <c r="A25743" s="3">
        <v>42142.876388888886</v>
      </c>
      <c r="B25743" s="2">
        <v>0.44687757492065427</v>
      </c>
    </row>
    <row r="25744" spans="1:2" x14ac:dyDescent="0.25">
      <c r="A25744" s="3">
        <v>42142.877083333333</v>
      </c>
      <c r="B25744" s="2">
        <v>3.9605499744415282</v>
      </c>
    </row>
    <row r="25745" spans="1:2" x14ac:dyDescent="0.25">
      <c r="A25745" s="3">
        <v>42142.87777777778</v>
      </c>
      <c r="B25745" s="2">
        <v>3.2329455455144247</v>
      </c>
    </row>
    <row r="25746" spans="1:2" x14ac:dyDescent="0.25">
      <c r="A25746" s="3">
        <v>42142.878472222219</v>
      </c>
      <c r="B25746" s="2">
        <v>5.1382723808288571</v>
      </c>
    </row>
    <row r="25747" spans="1:2" x14ac:dyDescent="0.25">
      <c r="A25747" s="3">
        <v>42142.879166666666</v>
      </c>
      <c r="B25747" s="2">
        <v>11.40638484954834</v>
      </c>
    </row>
    <row r="25748" spans="1:2" x14ac:dyDescent="0.25">
      <c r="A25748" s="3">
        <v>42142.879861111112</v>
      </c>
      <c r="B25748" s="2">
        <v>14.537319087982178</v>
      </c>
    </row>
    <row r="25749" spans="1:2" x14ac:dyDescent="0.25">
      <c r="A25749" s="3">
        <v>42142.880555555559</v>
      </c>
      <c r="B25749" s="2">
        <v>13.035748895009359</v>
      </c>
    </row>
    <row r="25750" spans="1:2" x14ac:dyDescent="0.25">
      <c r="A25750" s="3">
        <v>42142.881249999999</v>
      </c>
      <c r="B25750" s="2">
        <v>7.0355223019917803</v>
      </c>
    </row>
    <row r="25751" spans="1:2" x14ac:dyDescent="0.25">
      <c r="A25751" s="3">
        <v>42142.881944444445</v>
      </c>
      <c r="B25751" s="2">
        <v>7.1371757507324221</v>
      </c>
    </row>
    <row r="25752" spans="1:2" x14ac:dyDescent="0.25">
      <c r="A25752" s="3">
        <v>42142.882638888892</v>
      </c>
      <c r="B25752" s="2">
        <v>8.2208232561747234</v>
      </c>
    </row>
    <row r="25753" spans="1:2" x14ac:dyDescent="0.25">
      <c r="A25753" s="3">
        <v>42142.883333333331</v>
      </c>
      <c r="B25753" s="2">
        <v>7.9098245620727541</v>
      </c>
    </row>
    <row r="25754" spans="1:2" x14ac:dyDescent="0.25">
      <c r="A25754" s="3">
        <v>42142.884027777778</v>
      </c>
      <c r="B25754" s="2">
        <v>6.8857775847117102</v>
      </c>
    </row>
    <row r="25755" spans="1:2" x14ac:dyDescent="0.25">
      <c r="A25755" s="3">
        <v>42142.884722222225</v>
      </c>
      <c r="B25755" s="2">
        <v>10.789295991261801</v>
      </c>
    </row>
    <row r="25756" spans="1:2" x14ac:dyDescent="0.25">
      <c r="A25756" s="3">
        <v>42142.885416666664</v>
      </c>
      <c r="B25756" s="2">
        <v>14.398957475026448</v>
      </c>
    </row>
    <row r="25757" spans="1:2" x14ac:dyDescent="0.25">
      <c r="A25757" s="3">
        <v>42142.886111111111</v>
      </c>
      <c r="B25757" s="2">
        <v>15.4069761912028</v>
      </c>
    </row>
    <row r="25758" spans="1:2" x14ac:dyDescent="0.25">
      <c r="A25758" s="3">
        <v>42142.886805555558</v>
      </c>
      <c r="B25758" s="2">
        <v>15.208958180745443</v>
      </c>
    </row>
    <row r="25759" spans="1:2" x14ac:dyDescent="0.25">
      <c r="A25759" s="3">
        <v>42142.887499999997</v>
      </c>
      <c r="B25759" s="2">
        <v>11.455225912729899</v>
      </c>
    </row>
    <row r="25760" spans="1:2" x14ac:dyDescent="0.25">
      <c r="A25760" s="3">
        <v>42142.888194444444</v>
      </c>
      <c r="B25760" s="2">
        <v>13.035686175028482</v>
      </c>
    </row>
    <row r="25761" spans="1:2" x14ac:dyDescent="0.25">
      <c r="A25761" s="3">
        <v>42142.888888888891</v>
      </c>
      <c r="B25761" s="2">
        <v>12.982019996643066</v>
      </c>
    </row>
    <row r="25762" spans="1:2" x14ac:dyDescent="0.25">
      <c r="A25762" s="3">
        <v>42142.88958333333</v>
      </c>
      <c r="B25762" s="2">
        <v>17.014618110656738</v>
      </c>
    </row>
    <row r="25763" spans="1:2" x14ac:dyDescent="0.25">
      <c r="A25763" s="3">
        <v>42142.890277777777</v>
      </c>
      <c r="B25763" s="2">
        <v>19.762198066711427</v>
      </c>
    </row>
    <row r="25764" spans="1:2" x14ac:dyDescent="0.25">
      <c r="A25764" s="3">
        <v>42142.890972222223</v>
      </c>
      <c r="B25764" s="2">
        <v>20.212389373779295</v>
      </c>
    </row>
    <row r="25765" spans="1:2" x14ac:dyDescent="0.25">
      <c r="A25765" s="3">
        <v>42142.89166666667</v>
      </c>
      <c r="B25765" s="2">
        <v>22.097813097635903</v>
      </c>
    </row>
    <row r="25766" spans="1:2" x14ac:dyDescent="0.25">
      <c r="A25766" s="3">
        <v>42142.892361111109</v>
      </c>
      <c r="B25766" s="2">
        <v>22.920796140034994</v>
      </c>
    </row>
    <row r="25767" spans="1:2" x14ac:dyDescent="0.25">
      <c r="A25767" s="3">
        <v>42142.893055555556</v>
      </c>
      <c r="B25767" s="2">
        <v>21.887427012125652</v>
      </c>
    </row>
    <row r="25768" spans="1:2" x14ac:dyDescent="0.25">
      <c r="A25768" s="3">
        <v>42142.893750000003</v>
      </c>
      <c r="B25768" s="2">
        <v>25.253843688964842</v>
      </c>
    </row>
    <row r="25769" spans="1:2" x14ac:dyDescent="0.25">
      <c r="A25769" s="3">
        <v>42142.894444444442</v>
      </c>
      <c r="B25769" s="2">
        <v>25.242067845662437</v>
      </c>
    </row>
    <row r="25770" spans="1:2" x14ac:dyDescent="0.25">
      <c r="A25770" s="3">
        <v>42142.895138888889</v>
      </c>
      <c r="B25770" s="2">
        <v>25.635186513264973</v>
      </c>
    </row>
    <row r="25771" spans="1:2" x14ac:dyDescent="0.25">
      <c r="A25771" s="3">
        <v>42142.895833333336</v>
      </c>
      <c r="B25771" s="2">
        <v>19.537405395507811</v>
      </c>
    </row>
    <row r="25772" spans="1:2" x14ac:dyDescent="0.25">
      <c r="A25772" s="3">
        <v>42142.896527777775</v>
      </c>
      <c r="B25772" s="2">
        <v>23.96519686381022</v>
      </c>
    </row>
    <row r="25773" spans="1:2" x14ac:dyDescent="0.25">
      <c r="A25773" s="3">
        <v>42142.897222222222</v>
      </c>
      <c r="B25773" s="2">
        <v>10.595244916280111</v>
      </c>
    </row>
    <row r="25774" spans="1:2" x14ac:dyDescent="0.25">
      <c r="A25774" s="3">
        <v>42142.897916666669</v>
      </c>
      <c r="B25774" s="2">
        <v>5.7473991394042967</v>
      </c>
    </row>
    <row r="25775" spans="1:2" x14ac:dyDescent="0.25">
      <c r="A25775" s="3">
        <v>42142.898611111108</v>
      </c>
      <c r="B25775" s="2">
        <v>6.8546980063120522</v>
      </c>
    </row>
    <row r="25776" spans="1:2" x14ac:dyDescent="0.25">
      <c r="A25776" s="3">
        <v>42142.899305555555</v>
      </c>
      <c r="B25776" s="2">
        <v>6.5141678333282469</v>
      </c>
    </row>
    <row r="25777" spans="1:2" x14ac:dyDescent="0.25">
      <c r="A25777" s="3">
        <v>42142.9</v>
      </c>
      <c r="B25777" s="2">
        <v>12.115245819091797</v>
      </c>
    </row>
    <row r="25778" spans="1:2" x14ac:dyDescent="0.25">
      <c r="A25778" s="3">
        <v>42142.900694444441</v>
      </c>
      <c r="B25778" s="2">
        <v>12.574942874908448</v>
      </c>
    </row>
    <row r="25779" spans="1:2" x14ac:dyDescent="0.25">
      <c r="A25779" s="3">
        <v>42142.901388888888</v>
      </c>
      <c r="B25779" s="2">
        <v>15.031340217590332</v>
      </c>
    </row>
    <row r="25780" spans="1:2" x14ac:dyDescent="0.25">
      <c r="A25780" s="3">
        <v>42142.902083333334</v>
      </c>
      <c r="B25780" s="2">
        <v>18.232040214538575</v>
      </c>
    </row>
    <row r="25781" spans="1:2" x14ac:dyDescent="0.25">
      <c r="A25781" s="3">
        <v>42142.902777777781</v>
      </c>
      <c r="B25781" s="2">
        <v>2.0121649583180745</v>
      </c>
    </row>
    <row r="25782" spans="1:2" x14ac:dyDescent="0.25">
      <c r="A25782" s="3">
        <v>42142.90347222222</v>
      </c>
      <c r="B25782" s="2">
        <v>-0.41863357226053871</v>
      </c>
    </row>
    <row r="25783" spans="1:2" x14ac:dyDescent="0.25">
      <c r="A25783" s="3">
        <v>42142.904166666667</v>
      </c>
      <c r="B25783" s="2">
        <v>1.1389099597930907</v>
      </c>
    </row>
    <row r="25784" spans="1:2" x14ac:dyDescent="0.25">
      <c r="A25784" s="3">
        <v>42142.904861111114</v>
      </c>
      <c r="B25784" s="2">
        <v>5.7242518266042071</v>
      </c>
    </row>
    <row r="25785" spans="1:2" x14ac:dyDescent="0.25">
      <c r="A25785" s="3">
        <v>42142.905555555553</v>
      </c>
      <c r="B25785" s="2">
        <v>8.2773807207743335</v>
      </c>
    </row>
    <row r="25786" spans="1:2" x14ac:dyDescent="0.25">
      <c r="A25786" s="3">
        <v>42142.90625</v>
      </c>
      <c r="B25786" s="2">
        <v>7.6822698593139647</v>
      </c>
    </row>
    <row r="25787" spans="1:2" x14ac:dyDescent="0.25">
      <c r="A25787" s="3">
        <v>42142.906944444447</v>
      </c>
      <c r="B25787" s="2">
        <v>8.3032773176829018</v>
      </c>
    </row>
    <row r="25788" spans="1:2" x14ac:dyDescent="0.25">
      <c r="A25788" s="3">
        <v>42142.907638888886</v>
      </c>
      <c r="B25788" s="2">
        <v>9.9469807783762612</v>
      </c>
    </row>
    <row r="25789" spans="1:2" x14ac:dyDescent="0.25">
      <c r="A25789" s="3">
        <v>42142.908333333333</v>
      </c>
      <c r="B25789" s="2">
        <v>15.945221487681071</v>
      </c>
    </row>
    <row r="25790" spans="1:2" x14ac:dyDescent="0.25">
      <c r="A25790" s="3">
        <v>42142.90902777778</v>
      </c>
      <c r="B25790" s="2">
        <v>8.1285014788309731</v>
      </c>
    </row>
    <row r="25791" spans="1:2" x14ac:dyDescent="0.25">
      <c r="A25791" s="3">
        <v>42142.909722222219</v>
      </c>
      <c r="B25791" s="2">
        <v>10.987300364176432</v>
      </c>
    </row>
    <row r="25792" spans="1:2" x14ac:dyDescent="0.25">
      <c r="A25792" s="3">
        <v>42142.910416666666</v>
      </c>
      <c r="B25792" s="2">
        <v>6.2107368787129724</v>
      </c>
    </row>
    <row r="25793" spans="1:2" x14ac:dyDescent="0.25">
      <c r="A25793" s="3">
        <v>42142.911111111112</v>
      </c>
      <c r="B25793" s="2">
        <v>-0.50523907343546548</v>
      </c>
    </row>
    <row r="25794" spans="1:2" x14ac:dyDescent="0.25">
      <c r="A25794" s="3">
        <v>42142.911805555559</v>
      </c>
      <c r="B25794" s="2">
        <v>-9.0831521670023605</v>
      </c>
    </row>
    <row r="25795" spans="1:2" x14ac:dyDescent="0.25">
      <c r="A25795" s="3">
        <v>42142.912499999999</v>
      </c>
      <c r="B25795" s="2">
        <v>-11.240037790934245</v>
      </c>
    </row>
    <row r="25796" spans="1:2" x14ac:dyDescent="0.25">
      <c r="A25796" s="3">
        <v>42142.913194444445</v>
      </c>
      <c r="B25796" s="2">
        <v>-20.841966183980308</v>
      </c>
    </row>
    <row r="25797" spans="1:2" x14ac:dyDescent="0.25">
      <c r="A25797" s="3">
        <v>42142.913888888892</v>
      </c>
      <c r="B25797" s="2">
        <v>-18.381897672017416</v>
      </c>
    </row>
    <row r="25798" spans="1:2" x14ac:dyDescent="0.25">
      <c r="A25798" s="3">
        <v>42142.914583333331</v>
      </c>
      <c r="B25798" s="2">
        <v>-23.716497929890952</v>
      </c>
    </row>
    <row r="25799" spans="1:2" x14ac:dyDescent="0.25">
      <c r="A25799" s="3">
        <v>42142.915277777778</v>
      </c>
      <c r="B25799" s="2">
        <v>-32.536979675292969</v>
      </c>
    </row>
    <row r="25800" spans="1:2" x14ac:dyDescent="0.25">
      <c r="A25800" s="3">
        <v>42142.915972222225</v>
      </c>
      <c r="B25800" s="2">
        <v>-39.435763168334958</v>
      </c>
    </row>
    <row r="25801" spans="1:2" x14ac:dyDescent="0.25">
      <c r="A25801" s="3">
        <v>42142.916666666664</v>
      </c>
      <c r="B25801" s="2">
        <v>-35.307571665445963</v>
      </c>
    </row>
    <row r="25802" spans="1:2" x14ac:dyDescent="0.25">
      <c r="A25802" s="3">
        <v>42142.917361111111</v>
      </c>
      <c r="B25802" s="2">
        <v>-41.873426055908205</v>
      </c>
    </row>
    <row r="25803" spans="1:2" x14ac:dyDescent="0.25">
      <c r="A25803" s="3">
        <v>42142.918055555558</v>
      </c>
      <c r="B25803" s="2">
        <v>-31.232915560404461</v>
      </c>
    </row>
    <row r="25804" spans="1:2" x14ac:dyDescent="0.25">
      <c r="A25804" s="3">
        <v>42142.918749999997</v>
      </c>
      <c r="B25804" s="2">
        <v>-31.508908526102701</v>
      </c>
    </row>
    <row r="25805" spans="1:2" x14ac:dyDescent="0.25">
      <c r="A25805" s="3">
        <v>42142.919444444444</v>
      </c>
      <c r="B25805" s="2">
        <v>-33.393460210164385</v>
      </c>
    </row>
    <row r="25806" spans="1:2" x14ac:dyDescent="0.25">
      <c r="A25806" s="3">
        <v>42142.920138888891</v>
      </c>
      <c r="B25806" s="2">
        <v>-30.64574972788493</v>
      </c>
    </row>
    <row r="25807" spans="1:2" x14ac:dyDescent="0.25">
      <c r="A25807" s="3">
        <v>42142.92083333333</v>
      </c>
      <c r="B25807" s="2">
        <v>-13.929132811228435</v>
      </c>
    </row>
    <row r="25808" spans="1:2" x14ac:dyDescent="0.25">
      <c r="A25808" s="3">
        <v>42142.921527777777</v>
      </c>
      <c r="B25808" s="2">
        <v>-15.900927829742432</v>
      </c>
    </row>
    <row r="25809" spans="1:2" x14ac:dyDescent="0.25">
      <c r="A25809" s="3">
        <v>42142.922222222223</v>
      </c>
      <c r="B25809" s="2">
        <v>-24.596597798665364</v>
      </c>
    </row>
    <row r="25810" spans="1:2" x14ac:dyDescent="0.25">
      <c r="A25810" s="3">
        <v>42142.92291666667</v>
      </c>
      <c r="B25810" s="2">
        <v>-20.535766983032225</v>
      </c>
    </row>
    <row r="25811" spans="1:2" x14ac:dyDescent="0.25">
      <c r="A25811" s="3">
        <v>42142.923611111109</v>
      </c>
      <c r="B25811" s="2">
        <v>-22.181731351216634</v>
      </c>
    </row>
    <row r="25812" spans="1:2" x14ac:dyDescent="0.25">
      <c r="A25812" s="3">
        <v>42142.924305555556</v>
      </c>
      <c r="B25812" s="2">
        <v>-22.061163902282715</v>
      </c>
    </row>
    <row r="25813" spans="1:2" x14ac:dyDescent="0.25">
      <c r="A25813" s="3">
        <v>42142.925000000003</v>
      </c>
      <c r="B25813" s="2">
        <v>-21.603714370727538</v>
      </c>
    </row>
    <row r="25814" spans="1:2" x14ac:dyDescent="0.25">
      <c r="A25814" s="3">
        <v>42142.925694444442</v>
      </c>
      <c r="B25814" s="2">
        <v>-22.296743710835774</v>
      </c>
    </row>
    <row r="25815" spans="1:2" x14ac:dyDescent="0.25">
      <c r="A25815" s="3">
        <v>42142.926388888889</v>
      </c>
      <c r="B25815" s="2">
        <v>-16.410710144042969</v>
      </c>
    </row>
    <row r="25816" spans="1:2" x14ac:dyDescent="0.25">
      <c r="A25816" s="3">
        <v>42142.927083333336</v>
      </c>
      <c r="B25816" s="2">
        <v>-15.007153288523357</v>
      </c>
    </row>
    <row r="25817" spans="1:2" x14ac:dyDescent="0.25">
      <c r="A25817" s="3">
        <v>42142.927777777775</v>
      </c>
      <c r="B25817" s="2">
        <v>-12.752250194549561</v>
      </c>
    </row>
    <row r="25818" spans="1:2" x14ac:dyDescent="0.25">
      <c r="A25818" s="3">
        <v>42142.928472222222</v>
      </c>
      <c r="B25818" s="2">
        <v>-15.181170399983724</v>
      </c>
    </row>
    <row r="25819" spans="1:2" x14ac:dyDescent="0.25">
      <c r="A25819" s="3">
        <v>42142.929166666669</v>
      </c>
      <c r="B25819" s="2">
        <v>-5.6035296281178795</v>
      </c>
    </row>
    <row r="25820" spans="1:2" x14ac:dyDescent="0.25">
      <c r="A25820" s="3">
        <v>42142.929861111108</v>
      </c>
      <c r="B25820" s="2">
        <v>-1.5284408887227376</v>
      </c>
    </row>
    <row r="25821" spans="1:2" x14ac:dyDescent="0.25">
      <c r="A25821" s="3">
        <v>42142.930555555555</v>
      </c>
      <c r="B25821" s="2">
        <v>1.2813693841298421</v>
      </c>
    </row>
    <row r="25822" spans="1:2" x14ac:dyDescent="0.25">
      <c r="A25822" s="3">
        <v>42142.931250000001</v>
      </c>
      <c r="B25822" s="2">
        <v>1.4771002054214477</v>
      </c>
    </row>
    <row r="25823" spans="1:2" x14ac:dyDescent="0.25">
      <c r="A25823" s="3">
        <v>42142.931944444441</v>
      </c>
      <c r="B25823" s="2">
        <v>2.2407221158345538</v>
      </c>
    </row>
    <row r="25824" spans="1:2" x14ac:dyDescent="0.25">
      <c r="A25824" s="3">
        <v>42142.932638888888</v>
      </c>
      <c r="B25824" s="2">
        <v>5.0405278046925863</v>
      </c>
    </row>
    <row r="25825" spans="1:2" x14ac:dyDescent="0.25">
      <c r="A25825" s="3">
        <v>42142.933333333334</v>
      </c>
      <c r="B25825" s="2">
        <v>4.9693865338961283</v>
      </c>
    </row>
    <row r="25826" spans="1:2" x14ac:dyDescent="0.25">
      <c r="A25826" s="3">
        <v>42142.934027777781</v>
      </c>
      <c r="B25826" s="2">
        <v>3.8280853470166525</v>
      </c>
    </row>
    <row r="25827" spans="1:2" x14ac:dyDescent="0.25">
      <c r="A25827" s="3">
        <v>42142.93472222222</v>
      </c>
      <c r="B25827" s="2">
        <v>8.4952372550964359</v>
      </c>
    </row>
    <row r="25828" spans="1:2" x14ac:dyDescent="0.25">
      <c r="A25828" s="3">
        <v>42142.935416666667</v>
      </c>
      <c r="B25828" s="2">
        <v>12.889339923858643</v>
      </c>
    </row>
    <row r="25829" spans="1:2" x14ac:dyDescent="0.25">
      <c r="A25829" s="3">
        <v>42142.936111111114</v>
      </c>
      <c r="B25829" s="2">
        <v>20.225576845804849</v>
      </c>
    </row>
    <row r="25830" spans="1:2" x14ac:dyDescent="0.25">
      <c r="A25830" s="3">
        <v>42142.936805555553</v>
      </c>
      <c r="B25830" s="2">
        <v>22.432352511088052</v>
      </c>
    </row>
    <row r="25831" spans="1:2" x14ac:dyDescent="0.25">
      <c r="A25831" s="3">
        <v>42142.9375</v>
      </c>
      <c r="B25831" s="2">
        <v>26.312836011250813</v>
      </c>
    </row>
    <row r="25832" spans="1:2" x14ac:dyDescent="0.25">
      <c r="A25832" s="3">
        <v>42142.938194444447</v>
      </c>
      <c r="B25832" s="2">
        <v>22.832625579833984</v>
      </c>
    </row>
    <row r="25833" spans="1:2" x14ac:dyDescent="0.25">
      <c r="A25833" s="3">
        <v>42142.938888888886</v>
      </c>
      <c r="B25833" s="2">
        <v>21.74791145324707</v>
      </c>
    </row>
    <row r="25834" spans="1:2" x14ac:dyDescent="0.25">
      <c r="A25834" s="3">
        <v>42142.939583333333</v>
      </c>
      <c r="B25834" s="2">
        <v>28.322147496541341</v>
      </c>
    </row>
    <row r="25835" spans="1:2" x14ac:dyDescent="0.25">
      <c r="A25835" s="3">
        <v>42142.94027777778</v>
      </c>
      <c r="B25835" s="2">
        <v>29.354277610778809</v>
      </c>
    </row>
    <row r="25836" spans="1:2" x14ac:dyDescent="0.25">
      <c r="A25836" s="3">
        <v>42142.940972222219</v>
      </c>
      <c r="B25836" s="2">
        <v>26.413746261596678</v>
      </c>
    </row>
    <row r="25837" spans="1:2" x14ac:dyDescent="0.25">
      <c r="A25837" s="3">
        <v>42142.941666666666</v>
      </c>
      <c r="B25837" s="2">
        <v>25.098662757873534</v>
      </c>
    </row>
    <row r="25838" spans="1:2" x14ac:dyDescent="0.25">
      <c r="A25838" s="3">
        <v>42142.942361111112</v>
      </c>
      <c r="B25838" s="2">
        <v>28.149452845255535</v>
      </c>
    </row>
    <row r="25839" spans="1:2" x14ac:dyDescent="0.25">
      <c r="A25839" s="3">
        <v>42142.943055555559</v>
      </c>
      <c r="B25839" s="2">
        <v>34.814486376444499</v>
      </c>
    </row>
    <row r="25840" spans="1:2" x14ac:dyDescent="0.25">
      <c r="A25840" s="3">
        <v>42142.943749999999</v>
      </c>
      <c r="B25840" s="2">
        <v>20.775339253743489</v>
      </c>
    </row>
    <row r="25841" spans="1:2" x14ac:dyDescent="0.25">
      <c r="A25841" s="3">
        <v>42142.944444444445</v>
      </c>
      <c r="B25841" s="2">
        <v>10.705978457132975</v>
      </c>
    </row>
    <row r="25842" spans="1:2" x14ac:dyDescent="0.25">
      <c r="A25842" s="3">
        <v>42142.945138888892</v>
      </c>
      <c r="B25842" s="2">
        <v>13.177791531880697</v>
      </c>
    </row>
    <row r="25843" spans="1:2" x14ac:dyDescent="0.25">
      <c r="A25843" s="3">
        <v>42142.945833333331</v>
      </c>
      <c r="B25843" s="2">
        <v>19.178700065612794</v>
      </c>
    </row>
    <row r="25844" spans="1:2" x14ac:dyDescent="0.25">
      <c r="A25844" s="3">
        <v>42142.946527777778</v>
      </c>
      <c r="B25844" s="2">
        <v>14.72803290685018</v>
      </c>
    </row>
    <row r="25845" spans="1:2" x14ac:dyDescent="0.25">
      <c r="A25845" s="3">
        <v>42142.947222222225</v>
      </c>
      <c r="B25845" s="2">
        <v>10.476853942871093</v>
      </c>
    </row>
    <row r="25846" spans="1:2" x14ac:dyDescent="0.25">
      <c r="A25846" s="3">
        <v>42142.947916666664</v>
      </c>
      <c r="B25846" s="2">
        <v>9.9067511558532715</v>
      </c>
    </row>
    <row r="25847" spans="1:2" x14ac:dyDescent="0.25">
      <c r="A25847" s="3">
        <v>42142.948611111111</v>
      </c>
      <c r="B25847" s="2">
        <v>16.826882807413735</v>
      </c>
    </row>
    <row r="25848" spans="1:2" x14ac:dyDescent="0.25">
      <c r="A25848" s="3">
        <v>42142.949305555558</v>
      </c>
      <c r="B25848" s="2">
        <v>15.109285990397135</v>
      </c>
    </row>
    <row r="25849" spans="1:2" x14ac:dyDescent="0.25">
      <c r="A25849" s="3">
        <v>42142.95</v>
      </c>
      <c r="B25849" s="2">
        <v>19.615908749898274</v>
      </c>
    </row>
    <row r="25850" spans="1:2" x14ac:dyDescent="0.25">
      <c r="A25850" s="3">
        <v>42142.950694444444</v>
      </c>
      <c r="B25850" s="2">
        <v>14.373669052124024</v>
      </c>
    </row>
    <row r="25851" spans="1:2" x14ac:dyDescent="0.25">
      <c r="A25851" s="3">
        <v>42142.951388888891</v>
      </c>
      <c r="B25851" s="2">
        <v>12.911429532368977</v>
      </c>
    </row>
    <row r="25852" spans="1:2" x14ac:dyDescent="0.25">
      <c r="A25852" s="3">
        <v>42142.95208333333</v>
      </c>
      <c r="B25852" s="2">
        <v>14.044156455993653</v>
      </c>
    </row>
    <row r="25853" spans="1:2" x14ac:dyDescent="0.25">
      <c r="A25853" s="3">
        <v>42142.952777777777</v>
      </c>
      <c r="B25853" s="2">
        <v>8.6324528694152836</v>
      </c>
    </row>
    <row r="25854" spans="1:2" x14ac:dyDescent="0.25">
      <c r="A25854" s="3">
        <v>42142.953472222223</v>
      </c>
      <c r="B25854" s="2">
        <v>3.3941580931345623</v>
      </c>
    </row>
    <row r="25855" spans="1:2" x14ac:dyDescent="0.25">
      <c r="A25855" s="3">
        <v>42142.95416666667</v>
      </c>
      <c r="B25855" s="2">
        <v>-15.370583724975585</v>
      </c>
    </row>
    <row r="25856" spans="1:2" x14ac:dyDescent="0.25">
      <c r="A25856" s="3">
        <v>42142.954861111109</v>
      </c>
      <c r="B25856" s="2">
        <v>-32.078046544392905</v>
      </c>
    </row>
    <row r="25857" spans="1:2" x14ac:dyDescent="0.25">
      <c r="A25857" s="3">
        <v>42142.955555555556</v>
      </c>
      <c r="B25857" s="2">
        <v>-36.161397552490236</v>
      </c>
    </row>
    <row r="25858" spans="1:2" x14ac:dyDescent="0.25">
      <c r="A25858" s="3">
        <v>42142.956250000003</v>
      </c>
      <c r="B25858" s="2">
        <v>-25.437508074442544</v>
      </c>
    </row>
    <row r="25859" spans="1:2" x14ac:dyDescent="0.25">
      <c r="A25859" s="3">
        <v>42142.956944444442</v>
      </c>
      <c r="B25859" s="2">
        <v>-21.429762522379558</v>
      </c>
    </row>
    <row r="25860" spans="1:2" x14ac:dyDescent="0.25">
      <c r="A25860" s="3">
        <v>42142.957638888889</v>
      </c>
      <c r="B25860" s="2">
        <v>-26.807211875915527</v>
      </c>
    </row>
    <row r="25861" spans="1:2" x14ac:dyDescent="0.25">
      <c r="A25861" s="3">
        <v>42142.958333333336</v>
      </c>
      <c r="B25861" s="2">
        <v>-33.201716868082684</v>
      </c>
    </row>
    <row r="25862" spans="1:2" x14ac:dyDescent="0.25">
      <c r="A25862" s="3">
        <v>42142.959027777775</v>
      </c>
      <c r="B25862" s="2">
        <v>-30.461152203877766</v>
      </c>
    </row>
    <row r="25863" spans="1:2" x14ac:dyDescent="0.25">
      <c r="A25863" s="3">
        <v>42142.959722222222</v>
      </c>
      <c r="B25863" s="2">
        <v>-22.139187431335451</v>
      </c>
    </row>
    <row r="25864" spans="1:2" x14ac:dyDescent="0.25">
      <c r="A25864" s="3">
        <v>42142.960416666669</v>
      </c>
      <c r="B25864" s="2">
        <v>-23.864535713195799</v>
      </c>
    </row>
    <row r="25865" spans="1:2" x14ac:dyDescent="0.25">
      <c r="A25865" s="3">
        <v>42142.961111111108</v>
      </c>
      <c r="B25865" s="2">
        <v>-21.177871958414713</v>
      </c>
    </row>
    <row r="25866" spans="1:2" x14ac:dyDescent="0.25">
      <c r="A25866" s="3">
        <v>42142.961805555555</v>
      </c>
      <c r="B25866" s="2">
        <v>-22.517193857828776</v>
      </c>
    </row>
    <row r="25867" spans="1:2" x14ac:dyDescent="0.25">
      <c r="A25867" s="3">
        <v>42142.962500000001</v>
      </c>
      <c r="B25867" s="2">
        <v>-19.161811192830402</v>
      </c>
    </row>
    <row r="25868" spans="1:2" x14ac:dyDescent="0.25">
      <c r="A25868" s="3">
        <v>42142.963194444441</v>
      </c>
      <c r="B25868" s="2">
        <v>-15.895210838317871</v>
      </c>
    </row>
    <row r="25869" spans="1:2" x14ac:dyDescent="0.25">
      <c r="A25869" s="3">
        <v>42142.963888888888</v>
      </c>
      <c r="B25869" s="2">
        <v>-22.098690859476726</v>
      </c>
    </row>
    <row r="25870" spans="1:2" x14ac:dyDescent="0.25">
      <c r="A25870" s="3">
        <v>42142.964583333334</v>
      </c>
      <c r="B25870" s="2">
        <v>-9.256958516438802</v>
      </c>
    </row>
    <row r="25871" spans="1:2" x14ac:dyDescent="0.25">
      <c r="A25871" s="3">
        <v>42142.965277777781</v>
      </c>
      <c r="B25871" s="2">
        <v>-12.452570406595866</v>
      </c>
    </row>
    <row r="25872" spans="1:2" x14ac:dyDescent="0.25">
      <c r="A25872" s="3">
        <v>42142.96597222222</v>
      </c>
      <c r="B25872" s="2">
        <v>-15.766958554585775</v>
      </c>
    </row>
    <row r="25873" spans="1:2" x14ac:dyDescent="0.25">
      <c r="A25873" s="3">
        <v>42142.966666666667</v>
      </c>
      <c r="B25873" s="2">
        <v>-10.513324538866678</v>
      </c>
    </row>
    <row r="25874" spans="1:2" x14ac:dyDescent="0.25">
      <c r="A25874" s="3">
        <v>42142.967361111114</v>
      </c>
      <c r="B25874" s="2">
        <v>-4.5856411655743914</v>
      </c>
    </row>
    <row r="25875" spans="1:2" x14ac:dyDescent="0.25">
      <c r="A25875" s="3">
        <v>42142.968055555553</v>
      </c>
      <c r="B25875" s="2">
        <v>-1.353626263141632</v>
      </c>
    </row>
    <row r="25876" spans="1:2" x14ac:dyDescent="0.25">
      <c r="A25876" s="3">
        <v>42142.96875</v>
      </c>
      <c r="B25876" s="2">
        <v>-5.2148994127909338</v>
      </c>
    </row>
    <row r="25877" spans="1:2" x14ac:dyDescent="0.25">
      <c r="A25877" s="3">
        <v>42142.969444444447</v>
      </c>
      <c r="B25877" s="2">
        <v>-0.91432545979817703</v>
      </c>
    </row>
    <row r="25878" spans="1:2" x14ac:dyDescent="0.25">
      <c r="A25878" s="3">
        <v>42142.970138888886</v>
      </c>
      <c r="B25878" s="2">
        <v>5.2725433826446535</v>
      </c>
    </row>
    <row r="25879" spans="1:2" x14ac:dyDescent="0.25">
      <c r="A25879" s="3">
        <v>42142.970833333333</v>
      </c>
      <c r="B25879" s="2">
        <v>8.089225848515829</v>
      </c>
    </row>
    <row r="25880" spans="1:2" x14ac:dyDescent="0.25">
      <c r="A25880" s="3">
        <v>42142.97152777778</v>
      </c>
      <c r="B25880" s="2">
        <v>8.8216132481892906</v>
      </c>
    </row>
    <row r="25881" spans="1:2" x14ac:dyDescent="0.25">
      <c r="A25881" s="3">
        <v>42142.972222222219</v>
      </c>
      <c r="B25881" s="2">
        <v>9.7951765378316242</v>
      </c>
    </row>
    <row r="25882" spans="1:2" x14ac:dyDescent="0.25">
      <c r="A25882" s="3">
        <v>42142.972916666666</v>
      </c>
      <c r="B25882" s="2">
        <v>13.84683542251587</v>
      </c>
    </row>
    <row r="25883" spans="1:2" x14ac:dyDescent="0.25">
      <c r="A25883" s="3">
        <v>42142.973611111112</v>
      </c>
      <c r="B25883" s="2">
        <v>21.928232065836589</v>
      </c>
    </row>
    <row r="25884" spans="1:2" x14ac:dyDescent="0.25">
      <c r="A25884" s="3">
        <v>42142.974305555559</v>
      </c>
      <c r="B25884" s="2">
        <v>22.561902364095051</v>
      </c>
    </row>
    <row r="25885" spans="1:2" x14ac:dyDescent="0.25">
      <c r="A25885" s="3">
        <v>42142.974999999999</v>
      </c>
      <c r="B25885" s="2">
        <v>23.397499783833823</v>
      </c>
    </row>
    <row r="25886" spans="1:2" x14ac:dyDescent="0.25">
      <c r="A25886" s="3">
        <v>42142.975694444445</v>
      </c>
      <c r="B25886" s="2">
        <v>22.278639475504558</v>
      </c>
    </row>
    <row r="25887" spans="1:2" x14ac:dyDescent="0.25">
      <c r="A25887" s="3">
        <v>42142.976388888892</v>
      </c>
      <c r="B25887" s="2">
        <v>33.57185567220052</v>
      </c>
    </row>
    <row r="25888" spans="1:2" x14ac:dyDescent="0.25">
      <c r="A25888" s="3">
        <v>42142.977083333331</v>
      </c>
      <c r="B25888" s="2">
        <v>37.972594324747725</v>
      </c>
    </row>
    <row r="25889" spans="1:2" x14ac:dyDescent="0.25">
      <c r="A25889" s="3">
        <v>42142.977777777778</v>
      </c>
      <c r="B25889" s="2">
        <v>25.770511500040691</v>
      </c>
    </row>
    <row r="25890" spans="1:2" x14ac:dyDescent="0.25">
      <c r="A25890" s="3">
        <v>42142.978472222225</v>
      </c>
      <c r="B25890" s="2">
        <v>21.734729862213136</v>
      </c>
    </row>
    <row r="25891" spans="1:2" x14ac:dyDescent="0.25">
      <c r="A25891" s="3">
        <v>42142.979166666664</v>
      </c>
      <c r="B25891" s="2">
        <v>14.83936955134074</v>
      </c>
    </row>
    <row r="25892" spans="1:2" x14ac:dyDescent="0.25">
      <c r="A25892" s="3">
        <v>42142.979861111111</v>
      </c>
      <c r="B25892" s="2">
        <v>18.374133872985841</v>
      </c>
    </row>
    <row r="25893" spans="1:2" x14ac:dyDescent="0.25">
      <c r="A25893" s="3">
        <v>42142.980555555558</v>
      </c>
      <c r="B25893" s="2">
        <v>25.706768671671551</v>
      </c>
    </row>
    <row r="25894" spans="1:2" x14ac:dyDescent="0.25">
      <c r="A25894" s="3">
        <v>42142.981249999997</v>
      </c>
      <c r="B25894" s="2">
        <v>24.62037811279297</v>
      </c>
    </row>
    <row r="25895" spans="1:2" x14ac:dyDescent="0.25">
      <c r="A25895" s="3">
        <v>42142.981944444444</v>
      </c>
      <c r="B25895" s="2">
        <v>14.347235774993896</v>
      </c>
    </row>
    <row r="25896" spans="1:2" x14ac:dyDescent="0.25">
      <c r="A25896" s="3">
        <v>42142.982638888891</v>
      </c>
      <c r="B25896" s="2">
        <v>14.912580966949463</v>
      </c>
    </row>
    <row r="25897" spans="1:2" x14ac:dyDescent="0.25">
      <c r="A25897" s="3">
        <v>42142.98333333333</v>
      </c>
      <c r="B25897" s="2">
        <v>22.625372886657715</v>
      </c>
    </row>
    <row r="25898" spans="1:2" x14ac:dyDescent="0.25">
      <c r="A25898" s="3">
        <v>42142.984027777777</v>
      </c>
      <c r="B25898" s="2">
        <v>14.475132147471109</v>
      </c>
    </row>
    <row r="25899" spans="1:2" x14ac:dyDescent="0.25">
      <c r="A25899" s="3">
        <v>42142.984722222223</v>
      </c>
      <c r="B25899" s="2">
        <v>11.914813232421874</v>
      </c>
    </row>
    <row r="25900" spans="1:2" x14ac:dyDescent="0.25">
      <c r="A25900" s="3">
        <v>42142.98541666667</v>
      </c>
      <c r="B25900" s="2">
        <v>13.596386845906576</v>
      </c>
    </row>
    <row r="25901" spans="1:2" x14ac:dyDescent="0.25">
      <c r="A25901" s="3">
        <v>42142.986111111109</v>
      </c>
      <c r="B25901" s="2">
        <v>22.650131225585938</v>
      </c>
    </row>
    <row r="25902" spans="1:2" x14ac:dyDescent="0.25">
      <c r="A25902" s="3">
        <v>42142.986805555556</v>
      </c>
      <c r="B25902" s="2">
        <v>11.341387176513672</v>
      </c>
    </row>
    <row r="25903" spans="1:2" x14ac:dyDescent="0.25">
      <c r="A25903" s="3">
        <v>42142.987500000003</v>
      </c>
      <c r="B25903" s="2">
        <v>5.7128609975179039</v>
      </c>
    </row>
    <row r="25904" spans="1:2" x14ac:dyDescent="0.25">
      <c r="A25904" s="3">
        <v>42142.988194444442</v>
      </c>
      <c r="B25904" s="2">
        <v>4.0986791928609216</v>
      </c>
    </row>
    <row r="25905" spans="1:2" x14ac:dyDescent="0.25">
      <c r="A25905" s="3">
        <v>42142.988888888889</v>
      </c>
      <c r="B25905" s="2">
        <v>5.5213478088378904</v>
      </c>
    </row>
    <row r="25906" spans="1:2" x14ac:dyDescent="0.25">
      <c r="A25906" s="3">
        <v>42142.989583333336</v>
      </c>
      <c r="B25906" s="2">
        <v>5.7432153383890787</v>
      </c>
    </row>
    <row r="25907" spans="1:2" x14ac:dyDescent="0.25">
      <c r="A25907" s="3">
        <v>42142.990277777775</v>
      </c>
      <c r="B25907" s="2">
        <v>6.4107361157735188</v>
      </c>
    </row>
    <row r="25908" spans="1:2" x14ac:dyDescent="0.25">
      <c r="A25908" s="3">
        <v>42142.990972222222</v>
      </c>
      <c r="B25908" s="2">
        <v>10.909186967213948</v>
      </c>
    </row>
    <row r="25909" spans="1:2" x14ac:dyDescent="0.25">
      <c r="A25909" s="3">
        <v>42142.991666666669</v>
      </c>
      <c r="B25909" s="2">
        <v>11.28919734954834</v>
      </c>
    </row>
    <row r="25910" spans="1:2" x14ac:dyDescent="0.25">
      <c r="A25910" s="3">
        <v>42142.992361111108</v>
      </c>
      <c r="B25910" s="2">
        <v>19.05877908070882</v>
      </c>
    </row>
    <row r="25911" spans="1:2" x14ac:dyDescent="0.25">
      <c r="A25911" s="3">
        <v>42142.993055555555</v>
      </c>
      <c r="B25911" s="2">
        <v>23.430436579386392</v>
      </c>
    </row>
    <row r="25912" spans="1:2" x14ac:dyDescent="0.25">
      <c r="A25912" s="3">
        <v>42142.993750000001</v>
      </c>
      <c r="B25912" s="2">
        <v>23.410956700642902</v>
      </c>
    </row>
    <row r="25913" spans="1:2" x14ac:dyDescent="0.25">
      <c r="A25913" s="3">
        <v>42142.994444444441</v>
      </c>
      <c r="B25913" s="2">
        <v>46.141830571492513</v>
      </c>
    </row>
    <row r="25914" spans="1:2" x14ac:dyDescent="0.25">
      <c r="A25914" s="3">
        <v>42142.995138888888</v>
      </c>
      <c r="B25914" s="2">
        <v>64.738540140787762</v>
      </c>
    </row>
    <row r="25915" spans="1:2" x14ac:dyDescent="0.25">
      <c r="A25915" s="3">
        <v>42142.995833333334</v>
      </c>
      <c r="B25915" s="2">
        <v>85.577667236328125</v>
      </c>
    </row>
    <row r="25916" spans="1:2" x14ac:dyDescent="0.25">
      <c r="A25916" s="3">
        <v>42142.996527777781</v>
      </c>
      <c r="B25916" s="2">
        <v>94.323502095540363</v>
      </c>
    </row>
    <row r="25917" spans="1:2" x14ac:dyDescent="0.25">
      <c r="A25917" s="3">
        <v>42142.99722222222</v>
      </c>
      <c r="B25917" s="2">
        <v>98.280356597900393</v>
      </c>
    </row>
    <row r="25918" spans="1:2" x14ac:dyDescent="0.25">
      <c r="A25918" s="3">
        <v>42142.997916666667</v>
      </c>
      <c r="B25918" s="2">
        <v>94.476207478841147</v>
      </c>
    </row>
    <row r="25919" spans="1:2" x14ac:dyDescent="0.25">
      <c r="A25919" s="3">
        <v>42142.998611111114</v>
      </c>
      <c r="B25919" s="2">
        <v>88.962456003824869</v>
      </c>
    </row>
    <row r="25920" spans="1:2" x14ac:dyDescent="0.25">
      <c r="A25920" s="3">
        <v>42142.999305555553</v>
      </c>
      <c r="B25920" s="2">
        <v>84.011633046468106</v>
      </c>
    </row>
    <row r="25921" spans="1:2" x14ac:dyDescent="0.25">
      <c r="A25921" s="3">
        <v>42143</v>
      </c>
      <c r="B25921" s="2">
        <v>79.836156972249356</v>
      </c>
    </row>
    <row r="25922" spans="1:2" x14ac:dyDescent="0.25">
      <c r="A25922" s="3">
        <v>42143.000694444447</v>
      </c>
      <c r="B25922" s="2">
        <v>68.530839157104495</v>
      </c>
    </row>
    <row r="25923" spans="1:2" x14ac:dyDescent="0.25">
      <c r="A25923" s="3">
        <v>42143.001388888886</v>
      </c>
      <c r="B25923" s="2">
        <v>51.759142303466795</v>
      </c>
    </row>
    <row r="25924" spans="1:2" x14ac:dyDescent="0.25">
      <c r="A25924" s="3">
        <v>42143.002083333333</v>
      </c>
      <c r="B25924" s="2">
        <v>36.327340189615889</v>
      </c>
    </row>
    <row r="25925" spans="1:2" x14ac:dyDescent="0.25">
      <c r="A25925" s="3">
        <v>42143.00277777778</v>
      </c>
      <c r="B25925" s="2">
        <v>28.288044166564941</v>
      </c>
    </row>
    <row r="25926" spans="1:2" x14ac:dyDescent="0.25">
      <c r="A25926" s="3">
        <v>42143.003472222219</v>
      </c>
      <c r="B25926" s="2">
        <v>13.94352118174235</v>
      </c>
    </row>
    <row r="25927" spans="1:2" x14ac:dyDescent="0.25">
      <c r="A25927" s="3">
        <v>42143.004166666666</v>
      </c>
      <c r="B25927" s="2">
        <v>12.891646432876588</v>
      </c>
    </row>
    <row r="25928" spans="1:2" x14ac:dyDescent="0.25">
      <c r="A25928" s="3">
        <v>42143.004861111112</v>
      </c>
      <c r="B25928" s="2">
        <v>-6.2143937587738041</v>
      </c>
    </row>
    <row r="25929" spans="1:2" x14ac:dyDescent="0.25">
      <c r="A25929" s="3">
        <v>42143.005555555559</v>
      </c>
      <c r="B25929" s="2">
        <v>-6.2018336852391558</v>
      </c>
    </row>
    <row r="25930" spans="1:2" x14ac:dyDescent="0.25">
      <c r="A25930" s="3">
        <v>42143.006249999999</v>
      </c>
      <c r="B25930" s="2">
        <v>0.11104366779327393</v>
      </c>
    </row>
    <row r="25931" spans="1:2" x14ac:dyDescent="0.25">
      <c r="A25931" s="3">
        <v>42143.006944444445</v>
      </c>
      <c r="B25931" s="2">
        <v>1.0325101296106973</v>
      </c>
    </row>
    <row r="25932" spans="1:2" x14ac:dyDescent="0.25">
      <c r="A25932" s="3">
        <v>42143.007638888892</v>
      </c>
      <c r="B25932" s="2">
        <v>-6.3511378844579065</v>
      </c>
    </row>
    <row r="25933" spans="1:2" x14ac:dyDescent="0.25">
      <c r="A25933" s="3">
        <v>42143.008333333331</v>
      </c>
      <c r="B25933" s="2">
        <v>-10.217634010314942</v>
      </c>
    </row>
    <row r="25934" spans="1:2" x14ac:dyDescent="0.25">
      <c r="A25934" s="3">
        <v>42143.009027777778</v>
      </c>
      <c r="B25934" s="2">
        <v>-19.80583381652832</v>
      </c>
    </row>
    <row r="25935" spans="1:2" x14ac:dyDescent="0.25">
      <c r="A25935" s="3">
        <v>42143.009722222225</v>
      </c>
      <c r="B25935" s="2">
        <v>-45.487527847290039</v>
      </c>
    </row>
    <row r="25936" spans="1:2" x14ac:dyDescent="0.25">
      <c r="A25936" s="3">
        <v>42143.010416666664</v>
      </c>
      <c r="B25936" s="2">
        <v>-47.194252395629881</v>
      </c>
    </row>
    <row r="25937" spans="1:2" x14ac:dyDescent="0.25">
      <c r="A25937" s="3">
        <v>42143.011111111111</v>
      </c>
      <c r="B25937" s="2">
        <v>-27.014214706420898</v>
      </c>
    </row>
    <row r="25938" spans="1:2" x14ac:dyDescent="0.25">
      <c r="A25938" s="3">
        <v>42143.011805555558</v>
      </c>
      <c r="B25938" s="2">
        <v>-13.44435125986735</v>
      </c>
    </row>
    <row r="25939" spans="1:2" x14ac:dyDescent="0.25">
      <c r="A25939" s="3">
        <v>42143.012499999997</v>
      </c>
      <c r="B25939" s="2">
        <v>-8.3205764134724927</v>
      </c>
    </row>
    <row r="25940" spans="1:2" x14ac:dyDescent="0.25">
      <c r="A25940" s="3">
        <v>42143.013194444444</v>
      </c>
      <c r="B25940" s="2">
        <v>-12.887241077423095</v>
      </c>
    </row>
    <row r="25941" spans="1:2" x14ac:dyDescent="0.25">
      <c r="A25941" s="3">
        <v>42143.013888888891</v>
      </c>
      <c r="B25941" s="2">
        <v>-8.6463742097218823</v>
      </c>
    </row>
    <row r="25942" spans="1:2" x14ac:dyDescent="0.25">
      <c r="A25942" s="3">
        <v>42143.01458333333</v>
      </c>
      <c r="B25942" s="2">
        <v>-6.5832012653350827</v>
      </c>
    </row>
    <row r="25943" spans="1:2" x14ac:dyDescent="0.25">
      <c r="A25943" s="3">
        <v>42143.015277777777</v>
      </c>
      <c r="B25943" s="2">
        <v>-8.5803700129191078</v>
      </c>
    </row>
    <row r="25944" spans="1:2" x14ac:dyDescent="0.25">
      <c r="A25944" s="3">
        <v>42143.015972222223</v>
      </c>
      <c r="B25944" s="2">
        <v>-4.7647970994313562</v>
      </c>
    </row>
    <row r="25945" spans="1:2" x14ac:dyDescent="0.25">
      <c r="A25945" s="3">
        <v>42143.01666666667</v>
      </c>
      <c r="B25945" s="2">
        <v>-1.5549160639444988</v>
      </c>
    </row>
    <row r="25946" spans="1:2" x14ac:dyDescent="0.25">
      <c r="A25946" s="3">
        <v>42143.017361111109</v>
      </c>
      <c r="B25946" s="2">
        <v>2.8811682860056558</v>
      </c>
    </row>
    <row r="25947" spans="1:2" x14ac:dyDescent="0.25">
      <c r="A25947" s="3">
        <v>42143.018055555556</v>
      </c>
      <c r="B25947" s="2">
        <v>-0.77529320716857908</v>
      </c>
    </row>
    <row r="25948" spans="1:2" x14ac:dyDescent="0.25">
      <c r="A25948" s="3">
        <v>42143.018750000003</v>
      </c>
      <c r="B25948" s="2">
        <v>0.14770253499348959</v>
      </c>
    </row>
    <row r="25949" spans="1:2" x14ac:dyDescent="0.25">
      <c r="A25949" s="3">
        <v>42143.019444444442</v>
      </c>
      <c r="B25949" s="2">
        <v>-1.1944252332051595</v>
      </c>
    </row>
    <row r="25950" spans="1:2" x14ac:dyDescent="0.25">
      <c r="A25950" s="3">
        <v>42143.020138888889</v>
      </c>
      <c r="B25950" s="2">
        <v>7.0923519134521482E-2</v>
      </c>
    </row>
    <row r="25951" spans="1:2" x14ac:dyDescent="0.25">
      <c r="A25951" s="3">
        <v>42143.020833333336</v>
      </c>
      <c r="B25951" s="2">
        <v>2.8855812072753908</v>
      </c>
    </row>
    <row r="25952" spans="1:2" x14ac:dyDescent="0.25">
      <c r="A25952" s="3">
        <v>42143.021527777775</v>
      </c>
      <c r="B25952" s="2">
        <v>-0.99687835375467937</v>
      </c>
    </row>
    <row r="25953" spans="1:2" x14ac:dyDescent="0.25">
      <c r="A25953" s="3">
        <v>42143.022222222222</v>
      </c>
      <c r="B25953" s="2">
        <v>4.5999473253885901</v>
      </c>
    </row>
    <row r="25954" spans="1:2" x14ac:dyDescent="0.25">
      <c r="A25954" s="3">
        <v>42143.022916666669</v>
      </c>
      <c r="B25954" s="2">
        <v>4.6556126753489178</v>
      </c>
    </row>
    <row r="25955" spans="1:2" x14ac:dyDescent="0.25">
      <c r="A25955" s="3">
        <v>42143.023611111108</v>
      </c>
      <c r="B25955" s="2">
        <v>2.3349801063537599</v>
      </c>
    </row>
    <row r="25956" spans="1:2" x14ac:dyDescent="0.25">
      <c r="A25956" s="3">
        <v>42143.024305555555</v>
      </c>
      <c r="B25956" s="2">
        <v>8.16027479171753</v>
      </c>
    </row>
    <row r="25957" spans="1:2" x14ac:dyDescent="0.25">
      <c r="A25957" s="3">
        <v>42143.025000000001</v>
      </c>
      <c r="B25957" s="2">
        <v>3.2989030838012696</v>
      </c>
    </row>
    <row r="25958" spans="1:2" x14ac:dyDescent="0.25">
      <c r="A25958" s="3">
        <v>42143.025694444441</v>
      </c>
      <c r="B25958" s="2">
        <v>9.3925666491190594</v>
      </c>
    </row>
    <row r="25959" spans="1:2" x14ac:dyDescent="0.25">
      <c r="A25959" s="3">
        <v>42143.026388888888</v>
      </c>
      <c r="B25959" s="2">
        <v>11.575315125783284</v>
      </c>
    </row>
    <row r="25960" spans="1:2" x14ac:dyDescent="0.25">
      <c r="A25960" s="3">
        <v>42143.027083333334</v>
      </c>
      <c r="B25960" s="2">
        <v>14.244032096862792</v>
      </c>
    </row>
    <row r="25961" spans="1:2" x14ac:dyDescent="0.25">
      <c r="A25961" s="3">
        <v>42143.027777777781</v>
      </c>
      <c r="B25961" s="2">
        <v>16.011229197184246</v>
      </c>
    </row>
    <row r="25962" spans="1:2" x14ac:dyDescent="0.25">
      <c r="A25962" s="3">
        <v>42143.02847222222</v>
      </c>
      <c r="B25962" s="2">
        <v>15.588358370463054</v>
      </c>
    </row>
    <row r="25963" spans="1:2" x14ac:dyDescent="0.25">
      <c r="A25963" s="3">
        <v>42143.029166666667</v>
      </c>
      <c r="B25963" s="2">
        <v>12.810352102915447</v>
      </c>
    </row>
    <row r="25964" spans="1:2" x14ac:dyDescent="0.25">
      <c r="A25964" s="3">
        <v>42143.029861111114</v>
      </c>
      <c r="B25964" s="2">
        <v>16.384460544586183</v>
      </c>
    </row>
    <row r="25965" spans="1:2" x14ac:dyDescent="0.25">
      <c r="A25965" s="3">
        <v>42143.030555555553</v>
      </c>
      <c r="B25965" s="2">
        <v>28.328012784322102</v>
      </c>
    </row>
    <row r="25966" spans="1:2" x14ac:dyDescent="0.25">
      <c r="A25966" s="3">
        <v>42143.03125</v>
      </c>
      <c r="B25966" s="2">
        <v>19.049747276306153</v>
      </c>
    </row>
    <row r="25967" spans="1:2" x14ac:dyDescent="0.25">
      <c r="A25967" s="3">
        <v>42143.031944444447</v>
      </c>
      <c r="B25967" s="2">
        <v>2.11926163037618</v>
      </c>
    </row>
    <row r="25968" spans="1:2" x14ac:dyDescent="0.25">
      <c r="A25968" s="3">
        <v>42143.032638888886</v>
      </c>
      <c r="B25968" s="2">
        <v>-13.006322002410888</v>
      </c>
    </row>
    <row r="25969" spans="1:2" x14ac:dyDescent="0.25">
      <c r="A25969" s="3">
        <v>42143.033333333333</v>
      </c>
      <c r="B25969" s="2">
        <v>-22.567128880818686</v>
      </c>
    </row>
    <row r="25970" spans="1:2" x14ac:dyDescent="0.25">
      <c r="A25970" s="3">
        <v>42143.03402777778</v>
      </c>
      <c r="B25970" s="2">
        <v>-33.328610420227051</v>
      </c>
    </row>
    <row r="25971" spans="1:2" x14ac:dyDescent="0.25">
      <c r="A25971" s="3">
        <v>42143.034722222219</v>
      </c>
      <c r="B25971" s="2">
        <v>-42.531424331665036</v>
      </c>
    </row>
    <row r="25972" spans="1:2" x14ac:dyDescent="0.25">
      <c r="A25972" s="3">
        <v>42143.035416666666</v>
      </c>
      <c r="B25972" s="2">
        <v>-37.754032325744632</v>
      </c>
    </row>
    <row r="25973" spans="1:2" x14ac:dyDescent="0.25">
      <c r="A25973" s="3">
        <v>42143.036111111112</v>
      </c>
      <c r="B25973" s="2">
        <v>-26.162111981709799</v>
      </c>
    </row>
    <row r="25974" spans="1:2" x14ac:dyDescent="0.25">
      <c r="A25974" s="3">
        <v>42143.036805555559</v>
      </c>
      <c r="B25974" s="2">
        <v>-21.174294090270998</v>
      </c>
    </row>
    <row r="25975" spans="1:2" x14ac:dyDescent="0.25">
      <c r="A25975" s="3">
        <v>42143.037499999999</v>
      </c>
      <c r="B25975" s="2">
        <v>-25.068674914042155</v>
      </c>
    </row>
    <row r="25976" spans="1:2" x14ac:dyDescent="0.25">
      <c r="A25976" s="3">
        <v>42143.038194444445</v>
      </c>
      <c r="B25976" s="2">
        <v>-26.390434392293294</v>
      </c>
    </row>
    <row r="25977" spans="1:2" x14ac:dyDescent="0.25">
      <c r="A25977" s="3">
        <v>42143.038888888892</v>
      </c>
      <c r="B25977" s="2">
        <v>-21.526030540466309</v>
      </c>
    </row>
    <row r="25978" spans="1:2" x14ac:dyDescent="0.25">
      <c r="A25978" s="3">
        <v>42143.039583333331</v>
      </c>
      <c r="B25978" s="2">
        <v>-13.315516344706218</v>
      </c>
    </row>
    <row r="25979" spans="1:2" x14ac:dyDescent="0.25">
      <c r="A25979" s="3">
        <v>42143.040277777778</v>
      </c>
      <c r="B25979" s="2">
        <v>-15.396200307210286</v>
      </c>
    </row>
    <row r="25980" spans="1:2" x14ac:dyDescent="0.25">
      <c r="A25980" s="3">
        <v>42143.040972222225</v>
      </c>
      <c r="B25980" s="2">
        <v>-11.231060568491618</v>
      </c>
    </row>
    <row r="25981" spans="1:2" x14ac:dyDescent="0.25">
      <c r="A25981" s="3">
        <v>42143.041666666664</v>
      </c>
      <c r="B25981" s="2">
        <v>-7.8097308476765948</v>
      </c>
    </row>
    <row r="25982" spans="1:2" x14ac:dyDescent="0.25">
      <c r="A25982" s="3">
        <v>42143.042361111111</v>
      </c>
      <c r="B25982" s="2">
        <v>-9.2088749885559089</v>
      </c>
    </row>
    <row r="25983" spans="1:2" x14ac:dyDescent="0.25">
      <c r="A25983" s="3">
        <v>42143.043055555558</v>
      </c>
      <c r="B25983" s="2">
        <v>-9.9860673109690357</v>
      </c>
    </row>
    <row r="25984" spans="1:2" x14ac:dyDescent="0.25">
      <c r="A25984" s="3">
        <v>42143.043749999997</v>
      </c>
      <c r="B25984" s="2">
        <v>-2.3092847108840941</v>
      </c>
    </row>
    <row r="25985" spans="1:2" x14ac:dyDescent="0.25">
      <c r="A25985" s="3">
        <v>42143.044444444444</v>
      </c>
      <c r="B25985" s="2">
        <v>-3.9632145484288532</v>
      </c>
    </row>
    <row r="25986" spans="1:2" x14ac:dyDescent="0.25">
      <c r="A25986" s="3">
        <v>42143.045138888891</v>
      </c>
      <c r="B25986" s="2">
        <v>-6.8048230806986494</v>
      </c>
    </row>
    <row r="25987" spans="1:2" x14ac:dyDescent="0.25">
      <c r="A25987" s="3">
        <v>42143.04583333333</v>
      </c>
      <c r="B25987" s="2">
        <v>-12.792053731282552</v>
      </c>
    </row>
    <row r="25988" spans="1:2" x14ac:dyDescent="0.25">
      <c r="A25988" s="3">
        <v>42143.046527777777</v>
      </c>
      <c r="B25988" s="2">
        <v>-14.370816040039063</v>
      </c>
    </row>
    <row r="25989" spans="1:2" x14ac:dyDescent="0.25">
      <c r="A25989" s="3">
        <v>42143.047222222223</v>
      </c>
      <c r="B25989" s="2">
        <v>-10.438642152150472</v>
      </c>
    </row>
    <row r="25990" spans="1:2" x14ac:dyDescent="0.25">
      <c r="A25990" s="3">
        <v>42143.04791666667</v>
      </c>
      <c r="B25990" s="2">
        <v>-5.0384207725524899</v>
      </c>
    </row>
    <row r="25991" spans="1:2" x14ac:dyDescent="0.25">
      <c r="A25991" s="3">
        <v>42143.048611111109</v>
      </c>
      <c r="B25991" s="2">
        <v>-5.7457434177398685</v>
      </c>
    </row>
    <row r="25992" spans="1:2" x14ac:dyDescent="0.25">
      <c r="A25992" s="3">
        <v>42143.049305555556</v>
      </c>
      <c r="B25992" s="2">
        <v>-6.0935135364532469</v>
      </c>
    </row>
    <row r="25993" spans="1:2" x14ac:dyDescent="0.25">
      <c r="A25993" s="3">
        <v>42143.05</v>
      </c>
      <c r="B25993" s="2">
        <v>-5.9087542533874515</v>
      </c>
    </row>
    <row r="25994" spans="1:2" x14ac:dyDescent="0.25">
      <c r="A25994" s="3">
        <v>42143.050694444442</v>
      </c>
      <c r="B25994" s="2">
        <v>-5.3872383276621498</v>
      </c>
    </row>
    <row r="25995" spans="1:2" x14ac:dyDescent="0.25">
      <c r="A25995" s="3">
        <v>42143.051388888889</v>
      </c>
      <c r="B25995" s="2">
        <v>3.5987008094787596</v>
      </c>
    </row>
    <row r="25996" spans="1:2" x14ac:dyDescent="0.25">
      <c r="A25996" s="3">
        <v>42143.052083333336</v>
      </c>
      <c r="B25996" s="2">
        <v>6.012977123260498</v>
      </c>
    </row>
    <row r="25997" spans="1:2" x14ac:dyDescent="0.25">
      <c r="A25997" s="3">
        <v>42143.052777777775</v>
      </c>
      <c r="B25997" s="2">
        <v>7.9804269313812259</v>
      </c>
    </row>
    <row r="25998" spans="1:2" x14ac:dyDescent="0.25">
      <c r="A25998" s="3">
        <v>42143.053472222222</v>
      </c>
      <c r="B25998" s="2">
        <v>10.793812815348307</v>
      </c>
    </row>
    <row r="25999" spans="1:2" x14ac:dyDescent="0.25">
      <c r="A25999" s="3">
        <v>42143.054166666669</v>
      </c>
      <c r="B25999" s="2">
        <v>12.660166645050049</v>
      </c>
    </row>
    <row r="26000" spans="1:2" x14ac:dyDescent="0.25">
      <c r="A26000" s="3">
        <v>42143.054861111108</v>
      </c>
      <c r="B26000" s="2">
        <v>13.181651528676351</v>
      </c>
    </row>
    <row r="26001" spans="1:2" x14ac:dyDescent="0.25">
      <c r="A26001" s="3">
        <v>42143.055555555555</v>
      </c>
      <c r="B26001" s="2">
        <v>13.577070013682048</v>
      </c>
    </row>
    <row r="26002" spans="1:2" x14ac:dyDescent="0.25">
      <c r="A26002" s="3">
        <v>42143.056250000001</v>
      </c>
      <c r="B26002" s="2">
        <v>15.285814221700033</v>
      </c>
    </row>
    <row r="26003" spans="1:2" x14ac:dyDescent="0.25">
      <c r="A26003" s="3">
        <v>42143.056944444441</v>
      </c>
      <c r="B26003" s="2">
        <v>14.068630218505859</v>
      </c>
    </row>
    <row r="26004" spans="1:2" x14ac:dyDescent="0.25">
      <c r="A26004" s="3">
        <v>42143.057638888888</v>
      </c>
      <c r="B26004" s="2">
        <v>19.287151209513347</v>
      </c>
    </row>
    <row r="26005" spans="1:2" x14ac:dyDescent="0.25">
      <c r="A26005" s="3">
        <v>42143.058333333334</v>
      </c>
      <c r="B26005" s="2">
        <v>19.236562569936115</v>
      </c>
    </row>
    <row r="26006" spans="1:2" x14ac:dyDescent="0.25">
      <c r="A26006" s="3">
        <v>42143.059027777781</v>
      </c>
      <c r="B26006" s="2">
        <v>19.624425220489503</v>
      </c>
    </row>
    <row r="26007" spans="1:2" x14ac:dyDescent="0.25">
      <c r="A26007" s="3">
        <v>42143.05972222222</v>
      </c>
      <c r="B26007" s="2">
        <v>12.345067898432413</v>
      </c>
    </row>
    <row r="26008" spans="1:2" x14ac:dyDescent="0.25">
      <c r="A26008" s="3">
        <v>42143.060416666667</v>
      </c>
      <c r="B26008" s="2">
        <v>11.765131457646687</v>
      </c>
    </row>
    <row r="26009" spans="1:2" x14ac:dyDescent="0.25">
      <c r="A26009" s="3">
        <v>42143.061111111114</v>
      </c>
      <c r="B26009" s="2">
        <v>11.361091327667236</v>
      </c>
    </row>
    <row r="26010" spans="1:2" x14ac:dyDescent="0.25">
      <c r="A26010" s="3">
        <v>42143.061805555553</v>
      </c>
      <c r="B26010" s="2">
        <v>16.268196201324464</v>
      </c>
    </row>
    <row r="26011" spans="1:2" x14ac:dyDescent="0.25">
      <c r="A26011" s="3">
        <v>42143.0625</v>
      </c>
      <c r="B26011" s="2">
        <v>12.80929905573527</v>
      </c>
    </row>
    <row r="26012" spans="1:2" x14ac:dyDescent="0.25">
      <c r="A26012" s="3">
        <v>42143.063194444447</v>
      </c>
      <c r="B26012" s="2">
        <v>18.001076539357502</v>
      </c>
    </row>
    <row r="26013" spans="1:2" x14ac:dyDescent="0.25">
      <c r="A26013" s="3">
        <v>42143.063888888886</v>
      </c>
      <c r="B26013" s="2">
        <v>12.964070908228557</v>
      </c>
    </row>
    <row r="26014" spans="1:2" x14ac:dyDescent="0.25">
      <c r="A26014" s="3">
        <v>42143.064583333333</v>
      </c>
      <c r="B26014" s="2">
        <v>12.591410684585572</v>
      </c>
    </row>
    <row r="26015" spans="1:2" x14ac:dyDescent="0.25">
      <c r="A26015" s="3">
        <v>42143.06527777778</v>
      </c>
      <c r="B26015" s="2">
        <v>14.576972230275471</v>
      </c>
    </row>
    <row r="26016" spans="1:2" x14ac:dyDescent="0.25">
      <c r="A26016" s="3">
        <v>42143.065972222219</v>
      </c>
      <c r="B26016" s="2">
        <v>17.307479985555013</v>
      </c>
    </row>
    <row r="26017" spans="1:2" x14ac:dyDescent="0.25">
      <c r="A26017" s="3">
        <v>42143.066666666666</v>
      </c>
      <c r="B26017" s="2">
        <v>17.738923645019533</v>
      </c>
    </row>
    <row r="26018" spans="1:2" x14ac:dyDescent="0.25">
      <c r="A26018" s="3">
        <v>42143.067361111112</v>
      </c>
      <c r="B26018" s="2">
        <v>16.13521842956543</v>
      </c>
    </row>
    <row r="26019" spans="1:2" x14ac:dyDescent="0.25">
      <c r="A26019" s="3">
        <v>42143.068055555559</v>
      </c>
      <c r="B26019" s="2">
        <v>14.970578066507976</v>
      </c>
    </row>
    <row r="26020" spans="1:2" x14ac:dyDescent="0.25">
      <c r="A26020" s="3">
        <v>42143.068749999999</v>
      </c>
      <c r="B26020" s="2">
        <v>16.080999628702799</v>
      </c>
    </row>
    <row r="26021" spans="1:2" x14ac:dyDescent="0.25">
      <c r="A26021" s="3">
        <v>42143.069444444445</v>
      </c>
      <c r="B26021" s="2">
        <v>16.97860507965088</v>
      </c>
    </row>
    <row r="26022" spans="1:2" x14ac:dyDescent="0.25">
      <c r="A26022" s="3">
        <v>42143.070138888892</v>
      </c>
      <c r="B26022" s="2">
        <v>17.006369590759277</v>
      </c>
    </row>
    <row r="26023" spans="1:2" x14ac:dyDescent="0.25">
      <c r="A26023" s="3">
        <v>42143.070833333331</v>
      </c>
      <c r="B26023" s="2">
        <v>17.532576974232992</v>
      </c>
    </row>
    <row r="26024" spans="1:2" x14ac:dyDescent="0.25">
      <c r="A26024" s="3">
        <v>42143.071527777778</v>
      </c>
      <c r="B26024" s="2">
        <v>20.866544310251872</v>
      </c>
    </row>
    <row r="26025" spans="1:2" x14ac:dyDescent="0.25">
      <c r="A26025" s="3">
        <v>42143.072222222225</v>
      </c>
      <c r="B26025" s="2">
        <v>19.002966817220052</v>
      </c>
    </row>
    <row r="26026" spans="1:2" x14ac:dyDescent="0.25">
      <c r="A26026" s="3">
        <v>42143.072916666664</v>
      </c>
      <c r="B26026" s="2">
        <v>12.904673480987549</v>
      </c>
    </row>
    <row r="26027" spans="1:2" x14ac:dyDescent="0.25">
      <c r="A26027" s="3">
        <v>42143.073611111111</v>
      </c>
      <c r="B26027" s="2">
        <v>6.7321086327234907</v>
      </c>
    </row>
    <row r="26028" spans="1:2" x14ac:dyDescent="0.25">
      <c r="A26028" s="3">
        <v>42143.074305555558</v>
      </c>
      <c r="B26028" s="2">
        <v>-0.96854390303293869</v>
      </c>
    </row>
    <row r="26029" spans="1:2" x14ac:dyDescent="0.25">
      <c r="A26029" s="3">
        <v>42143.074999999997</v>
      </c>
      <c r="B26029" s="2">
        <v>1.3547166426976522</v>
      </c>
    </row>
    <row r="26030" spans="1:2" x14ac:dyDescent="0.25">
      <c r="A26030" s="3">
        <v>42143.075694444444</v>
      </c>
      <c r="B26030" s="2">
        <v>5.1295132279396061</v>
      </c>
    </row>
    <row r="26031" spans="1:2" x14ac:dyDescent="0.25">
      <c r="A26031" s="3">
        <v>42143.076388888891</v>
      </c>
      <c r="B26031" s="2">
        <v>3.8337653120358786</v>
      </c>
    </row>
    <row r="26032" spans="1:2" x14ac:dyDescent="0.25">
      <c r="A26032" s="3">
        <v>42143.07708333333</v>
      </c>
      <c r="B26032" s="2">
        <v>3.1939182758331297</v>
      </c>
    </row>
    <row r="26033" spans="1:2" x14ac:dyDescent="0.25">
      <c r="A26033" s="3">
        <v>42143.077777777777</v>
      </c>
      <c r="B26033" s="2">
        <v>0.31922813256581622</v>
      </c>
    </row>
    <row r="26034" spans="1:2" x14ac:dyDescent="0.25">
      <c r="A26034" s="3">
        <v>42143.078472222223</v>
      </c>
      <c r="B26034" s="2">
        <v>2.4443271319071451</v>
      </c>
    </row>
    <row r="26035" spans="1:2" x14ac:dyDescent="0.25">
      <c r="A26035" s="3">
        <v>42143.07916666667</v>
      </c>
      <c r="B26035" s="2">
        <v>6.9077419916788738</v>
      </c>
    </row>
    <row r="26036" spans="1:2" x14ac:dyDescent="0.25">
      <c r="A26036" s="3">
        <v>42143.079861111109</v>
      </c>
      <c r="B26036" s="2">
        <v>6.2722266515096026</v>
      </c>
    </row>
    <row r="26037" spans="1:2" x14ac:dyDescent="0.25">
      <c r="A26037" s="3">
        <v>42143.080555555556</v>
      </c>
      <c r="B26037" s="2">
        <v>12.582372093200684</v>
      </c>
    </row>
    <row r="26038" spans="1:2" x14ac:dyDescent="0.25">
      <c r="A26038" s="3">
        <v>42143.081250000003</v>
      </c>
      <c r="B26038" s="2">
        <v>8.7465616544087723</v>
      </c>
    </row>
    <row r="26039" spans="1:2" x14ac:dyDescent="0.25">
      <c r="A26039" s="3">
        <v>42143.081944444442</v>
      </c>
      <c r="B26039" s="2">
        <v>5.9254959901173914</v>
      </c>
    </row>
    <row r="26040" spans="1:2" x14ac:dyDescent="0.25">
      <c r="A26040" s="3">
        <v>42143.082638888889</v>
      </c>
      <c r="B26040" s="2">
        <v>9.1039674441019702</v>
      </c>
    </row>
    <row r="26041" spans="1:2" x14ac:dyDescent="0.25">
      <c r="A26041" s="3">
        <v>42143.083333333336</v>
      </c>
      <c r="B26041" s="2">
        <v>10.569883187611898</v>
      </c>
    </row>
    <row r="26042" spans="1:2" x14ac:dyDescent="0.25">
      <c r="A26042" s="3">
        <v>42143.084027777775</v>
      </c>
      <c r="B26042" s="2">
        <v>9.2800606091817226</v>
      </c>
    </row>
    <row r="26043" spans="1:2" x14ac:dyDescent="0.25">
      <c r="A26043" s="3">
        <v>42143.084722222222</v>
      </c>
      <c r="B26043" s="2">
        <v>10.027707131703695</v>
      </c>
    </row>
    <row r="26044" spans="1:2" x14ac:dyDescent="0.25">
      <c r="A26044" s="3">
        <v>42143.085416666669</v>
      </c>
      <c r="B26044" s="2">
        <v>13.1685640335083</v>
      </c>
    </row>
    <row r="26045" spans="1:2" x14ac:dyDescent="0.25">
      <c r="A26045" s="3">
        <v>42143.086111111108</v>
      </c>
      <c r="B26045" s="2">
        <v>3.1799666404724123</v>
      </c>
    </row>
    <row r="26046" spans="1:2" x14ac:dyDescent="0.25">
      <c r="A26046" s="3">
        <v>42143.086805555555</v>
      </c>
      <c r="B26046" s="2">
        <v>-6.619897158940633</v>
      </c>
    </row>
    <row r="26047" spans="1:2" x14ac:dyDescent="0.25">
      <c r="A26047" s="3">
        <v>42143.087500000001</v>
      </c>
      <c r="B26047" s="2">
        <v>-16.637454541524253</v>
      </c>
    </row>
    <row r="26048" spans="1:2" x14ac:dyDescent="0.25">
      <c r="A26048" s="3">
        <v>42143.088194444441</v>
      </c>
      <c r="B26048" s="2">
        <v>-21.450350729624429</v>
      </c>
    </row>
    <row r="26049" spans="1:2" x14ac:dyDescent="0.25">
      <c r="A26049" s="3">
        <v>42143.088888888888</v>
      </c>
      <c r="B26049" s="2">
        <v>-20.142227999369304</v>
      </c>
    </row>
    <row r="26050" spans="1:2" x14ac:dyDescent="0.25">
      <c r="A26050" s="3">
        <v>42143.089583333334</v>
      </c>
      <c r="B26050" s="2">
        <v>-19.8272110303243</v>
      </c>
    </row>
    <row r="26051" spans="1:2" x14ac:dyDescent="0.25">
      <c r="A26051" s="3">
        <v>42143.090277777781</v>
      </c>
      <c r="B26051" s="2">
        <v>-23.720416196187337</v>
      </c>
    </row>
    <row r="26052" spans="1:2" x14ac:dyDescent="0.25">
      <c r="A26052" s="3">
        <v>42143.09097222222</v>
      </c>
      <c r="B26052" s="2">
        <v>-18.066203467051189</v>
      </c>
    </row>
    <row r="26053" spans="1:2" x14ac:dyDescent="0.25">
      <c r="A26053" s="3">
        <v>42143.091666666667</v>
      </c>
      <c r="B26053" s="2">
        <v>-21.630611419677734</v>
      </c>
    </row>
    <row r="26054" spans="1:2" x14ac:dyDescent="0.25">
      <c r="A26054" s="3">
        <v>42143.092361111114</v>
      </c>
      <c r="B26054" s="2">
        <v>-22.418445396423341</v>
      </c>
    </row>
    <row r="26055" spans="1:2" x14ac:dyDescent="0.25">
      <c r="A26055" s="3">
        <v>42143.093055555553</v>
      </c>
      <c r="B26055" s="2">
        <v>-20.850249735514321</v>
      </c>
    </row>
    <row r="26056" spans="1:2" x14ac:dyDescent="0.25">
      <c r="A26056" s="3">
        <v>42143.09375</v>
      </c>
      <c r="B26056" s="2">
        <v>-18.945716985066731</v>
      </c>
    </row>
    <row r="26057" spans="1:2" x14ac:dyDescent="0.25">
      <c r="A26057" s="3">
        <v>42143.094444444447</v>
      </c>
      <c r="B26057" s="2">
        <v>-13.256331729888917</v>
      </c>
    </row>
    <row r="26058" spans="1:2" x14ac:dyDescent="0.25">
      <c r="A26058" s="3">
        <v>42143.095138888886</v>
      </c>
      <c r="B26058" s="2">
        <v>-16.647633075714111</v>
      </c>
    </row>
    <row r="26059" spans="1:2" x14ac:dyDescent="0.25">
      <c r="A26059" s="3">
        <v>42143.095833333333</v>
      </c>
      <c r="B26059" s="2">
        <v>-17.873217264811199</v>
      </c>
    </row>
    <row r="26060" spans="1:2" x14ac:dyDescent="0.25">
      <c r="A26060" s="3">
        <v>42143.09652777778</v>
      </c>
      <c r="B26060" s="2">
        <v>-20.114541562398276</v>
      </c>
    </row>
    <row r="26061" spans="1:2" x14ac:dyDescent="0.25">
      <c r="A26061" s="3">
        <v>42143.097222222219</v>
      </c>
      <c r="B26061" s="2">
        <v>-18.954634857177734</v>
      </c>
    </row>
    <row r="26062" spans="1:2" x14ac:dyDescent="0.25">
      <c r="A26062" s="3">
        <v>42143.097916666666</v>
      </c>
      <c r="B26062" s="2">
        <v>-14.248011302947997</v>
      </c>
    </row>
    <row r="26063" spans="1:2" x14ac:dyDescent="0.25">
      <c r="A26063" s="3">
        <v>42143.098611111112</v>
      </c>
      <c r="B26063" s="2">
        <v>-10.851315228144328</v>
      </c>
    </row>
    <row r="26064" spans="1:2" x14ac:dyDescent="0.25">
      <c r="A26064" s="3">
        <v>42143.099305555559</v>
      </c>
      <c r="B26064" s="2">
        <v>-9.9746181011199955</v>
      </c>
    </row>
    <row r="26065" spans="1:2" x14ac:dyDescent="0.25">
      <c r="A26065" s="3">
        <v>42143.1</v>
      </c>
      <c r="B26065" s="2">
        <v>-13.879509290059408</v>
      </c>
    </row>
    <row r="26066" spans="1:2" x14ac:dyDescent="0.25">
      <c r="A26066" s="3">
        <v>42143.100694444445</v>
      </c>
      <c r="B26066" s="2">
        <v>-17.15278657277425</v>
      </c>
    </row>
    <row r="26067" spans="1:2" x14ac:dyDescent="0.25">
      <c r="A26067" s="3">
        <v>42143.101388888892</v>
      </c>
      <c r="B26067" s="2">
        <v>-17.240676911671958</v>
      </c>
    </row>
    <row r="26068" spans="1:2" x14ac:dyDescent="0.25">
      <c r="A26068" s="3">
        <v>42143.102083333331</v>
      </c>
      <c r="B26068" s="2">
        <v>-16.788384787241618</v>
      </c>
    </row>
    <row r="26069" spans="1:2" x14ac:dyDescent="0.25">
      <c r="A26069" s="3">
        <v>42143.102777777778</v>
      </c>
      <c r="B26069" s="2">
        <v>-11.729639848073324</v>
      </c>
    </row>
    <row r="26070" spans="1:2" x14ac:dyDescent="0.25">
      <c r="A26070" s="3">
        <v>42143.103472222225</v>
      </c>
      <c r="B26070" s="2">
        <v>-7.634628613789876</v>
      </c>
    </row>
    <row r="26071" spans="1:2" x14ac:dyDescent="0.25">
      <c r="A26071" s="3">
        <v>42143.104166666664</v>
      </c>
      <c r="B26071" s="2">
        <v>-5.6670903205871586</v>
      </c>
    </row>
    <row r="26072" spans="1:2" x14ac:dyDescent="0.25">
      <c r="A26072" s="3">
        <v>42143.104861111111</v>
      </c>
      <c r="B26072" s="2">
        <v>-4.2388691186904905</v>
      </c>
    </row>
    <row r="26073" spans="1:2" x14ac:dyDescent="0.25">
      <c r="A26073" s="3">
        <v>42143.105555555558</v>
      </c>
      <c r="B26073" s="2">
        <v>2.9263312975565592</v>
      </c>
    </row>
    <row r="26074" spans="1:2" x14ac:dyDescent="0.25">
      <c r="A26074" s="3">
        <v>42143.106249999997</v>
      </c>
      <c r="B26074" s="2">
        <v>0.3708165725072225</v>
      </c>
    </row>
    <row r="26075" spans="1:2" x14ac:dyDescent="0.25">
      <c r="A26075" s="3">
        <v>42143.106944444444</v>
      </c>
      <c r="B26075" s="2">
        <v>3.900639851888021</v>
      </c>
    </row>
    <row r="26076" spans="1:2" x14ac:dyDescent="0.25">
      <c r="A26076" s="3">
        <v>42143.107638888891</v>
      </c>
      <c r="B26076" s="2">
        <v>-2.5596507390340171</v>
      </c>
    </row>
    <row r="26077" spans="1:2" x14ac:dyDescent="0.25">
      <c r="A26077" s="3">
        <v>42143.10833333333</v>
      </c>
      <c r="B26077" s="2">
        <v>-3.2392117102940876</v>
      </c>
    </row>
    <row r="26078" spans="1:2" x14ac:dyDescent="0.25">
      <c r="A26078" s="3">
        <v>42143.109027777777</v>
      </c>
      <c r="B26078" s="2">
        <v>-3.4200688521067302</v>
      </c>
    </row>
    <row r="26079" spans="1:2" x14ac:dyDescent="0.25">
      <c r="A26079" s="3">
        <v>42143.109722222223</v>
      </c>
      <c r="B26079" s="2">
        <v>-7.8597235600153601</v>
      </c>
    </row>
    <row r="26080" spans="1:2" x14ac:dyDescent="0.25">
      <c r="A26080" s="3">
        <v>42143.11041666667</v>
      </c>
      <c r="B26080" s="2">
        <v>-7.8471780220667524</v>
      </c>
    </row>
    <row r="26081" spans="1:2" x14ac:dyDescent="0.25">
      <c r="A26081" s="3">
        <v>42143.111111111109</v>
      </c>
      <c r="B26081" s="2">
        <v>-6.6952567497889204</v>
      </c>
    </row>
    <row r="26082" spans="1:2" x14ac:dyDescent="0.25">
      <c r="A26082" s="3">
        <v>42143.111805555556</v>
      </c>
      <c r="B26082" s="2">
        <v>-2.6322584708531696</v>
      </c>
    </row>
    <row r="26083" spans="1:2" x14ac:dyDescent="0.25">
      <c r="A26083" s="3">
        <v>42143.112500000003</v>
      </c>
      <c r="B26083" s="2">
        <v>-3.0435129483540853</v>
      </c>
    </row>
    <row r="26084" spans="1:2" x14ac:dyDescent="0.25">
      <c r="A26084" s="3">
        <v>42143.113194444442</v>
      </c>
      <c r="B26084" s="2">
        <v>1.4600301027297973</v>
      </c>
    </row>
    <row r="26085" spans="1:2" x14ac:dyDescent="0.25">
      <c r="A26085" s="3">
        <v>42143.113888888889</v>
      </c>
      <c r="B26085" s="2">
        <v>3.9973544677098594</v>
      </c>
    </row>
    <row r="26086" spans="1:2" x14ac:dyDescent="0.25">
      <c r="A26086" s="3">
        <v>42143.114583333336</v>
      </c>
      <c r="B26086" s="2">
        <v>7.0679931561152136</v>
      </c>
    </row>
    <row r="26087" spans="1:2" x14ac:dyDescent="0.25">
      <c r="A26087" s="3">
        <v>42143.115277777775</v>
      </c>
      <c r="B26087" s="2">
        <v>-1.03336660861969</v>
      </c>
    </row>
    <row r="26088" spans="1:2" x14ac:dyDescent="0.25">
      <c r="A26088" s="3">
        <v>42143.115972222222</v>
      </c>
      <c r="B26088" s="2">
        <v>-1.944865314165751</v>
      </c>
    </row>
    <row r="26089" spans="1:2" x14ac:dyDescent="0.25">
      <c r="A26089" s="3">
        <v>42143.116666666669</v>
      </c>
      <c r="B26089" s="2">
        <v>-5.1181547005971275</v>
      </c>
    </row>
    <row r="26090" spans="1:2" x14ac:dyDescent="0.25">
      <c r="A26090" s="3">
        <v>42143.117361111108</v>
      </c>
      <c r="B26090" s="2">
        <v>-2.2328219493230184</v>
      </c>
    </row>
    <row r="26091" spans="1:2" x14ac:dyDescent="0.25">
      <c r="A26091" s="3">
        <v>42143.118055555555</v>
      </c>
      <c r="B26091" s="2">
        <v>0.47056242624918621</v>
      </c>
    </row>
    <row r="26092" spans="1:2" x14ac:dyDescent="0.25">
      <c r="A26092" s="3">
        <v>42143.118750000001</v>
      </c>
      <c r="B26092" s="2">
        <v>2.8700542489687604</v>
      </c>
    </row>
    <row r="26093" spans="1:2" x14ac:dyDescent="0.25">
      <c r="A26093" s="3">
        <v>42143.119444444441</v>
      </c>
      <c r="B26093" s="2">
        <v>5.3036146402359012</v>
      </c>
    </row>
    <row r="26094" spans="1:2" x14ac:dyDescent="0.25">
      <c r="A26094" s="3">
        <v>42143.120138888888</v>
      </c>
      <c r="B26094" s="2">
        <v>4.5335131645202633</v>
      </c>
    </row>
    <row r="26095" spans="1:2" x14ac:dyDescent="0.25">
      <c r="A26095" s="3">
        <v>42143.120833333334</v>
      </c>
      <c r="B26095" s="2">
        <v>3.6083578030268351</v>
      </c>
    </row>
    <row r="26096" spans="1:2" x14ac:dyDescent="0.25">
      <c r="A26096" s="3">
        <v>42143.121527777781</v>
      </c>
      <c r="B26096" s="2">
        <v>5.7606370925903319</v>
      </c>
    </row>
    <row r="26097" spans="1:2" x14ac:dyDescent="0.25">
      <c r="A26097" s="3">
        <v>42143.12222222222</v>
      </c>
      <c r="B26097" s="2">
        <v>4.5544445117314654</v>
      </c>
    </row>
    <row r="26098" spans="1:2" x14ac:dyDescent="0.25">
      <c r="A26098" s="3">
        <v>42143.122916666667</v>
      </c>
      <c r="B26098" s="2">
        <v>8.997021087010701</v>
      </c>
    </row>
    <row r="26099" spans="1:2" x14ac:dyDescent="0.25">
      <c r="A26099" s="3">
        <v>42143.123611111114</v>
      </c>
      <c r="B26099" s="2">
        <v>-0.79338633219401045</v>
      </c>
    </row>
    <row r="26100" spans="1:2" x14ac:dyDescent="0.25">
      <c r="A26100" s="3">
        <v>42143.124305555553</v>
      </c>
      <c r="B26100" s="2">
        <v>-5.5069750150044756</v>
      </c>
    </row>
    <row r="26101" spans="1:2" x14ac:dyDescent="0.25">
      <c r="A26101" s="3">
        <v>42143.125</v>
      </c>
      <c r="B26101" s="2">
        <v>-1.2800310611724854</v>
      </c>
    </row>
    <row r="26102" spans="1:2" x14ac:dyDescent="0.25">
      <c r="A26102" s="3">
        <v>42143.125694444447</v>
      </c>
      <c r="B26102" s="2">
        <v>0.68831255435943606</v>
      </c>
    </row>
    <row r="26103" spans="1:2" x14ac:dyDescent="0.25">
      <c r="A26103" s="3">
        <v>42143.126388888886</v>
      </c>
      <c r="B26103" s="2">
        <v>1.4156373103459676</v>
      </c>
    </row>
    <row r="26104" spans="1:2" x14ac:dyDescent="0.25">
      <c r="A26104" s="3">
        <v>42143.127083333333</v>
      </c>
      <c r="B26104" s="2">
        <v>-0.81146613756815589</v>
      </c>
    </row>
    <row r="26105" spans="1:2" x14ac:dyDescent="0.25">
      <c r="A26105" s="3">
        <v>42143.12777777778</v>
      </c>
      <c r="B26105" s="2">
        <v>-0.53495767911275227</v>
      </c>
    </row>
    <row r="26106" spans="1:2" x14ac:dyDescent="0.25">
      <c r="A26106" s="3">
        <v>42143.128472222219</v>
      </c>
      <c r="B26106" s="2">
        <v>-0.26372103691101073</v>
      </c>
    </row>
    <row r="26107" spans="1:2" x14ac:dyDescent="0.25">
      <c r="A26107" s="3">
        <v>42143.129166666666</v>
      </c>
      <c r="B26107" s="2">
        <v>0.8139910936355591</v>
      </c>
    </row>
    <row r="26108" spans="1:2" x14ac:dyDescent="0.25">
      <c r="A26108" s="3">
        <v>42143.129861111112</v>
      </c>
      <c r="B26108" s="2">
        <v>-3.119636313120524</v>
      </c>
    </row>
    <row r="26109" spans="1:2" x14ac:dyDescent="0.25">
      <c r="A26109" s="3">
        <v>42143.130555555559</v>
      </c>
      <c r="B26109" s="2">
        <v>-0.57421735127766926</v>
      </c>
    </row>
    <row r="26110" spans="1:2" x14ac:dyDescent="0.25">
      <c r="A26110" s="3">
        <v>42143.131249999999</v>
      </c>
      <c r="B26110" s="2">
        <v>2.4658421913782758</v>
      </c>
    </row>
    <row r="26111" spans="1:2" x14ac:dyDescent="0.25">
      <c r="A26111" s="3">
        <v>42143.131944444445</v>
      </c>
      <c r="B26111" s="2">
        <v>0.19780516425768535</v>
      </c>
    </row>
    <row r="26112" spans="1:2" x14ac:dyDescent="0.25">
      <c r="A26112" s="3">
        <v>42143.132638888892</v>
      </c>
      <c r="B26112" s="2">
        <v>2.1406327287356057</v>
      </c>
    </row>
    <row r="26113" spans="1:2" x14ac:dyDescent="0.25">
      <c r="A26113" s="3">
        <v>42143.133333333331</v>
      </c>
      <c r="B26113" s="2">
        <v>-4.4769659479459127</v>
      </c>
    </row>
    <row r="26114" spans="1:2" x14ac:dyDescent="0.25">
      <c r="A26114" s="3">
        <v>42143.134027777778</v>
      </c>
      <c r="B26114" s="2">
        <v>-6.5974674383799234</v>
      </c>
    </row>
    <row r="26115" spans="1:2" x14ac:dyDescent="0.25">
      <c r="A26115" s="3">
        <v>42143.134722222225</v>
      </c>
      <c r="B26115" s="2">
        <v>-8.596461296081543</v>
      </c>
    </row>
    <row r="26116" spans="1:2" x14ac:dyDescent="0.25">
      <c r="A26116" s="3">
        <v>42143.135416666664</v>
      </c>
      <c r="B26116" s="2">
        <v>-6.8584611694018047</v>
      </c>
    </row>
    <row r="26117" spans="1:2" x14ac:dyDescent="0.25">
      <c r="A26117" s="3">
        <v>42143.136111111111</v>
      </c>
      <c r="B26117" s="2">
        <v>4.2816681404908499</v>
      </c>
    </row>
    <row r="26118" spans="1:2" x14ac:dyDescent="0.25">
      <c r="A26118" s="3">
        <v>42143.136805555558</v>
      </c>
      <c r="B26118" s="2">
        <v>3.1862237691879272</v>
      </c>
    </row>
    <row r="26119" spans="1:2" x14ac:dyDescent="0.25">
      <c r="A26119" s="3">
        <v>42143.137499999997</v>
      </c>
      <c r="B26119" s="2">
        <v>3.0903668006261191</v>
      </c>
    </row>
    <row r="26120" spans="1:2" x14ac:dyDescent="0.25">
      <c r="A26120" s="3">
        <v>42143.138194444444</v>
      </c>
      <c r="B26120" s="2">
        <v>3.4462827682495116</v>
      </c>
    </row>
    <row r="26121" spans="1:2" x14ac:dyDescent="0.25">
      <c r="A26121" s="3">
        <v>42143.138888888891</v>
      </c>
      <c r="B26121" s="2">
        <v>2.1662855307261148</v>
      </c>
    </row>
    <row r="26122" spans="1:2" x14ac:dyDescent="0.25">
      <c r="A26122" s="3">
        <v>42143.13958333333</v>
      </c>
      <c r="B26122" s="2">
        <v>-2.5559861024220782</v>
      </c>
    </row>
    <row r="26123" spans="1:2" x14ac:dyDescent="0.25">
      <c r="A26123" s="3">
        <v>42143.140277777777</v>
      </c>
      <c r="B26123" s="2">
        <v>-4.7611234267552698</v>
      </c>
    </row>
    <row r="26124" spans="1:2" x14ac:dyDescent="0.25">
      <c r="A26124" s="3">
        <v>42143.140972222223</v>
      </c>
      <c r="B26124" s="2">
        <v>-9.8285333951314282</v>
      </c>
    </row>
    <row r="26125" spans="1:2" x14ac:dyDescent="0.25">
      <c r="A26125" s="3">
        <v>42143.14166666667</v>
      </c>
      <c r="B26125" s="2">
        <v>-8.9140514691670738</v>
      </c>
    </row>
    <row r="26126" spans="1:2" x14ac:dyDescent="0.25">
      <c r="A26126" s="3">
        <v>42143.142361111109</v>
      </c>
      <c r="B26126" s="2">
        <v>-11.032403341929118</v>
      </c>
    </row>
    <row r="26127" spans="1:2" x14ac:dyDescent="0.25">
      <c r="A26127" s="3">
        <v>42143.143055555556</v>
      </c>
      <c r="B26127" s="2">
        <v>-16.904299418131512</v>
      </c>
    </row>
    <row r="26128" spans="1:2" x14ac:dyDescent="0.25">
      <c r="A26128" s="3">
        <v>42143.143750000003</v>
      </c>
      <c r="B26128" s="2">
        <v>-6.6368596474329626</v>
      </c>
    </row>
    <row r="26129" spans="1:2" x14ac:dyDescent="0.25">
      <c r="A26129" s="3">
        <v>42143.144444444442</v>
      </c>
      <c r="B26129" s="2">
        <v>-6.6005027850468956</v>
      </c>
    </row>
    <row r="26130" spans="1:2" x14ac:dyDescent="0.25">
      <c r="A26130" s="3">
        <v>42143.145138888889</v>
      </c>
      <c r="B26130" s="2">
        <v>-3.6982656319936118</v>
      </c>
    </row>
    <row r="26131" spans="1:2" x14ac:dyDescent="0.25">
      <c r="A26131" s="3">
        <v>42143.145833333336</v>
      </c>
      <c r="B26131" s="2">
        <v>-15.186634063720703</v>
      </c>
    </row>
    <row r="26132" spans="1:2" x14ac:dyDescent="0.25">
      <c r="A26132" s="3">
        <v>42143.146527777775</v>
      </c>
      <c r="B26132" s="2">
        <v>-18.215029589335124</v>
      </c>
    </row>
    <row r="26133" spans="1:2" x14ac:dyDescent="0.25">
      <c r="A26133" s="3">
        <v>42143.147222222222</v>
      </c>
      <c r="B26133" s="2">
        <v>-13.274536705017089</v>
      </c>
    </row>
    <row r="26134" spans="1:2" x14ac:dyDescent="0.25">
      <c r="A26134" s="3">
        <v>42143.147916666669</v>
      </c>
      <c r="B26134" s="2">
        <v>-14.545093091328939</v>
      </c>
    </row>
    <row r="26135" spans="1:2" x14ac:dyDescent="0.25">
      <c r="A26135" s="3">
        <v>42143.148611111108</v>
      </c>
      <c r="B26135" s="2">
        <v>-15.054083506266275</v>
      </c>
    </row>
    <row r="26136" spans="1:2" x14ac:dyDescent="0.25">
      <c r="A26136" s="3">
        <v>42143.149305555555</v>
      </c>
      <c r="B26136" s="2">
        <v>-13.196044254302979</v>
      </c>
    </row>
    <row r="26137" spans="1:2" x14ac:dyDescent="0.25">
      <c r="A26137" s="3">
        <v>42143.15</v>
      </c>
      <c r="B26137" s="2">
        <v>-14.051487223307292</v>
      </c>
    </row>
    <row r="26138" spans="1:2" x14ac:dyDescent="0.25">
      <c r="A26138" s="3">
        <v>42143.150694444441</v>
      </c>
      <c r="B26138" s="2">
        <v>-12.920577049255371</v>
      </c>
    </row>
    <row r="26139" spans="1:2" x14ac:dyDescent="0.25">
      <c r="A26139" s="3">
        <v>42143.151388888888</v>
      </c>
      <c r="B26139" s="2">
        <v>-17.351671536763508</v>
      </c>
    </row>
    <row r="26140" spans="1:2" x14ac:dyDescent="0.25">
      <c r="A26140" s="3">
        <v>42143.152083333334</v>
      </c>
      <c r="B26140" s="2">
        <v>-15.162224038441975</v>
      </c>
    </row>
    <row r="26141" spans="1:2" x14ac:dyDescent="0.25">
      <c r="A26141" s="3">
        <v>42143.152777777781</v>
      </c>
      <c r="B26141" s="2">
        <v>-9.3519836743672684</v>
      </c>
    </row>
    <row r="26142" spans="1:2" x14ac:dyDescent="0.25">
      <c r="A26142" s="3">
        <v>42143.15347222222</v>
      </c>
      <c r="B26142" s="2">
        <v>-5.2160091161727902</v>
      </c>
    </row>
    <row r="26143" spans="1:2" x14ac:dyDescent="0.25">
      <c r="A26143" s="3">
        <v>42143.154166666667</v>
      </c>
      <c r="B26143" s="2">
        <v>-8.0247789700826004</v>
      </c>
    </row>
    <row r="26144" spans="1:2" x14ac:dyDescent="0.25">
      <c r="A26144" s="3">
        <v>42143.154861111114</v>
      </c>
      <c r="B26144" s="2">
        <v>-10.60630718866984</v>
      </c>
    </row>
    <row r="26145" spans="1:2" x14ac:dyDescent="0.25">
      <c r="A26145" s="3">
        <v>42143.155555555553</v>
      </c>
      <c r="B26145" s="2">
        <v>-12.26961685816447</v>
      </c>
    </row>
    <row r="26146" spans="1:2" x14ac:dyDescent="0.25">
      <c r="A26146" s="3">
        <v>42143.15625</v>
      </c>
      <c r="B26146" s="2">
        <v>-14.19779790242513</v>
      </c>
    </row>
    <row r="26147" spans="1:2" x14ac:dyDescent="0.25">
      <c r="A26147" s="3">
        <v>42143.156944444447</v>
      </c>
      <c r="B26147" s="2">
        <v>-11.101223754882813</v>
      </c>
    </row>
    <row r="26148" spans="1:2" x14ac:dyDescent="0.25">
      <c r="A26148" s="3">
        <v>42143.157638888886</v>
      </c>
      <c r="B26148" s="2">
        <v>-13.364453760782878</v>
      </c>
    </row>
    <row r="26149" spans="1:2" x14ac:dyDescent="0.25">
      <c r="A26149" s="3">
        <v>42143.158333333333</v>
      </c>
      <c r="B26149" s="2">
        <v>-6.155565138657888</v>
      </c>
    </row>
    <row r="26150" spans="1:2" x14ac:dyDescent="0.25">
      <c r="A26150" s="3">
        <v>42143.15902777778</v>
      </c>
      <c r="B26150" s="2">
        <v>-3.3028874834378561</v>
      </c>
    </row>
    <row r="26151" spans="1:2" x14ac:dyDescent="0.25">
      <c r="A26151" s="3">
        <v>42143.159722222219</v>
      </c>
      <c r="B26151" s="2">
        <v>-3.517461331685384</v>
      </c>
    </row>
    <row r="26152" spans="1:2" x14ac:dyDescent="0.25">
      <c r="A26152" s="3">
        <v>42143.160416666666</v>
      </c>
      <c r="B26152" s="2">
        <v>-3.507524339358012</v>
      </c>
    </row>
    <row r="26153" spans="1:2" x14ac:dyDescent="0.25">
      <c r="A26153" s="3">
        <v>42143.161111111112</v>
      </c>
      <c r="B26153" s="2">
        <v>-5.9393213987350464</v>
      </c>
    </row>
    <row r="26154" spans="1:2" x14ac:dyDescent="0.25">
      <c r="A26154" s="3">
        <v>42143.161805555559</v>
      </c>
      <c r="B26154" s="2">
        <v>-3.2365846236546836</v>
      </c>
    </row>
    <row r="26155" spans="1:2" x14ac:dyDescent="0.25">
      <c r="A26155" s="3">
        <v>42143.162499999999</v>
      </c>
      <c r="B26155" s="2">
        <v>-3.9072954456011453</v>
      </c>
    </row>
    <row r="26156" spans="1:2" x14ac:dyDescent="0.25">
      <c r="A26156" s="3">
        <v>42143.163194444445</v>
      </c>
      <c r="B26156" s="2">
        <v>1.8473809301853179</v>
      </c>
    </row>
    <row r="26157" spans="1:2" x14ac:dyDescent="0.25">
      <c r="A26157" s="3">
        <v>42143.163888888892</v>
      </c>
      <c r="B26157" s="2">
        <v>0.78806629975636799</v>
      </c>
    </row>
    <row r="26158" spans="1:2" x14ac:dyDescent="0.25">
      <c r="A26158" s="3">
        <v>42143.164583333331</v>
      </c>
      <c r="B26158" s="2">
        <v>1.3711858908335368</v>
      </c>
    </row>
    <row r="26159" spans="1:2" x14ac:dyDescent="0.25">
      <c r="A26159" s="3">
        <v>42143.165277777778</v>
      </c>
      <c r="B26159" s="2">
        <v>8.1164134661356613</v>
      </c>
    </row>
    <row r="26160" spans="1:2" x14ac:dyDescent="0.25">
      <c r="A26160" s="3">
        <v>42143.165972222225</v>
      </c>
      <c r="B26160" s="2">
        <v>7.785140673319499</v>
      </c>
    </row>
    <row r="26161" spans="1:2" x14ac:dyDescent="0.25">
      <c r="A26161" s="3">
        <v>42143.166666666664</v>
      </c>
      <c r="B26161" s="2">
        <v>10.856545384724935</v>
      </c>
    </row>
    <row r="26162" spans="1:2" x14ac:dyDescent="0.25">
      <c r="A26162" s="3">
        <v>42143.167361111111</v>
      </c>
      <c r="B26162" s="2">
        <v>9.9345105806986496</v>
      </c>
    </row>
    <row r="26163" spans="1:2" x14ac:dyDescent="0.25">
      <c r="A26163" s="3">
        <v>42143.168055555558</v>
      </c>
      <c r="B26163" s="2">
        <v>11.895930671691895</v>
      </c>
    </row>
    <row r="26164" spans="1:2" x14ac:dyDescent="0.25">
      <c r="A26164" s="3">
        <v>42143.168749999997</v>
      </c>
      <c r="B26164" s="2">
        <v>7.9534027417500814</v>
      </c>
    </row>
    <row r="26165" spans="1:2" x14ac:dyDescent="0.25">
      <c r="A26165" s="3">
        <v>42143.169444444444</v>
      </c>
      <c r="B26165" s="2">
        <v>5.7279936154683435</v>
      </c>
    </row>
    <row r="26166" spans="1:2" x14ac:dyDescent="0.25">
      <c r="A26166" s="3">
        <v>42143.170138888891</v>
      </c>
      <c r="B26166" s="2">
        <v>5.0410502592722573</v>
      </c>
    </row>
    <row r="26167" spans="1:2" x14ac:dyDescent="0.25">
      <c r="A26167" s="3">
        <v>42143.17083333333</v>
      </c>
      <c r="B26167" s="2">
        <v>-1.5525328636169433</v>
      </c>
    </row>
    <row r="26168" spans="1:2" x14ac:dyDescent="0.25">
      <c r="A26168" s="3">
        <v>42143.171527777777</v>
      </c>
      <c r="B26168" s="2">
        <v>-0.84053130149841304</v>
      </c>
    </row>
    <row r="26169" spans="1:2" x14ac:dyDescent="0.25">
      <c r="A26169" s="3">
        <v>42143.172222222223</v>
      </c>
      <c r="B26169" s="2">
        <v>2.9309226830800372</v>
      </c>
    </row>
    <row r="26170" spans="1:2" x14ac:dyDescent="0.25">
      <c r="A26170" s="3">
        <v>42143.17291666667</v>
      </c>
      <c r="B26170" s="2">
        <v>3.2289495150248211</v>
      </c>
    </row>
    <row r="26171" spans="1:2" x14ac:dyDescent="0.25">
      <c r="A26171" s="3">
        <v>42143.173611111109</v>
      </c>
      <c r="B26171" s="2">
        <v>6.2496221224466959</v>
      </c>
    </row>
    <row r="26172" spans="1:2" x14ac:dyDescent="0.25">
      <c r="A26172" s="3">
        <v>42143.174305555556</v>
      </c>
      <c r="B26172" s="2">
        <v>-0.8596089363098145</v>
      </c>
    </row>
    <row r="26173" spans="1:2" x14ac:dyDescent="0.25">
      <c r="A26173" s="3">
        <v>42143.175000000003</v>
      </c>
      <c r="B26173" s="2">
        <v>2.0819659868876141</v>
      </c>
    </row>
    <row r="26174" spans="1:2" x14ac:dyDescent="0.25">
      <c r="A26174" s="3">
        <v>42143.175694444442</v>
      </c>
      <c r="B26174" s="2">
        <v>-0.93445545832316079</v>
      </c>
    </row>
    <row r="26175" spans="1:2" x14ac:dyDescent="0.25">
      <c r="A26175" s="3">
        <v>42143.176388888889</v>
      </c>
      <c r="B26175" s="2">
        <v>-3.4046587149302163</v>
      </c>
    </row>
    <row r="26176" spans="1:2" x14ac:dyDescent="0.25">
      <c r="A26176" s="3">
        <v>42143.177083333336</v>
      </c>
      <c r="B26176" s="2">
        <v>-0.38046321868896482</v>
      </c>
    </row>
    <row r="26177" spans="1:2" x14ac:dyDescent="0.25">
      <c r="A26177" s="3">
        <v>42143.177777777775</v>
      </c>
      <c r="B26177" s="2">
        <v>5.3906552314758303</v>
      </c>
    </row>
    <row r="26178" spans="1:2" x14ac:dyDescent="0.25">
      <c r="A26178" s="3">
        <v>42143.178472222222</v>
      </c>
      <c r="B26178" s="2">
        <v>1.077022123336792</v>
      </c>
    </row>
    <row r="26179" spans="1:2" x14ac:dyDescent="0.25">
      <c r="A26179" s="3">
        <v>42143.179166666669</v>
      </c>
      <c r="B26179" s="2">
        <v>-2.1395840644836426</v>
      </c>
    </row>
    <row r="26180" spans="1:2" x14ac:dyDescent="0.25">
      <c r="A26180" s="3">
        <v>42143.179861111108</v>
      </c>
      <c r="B26180" s="2">
        <v>-1.332773494720459</v>
      </c>
    </row>
    <row r="26181" spans="1:2" x14ac:dyDescent="0.25">
      <c r="A26181" s="3">
        <v>42143.180555555555</v>
      </c>
      <c r="B26181" s="2">
        <v>0.18257509867350261</v>
      </c>
    </row>
    <row r="26182" spans="1:2" x14ac:dyDescent="0.25">
      <c r="A26182" s="3">
        <v>42143.181250000001</v>
      </c>
      <c r="B26182" s="2">
        <v>2.3830594857533773</v>
      </c>
    </row>
    <row r="26183" spans="1:2" x14ac:dyDescent="0.25">
      <c r="A26183" s="3">
        <v>42143.181944444441</v>
      </c>
      <c r="B26183" s="2">
        <v>-5.7616791089375816</v>
      </c>
    </row>
    <row r="26184" spans="1:2" x14ac:dyDescent="0.25">
      <c r="A26184" s="3">
        <v>42143.182638888888</v>
      </c>
      <c r="B26184" s="2">
        <v>-11.25403938293457</v>
      </c>
    </row>
    <row r="26185" spans="1:2" x14ac:dyDescent="0.25">
      <c r="A26185" s="3">
        <v>42143.183333333334</v>
      </c>
      <c r="B26185" s="2">
        <v>-14.43174680074056</v>
      </c>
    </row>
    <row r="26186" spans="1:2" x14ac:dyDescent="0.25">
      <c r="A26186" s="3">
        <v>42143.184027777781</v>
      </c>
      <c r="B26186" s="2">
        <v>-16.340064938863119</v>
      </c>
    </row>
    <row r="26187" spans="1:2" x14ac:dyDescent="0.25">
      <c r="A26187" s="3">
        <v>42143.18472222222</v>
      </c>
      <c r="B26187" s="2">
        <v>-19.323054440816243</v>
      </c>
    </row>
    <row r="26188" spans="1:2" x14ac:dyDescent="0.25">
      <c r="A26188" s="3">
        <v>42143.185416666667</v>
      </c>
      <c r="B26188" s="2">
        <v>-20.796726671854653</v>
      </c>
    </row>
    <row r="26189" spans="1:2" x14ac:dyDescent="0.25">
      <c r="A26189" s="3">
        <v>42143.186111111114</v>
      </c>
      <c r="B26189" s="2">
        <v>-15.181992785135906</v>
      </c>
    </row>
    <row r="26190" spans="1:2" x14ac:dyDescent="0.25">
      <c r="A26190" s="3">
        <v>42143.186805555553</v>
      </c>
      <c r="B26190" s="2">
        <v>-16.427080790201824</v>
      </c>
    </row>
    <row r="26191" spans="1:2" x14ac:dyDescent="0.25">
      <c r="A26191" s="3">
        <v>42143.1875</v>
      </c>
      <c r="B26191" s="2">
        <v>-16.511816279093424</v>
      </c>
    </row>
    <row r="26192" spans="1:2" x14ac:dyDescent="0.25">
      <c r="A26192" s="3">
        <v>42143.188194444447</v>
      </c>
      <c r="B26192" s="2">
        <v>-18.434346453348795</v>
      </c>
    </row>
    <row r="26193" spans="1:2" x14ac:dyDescent="0.25">
      <c r="A26193" s="3">
        <v>42143.188888888886</v>
      </c>
      <c r="B26193" s="2">
        <v>-26.197950553894042</v>
      </c>
    </row>
    <row r="26194" spans="1:2" x14ac:dyDescent="0.25">
      <c r="A26194" s="3">
        <v>42143.189583333333</v>
      </c>
      <c r="B26194" s="2">
        <v>-30.623705863952637</v>
      </c>
    </row>
    <row r="26195" spans="1:2" x14ac:dyDescent="0.25">
      <c r="A26195" s="3">
        <v>42143.19027777778</v>
      </c>
      <c r="B26195" s="2">
        <v>-35.758849080403643</v>
      </c>
    </row>
    <row r="26196" spans="1:2" x14ac:dyDescent="0.25">
      <c r="A26196" s="3">
        <v>42143.190972222219</v>
      </c>
      <c r="B26196" s="2">
        <v>-27.849532063802084</v>
      </c>
    </row>
    <row r="26197" spans="1:2" x14ac:dyDescent="0.25">
      <c r="A26197" s="3">
        <v>42143.191666666666</v>
      </c>
      <c r="B26197" s="2">
        <v>-18.354693603515624</v>
      </c>
    </row>
    <row r="26198" spans="1:2" x14ac:dyDescent="0.25">
      <c r="A26198" s="3">
        <v>42143.192361111112</v>
      </c>
      <c r="B26198" s="2">
        <v>-16.579648971557617</v>
      </c>
    </row>
    <row r="26199" spans="1:2" x14ac:dyDescent="0.25">
      <c r="A26199" s="3">
        <v>42143.193055555559</v>
      </c>
      <c r="B26199" s="2">
        <v>-21.79904410044352</v>
      </c>
    </row>
    <row r="26200" spans="1:2" x14ac:dyDescent="0.25">
      <c r="A26200" s="3">
        <v>42143.193749999999</v>
      </c>
      <c r="B26200" s="2">
        <v>-21.529017384847005</v>
      </c>
    </row>
    <row r="26201" spans="1:2" x14ac:dyDescent="0.25">
      <c r="A26201" s="3">
        <v>42143.194444444445</v>
      </c>
      <c r="B26201" s="2">
        <v>-9.9531935056050624</v>
      </c>
    </row>
    <row r="26202" spans="1:2" x14ac:dyDescent="0.25">
      <c r="A26202" s="3">
        <v>42143.195138888892</v>
      </c>
      <c r="B26202" s="2">
        <v>-8.9776023070017494</v>
      </c>
    </row>
    <row r="26203" spans="1:2" x14ac:dyDescent="0.25">
      <c r="A26203" s="3">
        <v>42143.195833333331</v>
      </c>
      <c r="B26203" s="2">
        <v>-5.8577436606089277</v>
      </c>
    </row>
    <row r="26204" spans="1:2" x14ac:dyDescent="0.25">
      <c r="A26204" s="3">
        <v>42143.196527777778</v>
      </c>
      <c r="B26204" s="2">
        <v>-7.7181690692901608</v>
      </c>
    </row>
    <row r="26205" spans="1:2" x14ac:dyDescent="0.25">
      <c r="A26205" s="3">
        <v>42143.197222222225</v>
      </c>
      <c r="B26205" s="2">
        <v>-14.467961597442628</v>
      </c>
    </row>
    <row r="26206" spans="1:2" x14ac:dyDescent="0.25">
      <c r="A26206" s="3">
        <v>42143.197916666664</v>
      </c>
      <c r="B26206" s="2">
        <v>-13.57987019220988</v>
      </c>
    </row>
    <row r="26207" spans="1:2" x14ac:dyDescent="0.25">
      <c r="A26207" s="3">
        <v>42143.198611111111</v>
      </c>
      <c r="B26207" s="2">
        <v>-6.2057892481486006</v>
      </c>
    </row>
    <row r="26208" spans="1:2" x14ac:dyDescent="0.25">
      <c r="A26208" s="3">
        <v>42143.199305555558</v>
      </c>
      <c r="B26208" s="2">
        <v>8.1355498631795253</v>
      </c>
    </row>
    <row r="26209" spans="1:2" x14ac:dyDescent="0.25">
      <c r="A26209" s="3">
        <v>42143.199999999997</v>
      </c>
      <c r="B26209" s="2">
        <v>14.046033986409505</v>
      </c>
    </row>
    <row r="26210" spans="1:2" x14ac:dyDescent="0.25">
      <c r="A26210" s="3">
        <v>42143.200694444444</v>
      </c>
      <c r="B26210" s="2">
        <v>18.364363384246825</v>
      </c>
    </row>
    <row r="26211" spans="1:2" x14ac:dyDescent="0.25">
      <c r="A26211" s="3">
        <v>42143.201388888891</v>
      </c>
      <c r="B26211" s="2">
        <v>16.810954284667968</v>
      </c>
    </row>
    <row r="26212" spans="1:2" x14ac:dyDescent="0.25">
      <c r="A26212" s="3">
        <v>42143.20208333333</v>
      </c>
      <c r="B26212" s="2">
        <v>17.213564364115395</v>
      </c>
    </row>
    <row r="26213" spans="1:2" x14ac:dyDescent="0.25">
      <c r="A26213" s="3">
        <v>42143.202777777777</v>
      </c>
      <c r="B26213" s="2">
        <v>10.566768868764241</v>
      </c>
    </row>
    <row r="26214" spans="1:2" x14ac:dyDescent="0.25">
      <c r="A26214" s="3">
        <v>42143.203472222223</v>
      </c>
      <c r="B26214" s="2">
        <v>0.97476117610931401</v>
      </c>
    </row>
    <row r="26215" spans="1:2" x14ac:dyDescent="0.25">
      <c r="A26215" s="3">
        <v>42143.20416666667</v>
      </c>
      <c r="B26215" s="2">
        <v>0.64524760643641155</v>
      </c>
    </row>
    <row r="26216" spans="1:2" x14ac:dyDescent="0.25">
      <c r="A26216" s="3">
        <v>42143.204861111109</v>
      </c>
      <c r="B26216" s="2">
        <v>4.7512423197428388</v>
      </c>
    </row>
    <row r="26217" spans="1:2" x14ac:dyDescent="0.25">
      <c r="A26217" s="3">
        <v>42143.205555555556</v>
      </c>
      <c r="B26217" s="2">
        <v>9.8511797269185379</v>
      </c>
    </row>
    <row r="26218" spans="1:2" x14ac:dyDescent="0.25">
      <c r="A26218" s="3">
        <v>42143.206250000003</v>
      </c>
      <c r="B26218" s="2">
        <v>15.646455033620198</v>
      </c>
    </row>
    <row r="26219" spans="1:2" x14ac:dyDescent="0.25">
      <c r="A26219" s="3">
        <v>42143.206944444442</v>
      </c>
      <c r="B26219" s="2">
        <v>12.782351589202881</v>
      </c>
    </row>
    <row r="26220" spans="1:2" x14ac:dyDescent="0.25">
      <c r="A26220" s="3">
        <v>42143.207638888889</v>
      </c>
      <c r="B26220" s="2">
        <v>14.908852577209473</v>
      </c>
    </row>
    <row r="26221" spans="1:2" x14ac:dyDescent="0.25">
      <c r="A26221" s="3">
        <v>42143.208333333336</v>
      </c>
      <c r="B26221" s="2">
        <v>24.989884567260741</v>
      </c>
    </row>
    <row r="26222" spans="1:2" x14ac:dyDescent="0.25">
      <c r="A26222" s="3">
        <v>42143.209027777775</v>
      </c>
      <c r="B26222" s="2">
        <v>23.607528495788575</v>
      </c>
    </row>
    <row r="26223" spans="1:2" x14ac:dyDescent="0.25">
      <c r="A26223" s="3">
        <v>42143.209722222222</v>
      </c>
      <c r="B26223" s="2">
        <v>20.790679423014321</v>
      </c>
    </row>
    <row r="26224" spans="1:2" x14ac:dyDescent="0.25">
      <c r="A26224" s="3">
        <v>42143.210416666669</v>
      </c>
      <c r="B26224" s="2">
        <v>16.918176682790122</v>
      </c>
    </row>
    <row r="26225" spans="1:2" x14ac:dyDescent="0.25">
      <c r="A26225" s="3">
        <v>42143.211111111108</v>
      </c>
      <c r="B26225" s="2">
        <v>12.123268699645996</v>
      </c>
    </row>
    <row r="26226" spans="1:2" x14ac:dyDescent="0.25">
      <c r="A26226" s="3">
        <v>42143.211805555555</v>
      </c>
      <c r="B26226" s="2">
        <v>5.7806755065917965</v>
      </c>
    </row>
    <row r="26227" spans="1:2" x14ac:dyDescent="0.25">
      <c r="A26227" s="3">
        <v>42143.212500000001</v>
      </c>
      <c r="B26227" s="2">
        <v>-0.39376266797383624</v>
      </c>
    </row>
    <row r="26228" spans="1:2" x14ac:dyDescent="0.25">
      <c r="A26228" s="3">
        <v>42143.213194444441</v>
      </c>
      <c r="B26228" s="2">
        <v>-12.080095609029135</v>
      </c>
    </row>
    <row r="26229" spans="1:2" x14ac:dyDescent="0.25">
      <c r="A26229" s="3">
        <v>42143.213888888888</v>
      </c>
      <c r="B26229" s="2">
        <v>-23.866415150960286</v>
      </c>
    </row>
    <row r="26230" spans="1:2" x14ac:dyDescent="0.25">
      <c r="A26230" s="3">
        <v>42143.214583333334</v>
      </c>
      <c r="B26230" s="2">
        <v>-26.202610524495444</v>
      </c>
    </row>
    <row r="26231" spans="1:2" x14ac:dyDescent="0.25">
      <c r="A26231" s="3">
        <v>42143.215277777781</v>
      </c>
      <c r="B26231" s="2">
        <v>-34.104580561319985</v>
      </c>
    </row>
    <row r="26232" spans="1:2" x14ac:dyDescent="0.25">
      <c r="A26232" s="3">
        <v>42143.21597222222</v>
      </c>
      <c r="B26232" s="2">
        <v>-31.62024555206299</v>
      </c>
    </row>
    <row r="26233" spans="1:2" x14ac:dyDescent="0.25">
      <c r="A26233" s="3">
        <v>42143.216666666667</v>
      </c>
      <c r="B26233" s="2">
        <v>-29.41154956817627</v>
      </c>
    </row>
    <row r="26234" spans="1:2" x14ac:dyDescent="0.25">
      <c r="A26234" s="3">
        <v>42143.217361111114</v>
      </c>
      <c r="B26234" s="2">
        <v>-28.14842898050944</v>
      </c>
    </row>
    <row r="26235" spans="1:2" x14ac:dyDescent="0.25">
      <c r="A26235" s="3">
        <v>42143.218055555553</v>
      </c>
      <c r="B26235" s="2">
        <v>-20.380845260620116</v>
      </c>
    </row>
    <row r="26236" spans="1:2" x14ac:dyDescent="0.25">
      <c r="A26236" s="3">
        <v>42143.21875</v>
      </c>
      <c r="B26236" s="2">
        <v>-11.220682732264201</v>
      </c>
    </row>
    <row r="26237" spans="1:2" x14ac:dyDescent="0.25">
      <c r="A26237" s="3">
        <v>42143.219444444447</v>
      </c>
      <c r="B26237" s="2">
        <v>4.8820538202921551</v>
      </c>
    </row>
    <row r="26238" spans="1:2" x14ac:dyDescent="0.25">
      <c r="A26238" s="3">
        <v>42143.220138888886</v>
      </c>
      <c r="B26238" s="2">
        <v>18.585402170817058</v>
      </c>
    </row>
    <row r="26239" spans="1:2" x14ac:dyDescent="0.25">
      <c r="A26239" s="3">
        <v>42143.220833333333</v>
      </c>
      <c r="B26239" s="2">
        <v>33.800373077392578</v>
      </c>
    </row>
    <row r="26240" spans="1:2" x14ac:dyDescent="0.25">
      <c r="A26240" s="3">
        <v>42143.22152777778</v>
      </c>
      <c r="B26240" s="2">
        <v>35.789211845397951</v>
      </c>
    </row>
    <row r="26241" spans="1:2" x14ac:dyDescent="0.25">
      <c r="A26241" s="3">
        <v>42143.222222222219</v>
      </c>
      <c r="B26241" s="2">
        <v>26.313165791829427</v>
      </c>
    </row>
    <row r="26242" spans="1:2" x14ac:dyDescent="0.25">
      <c r="A26242" s="3">
        <v>42143.222916666666</v>
      </c>
      <c r="B26242" s="2">
        <v>25.505420112609862</v>
      </c>
    </row>
    <row r="26243" spans="1:2" x14ac:dyDescent="0.25">
      <c r="A26243" s="3">
        <v>42143.223611111112</v>
      </c>
      <c r="B26243" s="2">
        <v>36.439373397827147</v>
      </c>
    </row>
    <row r="26244" spans="1:2" x14ac:dyDescent="0.25">
      <c r="A26244" s="3">
        <v>42143.224305555559</v>
      </c>
      <c r="B26244" s="2">
        <v>43.39594917297363</v>
      </c>
    </row>
    <row r="26245" spans="1:2" x14ac:dyDescent="0.25">
      <c r="A26245" s="3">
        <v>42143.224999999999</v>
      </c>
      <c r="B26245" s="2">
        <v>28.159678904215493</v>
      </c>
    </row>
    <row r="26246" spans="1:2" x14ac:dyDescent="0.25">
      <c r="A26246" s="3">
        <v>42143.225694444445</v>
      </c>
      <c r="B26246" s="2">
        <v>23.185223197937013</v>
      </c>
    </row>
    <row r="26247" spans="1:2" x14ac:dyDescent="0.25">
      <c r="A26247" s="3">
        <v>42143.226388888892</v>
      </c>
      <c r="B26247" s="2">
        <v>18.948677380879719</v>
      </c>
    </row>
    <row r="26248" spans="1:2" x14ac:dyDescent="0.25">
      <c r="A26248" s="3">
        <v>42143.227083333331</v>
      </c>
      <c r="B26248" s="2">
        <v>20.103473472595216</v>
      </c>
    </row>
    <row r="26249" spans="1:2" x14ac:dyDescent="0.25">
      <c r="A26249" s="3">
        <v>42143.227777777778</v>
      </c>
      <c r="B26249" s="2">
        <v>23.20438315073649</v>
      </c>
    </row>
    <row r="26250" spans="1:2" x14ac:dyDescent="0.25">
      <c r="A26250" s="3">
        <v>42143.228472222225</v>
      </c>
      <c r="B26250" s="2">
        <v>20.301465670267742</v>
      </c>
    </row>
    <row r="26251" spans="1:2" x14ac:dyDescent="0.25">
      <c r="A26251" s="3">
        <v>42143.229166666664</v>
      </c>
      <c r="B26251" s="2">
        <v>10.997936280568441</v>
      </c>
    </row>
    <row r="26252" spans="1:2" x14ac:dyDescent="0.25">
      <c r="A26252" s="3">
        <v>42143.229861111111</v>
      </c>
      <c r="B26252" s="2">
        <v>9.2985503514607739</v>
      </c>
    </row>
    <row r="26253" spans="1:2" x14ac:dyDescent="0.25">
      <c r="A26253" s="3">
        <v>42143.230555555558</v>
      </c>
      <c r="B26253" s="2">
        <v>11.245322926839192</v>
      </c>
    </row>
    <row r="26254" spans="1:2" x14ac:dyDescent="0.25">
      <c r="A26254" s="3">
        <v>42143.231249999997</v>
      </c>
      <c r="B26254" s="2">
        <v>11.43902661005656</v>
      </c>
    </row>
    <row r="26255" spans="1:2" x14ac:dyDescent="0.25">
      <c r="A26255" s="3">
        <v>42143.231944444444</v>
      </c>
      <c r="B26255" s="2">
        <v>11.305239391326904</v>
      </c>
    </row>
    <row r="26256" spans="1:2" x14ac:dyDescent="0.25">
      <c r="A26256" s="3">
        <v>42143.232638888891</v>
      </c>
      <c r="B26256" s="2">
        <v>10.518638261159261</v>
      </c>
    </row>
    <row r="26257" spans="1:2" x14ac:dyDescent="0.25">
      <c r="A26257" s="3">
        <v>42143.23333333333</v>
      </c>
      <c r="B26257" s="2">
        <v>12.241608079274496</v>
      </c>
    </row>
    <row r="26258" spans="1:2" x14ac:dyDescent="0.25">
      <c r="A26258" s="3">
        <v>42143.234027777777</v>
      </c>
      <c r="B26258" s="2">
        <v>6.8269824663798016</v>
      </c>
    </row>
    <row r="26259" spans="1:2" x14ac:dyDescent="0.25">
      <c r="A26259" s="3">
        <v>42143.234722222223</v>
      </c>
      <c r="B26259" s="2">
        <v>6.3183663050333658</v>
      </c>
    </row>
    <row r="26260" spans="1:2" x14ac:dyDescent="0.25">
      <c r="A26260" s="3">
        <v>42143.23541666667</v>
      </c>
      <c r="B26260" s="2">
        <v>4.8062256336212155</v>
      </c>
    </row>
    <row r="26261" spans="1:2" x14ac:dyDescent="0.25">
      <c r="A26261" s="3">
        <v>42143.236111111109</v>
      </c>
      <c r="B26261" s="2">
        <v>5.7297943433125811</v>
      </c>
    </row>
    <row r="26262" spans="1:2" x14ac:dyDescent="0.25">
      <c r="A26262" s="3">
        <v>42143.236805555556</v>
      </c>
      <c r="B26262" s="2">
        <v>7.1426002661387127</v>
      </c>
    </row>
    <row r="26263" spans="1:2" x14ac:dyDescent="0.25">
      <c r="A26263" s="3">
        <v>42143.237500000003</v>
      </c>
      <c r="B26263" s="2">
        <v>2.0796301841735838</v>
      </c>
    </row>
    <row r="26264" spans="1:2" x14ac:dyDescent="0.25">
      <c r="A26264" s="3">
        <v>42143.238194444442</v>
      </c>
      <c r="B26264" s="2">
        <v>-4.2829455693562828</v>
      </c>
    </row>
    <row r="26265" spans="1:2" x14ac:dyDescent="0.25">
      <c r="A26265" s="3">
        <v>42143.238888888889</v>
      </c>
      <c r="B26265" s="2">
        <v>-6.905186653137207</v>
      </c>
    </row>
    <row r="26266" spans="1:2" x14ac:dyDescent="0.25">
      <c r="A26266" s="3">
        <v>42143.239583333336</v>
      </c>
      <c r="B26266" s="2">
        <v>-10.123337554931641</v>
      </c>
    </row>
    <row r="26267" spans="1:2" x14ac:dyDescent="0.25">
      <c r="A26267" s="3">
        <v>42143.240277777775</v>
      </c>
      <c r="B26267" s="2">
        <v>-10.429416942596436</v>
      </c>
    </row>
    <row r="26268" spans="1:2" x14ac:dyDescent="0.25">
      <c r="A26268" s="3">
        <v>42143.240972222222</v>
      </c>
      <c r="B26268" s="2">
        <v>-16.040957101186116</v>
      </c>
    </row>
    <row r="26269" spans="1:2" x14ac:dyDescent="0.25">
      <c r="A26269" s="3">
        <v>42143.241666666669</v>
      </c>
      <c r="B26269" s="2">
        <v>-19.381247679392498</v>
      </c>
    </row>
    <row r="26270" spans="1:2" x14ac:dyDescent="0.25">
      <c r="A26270" s="3">
        <v>42143.242361111108</v>
      </c>
      <c r="B26270" s="2">
        <v>-22.481476338704429</v>
      </c>
    </row>
    <row r="26271" spans="1:2" x14ac:dyDescent="0.25">
      <c r="A26271" s="3">
        <v>42143.243055555555</v>
      </c>
      <c r="B26271" s="2">
        <v>-19.511900075276692</v>
      </c>
    </row>
    <row r="26272" spans="1:2" x14ac:dyDescent="0.25">
      <c r="A26272" s="3">
        <v>42143.243750000001</v>
      </c>
      <c r="B26272" s="2">
        <v>-15.057139666875203</v>
      </c>
    </row>
    <row r="26273" spans="1:2" x14ac:dyDescent="0.25">
      <c r="A26273" s="3">
        <v>42143.244444444441</v>
      </c>
      <c r="B26273" s="2">
        <v>8.0854863007863358</v>
      </c>
    </row>
    <row r="26274" spans="1:2" x14ac:dyDescent="0.25">
      <c r="A26274" s="3">
        <v>42143.245138888888</v>
      </c>
      <c r="B26274" s="2">
        <v>21.517970212300618</v>
      </c>
    </row>
    <row r="26275" spans="1:2" x14ac:dyDescent="0.25">
      <c r="A26275" s="3">
        <v>42143.245833333334</v>
      </c>
      <c r="B26275" s="2">
        <v>35.076450538635257</v>
      </c>
    </row>
    <row r="26276" spans="1:2" x14ac:dyDescent="0.25">
      <c r="A26276" s="3">
        <v>42143.246527777781</v>
      </c>
      <c r="B26276" s="2">
        <v>33.997908083597821</v>
      </c>
    </row>
    <row r="26277" spans="1:2" x14ac:dyDescent="0.25">
      <c r="A26277" s="3">
        <v>42143.24722222222</v>
      </c>
      <c r="B26277" s="2">
        <v>22.650247128804526</v>
      </c>
    </row>
    <row r="26278" spans="1:2" x14ac:dyDescent="0.25">
      <c r="A26278" s="3">
        <v>42143.247916666667</v>
      </c>
      <c r="B26278" s="2">
        <v>25.311027844746906</v>
      </c>
    </row>
    <row r="26279" spans="1:2" x14ac:dyDescent="0.25">
      <c r="A26279" s="3">
        <v>42143.248611111114</v>
      </c>
      <c r="B26279" s="2">
        <v>29.634682591756185</v>
      </c>
    </row>
    <row r="26280" spans="1:2" x14ac:dyDescent="0.25">
      <c r="A26280" s="3">
        <v>42143.249305555553</v>
      </c>
      <c r="B26280" s="2">
        <v>32.389918263753252</v>
      </c>
    </row>
    <row r="26281" spans="1:2" x14ac:dyDescent="0.25">
      <c r="A26281" s="3">
        <v>42143.25</v>
      </c>
      <c r="B26281" s="2">
        <v>16.757371584574383</v>
      </c>
    </row>
    <row r="26282" spans="1:2" x14ac:dyDescent="0.25">
      <c r="A26282" s="3">
        <v>42143.250694444447</v>
      </c>
      <c r="B26282" s="2">
        <v>18.21863136291504</v>
      </c>
    </row>
    <row r="26283" spans="1:2" x14ac:dyDescent="0.25">
      <c r="A26283" s="3">
        <v>42143.251388888886</v>
      </c>
      <c r="B26283" s="2">
        <v>16.749471028645832</v>
      </c>
    </row>
    <row r="26284" spans="1:2" x14ac:dyDescent="0.25">
      <c r="A26284" s="3">
        <v>42143.252083333333</v>
      </c>
      <c r="B26284" s="2">
        <v>15.816793155670165</v>
      </c>
    </row>
    <row r="26285" spans="1:2" x14ac:dyDescent="0.25">
      <c r="A26285" s="3">
        <v>42143.25277777778</v>
      </c>
      <c r="B26285" s="2">
        <v>-9.8720222473144528</v>
      </c>
    </row>
    <row r="26286" spans="1:2" x14ac:dyDescent="0.25">
      <c r="A26286" s="3">
        <v>42143.253472222219</v>
      </c>
      <c r="B26286" s="2">
        <v>-42.674666722615562</v>
      </c>
    </row>
    <row r="26287" spans="1:2" x14ac:dyDescent="0.25">
      <c r="A26287" s="3">
        <v>42143.254166666666</v>
      </c>
      <c r="B26287" s="2">
        <v>-45.68767992655436</v>
      </c>
    </row>
    <row r="26288" spans="1:2" x14ac:dyDescent="0.25">
      <c r="A26288" s="3">
        <v>42143.254861111112</v>
      </c>
      <c r="B26288" s="2">
        <v>-13.001059659322102</v>
      </c>
    </row>
    <row r="26289" spans="1:2" x14ac:dyDescent="0.25">
      <c r="A26289" s="3">
        <v>42143.255555555559</v>
      </c>
      <c r="B26289" s="2">
        <v>-3.6049109141031903</v>
      </c>
    </row>
    <row r="26290" spans="1:2" x14ac:dyDescent="0.25">
      <c r="A26290" s="3">
        <v>42143.256249999999</v>
      </c>
      <c r="B26290" s="2">
        <v>1.3391150236129761</v>
      </c>
    </row>
    <row r="26291" spans="1:2" x14ac:dyDescent="0.25">
      <c r="A26291" s="3">
        <v>42143.256944444445</v>
      </c>
      <c r="B26291" s="2">
        <v>-7.9744100570678711E-2</v>
      </c>
    </row>
    <row r="26292" spans="1:2" x14ac:dyDescent="0.25">
      <c r="A26292" s="3">
        <v>42143.257638888892</v>
      </c>
      <c r="B26292" s="2">
        <v>0.73902522722880049</v>
      </c>
    </row>
    <row r="26293" spans="1:2" x14ac:dyDescent="0.25">
      <c r="A26293" s="3">
        <v>42143.258333333331</v>
      </c>
      <c r="B26293" s="2">
        <v>0.90707997481028235</v>
      </c>
    </row>
    <row r="26294" spans="1:2" x14ac:dyDescent="0.25">
      <c r="A26294" s="3">
        <v>42143.259027777778</v>
      </c>
      <c r="B26294" s="2">
        <v>2.75668842792511</v>
      </c>
    </row>
    <row r="26295" spans="1:2" x14ac:dyDescent="0.25">
      <c r="A26295" s="3">
        <v>42143.259722222225</v>
      </c>
      <c r="B26295" s="2">
        <v>-2.6276275475819904</v>
      </c>
    </row>
    <row r="26296" spans="1:2" x14ac:dyDescent="0.25">
      <c r="A26296" s="3">
        <v>42143.260416666664</v>
      </c>
      <c r="B26296" s="2">
        <v>-1.6619604508082071</v>
      </c>
    </row>
    <row r="26297" spans="1:2" x14ac:dyDescent="0.25">
      <c r="A26297" s="3">
        <v>42143.261111111111</v>
      </c>
      <c r="B26297" s="2">
        <v>-9.0220477422078442</v>
      </c>
    </row>
    <row r="26298" spans="1:2" x14ac:dyDescent="0.25">
      <c r="A26298" s="3">
        <v>42143.261805555558</v>
      </c>
      <c r="B26298" s="2">
        <v>-7.2766085624694821</v>
      </c>
    </row>
    <row r="26299" spans="1:2" x14ac:dyDescent="0.25">
      <c r="A26299" s="3">
        <v>42143.262499999997</v>
      </c>
      <c r="B26299" s="2">
        <v>-4.92755974928538</v>
      </c>
    </row>
    <row r="26300" spans="1:2" x14ac:dyDescent="0.25">
      <c r="A26300" s="3">
        <v>42143.263194444444</v>
      </c>
      <c r="B26300" s="2">
        <v>-4.2033587455749508</v>
      </c>
    </row>
    <row r="26301" spans="1:2" x14ac:dyDescent="0.25">
      <c r="A26301" s="3">
        <v>42143.263888888891</v>
      </c>
      <c r="B26301" s="2">
        <v>-3.2869735717773438</v>
      </c>
    </row>
    <row r="26302" spans="1:2" x14ac:dyDescent="0.25">
      <c r="A26302" s="3">
        <v>42143.26458333333</v>
      </c>
      <c r="B26302" s="2">
        <v>-2.1589520931243897</v>
      </c>
    </row>
    <row r="26303" spans="1:2" x14ac:dyDescent="0.25">
      <c r="A26303" s="3">
        <v>42143.265277777777</v>
      </c>
      <c r="B26303" s="2">
        <v>-0.11292359034220377</v>
      </c>
    </row>
    <row r="26304" spans="1:2" x14ac:dyDescent="0.25">
      <c r="A26304" s="3">
        <v>42143.265972222223</v>
      </c>
      <c r="B26304" s="2">
        <v>-1.2336622635523478</v>
      </c>
    </row>
    <row r="26305" spans="1:2" x14ac:dyDescent="0.25">
      <c r="A26305" s="3">
        <v>42143.26666666667</v>
      </c>
      <c r="B26305" s="2">
        <v>-12.504447340965271</v>
      </c>
    </row>
    <row r="26306" spans="1:2" x14ac:dyDescent="0.25">
      <c r="A26306" s="3">
        <v>42143.267361111109</v>
      </c>
      <c r="B26306" s="2">
        <v>-21.455141766866049</v>
      </c>
    </row>
    <row r="26307" spans="1:2" x14ac:dyDescent="0.25">
      <c r="A26307" s="3">
        <v>42143.268055555556</v>
      </c>
      <c r="B26307" s="2">
        <v>-14.088498783111572</v>
      </c>
    </row>
    <row r="26308" spans="1:2" x14ac:dyDescent="0.25">
      <c r="A26308" s="3">
        <v>42143.268750000003</v>
      </c>
      <c r="B26308" s="2">
        <v>-4.9774289131164551</v>
      </c>
    </row>
    <row r="26309" spans="1:2" x14ac:dyDescent="0.25">
      <c r="A26309" s="3">
        <v>42143.269444444442</v>
      </c>
      <c r="B26309" s="2">
        <v>-2.8434590101242065</v>
      </c>
    </row>
    <row r="26310" spans="1:2" x14ac:dyDescent="0.25">
      <c r="A26310" s="3">
        <v>42143.270138888889</v>
      </c>
      <c r="B26310" s="2">
        <v>-4.1851648569107054</v>
      </c>
    </row>
    <row r="26311" spans="1:2" x14ac:dyDescent="0.25">
      <c r="A26311" s="3">
        <v>42143.270833333336</v>
      </c>
      <c r="B26311" s="2">
        <v>-8.1611170132954918</v>
      </c>
    </row>
    <row r="26312" spans="1:2" x14ac:dyDescent="0.25">
      <c r="A26312" s="3">
        <v>42143.271527777775</v>
      </c>
      <c r="B26312" s="2">
        <v>-20.323729674021404</v>
      </c>
    </row>
    <row r="26313" spans="1:2" x14ac:dyDescent="0.25">
      <c r="A26313" s="3">
        <v>42143.272222222222</v>
      </c>
      <c r="B26313" s="2">
        <v>-22.019266446431477</v>
      </c>
    </row>
    <row r="26314" spans="1:2" x14ac:dyDescent="0.25">
      <c r="A26314" s="3">
        <v>42143.272916666669</v>
      </c>
      <c r="B26314" s="2">
        <v>-28.843563588460288</v>
      </c>
    </row>
    <row r="26315" spans="1:2" x14ac:dyDescent="0.25">
      <c r="A26315" s="3">
        <v>42143.273611111108</v>
      </c>
      <c r="B26315" s="2">
        <v>-30.364838790893554</v>
      </c>
    </row>
    <row r="26316" spans="1:2" x14ac:dyDescent="0.25">
      <c r="A26316" s="3">
        <v>42143.274305555555</v>
      </c>
      <c r="B26316" s="2">
        <v>-30.098194758097332</v>
      </c>
    </row>
    <row r="26317" spans="1:2" x14ac:dyDescent="0.25">
      <c r="A26317" s="3">
        <v>42143.275000000001</v>
      </c>
      <c r="B26317" s="2">
        <v>-34.69978561401367</v>
      </c>
    </row>
    <row r="26318" spans="1:2" x14ac:dyDescent="0.25">
      <c r="A26318" s="3">
        <v>42143.275694444441</v>
      </c>
      <c r="B26318" s="2">
        <v>-29.478215916951498</v>
      </c>
    </row>
    <row r="26319" spans="1:2" x14ac:dyDescent="0.25">
      <c r="A26319" s="3">
        <v>42143.276388888888</v>
      </c>
      <c r="B26319" s="2">
        <v>-25.764071528116862</v>
      </c>
    </row>
    <row r="26320" spans="1:2" x14ac:dyDescent="0.25">
      <c r="A26320" s="3">
        <v>42143.277083333334</v>
      </c>
      <c r="B26320" s="2">
        <v>-27.497831344604492</v>
      </c>
    </row>
    <row r="26321" spans="1:2" x14ac:dyDescent="0.25">
      <c r="A26321" s="3">
        <v>42143.277777777781</v>
      </c>
      <c r="B26321" s="2">
        <v>-23.016664377848308</v>
      </c>
    </row>
    <row r="26322" spans="1:2" x14ac:dyDescent="0.25">
      <c r="A26322" s="3">
        <v>42143.27847222222</v>
      </c>
      <c r="B26322" s="2">
        <v>-22.802388636271157</v>
      </c>
    </row>
    <row r="26323" spans="1:2" x14ac:dyDescent="0.25">
      <c r="A26323" s="3">
        <v>42143.279166666667</v>
      </c>
      <c r="B26323" s="2">
        <v>-22.510959943135578</v>
      </c>
    </row>
    <row r="26324" spans="1:2" x14ac:dyDescent="0.25">
      <c r="A26324" s="3">
        <v>42143.279861111114</v>
      </c>
      <c r="B26324" s="2">
        <v>-16.147731208801268</v>
      </c>
    </row>
    <row r="26325" spans="1:2" x14ac:dyDescent="0.25">
      <c r="A26325" s="3">
        <v>42143.280555555553</v>
      </c>
      <c r="B26325" s="2">
        <v>-18.817753823598228</v>
      </c>
    </row>
    <row r="26326" spans="1:2" x14ac:dyDescent="0.25">
      <c r="A26326" s="3">
        <v>42143.28125</v>
      </c>
      <c r="B26326" s="2">
        <v>-17.27819274266561</v>
      </c>
    </row>
    <row r="26327" spans="1:2" x14ac:dyDescent="0.25">
      <c r="A26327" s="3">
        <v>42143.281944444447</v>
      </c>
      <c r="B26327" s="2">
        <v>-18.687244415283203</v>
      </c>
    </row>
    <row r="26328" spans="1:2" x14ac:dyDescent="0.25">
      <c r="A26328" s="3">
        <v>42143.282638888886</v>
      </c>
      <c r="B26328" s="2">
        <v>-21.709657541910808</v>
      </c>
    </row>
    <row r="26329" spans="1:2" x14ac:dyDescent="0.25">
      <c r="A26329" s="3">
        <v>42143.283333333333</v>
      </c>
      <c r="B26329" s="2">
        <v>-16.330058924357097</v>
      </c>
    </row>
    <row r="26330" spans="1:2" x14ac:dyDescent="0.25">
      <c r="A26330" s="3">
        <v>42143.28402777778</v>
      </c>
      <c r="B26330" s="2">
        <v>-13.234409300486247</v>
      </c>
    </row>
    <row r="26331" spans="1:2" x14ac:dyDescent="0.25">
      <c r="A26331" s="3">
        <v>42143.284722222219</v>
      </c>
      <c r="B26331" s="2">
        <v>-14.750762335459392</v>
      </c>
    </row>
    <row r="26332" spans="1:2" x14ac:dyDescent="0.25">
      <c r="A26332" s="3">
        <v>42143.285416666666</v>
      </c>
      <c r="B26332" s="2">
        <v>-13.150452860196431</v>
      </c>
    </row>
    <row r="26333" spans="1:2" x14ac:dyDescent="0.25">
      <c r="A26333" s="3">
        <v>42143.286111111112</v>
      </c>
      <c r="B26333" s="2">
        <v>5.3260257641474409</v>
      </c>
    </row>
    <row r="26334" spans="1:2" x14ac:dyDescent="0.25">
      <c r="A26334" s="3">
        <v>42143.286805555559</v>
      </c>
      <c r="B26334" s="2">
        <v>15.593071937561035</v>
      </c>
    </row>
    <row r="26335" spans="1:2" x14ac:dyDescent="0.25">
      <c r="A26335" s="3">
        <v>42143.287499999999</v>
      </c>
      <c r="B26335" s="2">
        <v>28.634250895182291</v>
      </c>
    </row>
    <row r="26336" spans="1:2" x14ac:dyDescent="0.25">
      <c r="A26336" s="3">
        <v>42143.288194444445</v>
      </c>
      <c r="B26336" s="2">
        <v>39.78922227223714</v>
      </c>
    </row>
    <row r="26337" spans="1:2" x14ac:dyDescent="0.25">
      <c r="A26337" s="3">
        <v>42143.288888888892</v>
      </c>
      <c r="B26337" s="2">
        <v>39.698660914103193</v>
      </c>
    </row>
    <row r="26338" spans="1:2" x14ac:dyDescent="0.25">
      <c r="A26338" s="3">
        <v>42143.289583333331</v>
      </c>
      <c r="B26338" s="2">
        <v>37.244943491617839</v>
      </c>
    </row>
    <row r="26339" spans="1:2" x14ac:dyDescent="0.25">
      <c r="A26339" s="3">
        <v>42143.290277777778</v>
      </c>
      <c r="B26339" s="2">
        <v>27.703893534342448</v>
      </c>
    </row>
    <row r="26340" spans="1:2" x14ac:dyDescent="0.25">
      <c r="A26340" s="3">
        <v>42143.290972222225</v>
      </c>
      <c r="B26340" s="2">
        <v>12.313477198282877</v>
      </c>
    </row>
    <row r="26341" spans="1:2" x14ac:dyDescent="0.25">
      <c r="A26341" s="3">
        <v>42143.291666666664</v>
      </c>
      <c r="B26341" s="2">
        <v>5.8654088656107586</v>
      </c>
    </row>
    <row r="26342" spans="1:2" x14ac:dyDescent="0.25">
      <c r="A26342" s="3">
        <v>42143.292361111111</v>
      </c>
      <c r="B26342" s="2">
        <v>-7.4058508952458704</v>
      </c>
    </row>
    <row r="26343" spans="1:2" x14ac:dyDescent="0.25">
      <c r="A26343" s="3">
        <v>42143.293055555558</v>
      </c>
      <c r="B26343" s="2">
        <v>-13.557088120778401</v>
      </c>
    </row>
    <row r="26344" spans="1:2" x14ac:dyDescent="0.25">
      <c r="A26344" s="3">
        <v>42143.293749999997</v>
      </c>
      <c r="B26344" s="2">
        <v>-22.895033454895021</v>
      </c>
    </row>
    <row r="26345" spans="1:2" x14ac:dyDescent="0.25">
      <c r="A26345" s="3">
        <v>42143.294444444444</v>
      </c>
      <c r="B26345" s="2">
        <v>-28.92208652496338</v>
      </c>
    </row>
    <row r="26346" spans="1:2" x14ac:dyDescent="0.25">
      <c r="A26346" s="3">
        <v>42143.295138888891</v>
      </c>
      <c r="B26346" s="2">
        <v>-32.536523310343426</v>
      </c>
    </row>
    <row r="26347" spans="1:2" x14ac:dyDescent="0.25">
      <c r="A26347" s="3">
        <v>42143.29583333333</v>
      </c>
      <c r="B26347" s="2">
        <v>-40.233850097656251</v>
      </c>
    </row>
    <row r="26348" spans="1:2" x14ac:dyDescent="0.25">
      <c r="A26348" s="3">
        <v>42143.296527777777</v>
      </c>
      <c r="B26348" s="2">
        <v>-43.388116200764976</v>
      </c>
    </row>
    <row r="26349" spans="1:2" x14ac:dyDescent="0.25">
      <c r="A26349" s="3">
        <v>42143.297222222223</v>
      </c>
      <c r="B26349" s="2">
        <v>-32.633651351928712</v>
      </c>
    </row>
    <row r="26350" spans="1:2" x14ac:dyDescent="0.25">
      <c r="A26350" s="3">
        <v>42143.29791666667</v>
      </c>
      <c r="B26350" s="2">
        <v>-29.46712760925293</v>
      </c>
    </row>
    <row r="26351" spans="1:2" x14ac:dyDescent="0.25">
      <c r="A26351" s="3">
        <v>42143.298611111109</v>
      </c>
      <c r="B26351" s="2">
        <v>-32.646214803059898</v>
      </c>
    </row>
    <row r="26352" spans="1:2" x14ac:dyDescent="0.25">
      <c r="A26352" s="3">
        <v>42143.299305555556</v>
      </c>
      <c r="B26352" s="2">
        <v>-27.858458391825359</v>
      </c>
    </row>
    <row r="26353" spans="1:2" x14ac:dyDescent="0.25">
      <c r="A26353" s="3">
        <v>42143.3</v>
      </c>
      <c r="B26353" s="2">
        <v>-14.968008867899577</v>
      </c>
    </row>
    <row r="26354" spans="1:2" x14ac:dyDescent="0.25">
      <c r="A26354" s="3">
        <v>42143.300694444442</v>
      </c>
      <c r="B26354" s="2">
        <v>-19.835315958658853</v>
      </c>
    </row>
    <row r="26355" spans="1:2" x14ac:dyDescent="0.25">
      <c r="A26355" s="3">
        <v>42143.301388888889</v>
      </c>
      <c r="B26355" s="2">
        <v>-29.430232620239259</v>
      </c>
    </row>
    <row r="26356" spans="1:2" x14ac:dyDescent="0.25">
      <c r="A26356" s="3">
        <v>42143.302083333336</v>
      </c>
      <c r="B26356" s="2">
        <v>-26.016748046875001</v>
      </c>
    </row>
    <row r="26357" spans="1:2" x14ac:dyDescent="0.25">
      <c r="A26357" s="3">
        <v>42143.302777777775</v>
      </c>
      <c r="B26357" s="2">
        <v>-27.278394254048667</v>
      </c>
    </row>
    <row r="26358" spans="1:2" x14ac:dyDescent="0.25">
      <c r="A26358" s="3">
        <v>42143.303472222222</v>
      </c>
      <c r="B26358" s="2">
        <v>-31.465260378519694</v>
      </c>
    </row>
    <row r="26359" spans="1:2" x14ac:dyDescent="0.25">
      <c r="A26359" s="3">
        <v>42143.304166666669</v>
      </c>
      <c r="B26359" s="2">
        <v>-36.406799189249675</v>
      </c>
    </row>
    <row r="26360" spans="1:2" x14ac:dyDescent="0.25">
      <c r="A26360" s="3">
        <v>42143.304861111108</v>
      </c>
      <c r="B26360" s="2">
        <v>-34.462567011515297</v>
      </c>
    </row>
    <row r="26361" spans="1:2" x14ac:dyDescent="0.25">
      <c r="A26361" s="3">
        <v>42143.305555555555</v>
      </c>
      <c r="B26361" s="2">
        <v>-39.595341364542641</v>
      </c>
    </row>
    <row r="26362" spans="1:2" x14ac:dyDescent="0.25">
      <c r="A26362" s="3">
        <v>42143.306250000001</v>
      </c>
      <c r="B26362" s="2">
        <v>-47.364783732096356</v>
      </c>
    </row>
    <row r="26363" spans="1:2" x14ac:dyDescent="0.25">
      <c r="A26363" s="3">
        <v>42143.306944444441</v>
      </c>
      <c r="B26363" s="2">
        <v>-48.157220713297527</v>
      </c>
    </row>
    <row r="26364" spans="1:2" x14ac:dyDescent="0.25">
      <c r="A26364" s="3">
        <v>42143.307638888888</v>
      </c>
      <c r="B26364" s="2">
        <v>-42.693076070149736</v>
      </c>
    </row>
    <row r="26365" spans="1:2" x14ac:dyDescent="0.25">
      <c r="A26365" s="3">
        <v>42143.308333333334</v>
      </c>
      <c r="B26365" s="2">
        <v>-42.950418472290039</v>
      </c>
    </row>
    <row r="26366" spans="1:2" x14ac:dyDescent="0.25">
      <c r="A26366" s="3">
        <v>42143.309027777781</v>
      </c>
      <c r="B26366" s="2">
        <v>-39.883852132161458</v>
      </c>
    </row>
    <row r="26367" spans="1:2" x14ac:dyDescent="0.25">
      <c r="A26367" s="3">
        <v>42143.30972222222</v>
      </c>
      <c r="B26367" s="2">
        <v>-34.807218678792317</v>
      </c>
    </row>
    <row r="26368" spans="1:2" x14ac:dyDescent="0.25">
      <c r="A26368" s="3">
        <v>42143.310416666667</v>
      </c>
      <c r="B26368" s="2">
        <v>-37.406498591105141</v>
      </c>
    </row>
    <row r="26369" spans="1:2" x14ac:dyDescent="0.25">
      <c r="A26369" s="3">
        <v>42143.311111111114</v>
      </c>
      <c r="B26369" s="2">
        <v>-35.886873753865558</v>
      </c>
    </row>
    <row r="26370" spans="1:2" x14ac:dyDescent="0.25">
      <c r="A26370" s="3">
        <v>42143.311805555553</v>
      </c>
      <c r="B26370" s="2">
        <v>-24.319882392883301</v>
      </c>
    </row>
    <row r="26371" spans="1:2" x14ac:dyDescent="0.25">
      <c r="A26371" s="3">
        <v>42143.3125</v>
      </c>
      <c r="B26371" s="2">
        <v>0.39735042651494346</v>
      </c>
    </row>
    <row r="26372" spans="1:2" x14ac:dyDescent="0.25">
      <c r="A26372" s="3">
        <v>42143.313194444447</v>
      </c>
      <c r="B26372" s="2">
        <v>16.912294991811116</v>
      </c>
    </row>
    <row r="26373" spans="1:2" x14ac:dyDescent="0.25">
      <c r="A26373" s="3">
        <v>42143.313888888886</v>
      </c>
      <c r="B26373" s="2">
        <v>15.858530934651693</v>
      </c>
    </row>
    <row r="26374" spans="1:2" x14ac:dyDescent="0.25">
      <c r="A26374" s="3">
        <v>42143.314583333333</v>
      </c>
      <c r="B26374" s="2">
        <v>16.175304603576659</v>
      </c>
    </row>
    <row r="26375" spans="1:2" x14ac:dyDescent="0.25">
      <c r="A26375" s="3">
        <v>42143.31527777778</v>
      </c>
      <c r="B26375" s="2">
        <v>18.22915490468343</v>
      </c>
    </row>
    <row r="26376" spans="1:2" x14ac:dyDescent="0.25">
      <c r="A26376" s="3">
        <v>42143.315972222219</v>
      </c>
      <c r="B26376" s="2">
        <v>25.81519457499186</v>
      </c>
    </row>
    <row r="26377" spans="1:2" x14ac:dyDescent="0.25">
      <c r="A26377" s="3">
        <v>42143.316666666666</v>
      </c>
      <c r="B26377" s="2">
        <v>26.86352710723877</v>
      </c>
    </row>
    <row r="26378" spans="1:2" x14ac:dyDescent="0.25">
      <c r="A26378" s="3">
        <v>42143.317361111112</v>
      </c>
      <c r="B26378" s="2">
        <v>19.975080935160317</v>
      </c>
    </row>
    <row r="26379" spans="1:2" x14ac:dyDescent="0.25">
      <c r="A26379" s="3">
        <v>42143.318055555559</v>
      </c>
      <c r="B26379" s="2">
        <v>15.325850423177084</v>
      </c>
    </row>
    <row r="26380" spans="1:2" x14ac:dyDescent="0.25">
      <c r="A26380" s="3">
        <v>42143.318749999999</v>
      </c>
      <c r="B26380" s="2">
        <v>11.186627928415934</v>
      </c>
    </row>
    <row r="26381" spans="1:2" x14ac:dyDescent="0.25">
      <c r="A26381" s="3">
        <v>42143.319444444445</v>
      </c>
      <c r="B26381" s="2">
        <v>16.816541385650634</v>
      </c>
    </row>
    <row r="26382" spans="1:2" x14ac:dyDescent="0.25">
      <c r="A26382" s="3">
        <v>42143.320138888892</v>
      </c>
      <c r="B26382" s="2">
        <v>24.392701975504558</v>
      </c>
    </row>
    <row r="26383" spans="1:2" x14ac:dyDescent="0.25">
      <c r="A26383" s="3">
        <v>42143.320833333331</v>
      </c>
      <c r="B26383" s="2">
        <v>11.330311679840088</v>
      </c>
    </row>
    <row r="26384" spans="1:2" x14ac:dyDescent="0.25">
      <c r="A26384" s="3">
        <v>42143.321527777778</v>
      </c>
      <c r="B26384" s="2">
        <v>11.153272565205892</v>
      </c>
    </row>
    <row r="26385" spans="1:2" x14ac:dyDescent="0.25">
      <c r="A26385" s="3">
        <v>42143.322222222225</v>
      </c>
      <c r="B26385" s="2">
        <v>4.8063675085703528</v>
      </c>
    </row>
    <row r="26386" spans="1:2" x14ac:dyDescent="0.25">
      <c r="A26386" s="3">
        <v>42143.322916666664</v>
      </c>
      <c r="B26386" s="2">
        <v>6.1795373280843098</v>
      </c>
    </row>
    <row r="26387" spans="1:2" x14ac:dyDescent="0.25">
      <c r="A26387" s="3">
        <v>42143.323611111111</v>
      </c>
      <c r="B26387" s="2">
        <v>9.2723388830820728</v>
      </c>
    </row>
    <row r="26388" spans="1:2" x14ac:dyDescent="0.25">
      <c r="A26388" s="3">
        <v>42143.324305555558</v>
      </c>
      <c r="B26388" s="2">
        <v>4.6465530077616375</v>
      </c>
    </row>
    <row r="26389" spans="1:2" x14ac:dyDescent="0.25">
      <c r="A26389" s="3">
        <v>42143.324999999997</v>
      </c>
      <c r="B26389" s="2">
        <v>10.750769758224488</v>
      </c>
    </row>
    <row r="26390" spans="1:2" x14ac:dyDescent="0.25">
      <c r="A26390" s="3">
        <v>42143.325694444444</v>
      </c>
      <c r="B26390" s="2">
        <v>11.676414267222087</v>
      </c>
    </row>
    <row r="26391" spans="1:2" x14ac:dyDescent="0.25">
      <c r="A26391" s="3">
        <v>42143.326388888891</v>
      </c>
      <c r="B26391" s="2">
        <v>24.891592725118002</v>
      </c>
    </row>
    <row r="26392" spans="1:2" x14ac:dyDescent="0.25">
      <c r="A26392" s="3">
        <v>42143.32708333333</v>
      </c>
      <c r="B26392" s="2">
        <v>33.78130397796631</v>
      </c>
    </row>
    <row r="26393" spans="1:2" x14ac:dyDescent="0.25">
      <c r="A26393" s="3">
        <v>42143.327777777777</v>
      </c>
      <c r="B26393" s="2">
        <v>52.918215052286783</v>
      </c>
    </row>
    <row r="26394" spans="1:2" x14ac:dyDescent="0.25">
      <c r="A26394" s="3">
        <v>42143.328472222223</v>
      </c>
      <c r="B26394" s="2">
        <v>35.190218925476074</v>
      </c>
    </row>
    <row r="26395" spans="1:2" x14ac:dyDescent="0.25">
      <c r="A26395" s="3">
        <v>42143.32916666667</v>
      </c>
      <c r="B26395" s="2">
        <v>16.792295233408609</v>
      </c>
    </row>
    <row r="26396" spans="1:2" x14ac:dyDescent="0.25">
      <c r="A26396" s="3">
        <v>42143.329861111109</v>
      </c>
      <c r="B26396" s="2">
        <v>13.702330207824707</v>
      </c>
    </row>
    <row r="26397" spans="1:2" x14ac:dyDescent="0.25">
      <c r="A26397" s="3">
        <v>42143.330555555556</v>
      </c>
      <c r="B26397" s="2">
        <v>9.6949999173482251</v>
      </c>
    </row>
    <row r="26398" spans="1:2" x14ac:dyDescent="0.25">
      <c r="A26398" s="3">
        <v>42143.331250000003</v>
      </c>
      <c r="B26398" s="2">
        <v>12.705437405904133</v>
      </c>
    </row>
    <row r="26399" spans="1:2" x14ac:dyDescent="0.25">
      <c r="A26399" s="3">
        <v>42143.331944444442</v>
      </c>
      <c r="B26399" s="2">
        <v>15.04465160369873</v>
      </c>
    </row>
    <row r="26400" spans="1:2" x14ac:dyDescent="0.25">
      <c r="A26400" s="3">
        <v>42143.332638888889</v>
      </c>
      <c r="B26400" s="2">
        <v>14.770008881886801</v>
      </c>
    </row>
    <row r="26401" spans="1:2" x14ac:dyDescent="0.25">
      <c r="A26401" s="3">
        <v>42143.333333333336</v>
      </c>
      <c r="B26401" s="2">
        <v>10.226675208409628</v>
      </c>
    </row>
    <row r="26402" spans="1:2" x14ac:dyDescent="0.25">
      <c r="A26402" s="3">
        <v>42143.334027777775</v>
      </c>
      <c r="B26402" s="2">
        <v>8.7376548608144127</v>
      </c>
    </row>
    <row r="26403" spans="1:2" x14ac:dyDescent="0.25">
      <c r="A26403" s="3">
        <v>42143.334722222222</v>
      </c>
      <c r="B26403" s="2">
        <v>0.7052673657735189</v>
      </c>
    </row>
    <row r="26404" spans="1:2" x14ac:dyDescent="0.25">
      <c r="A26404" s="3">
        <v>42143.335416666669</v>
      </c>
      <c r="B26404" s="2">
        <v>-2.2209043502807617</v>
      </c>
    </row>
    <row r="26405" spans="1:2" x14ac:dyDescent="0.25">
      <c r="A26405" s="3">
        <v>42143.336111111108</v>
      </c>
      <c r="B26405" s="2">
        <v>1.1755108992258707</v>
      </c>
    </row>
    <row r="26406" spans="1:2" x14ac:dyDescent="0.25">
      <c r="A26406" s="3">
        <v>42143.336805555555</v>
      </c>
      <c r="B26406" s="2">
        <v>-2.9845621744791666</v>
      </c>
    </row>
    <row r="26407" spans="1:2" x14ac:dyDescent="0.25">
      <c r="A26407" s="3">
        <v>42143.337500000001</v>
      </c>
      <c r="B26407" s="2">
        <v>-2.186477478345235</v>
      </c>
    </row>
    <row r="26408" spans="1:2" x14ac:dyDescent="0.25">
      <c r="A26408" s="3">
        <v>42143.338194444441</v>
      </c>
      <c r="B26408" s="2">
        <v>-1.2571115334828695</v>
      </c>
    </row>
    <row r="26409" spans="1:2" x14ac:dyDescent="0.25">
      <c r="A26409" s="3">
        <v>42143.338888888888</v>
      </c>
      <c r="B26409" s="2">
        <v>3.4056109031041464</v>
      </c>
    </row>
    <row r="26410" spans="1:2" x14ac:dyDescent="0.25">
      <c r="A26410" s="3">
        <v>42143.339583333334</v>
      </c>
      <c r="B26410" s="2">
        <v>3.9209072669347127</v>
      </c>
    </row>
    <row r="26411" spans="1:2" x14ac:dyDescent="0.25">
      <c r="A26411" s="3">
        <v>42143.340277777781</v>
      </c>
      <c r="B26411" s="2">
        <v>6.0225191195805872</v>
      </c>
    </row>
    <row r="26412" spans="1:2" x14ac:dyDescent="0.25">
      <c r="A26412" s="3">
        <v>42143.34097222222</v>
      </c>
      <c r="B26412" s="2">
        <v>8.5098140239715576</v>
      </c>
    </row>
    <row r="26413" spans="1:2" x14ac:dyDescent="0.25">
      <c r="A26413" s="3">
        <v>42143.341666666667</v>
      </c>
      <c r="B26413" s="2">
        <v>5.1440928936004635</v>
      </c>
    </row>
    <row r="26414" spans="1:2" x14ac:dyDescent="0.25">
      <c r="A26414" s="3">
        <v>42143.342361111114</v>
      </c>
      <c r="B26414" s="2">
        <v>8.0574204444885247</v>
      </c>
    </row>
    <row r="26415" spans="1:2" x14ac:dyDescent="0.25">
      <c r="A26415" s="3">
        <v>42143.343055555553</v>
      </c>
      <c r="B26415" s="2">
        <v>7.7987681070963539</v>
      </c>
    </row>
    <row r="26416" spans="1:2" x14ac:dyDescent="0.25">
      <c r="A26416" s="3">
        <v>42143.34375</v>
      </c>
      <c r="B26416" s="2">
        <v>12.740651925404867</v>
      </c>
    </row>
    <row r="26417" spans="1:2" x14ac:dyDescent="0.25">
      <c r="A26417" s="3">
        <v>42143.344444444447</v>
      </c>
      <c r="B26417" s="2">
        <v>9.1263428211212165</v>
      </c>
    </row>
    <row r="26418" spans="1:2" x14ac:dyDescent="0.25">
      <c r="A26418" s="3">
        <v>42143.345138888886</v>
      </c>
      <c r="B26418" s="2">
        <v>0.9830794215202332</v>
      </c>
    </row>
    <row r="26419" spans="1:2" x14ac:dyDescent="0.25">
      <c r="A26419" s="3">
        <v>42143.345833333333</v>
      </c>
      <c r="B26419" s="2">
        <v>-4.7665282686551409</v>
      </c>
    </row>
    <row r="26420" spans="1:2" x14ac:dyDescent="0.25">
      <c r="A26420" s="3">
        <v>42143.34652777778</v>
      </c>
      <c r="B26420" s="2">
        <v>-16.984017721811931</v>
      </c>
    </row>
    <row r="26421" spans="1:2" x14ac:dyDescent="0.25">
      <c r="A26421" s="3">
        <v>42143.347222222219</v>
      </c>
      <c r="B26421" s="2">
        <v>-9.8937875429789219</v>
      </c>
    </row>
    <row r="26422" spans="1:2" x14ac:dyDescent="0.25">
      <c r="A26422" s="3">
        <v>42143.347916666666</v>
      </c>
      <c r="B26422" s="2">
        <v>-13.249302260080974</v>
      </c>
    </row>
    <row r="26423" spans="1:2" x14ac:dyDescent="0.25">
      <c r="A26423" s="3">
        <v>42143.348611111112</v>
      </c>
      <c r="B26423" s="2">
        <v>-15.273081620534262</v>
      </c>
    </row>
    <row r="26424" spans="1:2" x14ac:dyDescent="0.25">
      <c r="A26424" s="3">
        <v>42143.349305555559</v>
      </c>
      <c r="B26424" s="2">
        <v>-19.05096565882365</v>
      </c>
    </row>
    <row r="26425" spans="1:2" x14ac:dyDescent="0.25">
      <c r="A26425" s="3">
        <v>42143.35</v>
      </c>
      <c r="B26425" s="2">
        <v>-10.363983980814616</v>
      </c>
    </row>
    <row r="26426" spans="1:2" x14ac:dyDescent="0.25">
      <c r="A26426" s="3">
        <v>42143.350694444445</v>
      </c>
      <c r="B26426" s="2">
        <v>-9.2162389914194751</v>
      </c>
    </row>
    <row r="26427" spans="1:2" x14ac:dyDescent="0.25">
      <c r="A26427" s="3">
        <v>42143.351388888892</v>
      </c>
      <c r="B26427" s="2">
        <v>-14.042882982889811</v>
      </c>
    </row>
    <row r="26428" spans="1:2" x14ac:dyDescent="0.25">
      <c r="A26428" s="3">
        <v>42143.352083333331</v>
      </c>
      <c r="B26428" s="2">
        <v>-10.315030765533447</v>
      </c>
    </row>
    <row r="26429" spans="1:2" x14ac:dyDescent="0.25">
      <c r="A26429" s="3">
        <v>42143.352777777778</v>
      </c>
      <c r="B26429" s="2">
        <v>-14.250059604644775</v>
      </c>
    </row>
    <row r="26430" spans="1:2" x14ac:dyDescent="0.25">
      <c r="A26430" s="3">
        <v>42143.353472222225</v>
      </c>
      <c r="B26430" s="2">
        <v>-17.65680783589681</v>
      </c>
    </row>
    <row r="26431" spans="1:2" x14ac:dyDescent="0.25">
      <c r="A26431" s="3">
        <v>42143.354166666664</v>
      </c>
      <c r="B26431" s="2">
        <v>-18.129279390970865</v>
      </c>
    </row>
    <row r="26432" spans="1:2" x14ac:dyDescent="0.25">
      <c r="A26432" s="3">
        <v>42143.354861111111</v>
      </c>
      <c r="B26432" s="2">
        <v>-18.139808082580565</v>
      </c>
    </row>
    <row r="26433" spans="1:2" x14ac:dyDescent="0.25">
      <c r="A26433" s="3">
        <v>42143.355555555558</v>
      </c>
      <c r="B26433" s="2">
        <v>-19.992920112609863</v>
      </c>
    </row>
    <row r="26434" spans="1:2" x14ac:dyDescent="0.25">
      <c r="A26434" s="3">
        <v>42143.356249999997</v>
      </c>
      <c r="B26434" s="2">
        <v>-19.29173901875814</v>
      </c>
    </row>
    <row r="26435" spans="1:2" x14ac:dyDescent="0.25">
      <c r="A26435" s="3">
        <v>42143.356944444444</v>
      </c>
      <c r="B26435" s="2">
        <v>-17.998803297678631</v>
      </c>
    </row>
    <row r="26436" spans="1:2" x14ac:dyDescent="0.25">
      <c r="A26436" s="3">
        <v>42143.357638888891</v>
      </c>
      <c r="B26436" s="2">
        <v>-15.76055154800415</v>
      </c>
    </row>
    <row r="26437" spans="1:2" x14ac:dyDescent="0.25">
      <c r="A26437" s="3">
        <v>42143.35833333333</v>
      </c>
      <c r="B26437" s="2">
        <v>-16.953611755371092</v>
      </c>
    </row>
    <row r="26438" spans="1:2" x14ac:dyDescent="0.25">
      <c r="A26438" s="3">
        <v>42143.359027777777</v>
      </c>
      <c r="B26438" s="2">
        <v>-14.004126993815104</v>
      </c>
    </row>
    <row r="26439" spans="1:2" x14ac:dyDescent="0.25">
      <c r="A26439" s="3">
        <v>42143.359722222223</v>
      </c>
      <c r="B26439" s="2">
        <v>-14.968023618062338</v>
      </c>
    </row>
    <row r="26440" spans="1:2" x14ac:dyDescent="0.25">
      <c r="A26440" s="3">
        <v>42143.36041666667</v>
      </c>
      <c r="B26440" s="2">
        <v>-15.663722356160482</v>
      </c>
    </row>
    <row r="26441" spans="1:2" x14ac:dyDescent="0.25">
      <c r="A26441" s="3">
        <v>42143.361111111109</v>
      </c>
      <c r="B26441" s="2">
        <v>-20.694456100463867</v>
      </c>
    </row>
    <row r="26442" spans="1:2" x14ac:dyDescent="0.25">
      <c r="A26442" s="3">
        <v>42143.361805555556</v>
      </c>
      <c r="B26442" s="2">
        <v>-19.873344357808431</v>
      </c>
    </row>
    <row r="26443" spans="1:2" x14ac:dyDescent="0.25">
      <c r="A26443" s="3">
        <v>42143.362500000003</v>
      </c>
      <c r="B26443" s="2">
        <v>-14.721485265096028</v>
      </c>
    </row>
    <row r="26444" spans="1:2" x14ac:dyDescent="0.25">
      <c r="A26444" s="3">
        <v>42143.363194444442</v>
      </c>
      <c r="B26444" s="2">
        <v>-13.876813093821207</v>
      </c>
    </row>
    <row r="26445" spans="1:2" x14ac:dyDescent="0.25">
      <c r="A26445" s="3">
        <v>42143.363888888889</v>
      </c>
      <c r="B26445" s="2">
        <v>-13.728835201263427</v>
      </c>
    </row>
    <row r="26446" spans="1:2" x14ac:dyDescent="0.25">
      <c r="A26446" s="3">
        <v>42143.364583333336</v>
      </c>
      <c r="B26446" s="2">
        <v>-12.429241752624511</v>
      </c>
    </row>
    <row r="26447" spans="1:2" x14ac:dyDescent="0.25">
      <c r="A26447" s="3">
        <v>42143.365277777775</v>
      </c>
      <c r="B26447" s="2">
        <v>-13.415641498565673</v>
      </c>
    </row>
    <row r="26448" spans="1:2" x14ac:dyDescent="0.25">
      <c r="A26448" s="3">
        <v>42143.365972222222</v>
      </c>
      <c r="B26448" s="2">
        <v>-13.75107707977295</v>
      </c>
    </row>
    <row r="26449" spans="1:2" x14ac:dyDescent="0.25">
      <c r="A26449" s="3">
        <v>42143.366666666669</v>
      </c>
      <c r="B26449" s="2">
        <v>-12.480409558614095</v>
      </c>
    </row>
    <row r="26450" spans="1:2" x14ac:dyDescent="0.25">
      <c r="A26450" s="3">
        <v>42143.367361111108</v>
      </c>
      <c r="B26450" s="2">
        <v>-13.059958346684773</v>
      </c>
    </row>
    <row r="26451" spans="1:2" x14ac:dyDescent="0.25">
      <c r="A26451" s="3">
        <v>42143.368055555555</v>
      </c>
      <c r="B26451" s="2">
        <v>-9.6537799358367913</v>
      </c>
    </row>
    <row r="26452" spans="1:2" x14ac:dyDescent="0.25">
      <c r="A26452" s="3">
        <v>42143.368750000001</v>
      </c>
      <c r="B26452" s="2">
        <v>-14.784685881932576</v>
      </c>
    </row>
    <row r="26453" spans="1:2" x14ac:dyDescent="0.25">
      <c r="A26453" s="3">
        <v>42143.369444444441</v>
      </c>
      <c r="B26453" s="2">
        <v>-1.3377012570699056</v>
      </c>
    </row>
    <row r="26454" spans="1:2" x14ac:dyDescent="0.25">
      <c r="A26454" s="3">
        <v>42143.370138888888</v>
      </c>
      <c r="B26454" s="2">
        <v>-4.4696813106536863</v>
      </c>
    </row>
    <row r="26455" spans="1:2" x14ac:dyDescent="0.25">
      <c r="A26455" s="3">
        <v>42143.370833333334</v>
      </c>
      <c r="B26455" s="2">
        <v>-8.9803009033203125</v>
      </c>
    </row>
    <row r="26456" spans="1:2" x14ac:dyDescent="0.25">
      <c r="A26456" s="3">
        <v>42143.371527777781</v>
      </c>
      <c r="B26456" s="2">
        <v>-7.2867070833841963</v>
      </c>
    </row>
    <row r="26457" spans="1:2" x14ac:dyDescent="0.25">
      <c r="A26457" s="3">
        <v>42143.37222222222</v>
      </c>
      <c r="B26457" s="2">
        <v>-15.710413869222005</v>
      </c>
    </row>
    <row r="26458" spans="1:2" x14ac:dyDescent="0.25">
      <c r="A26458" s="3">
        <v>42143.372916666667</v>
      </c>
      <c r="B26458" s="2">
        <v>-3.3602554400761924</v>
      </c>
    </row>
    <row r="26459" spans="1:2" x14ac:dyDescent="0.25">
      <c r="A26459" s="3">
        <v>42143.373611111114</v>
      </c>
      <c r="B26459" s="2">
        <v>-2.6463162740071615</v>
      </c>
    </row>
    <row r="26460" spans="1:2" x14ac:dyDescent="0.25">
      <c r="A26460" s="3">
        <v>42143.374305555553</v>
      </c>
      <c r="B26460" s="2">
        <v>-4.8026386260986325</v>
      </c>
    </row>
    <row r="26461" spans="1:2" x14ac:dyDescent="0.25">
      <c r="A26461" s="3">
        <v>42143.375</v>
      </c>
      <c r="B26461" s="2">
        <v>-6.2760526816050213</v>
      </c>
    </row>
    <row r="26462" spans="1:2" x14ac:dyDescent="0.25">
      <c r="A26462" s="3">
        <v>42143.375694444447</v>
      </c>
      <c r="B26462" s="2">
        <v>-12.753550879160564</v>
      </c>
    </row>
    <row r="26463" spans="1:2" x14ac:dyDescent="0.25">
      <c r="A26463" s="3">
        <v>42143.376388888886</v>
      </c>
      <c r="B26463" s="2">
        <v>-9.8500351905822754</v>
      </c>
    </row>
    <row r="26464" spans="1:2" x14ac:dyDescent="0.25">
      <c r="A26464" s="3">
        <v>42143.377083333333</v>
      </c>
      <c r="B26464" s="2">
        <v>-10.105591169993083</v>
      </c>
    </row>
    <row r="26465" spans="1:2" x14ac:dyDescent="0.25">
      <c r="A26465" s="3">
        <v>42143.37777777778</v>
      </c>
      <c r="B26465" s="2">
        <v>-9.8200788180033367</v>
      </c>
    </row>
    <row r="26466" spans="1:2" x14ac:dyDescent="0.25">
      <c r="A26466" s="3">
        <v>42143.378472222219</v>
      </c>
      <c r="B26466" s="2">
        <v>-10.293408171335857</v>
      </c>
    </row>
    <row r="26467" spans="1:2" x14ac:dyDescent="0.25">
      <c r="A26467" s="3">
        <v>42143.379166666666</v>
      </c>
      <c r="B26467" s="2">
        <v>-10.859953594207763</v>
      </c>
    </row>
    <row r="26468" spans="1:2" x14ac:dyDescent="0.25">
      <c r="A26468" s="3">
        <v>42143.379861111112</v>
      </c>
      <c r="B26468" s="2">
        <v>-14.377632459004721</v>
      </c>
    </row>
    <row r="26469" spans="1:2" x14ac:dyDescent="0.25">
      <c r="A26469" s="3">
        <v>42143.380555555559</v>
      </c>
      <c r="B26469" s="2">
        <v>-16.674953333536784</v>
      </c>
    </row>
    <row r="26470" spans="1:2" x14ac:dyDescent="0.25">
      <c r="A26470" s="3">
        <v>42143.381249999999</v>
      </c>
      <c r="B26470" s="2">
        <v>-11.196666526794434</v>
      </c>
    </row>
    <row r="26471" spans="1:2" x14ac:dyDescent="0.25">
      <c r="A26471" s="3">
        <v>42143.381944444445</v>
      </c>
      <c r="B26471" s="2">
        <v>-8.2045560201009113</v>
      </c>
    </row>
    <row r="26472" spans="1:2" x14ac:dyDescent="0.25">
      <c r="A26472" s="3">
        <v>42143.382638888892</v>
      </c>
      <c r="B26472" s="2">
        <v>-3.3573536396026613</v>
      </c>
    </row>
    <row r="26473" spans="1:2" x14ac:dyDescent="0.25">
      <c r="A26473" s="3">
        <v>42143.383333333331</v>
      </c>
      <c r="B26473" s="2">
        <v>0.53775933583577473</v>
      </c>
    </row>
    <row r="26474" spans="1:2" x14ac:dyDescent="0.25">
      <c r="A26474" s="3">
        <v>42143.384027777778</v>
      </c>
      <c r="B26474" s="2">
        <v>3.6811636606852214</v>
      </c>
    </row>
    <row r="26475" spans="1:2" x14ac:dyDescent="0.25">
      <c r="A26475" s="3">
        <v>42143.384722222225</v>
      </c>
      <c r="B26475" s="2">
        <v>5.9397375265757244</v>
      </c>
    </row>
    <row r="26476" spans="1:2" x14ac:dyDescent="0.25">
      <c r="A26476" s="3">
        <v>42143.385416666664</v>
      </c>
      <c r="B26476" s="2">
        <v>7.2260751883188883</v>
      </c>
    </row>
    <row r="26477" spans="1:2" x14ac:dyDescent="0.25">
      <c r="A26477" s="3">
        <v>42143.386111111111</v>
      </c>
      <c r="B26477" s="2">
        <v>8.1223645528157551</v>
      </c>
    </row>
    <row r="26478" spans="1:2" x14ac:dyDescent="0.25">
      <c r="A26478" s="3">
        <v>42143.386805555558</v>
      </c>
      <c r="B26478" s="2">
        <v>1.9064760367075602</v>
      </c>
    </row>
    <row r="26479" spans="1:2" x14ac:dyDescent="0.25">
      <c r="A26479" s="3">
        <v>42143.387499999997</v>
      </c>
      <c r="B26479" s="2">
        <v>7.6467662334442137</v>
      </c>
    </row>
    <row r="26480" spans="1:2" x14ac:dyDescent="0.25">
      <c r="A26480" s="3">
        <v>42143.388194444444</v>
      </c>
      <c r="B26480" s="2">
        <v>4.7660119771957401</v>
      </c>
    </row>
    <row r="26481" spans="1:2" x14ac:dyDescent="0.25">
      <c r="A26481" s="3">
        <v>42143.388888888891</v>
      </c>
      <c r="B26481" s="2">
        <v>8.6573024749755856</v>
      </c>
    </row>
    <row r="26482" spans="1:2" x14ac:dyDescent="0.25">
      <c r="A26482" s="3">
        <v>42143.38958333333</v>
      </c>
      <c r="B26482" s="2">
        <v>4.6839260379473364</v>
      </c>
    </row>
    <row r="26483" spans="1:2" x14ac:dyDescent="0.25">
      <c r="A26483" s="3">
        <v>42143.390277777777</v>
      </c>
      <c r="B26483" s="2">
        <v>2.2405641198158266</v>
      </c>
    </row>
    <row r="26484" spans="1:2" x14ac:dyDescent="0.25">
      <c r="A26484" s="3">
        <v>42143.390972222223</v>
      </c>
      <c r="B26484" s="2">
        <v>-1.041588576634725</v>
      </c>
    </row>
    <row r="26485" spans="1:2" x14ac:dyDescent="0.25">
      <c r="A26485" s="3">
        <v>42143.39166666667</v>
      </c>
      <c r="B26485" s="2">
        <v>-2.6745346864064534</v>
      </c>
    </row>
    <row r="26486" spans="1:2" x14ac:dyDescent="0.25">
      <c r="A26486" s="3">
        <v>42143.392361111109</v>
      </c>
      <c r="B26486" s="2">
        <v>6.1366062800089516</v>
      </c>
    </row>
    <row r="26487" spans="1:2" x14ac:dyDescent="0.25">
      <c r="A26487" s="3">
        <v>42143.393055555556</v>
      </c>
      <c r="B26487" s="2">
        <v>6.9989173253377279</v>
      </c>
    </row>
    <row r="26488" spans="1:2" x14ac:dyDescent="0.25">
      <c r="A26488" s="3">
        <v>42143.393750000003</v>
      </c>
      <c r="B26488" s="2">
        <v>5.8962080637613932</v>
      </c>
    </row>
    <row r="26489" spans="1:2" x14ac:dyDescent="0.25">
      <c r="A26489" s="3">
        <v>42143.394444444442</v>
      </c>
      <c r="B26489" s="2">
        <v>11.555379676818848</v>
      </c>
    </row>
    <row r="26490" spans="1:2" x14ac:dyDescent="0.25">
      <c r="A26490" s="3">
        <v>42143.395138888889</v>
      </c>
      <c r="B26490" s="2">
        <v>10.09860163529714</v>
      </c>
    </row>
    <row r="26491" spans="1:2" x14ac:dyDescent="0.25">
      <c r="A26491" s="3">
        <v>42143.395833333336</v>
      </c>
      <c r="B26491" s="2">
        <v>7.3845361232757565</v>
      </c>
    </row>
    <row r="26492" spans="1:2" x14ac:dyDescent="0.25">
      <c r="A26492" s="3">
        <v>42143.396527777775</v>
      </c>
      <c r="B26492" s="2">
        <v>7.9521451314290363</v>
      </c>
    </row>
    <row r="26493" spans="1:2" x14ac:dyDescent="0.25">
      <c r="A26493" s="3">
        <v>42143.397222222222</v>
      </c>
      <c r="B26493" s="2">
        <v>6.751192569732666</v>
      </c>
    </row>
    <row r="26494" spans="1:2" x14ac:dyDescent="0.25">
      <c r="A26494" s="3">
        <v>42143.397916666669</v>
      </c>
      <c r="B26494" s="2">
        <v>5.721972052256266</v>
      </c>
    </row>
    <row r="26495" spans="1:2" x14ac:dyDescent="0.25">
      <c r="A26495" s="3">
        <v>42143.398611111108</v>
      </c>
      <c r="B26495" s="2">
        <v>7.2840837796529136</v>
      </c>
    </row>
    <row r="26496" spans="1:2" x14ac:dyDescent="0.25">
      <c r="A26496" s="3">
        <v>42143.399305555555</v>
      </c>
      <c r="B26496" s="2">
        <v>2.0430109659830729</v>
      </c>
    </row>
    <row r="26497" spans="1:2" x14ac:dyDescent="0.25">
      <c r="A26497" s="3">
        <v>42143.4</v>
      </c>
      <c r="B26497" s="2">
        <v>-0.18019034067789713</v>
      </c>
    </row>
    <row r="26498" spans="1:2" x14ac:dyDescent="0.25">
      <c r="A26498" s="3">
        <v>42143.400694444441</v>
      </c>
      <c r="B26498" s="2">
        <v>2.7057608405749005</v>
      </c>
    </row>
    <row r="26499" spans="1:2" x14ac:dyDescent="0.25">
      <c r="A26499" s="3">
        <v>42143.401388888888</v>
      </c>
      <c r="B26499" s="2">
        <v>0.89469969272613525</v>
      </c>
    </row>
    <row r="26500" spans="1:2" x14ac:dyDescent="0.25">
      <c r="A26500" s="3">
        <v>42143.402083333334</v>
      </c>
      <c r="B26500" s="2">
        <v>0.89469969272613525</v>
      </c>
    </row>
    <row r="26501" spans="1:2" x14ac:dyDescent="0.25">
      <c r="A26501" s="3">
        <v>42143.402777777781</v>
      </c>
      <c r="B26501" s="2">
        <v>1.8878447413444519</v>
      </c>
    </row>
    <row r="26502" spans="1:2" x14ac:dyDescent="0.25">
      <c r="A26502" s="3">
        <v>42143.40347222222</v>
      </c>
      <c r="B26502" s="2">
        <v>-7.6452096382776897</v>
      </c>
    </row>
    <row r="26503" spans="1:2" x14ac:dyDescent="0.25">
      <c r="A26503" s="3">
        <v>42143.404166666667</v>
      </c>
      <c r="B26503" s="2">
        <v>-10.777438990275066</v>
      </c>
    </row>
    <row r="26504" spans="1:2" x14ac:dyDescent="0.25">
      <c r="A26504" s="3">
        <v>42143.404861111114</v>
      </c>
      <c r="B26504" s="2">
        <v>-3.1933101336161296</v>
      </c>
    </row>
    <row r="26505" spans="1:2" x14ac:dyDescent="0.25">
      <c r="A26505" s="3">
        <v>42143.405555555553</v>
      </c>
      <c r="B26505" s="2">
        <v>-0.36691777706146239</v>
      </c>
    </row>
    <row r="26506" spans="1:2" x14ac:dyDescent="0.25">
      <c r="A26506" s="3">
        <v>42143.40625</v>
      </c>
      <c r="B26506" s="2">
        <v>0.2755704879760742</v>
      </c>
    </row>
    <row r="26507" spans="1:2" x14ac:dyDescent="0.25">
      <c r="A26507" s="3">
        <v>42143.406944444447</v>
      </c>
      <c r="B26507" s="2">
        <v>2.5260461966196694</v>
      </c>
    </row>
    <row r="26508" spans="1:2" x14ac:dyDescent="0.25">
      <c r="A26508" s="3">
        <v>42143.407638888886</v>
      </c>
      <c r="B26508" s="2">
        <v>0.22423028151194255</v>
      </c>
    </row>
    <row r="26509" spans="1:2" x14ac:dyDescent="0.25">
      <c r="A26509" s="3">
        <v>42143.408333333333</v>
      </c>
      <c r="B26509" s="2">
        <v>2.9521235148111979</v>
      </c>
    </row>
    <row r="26510" spans="1:2" x14ac:dyDescent="0.25">
      <c r="A26510" s="3">
        <v>42143.40902777778</v>
      </c>
      <c r="B26510" s="2">
        <v>-2.3865609327952066</v>
      </c>
    </row>
    <row r="26511" spans="1:2" x14ac:dyDescent="0.25">
      <c r="A26511" s="3">
        <v>42143.409722222219</v>
      </c>
      <c r="B26511" s="2">
        <v>-4.3438270250956217</v>
      </c>
    </row>
    <row r="26512" spans="1:2" x14ac:dyDescent="0.25">
      <c r="A26512" s="3">
        <v>42143.410416666666</v>
      </c>
      <c r="B26512" s="2">
        <v>-4.9644727230072023</v>
      </c>
    </row>
    <row r="26513" spans="1:2" x14ac:dyDescent="0.25">
      <c r="A26513" s="3">
        <v>42143.411111111112</v>
      </c>
      <c r="B26513" s="2">
        <v>-5.5285681009292604</v>
      </c>
    </row>
    <row r="26514" spans="1:2" x14ac:dyDescent="0.25">
      <c r="A26514" s="3">
        <v>42143.411805555559</v>
      </c>
      <c r="B26514" s="2">
        <v>-2.6760775566101076</v>
      </c>
    </row>
    <row r="26515" spans="1:2" x14ac:dyDescent="0.25">
      <c r="A26515" s="3">
        <v>42143.412499999999</v>
      </c>
      <c r="B26515" s="2">
        <v>-4.2668527762095136</v>
      </c>
    </row>
    <row r="26516" spans="1:2" x14ac:dyDescent="0.25">
      <c r="A26516" s="3">
        <v>42143.413194444445</v>
      </c>
      <c r="B26516" s="2">
        <v>-3.6946971893310545</v>
      </c>
    </row>
    <row r="26517" spans="1:2" x14ac:dyDescent="0.25">
      <c r="A26517" s="3">
        <v>42143.413888888892</v>
      </c>
      <c r="B26517" s="2">
        <v>-5.3780599355697634</v>
      </c>
    </row>
    <row r="26518" spans="1:2" x14ac:dyDescent="0.25">
      <c r="A26518" s="3">
        <v>42143.414583333331</v>
      </c>
      <c r="B26518" s="2">
        <v>-0.8852552970250448</v>
      </c>
    </row>
    <row r="26519" spans="1:2" x14ac:dyDescent="0.25">
      <c r="A26519" s="3">
        <v>42143.415277777778</v>
      </c>
      <c r="B26519" s="2">
        <v>-0.42647936344146731</v>
      </c>
    </row>
    <row r="26520" spans="1:2" x14ac:dyDescent="0.25">
      <c r="A26520" s="3">
        <v>42143.415972222225</v>
      </c>
      <c r="B26520" s="2">
        <v>-0.79067470232645676</v>
      </c>
    </row>
    <row r="26521" spans="1:2" x14ac:dyDescent="0.25">
      <c r="A26521" s="3">
        <v>42143.416666666664</v>
      </c>
      <c r="B26521" s="2">
        <v>-0.80338116486867273</v>
      </c>
    </row>
    <row r="26522" spans="1:2" x14ac:dyDescent="0.25">
      <c r="A26522" s="3">
        <v>42143.417361111111</v>
      </c>
      <c r="B26522" s="2">
        <v>-15.87066198984782</v>
      </c>
    </row>
    <row r="26523" spans="1:2" x14ac:dyDescent="0.25">
      <c r="A26523" s="3">
        <v>42143.418055555558</v>
      </c>
      <c r="B26523" s="2">
        <v>-11.016126505533855</v>
      </c>
    </row>
    <row r="26524" spans="1:2" x14ac:dyDescent="0.25">
      <c r="A26524" s="3">
        <v>42143.418749999997</v>
      </c>
      <c r="B26524" s="2">
        <v>-3.7744128068288165</v>
      </c>
    </row>
    <row r="26525" spans="1:2" x14ac:dyDescent="0.25">
      <c r="A26525" s="3">
        <v>42143.419444444444</v>
      </c>
      <c r="B26525" s="2">
        <v>-8.9569553375244144</v>
      </c>
    </row>
    <row r="26526" spans="1:2" x14ac:dyDescent="0.25">
      <c r="A26526" s="3">
        <v>42143.420138888891</v>
      </c>
      <c r="B26526" s="2">
        <v>-14.33410997390747</v>
      </c>
    </row>
    <row r="26527" spans="1:2" x14ac:dyDescent="0.25">
      <c r="A26527" s="3">
        <v>42143.42083333333</v>
      </c>
      <c r="B26527" s="2">
        <v>4.2383305549621584</v>
      </c>
    </row>
    <row r="26528" spans="1:2" x14ac:dyDescent="0.25">
      <c r="A26528" s="3">
        <v>42143.421527777777</v>
      </c>
      <c r="B26528" s="2">
        <v>-21.067091337839763</v>
      </c>
    </row>
    <row r="26529" spans="1:2" x14ac:dyDescent="0.25">
      <c r="A26529" s="3">
        <v>42143.422222222223</v>
      </c>
      <c r="B26529" s="2">
        <v>-20.158279418945313</v>
      </c>
    </row>
    <row r="26530" spans="1:2" x14ac:dyDescent="0.25">
      <c r="A26530" s="3">
        <v>42143.42291666667</v>
      </c>
      <c r="B26530" s="2">
        <v>-16.802208805084227</v>
      </c>
    </row>
    <row r="26531" spans="1:2" x14ac:dyDescent="0.25">
      <c r="A26531" s="3">
        <v>42143.423611111109</v>
      </c>
      <c r="B26531" s="2">
        <v>-21.604805914560952</v>
      </c>
    </row>
    <row r="26532" spans="1:2" x14ac:dyDescent="0.25">
      <c r="A26532" s="3">
        <v>42143.424305555556</v>
      </c>
      <c r="B26532" s="2">
        <v>-26.004745292663575</v>
      </c>
    </row>
    <row r="26533" spans="1:2" x14ac:dyDescent="0.25">
      <c r="A26533" s="3">
        <v>42143.425000000003</v>
      </c>
      <c r="B26533" s="2">
        <v>-17.090537293752035</v>
      </c>
    </row>
    <row r="26534" spans="1:2" x14ac:dyDescent="0.25">
      <c r="A26534" s="3">
        <v>42143.425694444442</v>
      </c>
      <c r="B26534" s="2">
        <v>-16.156950664520263</v>
      </c>
    </row>
    <row r="26535" spans="1:2" x14ac:dyDescent="0.25">
      <c r="A26535" s="3">
        <v>42143.426388888889</v>
      </c>
      <c r="B26535" s="2">
        <v>-28.852642504374185</v>
      </c>
    </row>
    <row r="26536" spans="1:2" x14ac:dyDescent="0.25">
      <c r="A26536" s="3">
        <v>42143.427083333336</v>
      </c>
      <c r="B26536" s="2">
        <v>-29.69126663208008</v>
      </c>
    </row>
    <row r="26537" spans="1:2" x14ac:dyDescent="0.25">
      <c r="A26537" s="3">
        <v>42143.427777777775</v>
      </c>
      <c r="B26537" s="2">
        <v>-22.369838968912759</v>
      </c>
    </row>
    <row r="26538" spans="1:2" x14ac:dyDescent="0.25">
      <c r="A26538" s="3">
        <v>42143.428472222222</v>
      </c>
      <c r="B26538" s="2">
        <v>-29.966043027242026</v>
      </c>
    </row>
    <row r="26539" spans="1:2" x14ac:dyDescent="0.25">
      <c r="A26539" s="3">
        <v>42143.429166666669</v>
      </c>
      <c r="B26539" s="2">
        <v>-15.948085037867228</v>
      </c>
    </row>
    <row r="26540" spans="1:2" x14ac:dyDescent="0.25">
      <c r="A26540" s="3">
        <v>42143.429861111108</v>
      </c>
      <c r="B26540" s="2">
        <v>-10.770616976420085</v>
      </c>
    </row>
    <row r="26541" spans="1:2" x14ac:dyDescent="0.25">
      <c r="A26541" s="3">
        <v>42143.430555555555</v>
      </c>
      <c r="B26541" s="2">
        <v>-22.29833656946818</v>
      </c>
    </row>
    <row r="26542" spans="1:2" x14ac:dyDescent="0.25">
      <c r="A26542" s="3">
        <v>42143.431250000001</v>
      </c>
      <c r="B26542" s="2">
        <v>-30.598162587483724</v>
      </c>
    </row>
    <row r="26543" spans="1:2" x14ac:dyDescent="0.25">
      <c r="A26543" s="3">
        <v>42143.431944444441</v>
      </c>
      <c r="B26543" s="2">
        <v>-33.121481450398761</v>
      </c>
    </row>
    <row r="26544" spans="1:2" x14ac:dyDescent="0.25">
      <c r="A26544" s="3">
        <v>42143.432638888888</v>
      </c>
      <c r="B26544" s="2">
        <v>-28.221939277648925</v>
      </c>
    </row>
    <row r="26545" spans="1:2" x14ac:dyDescent="0.25">
      <c r="A26545" s="3">
        <v>42143.433333333334</v>
      </c>
      <c r="B26545" s="2">
        <v>-22.857331275939941</v>
      </c>
    </row>
    <row r="26546" spans="1:2" x14ac:dyDescent="0.25">
      <c r="A26546" s="3">
        <v>42143.434027777781</v>
      </c>
      <c r="B26546" s="2">
        <v>-26.39624849955241</v>
      </c>
    </row>
    <row r="26547" spans="1:2" x14ac:dyDescent="0.25">
      <c r="A26547" s="3">
        <v>42143.43472222222</v>
      </c>
      <c r="B26547" s="2">
        <v>-35.066305033365886</v>
      </c>
    </row>
    <row r="26548" spans="1:2" x14ac:dyDescent="0.25">
      <c r="A26548" s="3">
        <v>42143.435416666667</v>
      </c>
      <c r="B26548" s="2">
        <v>-39.690345382690431</v>
      </c>
    </row>
    <row r="26549" spans="1:2" x14ac:dyDescent="0.25">
      <c r="A26549" s="3">
        <v>42143.436111111114</v>
      </c>
      <c r="B26549" s="2">
        <v>-39.793971633911134</v>
      </c>
    </row>
    <row r="26550" spans="1:2" x14ac:dyDescent="0.25">
      <c r="A26550" s="3">
        <v>42143.436805555553</v>
      </c>
      <c r="B26550" s="2">
        <v>-32.266146723429365</v>
      </c>
    </row>
    <row r="26551" spans="1:2" x14ac:dyDescent="0.25">
      <c r="A26551" s="3">
        <v>42143.4375</v>
      </c>
      <c r="B26551" s="2">
        <v>-23.540816179911296</v>
      </c>
    </row>
    <row r="26552" spans="1:2" x14ac:dyDescent="0.25">
      <c r="A26552" s="3">
        <v>42143.438194444447</v>
      </c>
      <c r="B26552" s="2">
        <v>-27.985454432169597</v>
      </c>
    </row>
    <row r="26553" spans="1:2" x14ac:dyDescent="0.25">
      <c r="A26553" s="3">
        <v>42143.438888888886</v>
      </c>
      <c r="B26553" s="2">
        <v>-34.980499966939291</v>
      </c>
    </row>
    <row r="26554" spans="1:2" x14ac:dyDescent="0.25">
      <c r="A26554" s="3">
        <v>42143.439583333333</v>
      </c>
      <c r="B26554" s="2">
        <v>-34.514294878641763</v>
      </c>
    </row>
    <row r="26555" spans="1:2" x14ac:dyDescent="0.25">
      <c r="A26555" s="3">
        <v>42143.44027777778</v>
      </c>
      <c r="B26555" s="2">
        <v>-33.222256978352867</v>
      </c>
    </row>
    <row r="26556" spans="1:2" x14ac:dyDescent="0.25">
      <c r="A26556" s="3">
        <v>42143.440972222219</v>
      </c>
      <c r="B26556" s="2">
        <v>-20.483343251546223</v>
      </c>
    </row>
    <row r="26557" spans="1:2" x14ac:dyDescent="0.25">
      <c r="A26557" s="3">
        <v>42143.441666666666</v>
      </c>
      <c r="B26557" s="2">
        <v>-14.266254393259684</v>
      </c>
    </row>
    <row r="26558" spans="1:2" x14ac:dyDescent="0.25">
      <c r="A26558" s="3">
        <v>42143.442361111112</v>
      </c>
      <c r="B26558" s="2">
        <v>-0.61861556371053061</v>
      </c>
    </row>
    <row r="26559" spans="1:2" x14ac:dyDescent="0.25">
      <c r="A26559" s="3">
        <v>42143.443055555559</v>
      </c>
      <c r="B26559" s="2">
        <v>-3.8425743738810221</v>
      </c>
    </row>
    <row r="26560" spans="1:2" x14ac:dyDescent="0.25">
      <c r="A26560" s="3">
        <v>42143.443749999999</v>
      </c>
      <c r="B26560" s="2">
        <v>-5.5383055528004963</v>
      </c>
    </row>
    <row r="26561" spans="1:2" x14ac:dyDescent="0.25">
      <c r="A26561" s="3">
        <v>42143.444444444445</v>
      </c>
      <c r="B26561" s="2">
        <v>-0.23454772631327311</v>
      </c>
    </row>
    <row r="26562" spans="1:2" x14ac:dyDescent="0.25">
      <c r="A26562" s="3">
        <v>42143.445138888892</v>
      </c>
      <c r="B26562" s="2">
        <v>14.240406481424968</v>
      </c>
    </row>
    <row r="26563" spans="1:2" x14ac:dyDescent="0.25">
      <c r="A26563" s="3">
        <v>42143.445833333331</v>
      </c>
      <c r="B26563" s="2">
        <v>26.870060284932453</v>
      </c>
    </row>
    <row r="26564" spans="1:2" x14ac:dyDescent="0.25">
      <c r="A26564" s="3">
        <v>42143.446527777778</v>
      </c>
      <c r="B26564" s="2">
        <v>20.525516605377199</v>
      </c>
    </row>
    <row r="26565" spans="1:2" x14ac:dyDescent="0.25">
      <c r="A26565" s="3">
        <v>42143.447222222225</v>
      </c>
      <c r="B26565" s="2">
        <v>17.625892512003581</v>
      </c>
    </row>
    <row r="26566" spans="1:2" x14ac:dyDescent="0.25">
      <c r="A26566" s="3">
        <v>42143.447916666664</v>
      </c>
      <c r="B26566" s="2">
        <v>15.523522122701008</v>
      </c>
    </row>
    <row r="26567" spans="1:2" x14ac:dyDescent="0.25">
      <c r="A26567" s="3">
        <v>42143.448611111111</v>
      </c>
      <c r="B26567" s="2">
        <v>17.088100687662759</v>
      </c>
    </row>
    <row r="26568" spans="1:2" x14ac:dyDescent="0.25">
      <c r="A26568" s="3">
        <v>42143.449305555558</v>
      </c>
      <c r="B26568" s="2">
        <v>12.988218228022257</v>
      </c>
    </row>
    <row r="26569" spans="1:2" x14ac:dyDescent="0.25">
      <c r="A26569" s="3">
        <v>42143.45</v>
      </c>
      <c r="B26569" s="2">
        <v>7.3574954509735111</v>
      </c>
    </row>
    <row r="26570" spans="1:2" x14ac:dyDescent="0.25">
      <c r="A26570" s="3">
        <v>42143.450694444444</v>
      </c>
      <c r="B26570" s="2">
        <v>7.4176189104715986</v>
      </c>
    </row>
    <row r="26571" spans="1:2" x14ac:dyDescent="0.25">
      <c r="A26571" s="3">
        <v>42143.451388888891</v>
      </c>
      <c r="B26571" s="2">
        <v>-3.8952765703201293</v>
      </c>
    </row>
    <row r="26572" spans="1:2" x14ac:dyDescent="0.25">
      <c r="A26572" s="3">
        <v>42143.45208333333</v>
      </c>
      <c r="B26572" s="2">
        <v>3.5133838176727297</v>
      </c>
    </row>
    <row r="26573" spans="1:2" x14ac:dyDescent="0.25">
      <c r="A26573" s="3">
        <v>42143.452777777777</v>
      </c>
      <c r="B26573" s="2">
        <v>8.8080927292505908</v>
      </c>
    </row>
    <row r="26574" spans="1:2" x14ac:dyDescent="0.25">
      <c r="A26574" s="3">
        <v>42143.453472222223</v>
      </c>
      <c r="B26574" s="2">
        <v>7.5369334300359094</v>
      </c>
    </row>
    <row r="26575" spans="1:2" x14ac:dyDescent="0.25">
      <c r="A26575" s="3">
        <v>42143.45416666667</v>
      </c>
      <c r="B26575" s="2">
        <v>12.945304489135742</v>
      </c>
    </row>
    <row r="26576" spans="1:2" x14ac:dyDescent="0.25">
      <c r="A26576" s="3">
        <v>42143.454861111109</v>
      </c>
      <c r="B26576" s="2">
        <v>13.021648947397868</v>
      </c>
    </row>
    <row r="26577" spans="1:2" x14ac:dyDescent="0.25">
      <c r="A26577" s="3">
        <v>42143.455555555556</v>
      </c>
      <c r="B26577" s="2">
        <v>10.145753240585327</v>
      </c>
    </row>
    <row r="26578" spans="1:2" x14ac:dyDescent="0.25">
      <c r="A26578" s="3">
        <v>42143.456250000003</v>
      </c>
      <c r="B26578" s="2">
        <v>2.3769423405329388</v>
      </c>
    </row>
    <row r="26579" spans="1:2" x14ac:dyDescent="0.25">
      <c r="A26579" s="3">
        <v>42143.456944444442</v>
      </c>
      <c r="B26579" s="2">
        <v>-4.3438246011734005</v>
      </c>
    </row>
    <row r="26580" spans="1:2" x14ac:dyDescent="0.25">
      <c r="A26580" s="3">
        <v>42143.457638888889</v>
      </c>
      <c r="B26580" s="2">
        <v>-5.3018575032552082</v>
      </c>
    </row>
    <row r="26581" spans="1:2" x14ac:dyDescent="0.25">
      <c r="A26581" s="3">
        <v>42143.458333333336</v>
      </c>
      <c r="B26581" s="2">
        <v>-1.3631082057952881</v>
      </c>
    </row>
    <row r="26582" spans="1:2" x14ac:dyDescent="0.25">
      <c r="A26582" s="3">
        <v>42143.459027777775</v>
      </c>
      <c r="B26582" s="2">
        <v>1.4825139999389649</v>
      </c>
    </row>
    <row r="26583" spans="1:2" x14ac:dyDescent="0.25">
      <c r="A26583" s="3">
        <v>42143.459722222222</v>
      </c>
      <c r="B26583" s="2">
        <v>1.6562383810679118</v>
      </c>
    </row>
    <row r="26584" spans="1:2" x14ac:dyDescent="0.25">
      <c r="A26584" s="3">
        <v>42143.460416666669</v>
      </c>
      <c r="B26584" s="2">
        <v>-8.6291058858235683</v>
      </c>
    </row>
    <row r="26585" spans="1:2" x14ac:dyDescent="0.25">
      <c r="A26585" s="3">
        <v>42143.461111111108</v>
      </c>
      <c r="B26585" s="2">
        <v>-9.746117242177327</v>
      </c>
    </row>
    <row r="26586" spans="1:2" x14ac:dyDescent="0.25">
      <c r="A26586" s="3">
        <v>42143.461805555555</v>
      </c>
      <c r="B26586" s="2">
        <v>-14.628856945037843</v>
      </c>
    </row>
    <row r="26587" spans="1:2" x14ac:dyDescent="0.25">
      <c r="A26587" s="3">
        <v>42143.462500000001</v>
      </c>
      <c r="B26587" s="2">
        <v>-17.670849672953288</v>
      </c>
    </row>
    <row r="26588" spans="1:2" x14ac:dyDescent="0.25">
      <c r="A26588" s="3">
        <v>42143.463194444441</v>
      </c>
      <c r="B26588" s="2">
        <v>-12.087426344553629</v>
      </c>
    </row>
    <row r="26589" spans="1:2" x14ac:dyDescent="0.25">
      <c r="A26589" s="3">
        <v>42143.463888888888</v>
      </c>
      <c r="B26589" s="2">
        <v>-3.9707176287968955</v>
      </c>
    </row>
    <row r="26590" spans="1:2" x14ac:dyDescent="0.25">
      <c r="A26590" s="3">
        <v>42143.464583333334</v>
      </c>
      <c r="B26590" s="2">
        <v>-3.833114496866862</v>
      </c>
    </row>
    <row r="26591" spans="1:2" x14ac:dyDescent="0.25">
      <c r="A26591" s="3">
        <v>42143.465277777781</v>
      </c>
      <c r="B26591" s="2">
        <v>-2.0413097937901816</v>
      </c>
    </row>
    <row r="26592" spans="1:2" x14ac:dyDescent="0.25">
      <c r="A26592" s="3">
        <v>42143.46597222222</v>
      </c>
      <c r="B26592" s="2">
        <v>-5.5607767502466841</v>
      </c>
    </row>
    <row r="26593" spans="1:2" x14ac:dyDescent="0.25">
      <c r="A26593" s="3">
        <v>42143.466666666667</v>
      </c>
      <c r="B26593" s="2">
        <v>1.1557100454966227</v>
      </c>
    </row>
    <row r="26594" spans="1:2" x14ac:dyDescent="0.25">
      <c r="A26594" s="3">
        <v>42143.467361111114</v>
      </c>
      <c r="B26594" s="2">
        <v>-6.0468676249186197</v>
      </c>
    </row>
    <row r="26595" spans="1:2" x14ac:dyDescent="0.25">
      <c r="A26595" s="3">
        <v>42143.468055555553</v>
      </c>
      <c r="B26595" s="2">
        <v>-14.737763643264771</v>
      </c>
    </row>
    <row r="26596" spans="1:2" x14ac:dyDescent="0.25">
      <c r="A26596" s="3">
        <v>42143.46875</v>
      </c>
      <c r="B26596" s="2">
        <v>-13.567662620544434</v>
      </c>
    </row>
    <row r="26597" spans="1:2" x14ac:dyDescent="0.25">
      <c r="A26597" s="3">
        <v>42143.469444444447</v>
      </c>
      <c r="B26597" s="2">
        <v>-19.428588740030925</v>
      </c>
    </row>
    <row r="26598" spans="1:2" x14ac:dyDescent="0.25">
      <c r="A26598" s="3">
        <v>42143.470138888886</v>
      </c>
      <c r="B26598" s="2">
        <v>-13.905111813545227</v>
      </c>
    </row>
    <row r="26599" spans="1:2" x14ac:dyDescent="0.25">
      <c r="A26599" s="3">
        <v>42143.470833333333</v>
      </c>
      <c r="B26599" s="2">
        <v>-8.3383203426996868</v>
      </c>
    </row>
    <row r="26600" spans="1:2" x14ac:dyDescent="0.25">
      <c r="A26600" s="3">
        <v>42143.47152777778</v>
      </c>
      <c r="B26600" s="2">
        <v>-10.373921489715576</v>
      </c>
    </row>
    <row r="26601" spans="1:2" x14ac:dyDescent="0.25">
      <c r="A26601" s="3">
        <v>42143.472222222219</v>
      </c>
      <c r="B26601" s="2">
        <v>-8.9784772872924812</v>
      </c>
    </row>
    <row r="26602" spans="1:2" x14ac:dyDescent="0.25">
      <c r="A26602" s="3">
        <v>42143.472916666666</v>
      </c>
      <c r="B26602" s="2">
        <v>-4.8989462455113726</v>
      </c>
    </row>
    <row r="26603" spans="1:2" x14ac:dyDescent="0.25">
      <c r="A26603" s="3">
        <v>42143.473611111112</v>
      </c>
      <c r="B26603" s="2">
        <v>-9.165191157658894</v>
      </c>
    </row>
    <row r="26604" spans="1:2" x14ac:dyDescent="0.25">
      <c r="A26604" s="3">
        <v>42143.474305555559</v>
      </c>
      <c r="B26604" s="2">
        <v>-11.379403066635131</v>
      </c>
    </row>
    <row r="26605" spans="1:2" x14ac:dyDescent="0.25">
      <c r="A26605" s="3">
        <v>42143.474999999999</v>
      </c>
      <c r="B26605" s="2">
        <v>-4.8868837356567383</v>
      </c>
    </row>
    <row r="26606" spans="1:2" x14ac:dyDescent="0.25">
      <c r="A26606" s="3">
        <v>42143.475694444445</v>
      </c>
      <c r="B26606" s="2">
        <v>-5.8396682262420656</v>
      </c>
    </row>
    <row r="26607" spans="1:2" x14ac:dyDescent="0.25">
      <c r="A26607" s="3">
        <v>42143.476388888892</v>
      </c>
      <c r="B26607" s="2">
        <v>-5.4688779830932619</v>
      </c>
    </row>
    <row r="26608" spans="1:2" x14ac:dyDescent="0.25">
      <c r="A26608" s="3">
        <v>42143.477083333331</v>
      </c>
      <c r="B26608" s="2">
        <v>2.951926279067993</v>
      </c>
    </row>
    <row r="26609" spans="1:2" x14ac:dyDescent="0.25">
      <c r="A26609" s="3">
        <v>42143.477777777778</v>
      </c>
      <c r="B26609" s="2">
        <v>4.114873186747233</v>
      </c>
    </row>
    <row r="26610" spans="1:2" x14ac:dyDescent="0.25">
      <c r="A26610" s="3">
        <v>42143.478472222225</v>
      </c>
      <c r="B26610" s="2">
        <v>3.1213631391525269</v>
      </c>
    </row>
    <row r="26611" spans="1:2" x14ac:dyDescent="0.25">
      <c r="A26611" s="3">
        <v>42143.479166666664</v>
      </c>
      <c r="B26611" s="2">
        <v>-2.4051032781600954</v>
      </c>
    </row>
    <row r="26612" spans="1:2" x14ac:dyDescent="0.25">
      <c r="A26612" s="3">
        <v>42143.479861111111</v>
      </c>
      <c r="B26612" s="2">
        <v>-13.846831671396892</v>
      </c>
    </row>
    <row r="26613" spans="1:2" x14ac:dyDescent="0.25">
      <c r="A26613" s="3">
        <v>42143.480555555558</v>
      </c>
      <c r="B26613" s="2">
        <v>-8.3701981067657467</v>
      </c>
    </row>
    <row r="26614" spans="1:2" x14ac:dyDescent="0.25">
      <c r="A26614" s="3">
        <v>42143.481249999997</v>
      </c>
      <c r="B26614" s="2">
        <v>-4.7623273452123005</v>
      </c>
    </row>
    <row r="26615" spans="1:2" x14ac:dyDescent="0.25">
      <c r="A26615" s="3">
        <v>42143.481944444444</v>
      </c>
      <c r="B26615" s="2">
        <v>-3.8870225588480634</v>
      </c>
    </row>
    <row r="26616" spans="1:2" x14ac:dyDescent="0.25">
      <c r="A26616" s="3">
        <v>42143.482638888891</v>
      </c>
      <c r="B26616" s="2">
        <v>-10.256173674265543</v>
      </c>
    </row>
    <row r="26617" spans="1:2" x14ac:dyDescent="0.25">
      <c r="A26617" s="3">
        <v>42143.48333333333</v>
      </c>
      <c r="B26617" s="2">
        <v>-14.314696947733561</v>
      </c>
    </row>
    <row r="26618" spans="1:2" x14ac:dyDescent="0.25">
      <c r="A26618" s="3">
        <v>42143.484027777777</v>
      </c>
      <c r="B26618" s="2">
        <v>-14.83765204747518</v>
      </c>
    </row>
    <row r="26619" spans="1:2" x14ac:dyDescent="0.25">
      <c r="A26619" s="3">
        <v>42143.484722222223</v>
      </c>
      <c r="B26619" s="2">
        <v>-15.438026014963786</v>
      </c>
    </row>
    <row r="26620" spans="1:2" x14ac:dyDescent="0.25">
      <c r="A26620" s="3">
        <v>42143.48541666667</v>
      </c>
      <c r="B26620" s="2">
        <v>-17.002906163533527</v>
      </c>
    </row>
    <row r="26621" spans="1:2" x14ac:dyDescent="0.25">
      <c r="A26621" s="3">
        <v>42143.486111111109</v>
      </c>
      <c r="B26621" s="2">
        <v>-16.980845959981284</v>
      </c>
    </row>
    <row r="26622" spans="1:2" x14ac:dyDescent="0.25">
      <c r="A26622" s="3">
        <v>42143.486805555556</v>
      </c>
      <c r="B26622" s="2">
        <v>-19.709154001871745</v>
      </c>
    </row>
    <row r="26623" spans="1:2" x14ac:dyDescent="0.25">
      <c r="A26623" s="3">
        <v>42143.487500000003</v>
      </c>
      <c r="B26623" s="2">
        <v>-26.505150667826335</v>
      </c>
    </row>
    <row r="26624" spans="1:2" x14ac:dyDescent="0.25">
      <c r="A26624" s="3">
        <v>42143.488194444442</v>
      </c>
      <c r="B26624" s="2">
        <v>-22.059415753682455</v>
      </c>
    </row>
    <row r="26625" spans="1:2" x14ac:dyDescent="0.25">
      <c r="A26625" s="3">
        <v>42143.488888888889</v>
      </c>
      <c r="B26625" s="2">
        <v>-26.835624440511069</v>
      </c>
    </row>
    <row r="26626" spans="1:2" x14ac:dyDescent="0.25">
      <c r="A26626" s="3">
        <v>42143.489583333336</v>
      </c>
      <c r="B26626" s="2">
        <v>-26.264409764607748</v>
      </c>
    </row>
    <row r="26627" spans="1:2" x14ac:dyDescent="0.25">
      <c r="A26627" s="3">
        <v>42143.490277777775</v>
      </c>
      <c r="B26627" s="2">
        <v>-25.967022069295247</v>
      </c>
    </row>
    <row r="26628" spans="1:2" x14ac:dyDescent="0.25">
      <c r="A26628" s="3">
        <v>42143.490972222222</v>
      </c>
      <c r="B26628" s="2">
        <v>-21.301477909088135</v>
      </c>
    </row>
    <row r="26629" spans="1:2" x14ac:dyDescent="0.25">
      <c r="A26629" s="3">
        <v>42143.491666666669</v>
      </c>
      <c r="B26629" s="2">
        <v>-23.12201058069865</v>
      </c>
    </row>
    <row r="26630" spans="1:2" x14ac:dyDescent="0.25">
      <c r="A26630" s="3">
        <v>42143.492361111108</v>
      </c>
      <c r="B26630" s="2">
        <v>-46.191061019897461</v>
      </c>
    </row>
    <row r="26631" spans="1:2" x14ac:dyDescent="0.25">
      <c r="A26631" s="3">
        <v>42143.493055555555</v>
      </c>
      <c r="B26631" s="2">
        <v>-43.442419052124023</v>
      </c>
    </row>
    <row r="26632" spans="1:2" x14ac:dyDescent="0.25">
      <c r="A26632" s="3">
        <v>42143.493750000001</v>
      </c>
      <c r="B26632" s="2">
        <v>-37.133135350545246</v>
      </c>
    </row>
    <row r="26633" spans="1:2" x14ac:dyDescent="0.25">
      <c r="A26633" s="3">
        <v>42143.494444444441</v>
      </c>
      <c r="B26633" s="2">
        <v>-27.508012994130453</v>
      </c>
    </row>
    <row r="26634" spans="1:2" x14ac:dyDescent="0.25">
      <c r="A26634" s="3">
        <v>42143.495138888888</v>
      </c>
      <c r="B26634" s="2">
        <v>-18.040438365936279</v>
      </c>
    </row>
    <row r="26635" spans="1:2" x14ac:dyDescent="0.25">
      <c r="A26635" s="3">
        <v>42143.495833333334</v>
      </c>
      <c r="B26635" s="2">
        <v>-12.512357266743978</v>
      </c>
    </row>
    <row r="26636" spans="1:2" x14ac:dyDescent="0.25">
      <c r="A26636" s="3">
        <v>42143.496527777781</v>
      </c>
      <c r="B26636" s="2">
        <v>-8.6399528185526524</v>
      </c>
    </row>
    <row r="26637" spans="1:2" x14ac:dyDescent="0.25">
      <c r="A26637" s="3">
        <v>42143.49722222222</v>
      </c>
      <c r="B26637" s="2">
        <v>-4.1894894599914547</v>
      </c>
    </row>
    <row r="26638" spans="1:2" x14ac:dyDescent="0.25">
      <c r="A26638" s="3">
        <v>42143.497916666667</v>
      </c>
      <c r="B26638" s="2">
        <v>-5.5363215446472172</v>
      </c>
    </row>
    <row r="26639" spans="1:2" x14ac:dyDescent="0.25">
      <c r="A26639" s="3">
        <v>42143.498611111114</v>
      </c>
      <c r="B26639" s="2">
        <v>3.8783294200897216</v>
      </c>
    </row>
    <row r="26640" spans="1:2" x14ac:dyDescent="0.25">
      <c r="A26640" s="3">
        <v>42143.499305555553</v>
      </c>
      <c r="B26640" s="2">
        <v>3.5728569825490317</v>
      </c>
    </row>
    <row r="26641" spans="1:2" x14ac:dyDescent="0.25">
      <c r="A26641" s="3">
        <v>42143.5</v>
      </c>
      <c r="B26641" s="2">
        <v>-2.8257728219032288</v>
      </c>
    </row>
    <row r="26642" spans="1:2" x14ac:dyDescent="0.25">
      <c r="A26642" s="3">
        <v>42143.500694444447</v>
      </c>
      <c r="B26642" s="2">
        <v>1.74961971839269</v>
      </c>
    </row>
    <row r="26643" spans="1:2" x14ac:dyDescent="0.25">
      <c r="A26643" s="3">
        <v>42143.501388888886</v>
      </c>
      <c r="B26643" s="2">
        <v>2.1692879199981689</v>
      </c>
    </row>
    <row r="26644" spans="1:2" x14ac:dyDescent="0.25">
      <c r="A26644" s="3">
        <v>42143.502083333333</v>
      </c>
      <c r="B26644" s="2">
        <v>-2.1315222581227622</v>
      </c>
    </row>
    <row r="26645" spans="1:2" x14ac:dyDescent="0.25">
      <c r="A26645" s="3">
        <v>42143.50277777778</v>
      </c>
      <c r="B26645" s="2">
        <v>3.9209429423014322E-2</v>
      </c>
    </row>
    <row r="26646" spans="1:2" x14ac:dyDescent="0.25">
      <c r="A26646" s="3">
        <v>42143.503472222219</v>
      </c>
      <c r="B26646" s="2">
        <v>11.995113531748453</v>
      </c>
    </row>
    <row r="26647" spans="1:2" x14ac:dyDescent="0.25">
      <c r="A26647" s="3">
        <v>42143.504166666666</v>
      </c>
      <c r="B26647" s="2">
        <v>19.269552040100098</v>
      </c>
    </row>
    <row r="26648" spans="1:2" x14ac:dyDescent="0.25">
      <c r="A26648" s="3">
        <v>42143.504861111112</v>
      </c>
      <c r="B26648" s="2">
        <v>20.43212235768636</v>
      </c>
    </row>
    <row r="26649" spans="1:2" x14ac:dyDescent="0.25">
      <c r="A26649" s="3">
        <v>42143.505555555559</v>
      </c>
      <c r="B26649" s="2">
        <v>18.474239746729534</v>
      </c>
    </row>
    <row r="26650" spans="1:2" x14ac:dyDescent="0.25">
      <c r="A26650" s="3">
        <v>42143.506249999999</v>
      </c>
      <c r="B26650" s="2">
        <v>9.3180490732192993</v>
      </c>
    </row>
    <row r="26651" spans="1:2" x14ac:dyDescent="0.25">
      <c r="A26651" s="3">
        <v>42143.506944444445</v>
      </c>
      <c r="B26651" s="2">
        <v>20.318025906880695</v>
      </c>
    </row>
    <row r="26652" spans="1:2" x14ac:dyDescent="0.25">
      <c r="A26652" s="3">
        <v>42143.507638888892</v>
      </c>
      <c r="B26652" s="2">
        <v>25.754876454671223</v>
      </c>
    </row>
    <row r="26653" spans="1:2" x14ac:dyDescent="0.25">
      <c r="A26653" s="3">
        <v>42143.508333333331</v>
      </c>
      <c r="B26653" s="2">
        <v>31.930221048990884</v>
      </c>
    </row>
    <row r="26654" spans="1:2" x14ac:dyDescent="0.25">
      <c r="A26654" s="3">
        <v>42143.509027777778</v>
      </c>
      <c r="B26654" s="2">
        <v>32.665345573425292</v>
      </c>
    </row>
    <row r="26655" spans="1:2" x14ac:dyDescent="0.25">
      <c r="A26655" s="3">
        <v>42143.509722222225</v>
      </c>
      <c r="B26655" s="2">
        <v>18.999853197733561</v>
      </c>
    </row>
    <row r="26656" spans="1:2" x14ac:dyDescent="0.25">
      <c r="A26656" s="3">
        <v>42143.510416666664</v>
      </c>
      <c r="B26656" s="2">
        <v>26.294067955017091</v>
      </c>
    </row>
    <row r="26657" spans="1:2" x14ac:dyDescent="0.25">
      <c r="A26657" s="3">
        <v>42143.511111111111</v>
      </c>
      <c r="B26657" s="2">
        <v>26.235461934407553</v>
      </c>
    </row>
    <row r="26658" spans="1:2" x14ac:dyDescent="0.25">
      <c r="A26658" s="3">
        <v>42143.511805555558</v>
      </c>
      <c r="B26658" s="2">
        <v>26.826586532592774</v>
      </c>
    </row>
    <row r="26659" spans="1:2" x14ac:dyDescent="0.25">
      <c r="A26659" s="3">
        <v>42143.512499999997</v>
      </c>
      <c r="B26659" s="2">
        <v>13.465424617131552</v>
      </c>
    </row>
    <row r="26660" spans="1:2" x14ac:dyDescent="0.25">
      <c r="A26660" s="3">
        <v>42143.513194444444</v>
      </c>
      <c r="B26660" s="2">
        <v>13.314293988545735</v>
      </c>
    </row>
    <row r="26661" spans="1:2" x14ac:dyDescent="0.25">
      <c r="A26661" s="3">
        <v>42143.513888888891</v>
      </c>
      <c r="B26661" s="2">
        <v>11.967866198221843</v>
      </c>
    </row>
    <row r="26662" spans="1:2" x14ac:dyDescent="0.25">
      <c r="A26662" s="3">
        <v>42143.51458333333</v>
      </c>
      <c r="B26662" s="2">
        <v>15.117051760355631</v>
      </c>
    </row>
    <row r="26663" spans="1:2" x14ac:dyDescent="0.25">
      <c r="A26663" s="3">
        <v>42143.515277777777</v>
      </c>
      <c r="B26663" s="2">
        <v>9.7397911071777337</v>
      </c>
    </row>
    <row r="26664" spans="1:2" x14ac:dyDescent="0.25">
      <c r="A26664" s="3">
        <v>42143.515972222223</v>
      </c>
      <c r="B26664" s="2">
        <v>14.012911732991537</v>
      </c>
    </row>
    <row r="26665" spans="1:2" x14ac:dyDescent="0.25">
      <c r="A26665" s="3">
        <v>42143.51666666667</v>
      </c>
      <c r="B26665" s="2">
        <v>17.694023068745931</v>
      </c>
    </row>
    <row r="26666" spans="1:2" x14ac:dyDescent="0.25">
      <c r="A26666" s="3">
        <v>42143.517361111109</v>
      </c>
      <c r="B26666" s="2">
        <v>13.570273876190186</v>
      </c>
    </row>
    <row r="26667" spans="1:2" x14ac:dyDescent="0.25">
      <c r="A26667" s="3">
        <v>42143.518055555556</v>
      </c>
      <c r="B26667" s="2">
        <v>14.676821581522624</v>
      </c>
    </row>
    <row r="26668" spans="1:2" x14ac:dyDescent="0.25">
      <c r="A26668" s="3">
        <v>42143.518750000003</v>
      </c>
      <c r="B26668" s="2">
        <v>11.167265017827352</v>
      </c>
    </row>
    <row r="26669" spans="1:2" x14ac:dyDescent="0.25">
      <c r="A26669" s="3">
        <v>42143.519444444442</v>
      </c>
      <c r="B26669" s="2">
        <v>6.8883691628774004</v>
      </c>
    </row>
    <row r="26670" spans="1:2" x14ac:dyDescent="0.25">
      <c r="A26670" s="3">
        <v>42143.520138888889</v>
      </c>
      <c r="B26670" s="2">
        <v>7.3462936560312908</v>
      </c>
    </row>
    <row r="26671" spans="1:2" x14ac:dyDescent="0.25">
      <c r="A26671" s="3">
        <v>42143.520833333336</v>
      </c>
      <c r="B26671" s="2">
        <v>5.1958998044331866</v>
      </c>
    </row>
    <row r="26672" spans="1:2" x14ac:dyDescent="0.25">
      <c r="A26672" s="3">
        <v>42143.521527777775</v>
      </c>
      <c r="B26672" s="2">
        <v>-5.2589966138203943</v>
      </c>
    </row>
    <row r="26673" spans="1:2" x14ac:dyDescent="0.25">
      <c r="A26673" s="3">
        <v>42143.522222222222</v>
      </c>
      <c r="B26673" s="2">
        <v>-2.0996683716773985</v>
      </c>
    </row>
    <row r="26674" spans="1:2" x14ac:dyDescent="0.25">
      <c r="A26674" s="3">
        <v>42143.522916666669</v>
      </c>
      <c r="B26674" s="2">
        <v>5.2100035190582279</v>
      </c>
    </row>
    <row r="26675" spans="1:2" x14ac:dyDescent="0.25">
      <c r="A26675" s="3">
        <v>42143.523611111108</v>
      </c>
      <c r="B26675" s="2">
        <v>2.9282757878303527</v>
      </c>
    </row>
    <row r="26676" spans="1:2" x14ac:dyDescent="0.25">
      <c r="A26676" s="3">
        <v>42143.524305555555</v>
      </c>
      <c r="B26676" s="2">
        <v>5.3504287521044409</v>
      </c>
    </row>
    <row r="26677" spans="1:2" x14ac:dyDescent="0.25">
      <c r="A26677" s="3">
        <v>42143.525000000001</v>
      </c>
      <c r="B26677" s="2">
        <v>5.3761988004048664</v>
      </c>
    </row>
    <row r="26678" spans="1:2" x14ac:dyDescent="0.25">
      <c r="A26678" s="3">
        <v>42143.525694444441</v>
      </c>
      <c r="B26678" s="2">
        <v>8.4232938130696606</v>
      </c>
    </row>
    <row r="26679" spans="1:2" x14ac:dyDescent="0.25">
      <c r="A26679" s="3">
        <v>42143.526388888888</v>
      </c>
      <c r="B26679" s="2">
        <v>6.3084026654561365</v>
      </c>
    </row>
    <row r="26680" spans="1:2" x14ac:dyDescent="0.25">
      <c r="A26680" s="3">
        <v>42143.527083333334</v>
      </c>
      <c r="B26680" s="2">
        <v>2.9461246013641356</v>
      </c>
    </row>
    <row r="26681" spans="1:2" x14ac:dyDescent="0.25">
      <c r="A26681" s="3">
        <v>42143.527777777781</v>
      </c>
      <c r="B26681" s="2">
        <v>6.3683174292246498</v>
      </c>
    </row>
    <row r="26682" spans="1:2" x14ac:dyDescent="0.25">
      <c r="A26682" s="3">
        <v>42143.52847222222</v>
      </c>
      <c r="B26682" s="2">
        <v>7.5145582040150964</v>
      </c>
    </row>
    <row r="26683" spans="1:2" x14ac:dyDescent="0.25">
      <c r="A26683" s="3">
        <v>42143.529166666667</v>
      </c>
      <c r="B26683" s="2">
        <v>7.6891503810882567</v>
      </c>
    </row>
    <row r="26684" spans="1:2" x14ac:dyDescent="0.25">
      <c r="A26684" s="3">
        <v>42143.529861111114</v>
      </c>
      <c r="B26684" s="2">
        <v>6.6691201051076252</v>
      </c>
    </row>
    <row r="26685" spans="1:2" x14ac:dyDescent="0.25">
      <c r="A26685" s="3">
        <v>42143.530555555553</v>
      </c>
      <c r="B26685" s="2">
        <v>9.6479834556579593</v>
      </c>
    </row>
    <row r="26686" spans="1:2" x14ac:dyDescent="0.25">
      <c r="A26686" s="3">
        <v>42143.53125</v>
      </c>
      <c r="B26686" s="2">
        <v>5.1590646266937252</v>
      </c>
    </row>
    <row r="26687" spans="1:2" x14ac:dyDescent="0.25">
      <c r="A26687" s="3">
        <v>42143.531944444447</v>
      </c>
      <c r="B26687" s="2">
        <v>6.0690174897511797</v>
      </c>
    </row>
    <row r="26688" spans="1:2" x14ac:dyDescent="0.25">
      <c r="A26688" s="3">
        <v>42143.532638888886</v>
      </c>
      <c r="B26688" s="2">
        <v>6.0833196957906086</v>
      </c>
    </row>
    <row r="26689" spans="1:2" x14ac:dyDescent="0.25">
      <c r="A26689" s="3">
        <v>42143.533333333333</v>
      </c>
      <c r="B26689" s="2">
        <v>8.1707157293955479</v>
      </c>
    </row>
    <row r="26690" spans="1:2" x14ac:dyDescent="0.25">
      <c r="A26690" s="3">
        <v>42143.53402777778</v>
      </c>
      <c r="B26690" s="2">
        <v>9.3685801982879635</v>
      </c>
    </row>
    <row r="26691" spans="1:2" x14ac:dyDescent="0.25">
      <c r="A26691" s="3">
        <v>42143.534722222219</v>
      </c>
      <c r="B26691" s="2">
        <v>9.0827412764231372</v>
      </c>
    </row>
    <row r="26692" spans="1:2" x14ac:dyDescent="0.25">
      <c r="A26692" s="3">
        <v>42143.535416666666</v>
      </c>
      <c r="B26692" s="2">
        <v>-1.9908721923828125</v>
      </c>
    </row>
    <row r="26693" spans="1:2" x14ac:dyDescent="0.25">
      <c r="A26693" s="3">
        <v>42143.536111111112</v>
      </c>
      <c r="B26693" s="2">
        <v>7.9819365501403805</v>
      </c>
    </row>
    <row r="26694" spans="1:2" x14ac:dyDescent="0.25">
      <c r="A26694" s="3">
        <v>42143.536805555559</v>
      </c>
      <c r="B26694" s="2">
        <v>15.151473299662273</v>
      </c>
    </row>
    <row r="26695" spans="1:2" x14ac:dyDescent="0.25">
      <c r="A26695" s="3">
        <v>42143.537499999999</v>
      </c>
      <c r="B26695" s="2">
        <v>7.8617598215738935</v>
      </c>
    </row>
    <row r="26696" spans="1:2" x14ac:dyDescent="0.25">
      <c r="A26696" s="3">
        <v>42143.538194444445</v>
      </c>
      <c r="B26696" s="2">
        <v>-0.63409928480784095</v>
      </c>
    </row>
    <row r="26697" spans="1:2" x14ac:dyDescent="0.25">
      <c r="A26697" s="3">
        <v>42143.538888888892</v>
      </c>
      <c r="B26697" s="2">
        <v>-2.1852366367975873</v>
      </c>
    </row>
    <row r="26698" spans="1:2" x14ac:dyDescent="0.25">
      <c r="A26698" s="3">
        <v>42143.539583333331</v>
      </c>
      <c r="B26698" s="2">
        <v>5.3510565678278601</v>
      </c>
    </row>
    <row r="26699" spans="1:2" x14ac:dyDescent="0.25">
      <c r="A26699" s="3">
        <v>42143.540277777778</v>
      </c>
      <c r="B26699" s="2">
        <v>-14.371576778093974</v>
      </c>
    </row>
    <row r="26700" spans="1:2" x14ac:dyDescent="0.25">
      <c r="A26700" s="3">
        <v>42143.540972222225</v>
      </c>
      <c r="B26700" s="2">
        <v>-28.219265683492026</v>
      </c>
    </row>
    <row r="26701" spans="1:2" x14ac:dyDescent="0.25">
      <c r="A26701" s="3">
        <v>42143.541666666664</v>
      </c>
      <c r="B26701" s="2">
        <v>-38.755302429199219</v>
      </c>
    </row>
    <row r="26702" spans="1:2" x14ac:dyDescent="0.25">
      <c r="A26702" s="3">
        <v>42143.542361111111</v>
      </c>
      <c r="B26702" s="2">
        <v>-25.242977078755697</v>
      </c>
    </row>
    <row r="26703" spans="1:2" x14ac:dyDescent="0.25">
      <c r="A26703" s="3">
        <v>42143.543055555558</v>
      </c>
      <c r="B26703" s="2">
        <v>-20.593252627054849</v>
      </c>
    </row>
    <row r="26704" spans="1:2" x14ac:dyDescent="0.25">
      <c r="A26704" s="3">
        <v>42143.543749999997</v>
      </c>
      <c r="B26704" s="2">
        <v>-29.220133018493652</v>
      </c>
    </row>
    <row r="26705" spans="1:2" x14ac:dyDescent="0.25">
      <c r="A26705" s="3">
        <v>42143.544444444444</v>
      </c>
      <c r="B26705" s="2">
        <v>-22.908161926269532</v>
      </c>
    </row>
    <row r="26706" spans="1:2" x14ac:dyDescent="0.25">
      <c r="A26706" s="3">
        <v>42143.545138888891</v>
      </c>
      <c r="B26706" s="2">
        <v>-18.836441230773925</v>
      </c>
    </row>
    <row r="26707" spans="1:2" x14ac:dyDescent="0.25">
      <c r="A26707" s="3">
        <v>42143.54583333333</v>
      </c>
      <c r="B26707" s="2">
        <v>-13.197642230987549</v>
      </c>
    </row>
    <row r="26708" spans="1:2" x14ac:dyDescent="0.25">
      <c r="A26708" s="3">
        <v>42143.546527777777</v>
      </c>
      <c r="B26708" s="2">
        <v>-9.9650437355041497</v>
      </c>
    </row>
    <row r="26709" spans="1:2" x14ac:dyDescent="0.25">
      <c r="A26709" s="3">
        <v>42143.547222222223</v>
      </c>
      <c r="B26709" s="2">
        <v>-3.8452596902847289</v>
      </c>
    </row>
    <row r="26710" spans="1:2" x14ac:dyDescent="0.25">
      <c r="A26710" s="3">
        <v>42143.54791666667</v>
      </c>
      <c r="B26710" s="2">
        <v>-2.8822741270065309</v>
      </c>
    </row>
    <row r="26711" spans="1:2" x14ac:dyDescent="0.25">
      <c r="A26711" s="3">
        <v>42143.548611111109</v>
      </c>
      <c r="B26711" s="2">
        <v>-5.0366479873657228</v>
      </c>
    </row>
    <row r="26712" spans="1:2" x14ac:dyDescent="0.25">
      <c r="A26712" s="3">
        <v>42143.549305555556</v>
      </c>
      <c r="B26712" s="2">
        <v>-8.9699554602305103</v>
      </c>
    </row>
    <row r="26713" spans="1:2" x14ac:dyDescent="0.25">
      <c r="A26713" s="3">
        <v>42143.55</v>
      </c>
      <c r="B26713" s="2">
        <v>-3.5264763355255129</v>
      </c>
    </row>
    <row r="26714" spans="1:2" x14ac:dyDescent="0.25">
      <c r="A26714" s="3">
        <v>42143.550694444442</v>
      </c>
      <c r="B26714" s="2">
        <v>3.3430603663126628</v>
      </c>
    </row>
    <row r="26715" spans="1:2" x14ac:dyDescent="0.25">
      <c r="A26715" s="3">
        <v>42143.551388888889</v>
      </c>
      <c r="B26715" s="2">
        <v>8.6856637954711911</v>
      </c>
    </row>
    <row r="26716" spans="1:2" x14ac:dyDescent="0.25">
      <c r="A26716" s="3">
        <v>42143.552083333336</v>
      </c>
      <c r="B26716" s="2">
        <v>3.2391262968381245</v>
      </c>
    </row>
    <row r="26717" spans="1:2" x14ac:dyDescent="0.25">
      <c r="A26717" s="3">
        <v>42143.552777777775</v>
      </c>
      <c r="B26717" s="2">
        <v>0.30550186236699423</v>
      </c>
    </row>
    <row r="26718" spans="1:2" x14ac:dyDescent="0.25">
      <c r="A26718" s="3">
        <v>42143.553472222222</v>
      </c>
      <c r="B26718" s="2">
        <v>1.8324210007985433</v>
      </c>
    </row>
    <row r="26719" spans="1:2" x14ac:dyDescent="0.25">
      <c r="A26719" s="3">
        <v>42143.554166666669</v>
      </c>
      <c r="B26719" s="2">
        <v>1.8846808592478435</v>
      </c>
    </row>
    <row r="26720" spans="1:2" x14ac:dyDescent="0.25">
      <c r="A26720" s="3">
        <v>42143.554861111108</v>
      </c>
      <c r="B26720" s="2">
        <v>-0.87157704035441086</v>
      </c>
    </row>
    <row r="26721" spans="1:2" x14ac:dyDescent="0.25">
      <c r="A26721" s="3">
        <v>42143.555555555555</v>
      </c>
      <c r="B26721" s="2">
        <v>7.6664811134338375</v>
      </c>
    </row>
    <row r="26722" spans="1:2" x14ac:dyDescent="0.25">
      <c r="A26722" s="3">
        <v>42143.556250000001</v>
      </c>
      <c r="B26722" s="2">
        <v>6.7903172731399533</v>
      </c>
    </row>
    <row r="26723" spans="1:2" x14ac:dyDescent="0.25">
      <c r="A26723" s="3">
        <v>42143.556944444441</v>
      </c>
      <c r="B26723" s="2">
        <v>5.3673196554183962</v>
      </c>
    </row>
    <row r="26724" spans="1:2" x14ac:dyDescent="0.25">
      <c r="A26724" s="3">
        <v>42143.557638888888</v>
      </c>
      <c r="B26724" s="2">
        <v>3.0068274259567263</v>
      </c>
    </row>
    <row r="26725" spans="1:2" x14ac:dyDescent="0.25">
      <c r="A26725" s="3">
        <v>42143.558333333334</v>
      </c>
      <c r="B26725" s="2">
        <v>2.8541621526082355</v>
      </c>
    </row>
    <row r="26726" spans="1:2" x14ac:dyDescent="0.25">
      <c r="A26726" s="3">
        <v>42143.559027777781</v>
      </c>
      <c r="B26726" s="2">
        <v>1.4968109607696534</v>
      </c>
    </row>
    <row r="26727" spans="1:2" x14ac:dyDescent="0.25">
      <c r="A26727" s="3">
        <v>42143.55972222222</v>
      </c>
      <c r="B26727" s="2">
        <v>3.5504437128702802</v>
      </c>
    </row>
    <row r="26728" spans="1:2" x14ac:dyDescent="0.25">
      <c r="A26728" s="3">
        <v>42143.560416666667</v>
      </c>
      <c r="B26728" s="2">
        <v>2.1011313517888386</v>
      </c>
    </row>
    <row r="26729" spans="1:2" x14ac:dyDescent="0.25">
      <c r="A26729" s="3">
        <v>42143.561111111114</v>
      </c>
      <c r="B26729" s="2">
        <v>7.8198032538096109</v>
      </c>
    </row>
    <row r="26730" spans="1:2" x14ac:dyDescent="0.25">
      <c r="A26730" s="3">
        <v>42143.561805555553</v>
      </c>
      <c r="B26730" s="2">
        <v>5.3819925785064697</v>
      </c>
    </row>
    <row r="26731" spans="1:2" x14ac:dyDescent="0.25">
      <c r="A26731" s="3">
        <v>42143.5625</v>
      </c>
      <c r="B26731" s="2">
        <v>0.96448480685551963</v>
      </c>
    </row>
    <row r="26732" spans="1:2" x14ac:dyDescent="0.25">
      <c r="A26732" s="3">
        <v>42143.563194444447</v>
      </c>
      <c r="B26732" s="2">
        <v>3.7478890538215639</v>
      </c>
    </row>
    <row r="26733" spans="1:2" x14ac:dyDescent="0.25">
      <c r="A26733" s="3">
        <v>42143.563888888886</v>
      </c>
      <c r="B26733" s="2">
        <v>8.9049352327982589</v>
      </c>
    </row>
    <row r="26734" spans="1:2" x14ac:dyDescent="0.25">
      <c r="A26734" s="3">
        <v>42143.564583333333</v>
      </c>
      <c r="B26734" s="2">
        <v>12.021755917867024</v>
      </c>
    </row>
    <row r="26735" spans="1:2" x14ac:dyDescent="0.25">
      <c r="A26735" s="3">
        <v>42143.56527777778</v>
      </c>
      <c r="B26735" s="2">
        <v>10.361660178502401</v>
      </c>
    </row>
    <row r="26736" spans="1:2" x14ac:dyDescent="0.25">
      <c r="A26736" s="3">
        <v>42143.565972222219</v>
      </c>
      <c r="B26736" s="2">
        <v>7.3661895593007403</v>
      </c>
    </row>
    <row r="26737" spans="1:2" x14ac:dyDescent="0.25">
      <c r="A26737" s="3">
        <v>42143.566666666666</v>
      </c>
      <c r="B26737" s="2">
        <v>14.7779372215271</v>
      </c>
    </row>
    <row r="26738" spans="1:2" x14ac:dyDescent="0.25">
      <c r="A26738" s="3">
        <v>42143.567361111112</v>
      </c>
      <c r="B26738" s="2">
        <v>7.6637461980183916</v>
      </c>
    </row>
    <row r="26739" spans="1:2" x14ac:dyDescent="0.25">
      <c r="A26739" s="3">
        <v>42143.568055555559</v>
      </c>
      <c r="B26739" s="2">
        <v>1.9041277885437011</v>
      </c>
    </row>
    <row r="26740" spans="1:2" x14ac:dyDescent="0.25">
      <c r="A26740" s="3">
        <v>42143.568749999999</v>
      </c>
      <c r="B26740" s="2">
        <v>8.9380641460418708</v>
      </c>
    </row>
    <row r="26741" spans="1:2" x14ac:dyDescent="0.25">
      <c r="A26741" s="3">
        <v>42143.569444444445</v>
      </c>
      <c r="B26741" s="2">
        <v>4.8217702865600582</v>
      </c>
    </row>
    <row r="26742" spans="1:2" x14ac:dyDescent="0.25">
      <c r="A26742" s="3">
        <v>42143.570138888892</v>
      </c>
      <c r="B26742" s="2">
        <v>7.9224928061167397</v>
      </c>
    </row>
    <row r="26743" spans="1:2" x14ac:dyDescent="0.25">
      <c r="A26743" s="3">
        <v>42143.570833333331</v>
      </c>
      <c r="B26743" s="2">
        <v>16.742453988393148</v>
      </c>
    </row>
    <row r="26744" spans="1:2" x14ac:dyDescent="0.25">
      <c r="A26744" s="3">
        <v>42143.571527777778</v>
      </c>
      <c r="B26744" s="2">
        <v>14.620958360036214</v>
      </c>
    </row>
    <row r="26745" spans="1:2" x14ac:dyDescent="0.25">
      <c r="A26745" s="3">
        <v>42143.572222222225</v>
      </c>
      <c r="B26745" s="2">
        <v>9.1215438206990562</v>
      </c>
    </row>
    <row r="26746" spans="1:2" x14ac:dyDescent="0.25">
      <c r="A26746" s="3">
        <v>42143.572916666664</v>
      </c>
      <c r="B26746" s="2">
        <v>19.214112981160483</v>
      </c>
    </row>
    <row r="26747" spans="1:2" x14ac:dyDescent="0.25">
      <c r="A26747" s="3">
        <v>42143.573611111111</v>
      </c>
      <c r="B26747" s="2">
        <v>17.553207206726075</v>
      </c>
    </row>
    <row r="26748" spans="1:2" x14ac:dyDescent="0.25">
      <c r="A26748" s="3">
        <v>42143.574305555558</v>
      </c>
      <c r="B26748" s="2">
        <v>16.842788537343342</v>
      </c>
    </row>
    <row r="26749" spans="1:2" x14ac:dyDescent="0.25">
      <c r="A26749" s="3">
        <v>42143.574999999997</v>
      </c>
      <c r="B26749" s="2">
        <v>11.77389939626058</v>
      </c>
    </row>
    <row r="26750" spans="1:2" x14ac:dyDescent="0.25">
      <c r="A26750" s="3">
        <v>42143.575694444444</v>
      </c>
      <c r="B26750" s="2">
        <v>16.739953931172689</v>
      </c>
    </row>
    <row r="26751" spans="1:2" x14ac:dyDescent="0.25">
      <c r="A26751" s="3">
        <v>42143.576388888891</v>
      </c>
      <c r="B26751" s="2">
        <v>24.119984563191732</v>
      </c>
    </row>
    <row r="26752" spans="1:2" x14ac:dyDescent="0.25">
      <c r="A26752" s="3">
        <v>42143.57708333333</v>
      </c>
      <c r="B26752" s="2">
        <v>20.627382787068687</v>
      </c>
    </row>
    <row r="26753" spans="1:2" x14ac:dyDescent="0.25">
      <c r="A26753" s="3">
        <v>42143.577777777777</v>
      </c>
      <c r="B26753" s="2">
        <v>33.720918909708658</v>
      </c>
    </row>
    <row r="26754" spans="1:2" x14ac:dyDescent="0.25">
      <c r="A26754" s="3">
        <v>42143.578472222223</v>
      </c>
      <c r="B26754" s="2">
        <v>25.879060236612954</v>
      </c>
    </row>
    <row r="26755" spans="1:2" x14ac:dyDescent="0.25">
      <c r="A26755" s="3">
        <v>42143.57916666667</v>
      </c>
      <c r="B26755" s="2">
        <v>-77.125423940022785</v>
      </c>
    </row>
    <row r="26756" spans="1:2" x14ac:dyDescent="0.25">
      <c r="A26756" s="3">
        <v>42143.579861111109</v>
      </c>
      <c r="B26756" s="2">
        <v>-52.417068099975587</v>
      </c>
    </row>
    <row r="26757" spans="1:2" x14ac:dyDescent="0.25">
      <c r="A26757" s="3">
        <v>42143.580555555556</v>
      </c>
      <c r="B26757" s="2">
        <v>-46.119066874186196</v>
      </c>
    </row>
    <row r="26758" spans="1:2" x14ac:dyDescent="0.25">
      <c r="A26758" s="3">
        <v>42143.581250000003</v>
      </c>
      <c r="B26758" s="2">
        <v>-40.168253072102864</v>
      </c>
    </row>
    <row r="26759" spans="1:2" x14ac:dyDescent="0.25">
      <c r="A26759" s="3">
        <v>42143.581944444442</v>
      </c>
      <c r="B26759" s="2">
        <v>-26.596574783325195</v>
      </c>
    </row>
    <row r="26760" spans="1:2" x14ac:dyDescent="0.25">
      <c r="A26760" s="3">
        <v>42143.582638888889</v>
      </c>
      <c r="B26760" s="2">
        <v>-5.9995690981547041</v>
      </c>
    </row>
    <row r="26761" spans="1:2" x14ac:dyDescent="0.25">
      <c r="A26761" s="3">
        <v>42143.583333333336</v>
      </c>
      <c r="B26761" s="2">
        <v>29.900646400451659</v>
      </c>
    </row>
    <row r="26762" spans="1:2" x14ac:dyDescent="0.25">
      <c r="A26762" s="3">
        <v>42143.584027777775</v>
      </c>
      <c r="B26762" s="2">
        <v>56.521300633748375</v>
      </c>
    </row>
    <row r="26763" spans="1:2" x14ac:dyDescent="0.25">
      <c r="A26763" s="3">
        <v>42143.584722222222</v>
      </c>
      <c r="B26763" s="2">
        <v>42.672611236572266</v>
      </c>
    </row>
    <row r="26764" spans="1:2" x14ac:dyDescent="0.25">
      <c r="A26764" s="3">
        <v>42143.585416666669</v>
      </c>
      <c r="B26764" s="2">
        <v>18.472171592712403</v>
      </c>
    </row>
    <row r="26765" spans="1:2" x14ac:dyDescent="0.25">
      <c r="A26765" s="3">
        <v>42143.586111111108</v>
      </c>
      <c r="B26765" s="2">
        <v>19.280917167663574</v>
      </c>
    </row>
    <row r="26766" spans="1:2" x14ac:dyDescent="0.25">
      <c r="A26766" s="3">
        <v>42143.586805555555</v>
      </c>
      <c r="B26766" s="2">
        <v>26.931162007649739</v>
      </c>
    </row>
    <row r="26767" spans="1:2" x14ac:dyDescent="0.25">
      <c r="A26767" s="3">
        <v>42143.587500000001</v>
      </c>
      <c r="B26767" s="2">
        <v>31.053604634602866</v>
      </c>
    </row>
    <row r="26768" spans="1:2" x14ac:dyDescent="0.25">
      <c r="A26768" s="3">
        <v>42143.588194444441</v>
      </c>
      <c r="B26768" s="2">
        <v>33.199605178833011</v>
      </c>
    </row>
    <row r="26769" spans="1:2" x14ac:dyDescent="0.25">
      <c r="A26769" s="3">
        <v>42143.588888888888</v>
      </c>
      <c r="B26769" s="2">
        <v>18.704900582631428</v>
      </c>
    </row>
    <row r="26770" spans="1:2" x14ac:dyDescent="0.25">
      <c r="A26770" s="3">
        <v>42143.589583333334</v>
      </c>
      <c r="B26770" s="2">
        <v>17.913215637207031</v>
      </c>
    </row>
    <row r="26771" spans="1:2" x14ac:dyDescent="0.25">
      <c r="A26771" s="3">
        <v>42143.590277777781</v>
      </c>
      <c r="B26771" s="2">
        <v>23.429909133911131</v>
      </c>
    </row>
    <row r="26772" spans="1:2" x14ac:dyDescent="0.25">
      <c r="A26772" s="3">
        <v>42143.59097222222</v>
      </c>
      <c r="B26772" s="2">
        <v>27.127547899882</v>
      </c>
    </row>
    <row r="26773" spans="1:2" x14ac:dyDescent="0.25">
      <c r="A26773" s="3">
        <v>42143.591666666667</v>
      </c>
      <c r="B26773" s="2">
        <v>7.7755612850189211</v>
      </c>
    </row>
    <row r="26774" spans="1:2" x14ac:dyDescent="0.25">
      <c r="A26774" s="3">
        <v>42143.592361111114</v>
      </c>
      <c r="B26774" s="2">
        <v>7.0380735238393148</v>
      </c>
    </row>
    <row r="26775" spans="1:2" x14ac:dyDescent="0.25">
      <c r="A26775" s="3">
        <v>42143.593055555553</v>
      </c>
      <c r="B26775" s="2">
        <v>10.379050779342652</v>
      </c>
    </row>
    <row r="26776" spans="1:2" x14ac:dyDescent="0.25">
      <c r="A26776" s="3">
        <v>42143.59375</v>
      </c>
      <c r="B26776" s="2">
        <v>-2.1818212509155273</v>
      </c>
    </row>
    <row r="26777" spans="1:2" x14ac:dyDescent="0.25">
      <c r="A26777" s="3">
        <v>42143.594444444447</v>
      </c>
      <c r="B26777" s="2">
        <v>-22.631165258089702</v>
      </c>
    </row>
    <row r="26778" spans="1:2" x14ac:dyDescent="0.25">
      <c r="A26778" s="3">
        <v>42143.595138888886</v>
      </c>
      <c r="B26778" s="2">
        <v>-56.355733998616536</v>
      </c>
    </row>
    <row r="26779" spans="1:2" x14ac:dyDescent="0.25">
      <c r="A26779" s="3">
        <v>42143.595833333333</v>
      </c>
      <c r="B26779" s="2">
        <v>-38.716934267679854</v>
      </c>
    </row>
    <row r="26780" spans="1:2" x14ac:dyDescent="0.25">
      <c r="A26780" s="3">
        <v>42143.59652777778</v>
      </c>
      <c r="B26780" s="2">
        <v>-10.467142740885416</v>
      </c>
    </row>
    <row r="26781" spans="1:2" x14ac:dyDescent="0.25">
      <c r="A26781" s="3">
        <v>42143.597222222219</v>
      </c>
      <c r="B26781" s="2">
        <v>-10.226689449946086</v>
      </c>
    </row>
    <row r="26782" spans="1:2" x14ac:dyDescent="0.25">
      <c r="A26782" s="3">
        <v>42143.597916666666</v>
      </c>
      <c r="B26782" s="2">
        <v>-7.8266966025034588</v>
      </c>
    </row>
    <row r="26783" spans="1:2" x14ac:dyDescent="0.25">
      <c r="A26783" s="3">
        <v>42143.598611111112</v>
      </c>
      <c r="B26783" s="2">
        <v>-10.651280879974365</v>
      </c>
    </row>
    <row r="26784" spans="1:2" x14ac:dyDescent="0.25">
      <c r="A26784" s="3">
        <v>42143.599305555559</v>
      </c>
      <c r="B26784" s="2">
        <v>-12.995680300394694</v>
      </c>
    </row>
    <row r="26785" spans="1:2" x14ac:dyDescent="0.25">
      <c r="A26785" s="3">
        <v>42143.6</v>
      </c>
      <c r="B26785" s="2">
        <v>-18.143358922004701</v>
      </c>
    </row>
    <row r="26786" spans="1:2" x14ac:dyDescent="0.25">
      <c r="A26786" s="3">
        <v>42143.600694444445</v>
      </c>
      <c r="B26786" s="2">
        <v>6.6990397294362385</v>
      </c>
    </row>
    <row r="26787" spans="1:2" x14ac:dyDescent="0.25">
      <c r="A26787" s="3">
        <v>42143.601388888892</v>
      </c>
      <c r="B26787" s="2">
        <v>1.3466370820999145</v>
      </c>
    </row>
    <row r="26788" spans="1:2" x14ac:dyDescent="0.25">
      <c r="A26788" s="3">
        <v>42143.602083333331</v>
      </c>
      <c r="B26788" s="2">
        <v>4.029564408461253</v>
      </c>
    </row>
    <row r="26789" spans="1:2" x14ac:dyDescent="0.25">
      <c r="A26789" s="3">
        <v>42143.602777777778</v>
      </c>
      <c r="B26789" s="2">
        <v>4.4019745667775476</v>
      </c>
    </row>
    <row r="26790" spans="1:2" x14ac:dyDescent="0.25">
      <c r="A26790" s="3">
        <v>42143.603472222225</v>
      </c>
      <c r="B26790" s="2">
        <v>-1.0915109316507976</v>
      </c>
    </row>
    <row r="26791" spans="1:2" x14ac:dyDescent="0.25">
      <c r="A26791" s="3">
        <v>42143.604166666664</v>
      </c>
      <c r="B26791" s="2">
        <v>1.402521554629008</v>
      </c>
    </row>
    <row r="26792" spans="1:2" x14ac:dyDescent="0.25">
      <c r="A26792" s="3">
        <v>42143.604861111111</v>
      </c>
      <c r="B26792" s="2">
        <v>8.1529332637786869</v>
      </c>
    </row>
    <row r="26793" spans="1:2" x14ac:dyDescent="0.25">
      <c r="A26793" s="3">
        <v>42143.605555555558</v>
      </c>
      <c r="B26793" s="2">
        <v>9.0130462964375813</v>
      </c>
    </row>
    <row r="26794" spans="1:2" x14ac:dyDescent="0.25">
      <c r="A26794" s="3">
        <v>42143.606249999997</v>
      </c>
      <c r="B26794" s="2">
        <v>13.683555857340496</v>
      </c>
    </row>
    <row r="26795" spans="1:2" x14ac:dyDescent="0.25">
      <c r="A26795" s="3">
        <v>42143.606944444444</v>
      </c>
      <c r="B26795" s="2">
        <v>18.435402488708498</v>
      </c>
    </row>
    <row r="26796" spans="1:2" x14ac:dyDescent="0.25">
      <c r="A26796" s="3">
        <v>42143.607638888891</v>
      </c>
      <c r="B26796" s="2">
        <v>22.012638409932453</v>
      </c>
    </row>
    <row r="26797" spans="1:2" x14ac:dyDescent="0.25">
      <c r="A26797" s="3">
        <v>42143.60833333333</v>
      </c>
      <c r="B26797" s="2">
        <v>19.342296091715493</v>
      </c>
    </row>
    <row r="26798" spans="1:2" x14ac:dyDescent="0.25">
      <c r="A26798" s="3">
        <v>42143.609027777777</v>
      </c>
      <c r="B26798" s="2">
        <v>17.559340095520021</v>
      </c>
    </row>
    <row r="26799" spans="1:2" x14ac:dyDescent="0.25">
      <c r="A26799" s="3">
        <v>42143.609722222223</v>
      </c>
      <c r="B26799" s="2">
        <v>20.375867271423338</v>
      </c>
    </row>
    <row r="26800" spans="1:2" x14ac:dyDescent="0.25">
      <c r="A26800" s="3">
        <v>42143.61041666667</v>
      </c>
      <c r="B26800" s="2">
        <v>15.400343195597332</v>
      </c>
    </row>
    <row r="26801" spans="1:2" x14ac:dyDescent="0.25">
      <c r="A26801" s="3">
        <v>42143.611111111109</v>
      </c>
      <c r="B26801" s="2">
        <v>24.245044136047362</v>
      </c>
    </row>
    <row r="26802" spans="1:2" x14ac:dyDescent="0.25">
      <c r="A26802" s="3">
        <v>42143.611805555556</v>
      </c>
      <c r="B26802" s="2">
        <v>20.394197591145833</v>
      </c>
    </row>
    <row r="26803" spans="1:2" x14ac:dyDescent="0.25">
      <c r="A26803" s="3">
        <v>42143.612500000003</v>
      </c>
      <c r="B26803" s="2">
        <v>21.758743222554525</v>
      </c>
    </row>
    <row r="26804" spans="1:2" x14ac:dyDescent="0.25">
      <c r="A26804" s="3">
        <v>42143.613194444442</v>
      </c>
      <c r="B26804" s="2">
        <v>24.536977132161457</v>
      </c>
    </row>
    <row r="26805" spans="1:2" x14ac:dyDescent="0.25">
      <c r="A26805" s="3">
        <v>42143.613888888889</v>
      </c>
      <c r="B26805" s="2">
        <v>24.162899462381997</v>
      </c>
    </row>
    <row r="26806" spans="1:2" x14ac:dyDescent="0.25">
      <c r="A26806" s="3">
        <v>42143.614583333336</v>
      </c>
      <c r="B26806" s="2">
        <v>21.447682189941407</v>
      </c>
    </row>
    <row r="26807" spans="1:2" x14ac:dyDescent="0.25">
      <c r="A26807" s="3">
        <v>42143.615277777775</v>
      </c>
      <c r="B26807" s="2">
        <v>20.403018124898274</v>
      </c>
    </row>
    <row r="26808" spans="1:2" x14ac:dyDescent="0.25">
      <c r="A26808" s="3">
        <v>42143.615972222222</v>
      </c>
      <c r="B26808" s="2">
        <v>24.486026064554849</v>
      </c>
    </row>
    <row r="26809" spans="1:2" x14ac:dyDescent="0.25">
      <c r="A26809" s="3">
        <v>42143.616666666669</v>
      </c>
      <c r="B26809" s="2">
        <v>19.981180508931477</v>
      </c>
    </row>
    <row r="26810" spans="1:2" x14ac:dyDescent="0.25">
      <c r="A26810" s="3">
        <v>42143.617361111108</v>
      </c>
      <c r="B26810" s="2">
        <v>-1.1328391234079997</v>
      </c>
    </row>
    <row r="26811" spans="1:2" x14ac:dyDescent="0.25">
      <c r="A26811" s="3">
        <v>42143.618055555555</v>
      </c>
      <c r="B26811" s="2">
        <v>4.1310682614644367</v>
      </c>
    </row>
    <row r="26812" spans="1:2" x14ac:dyDescent="0.25">
      <c r="A26812" s="3">
        <v>42143.618750000001</v>
      </c>
      <c r="B26812" s="2">
        <v>-0.6677186012268066</v>
      </c>
    </row>
    <row r="26813" spans="1:2" x14ac:dyDescent="0.25">
      <c r="A26813" s="3">
        <v>42143.619444444441</v>
      </c>
      <c r="B26813" s="2">
        <v>11.96477190653483</v>
      </c>
    </row>
    <row r="26814" spans="1:2" x14ac:dyDescent="0.25">
      <c r="A26814" s="3">
        <v>42143.620138888888</v>
      </c>
      <c r="B26814" s="2">
        <v>6.4914332548777258</v>
      </c>
    </row>
    <row r="26815" spans="1:2" x14ac:dyDescent="0.25">
      <c r="A26815" s="3">
        <v>42143.620833333334</v>
      </c>
      <c r="B26815" s="2">
        <v>11.383336973190307</v>
      </c>
    </row>
    <row r="26816" spans="1:2" x14ac:dyDescent="0.25">
      <c r="A26816" s="3">
        <v>42143.621527777781</v>
      </c>
      <c r="B26816" s="2">
        <v>14.680423704783122</v>
      </c>
    </row>
    <row r="26817" spans="1:2" x14ac:dyDescent="0.25">
      <c r="A26817" s="3">
        <v>42143.62222222222</v>
      </c>
      <c r="B26817" s="2">
        <v>12.779215908050537</v>
      </c>
    </row>
    <row r="26818" spans="1:2" x14ac:dyDescent="0.25">
      <c r="A26818" s="3">
        <v>42143.622916666667</v>
      </c>
      <c r="B26818" s="2">
        <v>21.10795809427897</v>
      </c>
    </row>
    <row r="26819" spans="1:2" x14ac:dyDescent="0.25">
      <c r="A26819" s="3">
        <v>42143.623611111114</v>
      </c>
      <c r="B26819" s="2">
        <v>5.3425916592280069</v>
      </c>
    </row>
    <row r="26820" spans="1:2" x14ac:dyDescent="0.25">
      <c r="A26820" s="3">
        <v>42143.624305555553</v>
      </c>
      <c r="B26820" s="2">
        <v>-3.8926852067311604</v>
      </c>
    </row>
    <row r="26821" spans="1:2" x14ac:dyDescent="0.25">
      <c r="A26821" s="3">
        <v>42143.625</v>
      </c>
      <c r="B26821" s="2">
        <v>-5.2556742270787558</v>
      </c>
    </row>
    <row r="26822" spans="1:2" x14ac:dyDescent="0.25">
      <c r="A26822" s="3">
        <v>42143.625694444447</v>
      </c>
      <c r="B26822" s="2">
        <v>1.3488518277804056</v>
      </c>
    </row>
    <row r="26823" spans="1:2" x14ac:dyDescent="0.25">
      <c r="A26823" s="3">
        <v>42143.626388888886</v>
      </c>
      <c r="B26823" s="2">
        <v>-2.1225820700327556</v>
      </c>
    </row>
    <row r="26824" spans="1:2" x14ac:dyDescent="0.25">
      <c r="A26824" s="3">
        <v>42143.627083333333</v>
      </c>
      <c r="B26824" s="2">
        <v>-0.11054393053054809</v>
      </c>
    </row>
    <row r="26825" spans="1:2" x14ac:dyDescent="0.25">
      <c r="A26825" s="3">
        <v>42143.62777777778</v>
      </c>
      <c r="B26825" s="2">
        <v>-3.6295048077901204</v>
      </c>
    </row>
    <row r="26826" spans="1:2" x14ac:dyDescent="0.25">
      <c r="A26826" s="3">
        <v>42143.628472222219</v>
      </c>
      <c r="B26826" s="2">
        <v>-6.6159199078877764</v>
      </c>
    </row>
    <row r="26827" spans="1:2" x14ac:dyDescent="0.25">
      <c r="A26827" s="3">
        <v>42143.629166666666</v>
      </c>
      <c r="B26827" s="2">
        <v>4.3349079211552937</v>
      </c>
    </row>
    <row r="26828" spans="1:2" x14ac:dyDescent="0.25">
      <c r="A26828" s="3">
        <v>42143.629861111112</v>
      </c>
      <c r="B26828" s="2">
        <v>5.420248397191366</v>
      </c>
    </row>
    <row r="26829" spans="1:2" x14ac:dyDescent="0.25">
      <c r="A26829" s="3">
        <v>42143.630555555559</v>
      </c>
      <c r="B26829" s="2">
        <v>2.9886789957682294</v>
      </c>
    </row>
    <row r="26830" spans="1:2" x14ac:dyDescent="0.25">
      <c r="A26830" s="3">
        <v>42143.631249999999</v>
      </c>
      <c r="B26830" s="2">
        <v>-8.5779214859008786</v>
      </c>
    </row>
    <row r="26831" spans="1:2" x14ac:dyDescent="0.25">
      <c r="A26831" s="3">
        <v>42143.631944444445</v>
      </c>
      <c r="B26831" s="2">
        <v>-19.071860122680665</v>
      </c>
    </row>
    <row r="26832" spans="1:2" x14ac:dyDescent="0.25">
      <c r="A26832" s="3">
        <v>42143.632638888892</v>
      </c>
      <c r="B26832" s="2">
        <v>-15.15302365620931</v>
      </c>
    </row>
    <row r="26833" spans="1:2" x14ac:dyDescent="0.25">
      <c r="A26833" s="3">
        <v>42143.633333333331</v>
      </c>
      <c r="B26833" s="2">
        <v>-14.235625966389973</v>
      </c>
    </row>
    <row r="26834" spans="1:2" x14ac:dyDescent="0.25">
      <c r="A26834" s="3">
        <v>42143.634027777778</v>
      </c>
      <c r="B26834" s="2">
        <v>-9.0927310943603512</v>
      </c>
    </row>
    <row r="26835" spans="1:2" x14ac:dyDescent="0.25">
      <c r="A26835" s="3">
        <v>42143.634722222225</v>
      </c>
      <c r="B26835" s="2">
        <v>8.9852801720301319</v>
      </c>
    </row>
    <row r="26836" spans="1:2" x14ac:dyDescent="0.25">
      <c r="A26836" s="3">
        <v>42143.635416666664</v>
      </c>
      <c r="B26836" s="2">
        <v>11.158528153101603</v>
      </c>
    </row>
    <row r="26837" spans="1:2" x14ac:dyDescent="0.25">
      <c r="A26837" s="3">
        <v>42143.636111111111</v>
      </c>
      <c r="B26837" s="2">
        <v>3.5436696847279867</v>
      </c>
    </row>
    <row r="26838" spans="1:2" x14ac:dyDescent="0.25">
      <c r="A26838" s="3">
        <v>42143.636805555558</v>
      </c>
      <c r="B26838" s="2">
        <v>-2.1988525231679281</v>
      </c>
    </row>
    <row r="26839" spans="1:2" x14ac:dyDescent="0.25">
      <c r="A26839" s="3">
        <v>42143.637499999997</v>
      </c>
      <c r="B26839" s="2">
        <v>2.1914098521073657</v>
      </c>
    </row>
    <row r="26840" spans="1:2" x14ac:dyDescent="0.25">
      <c r="A26840" s="3">
        <v>42143.638194444444</v>
      </c>
      <c r="B26840" s="2">
        <v>-0.18331806659698485</v>
      </c>
    </row>
    <row r="26841" spans="1:2" x14ac:dyDescent="0.25">
      <c r="A26841" s="3">
        <v>42143.638888888891</v>
      </c>
      <c r="B26841" s="2">
        <v>2.8434295495351156</v>
      </c>
    </row>
    <row r="26842" spans="1:2" x14ac:dyDescent="0.25">
      <c r="A26842" s="3">
        <v>42143.63958333333</v>
      </c>
      <c r="B26842" s="2">
        <v>4.8930320580800375</v>
      </c>
    </row>
    <row r="26843" spans="1:2" x14ac:dyDescent="0.25">
      <c r="A26843" s="3">
        <v>42143.640277777777</v>
      </c>
      <c r="B26843" s="2">
        <v>6.2000284830729164</v>
      </c>
    </row>
    <row r="26844" spans="1:2" x14ac:dyDescent="0.25">
      <c r="A26844" s="3">
        <v>42143.640972222223</v>
      </c>
      <c r="B26844" s="2">
        <v>3.0185958544413247</v>
      </c>
    </row>
    <row r="26845" spans="1:2" x14ac:dyDescent="0.25">
      <c r="A26845" s="3">
        <v>42143.64166666667</v>
      </c>
      <c r="B26845" s="2">
        <v>-3.5961025238037108</v>
      </c>
    </row>
    <row r="26846" spans="1:2" x14ac:dyDescent="0.25">
      <c r="A26846" s="3">
        <v>42143.642361111109</v>
      </c>
      <c r="B26846" s="2">
        <v>-4.294476668039958</v>
      </c>
    </row>
    <row r="26847" spans="1:2" x14ac:dyDescent="0.25">
      <c r="A26847" s="3">
        <v>42143.643055555556</v>
      </c>
      <c r="B26847" s="2">
        <v>-4.8378758430480957</v>
      </c>
    </row>
    <row r="26848" spans="1:2" x14ac:dyDescent="0.25">
      <c r="A26848" s="3">
        <v>42143.643750000003</v>
      </c>
      <c r="B26848" s="2">
        <v>-4.8378758430480957</v>
      </c>
    </row>
    <row r="26849" spans="1:2" x14ac:dyDescent="0.25">
      <c r="A26849" s="3">
        <v>42143.644444444442</v>
      </c>
      <c r="B26849" s="2">
        <v>-4.8378758430480957</v>
      </c>
    </row>
    <row r="26850" spans="1:2" x14ac:dyDescent="0.25">
      <c r="A26850" s="3">
        <v>42143.645138888889</v>
      </c>
      <c r="B26850" s="2">
        <v>-4.1863389015197754</v>
      </c>
    </row>
    <row r="26851" spans="1:2" x14ac:dyDescent="0.25">
      <c r="A26851" s="3">
        <v>42143.645833333336</v>
      </c>
      <c r="B26851" s="2">
        <v>2.5289103031158446</v>
      </c>
    </row>
    <row r="26852" spans="1:2" x14ac:dyDescent="0.25">
      <c r="A26852" s="3">
        <v>42143.646527777775</v>
      </c>
      <c r="B26852" s="2">
        <v>4.9577926635742191</v>
      </c>
    </row>
    <row r="26853" spans="1:2" x14ac:dyDescent="0.25">
      <c r="A26853" s="3">
        <v>42143.647222222222</v>
      </c>
      <c r="B26853" s="2">
        <v>8.3816759427388501</v>
      </c>
    </row>
    <row r="26854" spans="1:2" x14ac:dyDescent="0.25">
      <c r="A26854" s="3">
        <v>42143.647916666669</v>
      </c>
      <c r="B26854" s="2">
        <v>11.014615885416667</v>
      </c>
    </row>
    <row r="26855" spans="1:2" x14ac:dyDescent="0.25">
      <c r="A26855" s="3">
        <v>42143.648611111108</v>
      </c>
      <c r="B26855" s="2">
        <v>9.5955759048461911</v>
      </c>
    </row>
    <row r="26856" spans="1:2" x14ac:dyDescent="0.25">
      <c r="A26856" s="3">
        <v>42143.649305555555</v>
      </c>
      <c r="B26856" s="2">
        <v>18.153604888916014</v>
      </c>
    </row>
    <row r="26857" spans="1:2" x14ac:dyDescent="0.25">
      <c r="A26857" s="3">
        <v>42143.65</v>
      </c>
      <c r="B26857" s="2">
        <v>16.164755121866861</v>
      </c>
    </row>
    <row r="26858" spans="1:2" x14ac:dyDescent="0.25">
      <c r="A26858" s="3">
        <v>42143.650694444441</v>
      </c>
      <c r="B26858" s="2">
        <v>26.157506370544432</v>
      </c>
    </row>
    <row r="26859" spans="1:2" x14ac:dyDescent="0.25">
      <c r="A26859" s="3">
        <v>42143.651388888888</v>
      </c>
      <c r="B26859" s="2">
        <v>27.364405123392739</v>
      </c>
    </row>
    <row r="26860" spans="1:2" x14ac:dyDescent="0.25">
      <c r="A26860" s="3">
        <v>42143.652083333334</v>
      </c>
      <c r="B26860" s="2">
        <v>26.904259236653647</v>
      </c>
    </row>
    <row r="26861" spans="1:2" x14ac:dyDescent="0.25">
      <c r="A26861" s="3">
        <v>42143.652777777781</v>
      </c>
      <c r="B26861" s="2">
        <v>20.292479705810546</v>
      </c>
    </row>
    <row r="26862" spans="1:2" x14ac:dyDescent="0.25">
      <c r="A26862" s="3">
        <v>42143.65347222222</v>
      </c>
      <c r="B26862" s="2">
        <v>12.606923135121663</v>
      </c>
    </row>
    <row r="26863" spans="1:2" x14ac:dyDescent="0.25">
      <c r="A26863" s="3">
        <v>42143.654166666667</v>
      </c>
      <c r="B26863" s="2">
        <v>19.649139595031738</v>
      </c>
    </row>
    <row r="26864" spans="1:2" x14ac:dyDescent="0.25">
      <c r="A26864" s="3">
        <v>42143.654861111114</v>
      </c>
      <c r="B26864" s="2">
        <v>13.006326929728191</v>
      </c>
    </row>
    <row r="26865" spans="1:2" x14ac:dyDescent="0.25">
      <c r="A26865" s="3">
        <v>42143.655555555553</v>
      </c>
      <c r="B26865" s="2">
        <v>11.178613201777141</v>
      </c>
    </row>
    <row r="26866" spans="1:2" x14ac:dyDescent="0.25">
      <c r="A26866" s="3">
        <v>42143.65625</v>
      </c>
      <c r="B26866" s="2">
        <v>11.811938794453939</v>
      </c>
    </row>
    <row r="26867" spans="1:2" x14ac:dyDescent="0.25">
      <c r="A26867" s="3">
        <v>42143.656944444447</v>
      </c>
      <c r="B26867" s="2">
        <v>11.902687899271648</v>
      </c>
    </row>
    <row r="26868" spans="1:2" x14ac:dyDescent="0.25">
      <c r="A26868" s="3">
        <v>42143.657638888886</v>
      </c>
      <c r="B26868" s="2">
        <v>10.252781422932943</v>
      </c>
    </row>
    <row r="26869" spans="1:2" x14ac:dyDescent="0.25">
      <c r="A26869" s="3">
        <v>42143.658333333333</v>
      </c>
      <c r="B26869" s="2">
        <v>11.506366920471191</v>
      </c>
    </row>
    <row r="26870" spans="1:2" x14ac:dyDescent="0.25">
      <c r="A26870" s="3">
        <v>42143.65902777778</v>
      </c>
      <c r="B26870" s="2">
        <v>14.494428062438965</v>
      </c>
    </row>
    <row r="26871" spans="1:2" x14ac:dyDescent="0.25">
      <c r="A26871" s="3">
        <v>42143.659722222219</v>
      </c>
      <c r="B26871" s="2">
        <v>15.376610596974691</v>
      </c>
    </row>
    <row r="26872" spans="1:2" x14ac:dyDescent="0.25">
      <c r="A26872" s="3">
        <v>42143.660416666666</v>
      </c>
      <c r="B26872" s="2">
        <v>16.592299016316733</v>
      </c>
    </row>
    <row r="26873" spans="1:2" x14ac:dyDescent="0.25">
      <c r="A26873" s="3">
        <v>42143.661111111112</v>
      </c>
      <c r="B26873" s="2">
        <v>5.18148862918218</v>
      </c>
    </row>
    <row r="26874" spans="1:2" x14ac:dyDescent="0.25">
      <c r="A26874" s="3">
        <v>42143.661805555559</v>
      </c>
      <c r="B26874" s="2">
        <v>9.538226127624512E-2</v>
      </c>
    </row>
    <row r="26875" spans="1:2" x14ac:dyDescent="0.25">
      <c r="A26875" s="3">
        <v>42143.662499999999</v>
      </c>
      <c r="B26875" s="2">
        <v>0.71401110490163167</v>
      </c>
    </row>
    <row r="26876" spans="1:2" x14ac:dyDescent="0.25">
      <c r="A26876" s="3">
        <v>42143.663194444445</v>
      </c>
      <c r="B26876" s="2">
        <v>-0.18800545533498128</v>
      </c>
    </row>
    <row r="26877" spans="1:2" x14ac:dyDescent="0.25">
      <c r="A26877" s="3">
        <v>42143.663888888892</v>
      </c>
      <c r="B26877" s="2">
        <v>1.3048853715260824</v>
      </c>
    </row>
    <row r="26878" spans="1:2" x14ac:dyDescent="0.25">
      <c r="A26878" s="3">
        <v>42143.664583333331</v>
      </c>
      <c r="B26878" s="2">
        <v>-4.4288381656010944</v>
      </c>
    </row>
    <row r="26879" spans="1:2" x14ac:dyDescent="0.25">
      <c r="A26879" s="3">
        <v>42143.665277777778</v>
      </c>
      <c r="B26879" s="2">
        <v>-4.4510411580403648</v>
      </c>
    </row>
    <row r="26880" spans="1:2" x14ac:dyDescent="0.25">
      <c r="A26880" s="3">
        <v>42143.665972222225</v>
      </c>
      <c r="B26880" s="2">
        <v>-8.3534741719563801</v>
      </c>
    </row>
    <row r="26881" spans="1:2" x14ac:dyDescent="0.25">
      <c r="A26881" s="3">
        <v>42143.666666666664</v>
      </c>
      <c r="B26881" s="2">
        <v>-10.448573811848958</v>
      </c>
    </row>
    <row r="26882" spans="1:2" x14ac:dyDescent="0.25">
      <c r="A26882" s="3">
        <v>42143.667361111111</v>
      </c>
      <c r="B26882" s="2">
        <v>-18.512073326110841</v>
      </c>
    </row>
    <row r="26883" spans="1:2" x14ac:dyDescent="0.25">
      <c r="A26883" s="3">
        <v>42143.668055555558</v>
      </c>
      <c r="B26883" s="2">
        <v>-19.757135709126789</v>
      </c>
    </row>
    <row r="26884" spans="1:2" x14ac:dyDescent="0.25">
      <c r="A26884" s="3">
        <v>42143.668749999997</v>
      </c>
      <c r="B26884" s="2">
        <v>-27.268387667338054</v>
      </c>
    </row>
    <row r="26885" spans="1:2" x14ac:dyDescent="0.25">
      <c r="A26885" s="3">
        <v>42143.669444444444</v>
      </c>
      <c r="B26885" s="2">
        <v>-29.701357332865395</v>
      </c>
    </row>
    <row r="26886" spans="1:2" x14ac:dyDescent="0.25">
      <c r="A26886" s="3">
        <v>42143.670138888891</v>
      </c>
      <c r="B26886" s="2">
        <v>-32.739762242635088</v>
      </c>
    </row>
    <row r="26887" spans="1:2" x14ac:dyDescent="0.25">
      <c r="A26887" s="3">
        <v>42143.67083333333</v>
      </c>
      <c r="B26887" s="2">
        <v>-34.537996800740558</v>
      </c>
    </row>
    <row r="26888" spans="1:2" x14ac:dyDescent="0.25">
      <c r="A26888" s="3">
        <v>42143.671527777777</v>
      </c>
      <c r="B26888" s="2">
        <v>-22.99171272913615</v>
      </c>
    </row>
    <row r="26889" spans="1:2" x14ac:dyDescent="0.25">
      <c r="A26889" s="3">
        <v>42143.672222222223</v>
      </c>
      <c r="B26889" s="2">
        <v>-1.7972915887832641</v>
      </c>
    </row>
    <row r="26890" spans="1:2" x14ac:dyDescent="0.25">
      <c r="A26890" s="3">
        <v>42143.67291666667</v>
      </c>
      <c r="B26890" s="2">
        <v>22.388519954681396</v>
      </c>
    </row>
    <row r="26891" spans="1:2" x14ac:dyDescent="0.25">
      <c r="A26891" s="3">
        <v>42143.673611111109</v>
      </c>
      <c r="B26891" s="2">
        <v>32.471694755554196</v>
      </c>
    </row>
    <row r="26892" spans="1:2" x14ac:dyDescent="0.25">
      <c r="A26892" s="3">
        <v>42143.674305555556</v>
      </c>
      <c r="B26892" s="2">
        <v>20.248383903503417</v>
      </c>
    </row>
    <row r="26893" spans="1:2" x14ac:dyDescent="0.25">
      <c r="A26893" s="3">
        <v>42143.675000000003</v>
      </c>
      <c r="B26893" s="2">
        <v>16.394272613525391</v>
      </c>
    </row>
    <row r="26894" spans="1:2" x14ac:dyDescent="0.25">
      <c r="A26894" s="3">
        <v>42143.675694444442</v>
      </c>
      <c r="B26894" s="2">
        <v>16.737707646687827</v>
      </c>
    </row>
    <row r="26895" spans="1:2" x14ac:dyDescent="0.25">
      <c r="A26895" s="3">
        <v>42143.676388888889</v>
      </c>
      <c r="B26895" s="2">
        <v>17.676721763610839</v>
      </c>
    </row>
    <row r="26896" spans="1:2" x14ac:dyDescent="0.25">
      <c r="A26896" s="3">
        <v>42143.677083333336</v>
      </c>
      <c r="B26896" s="2">
        <v>19.612666320800781</v>
      </c>
    </row>
    <row r="26897" spans="1:2" x14ac:dyDescent="0.25">
      <c r="A26897" s="3">
        <v>42143.677777777775</v>
      </c>
      <c r="B26897" s="2">
        <v>23.183628718058269</v>
      </c>
    </row>
    <row r="26898" spans="1:2" x14ac:dyDescent="0.25">
      <c r="A26898" s="3">
        <v>42143.678472222222</v>
      </c>
      <c r="B26898" s="2">
        <v>26.85806433359782</v>
      </c>
    </row>
    <row r="26899" spans="1:2" x14ac:dyDescent="0.25">
      <c r="A26899" s="3">
        <v>42143.679166666669</v>
      </c>
      <c r="B26899" s="2">
        <v>21.200595283508299</v>
      </c>
    </row>
    <row r="26900" spans="1:2" x14ac:dyDescent="0.25">
      <c r="A26900" s="3">
        <v>42143.679861111108</v>
      </c>
      <c r="B26900" s="2">
        <v>18.523884995778403</v>
      </c>
    </row>
    <row r="26901" spans="1:2" x14ac:dyDescent="0.25">
      <c r="A26901" s="3">
        <v>42143.680555555555</v>
      </c>
      <c r="B26901" s="2">
        <v>16.906434249877929</v>
      </c>
    </row>
    <row r="26902" spans="1:2" x14ac:dyDescent="0.25">
      <c r="A26902" s="3">
        <v>42143.681250000001</v>
      </c>
      <c r="B26902" s="2">
        <v>16.656138801574706</v>
      </c>
    </row>
    <row r="26903" spans="1:2" x14ac:dyDescent="0.25">
      <c r="A26903" s="3">
        <v>42143.681944444441</v>
      </c>
      <c r="B26903" s="2">
        <v>18.951727167765299</v>
      </c>
    </row>
    <row r="26904" spans="1:2" x14ac:dyDescent="0.25">
      <c r="A26904" s="3">
        <v>42143.682638888888</v>
      </c>
      <c r="B26904" s="2">
        <v>23.41688035329183</v>
      </c>
    </row>
    <row r="26905" spans="1:2" x14ac:dyDescent="0.25">
      <c r="A26905" s="3">
        <v>42143.683333333334</v>
      </c>
      <c r="B26905" s="2">
        <v>15.701916631062826</v>
      </c>
    </row>
    <row r="26906" spans="1:2" x14ac:dyDescent="0.25">
      <c r="A26906" s="3">
        <v>42143.684027777781</v>
      </c>
      <c r="B26906" s="2">
        <v>10.507583300272623</v>
      </c>
    </row>
    <row r="26907" spans="1:2" x14ac:dyDescent="0.25">
      <c r="A26907" s="3">
        <v>42143.68472222222</v>
      </c>
      <c r="B26907" s="2">
        <v>10.761909262339275</v>
      </c>
    </row>
    <row r="26908" spans="1:2" x14ac:dyDescent="0.25">
      <c r="A26908" s="3">
        <v>42143.685416666667</v>
      </c>
      <c r="B26908" s="2">
        <v>8.1360653559366867</v>
      </c>
    </row>
    <row r="26909" spans="1:2" x14ac:dyDescent="0.25">
      <c r="A26909" s="3">
        <v>42143.686111111114</v>
      </c>
      <c r="B26909" s="2">
        <v>14.617422485351563</v>
      </c>
    </row>
    <row r="26910" spans="1:2" x14ac:dyDescent="0.25">
      <c r="A26910" s="3">
        <v>42143.686805555553</v>
      </c>
      <c r="B26910" s="2">
        <v>22.129203796386719</v>
      </c>
    </row>
    <row r="26911" spans="1:2" x14ac:dyDescent="0.25">
      <c r="A26911" s="3">
        <v>42143.6875</v>
      </c>
      <c r="B26911" s="2">
        <v>-2.3837609767913817</v>
      </c>
    </row>
    <row r="26912" spans="1:2" x14ac:dyDescent="0.25">
      <c r="A26912" s="3">
        <v>42143.688194444447</v>
      </c>
      <c r="B26912" s="2">
        <v>3.4952178637186688</v>
      </c>
    </row>
    <row r="26913" spans="1:2" x14ac:dyDescent="0.25">
      <c r="A26913" s="3">
        <v>42143.688888888886</v>
      </c>
      <c r="B26913" s="2">
        <v>-2.0068657159805299</v>
      </c>
    </row>
    <row r="26914" spans="1:2" x14ac:dyDescent="0.25">
      <c r="A26914" s="3">
        <v>42143.689583333333</v>
      </c>
      <c r="B26914" s="2">
        <v>-4.7584381103515625</v>
      </c>
    </row>
    <row r="26915" spans="1:2" x14ac:dyDescent="0.25">
      <c r="A26915" s="3">
        <v>42143.69027777778</v>
      </c>
      <c r="B26915" s="2">
        <v>-4.1911506970723469</v>
      </c>
    </row>
    <row r="26916" spans="1:2" x14ac:dyDescent="0.25">
      <c r="A26916" s="3">
        <v>42143.690972222219</v>
      </c>
      <c r="B26916" s="2">
        <v>-3.2636310259501138</v>
      </c>
    </row>
    <row r="26917" spans="1:2" x14ac:dyDescent="0.25">
      <c r="A26917" s="3">
        <v>42143.691666666666</v>
      </c>
      <c r="B26917" s="2">
        <v>2.9602678934733073</v>
      </c>
    </row>
    <row r="26918" spans="1:2" x14ac:dyDescent="0.25">
      <c r="A26918" s="3">
        <v>42143.692361111112</v>
      </c>
      <c r="B26918" s="2">
        <v>1.8558351039886474</v>
      </c>
    </row>
    <row r="26919" spans="1:2" x14ac:dyDescent="0.25">
      <c r="A26919" s="3">
        <v>42143.693055555559</v>
      </c>
      <c r="B26919" s="2">
        <v>0.93866310914357498</v>
      </c>
    </row>
    <row r="26920" spans="1:2" x14ac:dyDescent="0.25">
      <c r="A26920" s="3">
        <v>42143.693749999999</v>
      </c>
      <c r="B26920" s="2">
        <v>1.9414386431376138</v>
      </c>
    </row>
    <row r="26921" spans="1:2" x14ac:dyDescent="0.25">
      <c r="A26921" s="3">
        <v>42143.694444444445</v>
      </c>
      <c r="B26921" s="2">
        <v>3.5681074937184651</v>
      </c>
    </row>
    <row r="26922" spans="1:2" x14ac:dyDescent="0.25">
      <c r="A26922" s="3">
        <v>42143.695138888892</v>
      </c>
      <c r="B26922" s="2">
        <v>0.62067766189575191</v>
      </c>
    </row>
    <row r="26923" spans="1:2" x14ac:dyDescent="0.25">
      <c r="A26923" s="3">
        <v>42143.695833333331</v>
      </c>
      <c r="B26923" s="2">
        <v>-3.7120095014572145</v>
      </c>
    </row>
    <row r="26924" spans="1:2" x14ac:dyDescent="0.25">
      <c r="A26924" s="3">
        <v>42143.696527777778</v>
      </c>
      <c r="B26924" s="2">
        <v>-8.0673879782358799</v>
      </c>
    </row>
    <row r="26925" spans="1:2" x14ac:dyDescent="0.25">
      <c r="A26925" s="3">
        <v>42143.697222222225</v>
      </c>
      <c r="B26925" s="2">
        <v>-8.5101472695668541</v>
      </c>
    </row>
    <row r="26926" spans="1:2" x14ac:dyDescent="0.25">
      <c r="A26926" s="3">
        <v>42143.697916666664</v>
      </c>
      <c r="B26926" s="2">
        <v>-7.6846774260203041</v>
      </c>
    </row>
    <row r="26927" spans="1:2" x14ac:dyDescent="0.25">
      <c r="A26927" s="3">
        <v>42143.698611111111</v>
      </c>
      <c r="B26927" s="2">
        <v>-9.6471629063288376</v>
      </c>
    </row>
    <row r="26928" spans="1:2" x14ac:dyDescent="0.25">
      <c r="A26928" s="3">
        <v>42143.699305555558</v>
      </c>
      <c r="B26928" s="2">
        <v>-5.1775798956553141</v>
      </c>
    </row>
    <row r="26929" spans="1:2" x14ac:dyDescent="0.25">
      <c r="A26929" s="3">
        <v>42143.7</v>
      </c>
      <c r="B26929" s="2">
        <v>-6.554444487889608</v>
      </c>
    </row>
    <row r="26930" spans="1:2" x14ac:dyDescent="0.25">
      <c r="A26930" s="3">
        <v>42143.700694444444</v>
      </c>
      <c r="B26930" s="2">
        <v>0.53726162910461428</v>
      </c>
    </row>
    <row r="26931" spans="1:2" x14ac:dyDescent="0.25">
      <c r="A26931" s="3">
        <v>42143.701388888891</v>
      </c>
      <c r="B26931" s="2">
        <v>7.3510269165039066</v>
      </c>
    </row>
    <row r="26932" spans="1:2" x14ac:dyDescent="0.25">
      <c r="A26932" s="3">
        <v>42143.70208333333</v>
      </c>
      <c r="B26932" s="2">
        <v>4.5520075639088953</v>
      </c>
    </row>
    <row r="26933" spans="1:2" x14ac:dyDescent="0.25">
      <c r="A26933" s="3">
        <v>42143.702777777777</v>
      </c>
      <c r="B26933" s="2">
        <v>5.2875197410583494</v>
      </c>
    </row>
    <row r="26934" spans="1:2" x14ac:dyDescent="0.25">
      <c r="A26934" s="3">
        <v>42143.703472222223</v>
      </c>
      <c r="B26934" s="2">
        <v>2.6545581817626953</v>
      </c>
    </row>
    <row r="26935" spans="1:2" x14ac:dyDescent="0.25">
      <c r="A26935" s="3">
        <v>42143.70416666667</v>
      </c>
      <c r="B26935" s="2">
        <v>9.0992566744486485</v>
      </c>
    </row>
    <row r="26936" spans="1:2" x14ac:dyDescent="0.25">
      <c r="A26936" s="3">
        <v>42143.704861111109</v>
      </c>
      <c r="B26936" s="2">
        <v>13.236695766448975</v>
      </c>
    </row>
    <row r="26937" spans="1:2" x14ac:dyDescent="0.25">
      <c r="A26937" s="3">
        <v>42143.705555555556</v>
      </c>
      <c r="B26937" s="2">
        <v>13.981182702382405</v>
      </c>
    </row>
    <row r="26938" spans="1:2" x14ac:dyDescent="0.25">
      <c r="A26938" s="3">
        <v>42143.706250000003</v>
      </c>
      <c r="B26938" s="2">
        <v>12.435238488515218</v>
      </c>
    </row>
    <row r="26939" spans="1:2" x14ac:dyDescent="0.25">
      <c r="A26939" s="3">
        <v>42143.706944444442</v>
      </c>
      <c r="B26939" s="2">
        <v>11.886104933420818</v>
      </c>
    </row>
    <row r="26940" spans="1:2" x14ac:dyDescent="0.25">
      <c r="A26940" s="3">
        <v>42143.707638888889</v>
      </c>
      <c r="B26940" s="2">
        <v>24.188442103068034</v>
      </c>
    </row>
    <row r="26941" spans="1:2" x14ac:dyDescent="0.25">
      <c r="A26941" s="3">
        <v>42143.708333333336</v>
      </c>
      <c r="B26941" s="2">
        <v>25.330516179402668</v>
      </c>
    </row>
    <row r="26942" spans="1:2" x14ac:dyDescent="0.25">
      <c r="A26942" s="3">
        <v>42143.709027777775</v>
      </c>
      <c r="B26942" s="2">
        <v>23.134249432881674</v>
      </c>
    </row>
    <row r="26943" spans="1:2" x14ac:dyDescent="0.25">
      <c r="A26943" s="3">
        <v>42143.709722222222</v>
      </c>
      <c r="B26943" s="2">
        <v>25.778209177652993</v>
      </c>
    </row>
    <row r="26944" spans="1:2" x14ac:dyDescent="0.25">
      <c r="A26944" s="3">
        <v>42143.710416666669</v>
      </c>
      <c r="B26944" s="2">
        <v>11.913436698913575</v>
      </c>
    </row>
    <row r="26945" spans="1:2" x14ac:dyDescent="0.25">
      <c r="A26945" s="3">
        <v>42143.711111111108</v>
      </c>
      <c r="B26945" s="2">
        <v>-7.6973883072535196</v>
      </c>
    </row>
    <row r="26946" spans="1:2" x14ac:dyDescent="0.25">
      <c r="A26946" s="3">
        <v>42143.711805555555</v>
      </c>
      <c r="B26946" s="2">
        <v>-22.066006596883138</v>
      </c>
    </row>
    <row r="26947" spans="1:2" x14ac:dyDescent="0.25">
      <c r="A26947" s="3">
        <v>42143.712500000001</v>
      </c>
      <c r="B26947" s="2">
        <v>-16.317608197530109</v>
      </c>
    </row>
    <row r="26948" spans="1:2" x14ac:dyDescent="0.25">
      <c r="A26948" s="3">
        <v>42143.713194444441</v>
      </c>
      <c r="B26948" s="2">
        <v>-3.9082619825998943</v>
      </c>
    </row>
    <row r="26949" spans="1:2" x14ac:dyDescent="0.25">
      <c r="A26949" s="3">
        <v>42143.713888888888</v>
      </c>
      <c r="B26949" s="2">
        <v>-4.5987639188766476</v>
      </c>
    </row>
    <row r="26950" spans="1:2" x14ac:dyDescent="0.25">
      <c r="A26950" s="3">
        <v>42143.714583333334</v>
      </c>
      <c r="B26950" s="2">
        <v>-4.2213563442230226</v>
      </c>
    </row>
    <row r="26951" spans="1:2" x14ac:dyDescent="0.25">
      <c r="A26951" s="3">
        <v>42143.715277777781</v>
      </c>
      <c r="B26951" s="2">
        <v>0.63018448352813716</v>
      </c>
    </row>
    <row r="26952" spans="1:2" x14ac:dyDescent="0.25">
      <c r="A26952" s="3">
        <v>42143.71597222222</v>
      </c>
      <c r="B26952" s="2">
        <v>-2.6858462969462078</v>
      </c>
    </row>
    <row r="26953" spans="1:2" x14ac:dyDescent="0.25">
      <c r="A26953" s="3">
        <v>42143.716666666667</v>
      </c>
      <c r="B26953" s="2">
        <v>-8.6984286626180012</v>
      </c>
    </row>
    <row r="26954" spans="1:2" x14ac:dyDescent="0.25">
      <c r="A26954" s="3">
        <v>42143.717361111114</v>
      </c>
      <c r="B26954" s="2">
        <v>-6.565478293100993</v>
      </c>
    </row>
    <row r="26955" spans="1:2" x14ac:dyDescent="0.25">
      <c r="A26955" s="3">
        <v>42143.718055555553</v>
      </c>
      <c r="B26955" s="2">
        <v>-8.6787376880645759</v>
      </c>
    </row>
    <row r="26956" spans="1:2" x14ac:dyDescent="0.25">
      <c r="A26956" s="3">
        <v>42143.71875</v>
      </c>
      <c r="B26956" s="2">
        <v>-8.483924881617229</v>
      </c>
    </row>
    <row r="26957" spans="1:2" x14ac:dyDescent="0.25">
      <c r="A26957" s="3">
        <v>42143.719444444447</v>
      </c>
      <c r="B26957" s="2">
        <v>-7.2338357607523598</v>
      </c>
    </row>
    <row r="26958" spans="1:2" x14ac:dyDescent="0.25">
      <c r="A26958" s="3">
        <v>42143.720138888886</v>
      </c>
      <c r="B26958" s="2">
        <v>-5.6269450664520262</v>
      </c>
    </row>
    <row r="26959" spans="1:2" x14ac:dyDescent="0.25">
      <c r="A26959" s="3">
        <v>42143.720833333333</v>
      </c>
      <c r="B26959" s="2">
        <v>-6.0073991775512692</v>
      </c>
    </row>
    <row r="26960" spans="1:2" x14ac:dyDescent="0.25">
      <c r="A26960" s="3">
        <v>42143.72152777778</v>
      </c>
      <c r="B26960" s="2">
        <v>-14.05163091023763</v>
      </c>
    </row>
    <row r="26961" spans="1:2" x14ac:dyDescent="0.25">
      <c r="A26961" s="3">
        <v>42143.722222222219</v>
      </c>
      <c r="B26961" s="2">
        <v>-21.591507403055825</v>
      </c>
    </row>
    <row r="26962" spans="1:2" x14ac:dyDescent="0.25">
      <c r="A26962" s="3">
        <v>42143.722916666666</v>
      </c>
      <c r="B26962" s="2">
        <v>-18.451660092671712</v>
      </c>
    </row>
    <row r="26963" spans="1:2" x14ac:dyDescent="0.25">
      <c r="A26963" s="3">
        <v>42143.723611111112</v>
      </c>
      <c r="B26963" s="2">
        <v>-17.547005971272785</v>
      </c>
    </row>
    <row r="26964" spans="1:2" x14ac:dyDescent="0.25">
      <c r="A26964" s="3">
        <v>42143.724305555559</v>
      </c>
      <c r="B26964" s="2">
        <v>-19.432049942016601</v>
      </c>
    </row>
    <row r="26965" spans="1:2" x14ac:dyDescent="0.25">
      <c r="A26965" s="3">
        <v>42143.724999999999</v>
      </c>
      <c r="B26965" s="2">
        <v>-17.508745861053466</v>
      </c>
    </row>
    <row r="26966" spans="1:2" x14ac:dyDescent="0.25">
      <c r="A26966" s="3">
        <v>42143.725694444445</v>
      </c>
      <c r="B26966" s="2">
        <v>-19.467491404215494</v>
      </c>
    </row>
    <row r="26967" spans="1:2" x14ac:dyDescent="0.25">
      <c r="A26967" s="3">
        <v>42143.726388888892</v>
      </c>
      <c r="B26967" s="2">
        <v>-18.332955678304035</v>
      </c>
    </row>
    <row r="26968" spans="1:2" x14ac:dyDescent="0.25">
      <c r="A26968" s="3">
        <v>42143.727083333331</v>
      </c>
      <c r="B26968" s="2">
        <v>-24.254198837280274</v>
      </c>
    </row>
    <row r="26969" spans="1:2" x14ac:dyDescent="0.25">
      <c r="A26969" s="3">
        <v>42143.727777777778</v>
      </c>
      <c r="B26969" s="2">
        <v>-23.197041257222494</v>
      </c>
    </row>
    <row r="26970" spans="1:2" x14ac:dyDescent="0.25">
      <c r="A26970" s="3">
        <v>42143.728472222225</v>
      </c>
      <c r="B26970" s="2">
        <v>-16.962692832946779</v>
      </c>
    </row>
    <row r="26971" spans="1:2" x14ac:dyDescent="0.25">
      <c r="A26971" s="3">
        <v>42143.729166666664</v>
      </c>
      <c r="B26971" s="2">
        <v>-16.709021027882894</v>
      </c>
    </row>
    <row r="26972" spans="1:2" x14ac:dyDescent="0.25">
      <c r="A26972" s="3">
        <v>42143.729861111111</v>
      </c>
      <c r="B26972" s="2">
        <v>-5.3635138829549156</v>
      </c>
    </row>
    <row r="26973" spans="1:2" x14ac:dyDescent="0.25">
      <c r="A26973" s="3">
        <v>42143.730555555558</v>
      </c>
      <c r="B26973" s="2">
        <v>-10.092084201176961</v>
      </c>
    </row>
    <row r="26974" spans="1:2" x14ac:dyDescent="0.25">
      <c r="A26974" s="3">
        <v>42143.731249999997</v>
      </c>
      <c r="B26974" s="2">
        <v>-8.4912633736928296</v>
      </c>
    </row>
    <row r="26975" spans="1:2" x14ac:dyDescent="0.25">
      <c r="A26975" s="3">
        <v>42143.731944444444</v>
      </c>
      <c r="B26975" s="2">
        <v>-8.7837185223897301</v>
      </c>
    </row>
    <row r="26976" spans="1:2" x14ac:dyDescent="0.25">
      <c r="A26976" s="3">
        <v>42143.732638888891</v>
      </c>
      <c r="B26976" s="2">
        <v>-10.052835687001545</v>
      </c>
    </row>
    <row r="26977" spans="1:2" x14ac:dyDescent="0.25">
      <c r="A26977" s="3">
        <v>42143.73333333333</v>
      </c>
      <c r="B26977" s="2">
        <v>-3.1752961238225299</v>
      </c>
    </row>
    <row r="26978" spans="1:2" x14ac:dyDescent="0.25">
      <c r="A26978" s="3">
        <v>42143.734027777777</v>
      </c>
      <c r="B26978" s="2">
        <v>2.2469782670338949</v>
      </c>
    </row>
    <row r="26979" spans="1:2" x14ac:dyDescent="0.25">
      <c r="A26979" s="3">
        <v>42143.734722222223</v>
      </c>
      <c r="B26979" s="2">
        <v>3.7792584896087646</v>
      </c>
    </row>
    <row r="26980" spans="1:2" x14ac:dyDescent="0.25">
      <c r="A26980" s="3">
        <v>42143.73541666667</v>
      </c>
      <c r="B26980" s="2">
        <v>-2.5712697982788084</v>
      </c>
    </row>
    <row r="26981" spans="1:2" x14ac:dyDescent="0.25">
      <c r="A26981" s="3">
        <v>42143.736111111109</v>
      </c>
      <c r="B26981" s="2">
        <v>-7.0746742884318037</v>
      </c>
    </row>
    <row r="26982" spans="1:2" x14ac:dyDescent="0.25">
      <c r="A26982" s="3">
        <v>42143.736805555556</v>
      </c>
      <c r="B26982" s="2">
        <v>-6.9105156262715656E-2</v>
      </c>
    </row>
    <row r="26983" spans="1:2" x14ac:dyDescent="0.25">
      <c r="A26983" s="3">
        <v>42143.737500000003</v>
      </c>
      <c r="B26983" s="2">
        <v>5.2274415175120037</v>
      </c>
    </row>
    <row r="26984" spans="1:2" x14ac:dyDescent="0.25">
      <c r="A26984" s="3">
        <v>42143.738194444442</v>
      </c>
      <c r="B26984" s="2">
        <v>5.3239013115564982</v>
      </c>
    </row>
    <row r="26985" spans="1:2" x14ac:dyDescent="0.25">
      <c r="A26985" s="3">
        <v>42143.738888888889</v>
      </c>
      <c r="B26985" s="2">
        <v>9.0169646104176842</v>
      </c>
    </row>
    <row r="26986" spans="1:2" x14ac:dyDescent="0.25">
      <c r="A26986" s="3">
        <v>42143.739583333336</v>
      </c>
      <c r="B26986" s="2">
        <v>5.0329456408818567</v>
      </c>
    </row>
    <row r="26987" spans="1:2" x14ac:dyDescent="0.25">
      <c r="A26987" s="3">
        <v>42143.740277777775</v>
      </c>
      <c r="B26987" s="2">
        <v>8.2452185630798347</v>
      </c>
    </row>
    <row r="26988" spans="1:2" x14ac:dyDescent="0.25">
      <c r="A26988" s="3">
        <v>42143.740972222222</v>
      </c>
      <c r="B26988" s="2">
        <v>3.8616227149963378</v>
      </c>
    </row>
    <row r="26989" spans="1:2" x14ac:dyDescent="0.25">
      <c r="A26989" s="3">
        <v>42143.741666666669</v>
      </c>
      <c r="B26989" s="2">
        <v>2.3367274920145671</v>
      </c>
    </row>
    <row r="26990" spans="1:2" x14ac:dyDescent="0.25">
      <c r="A26990" s="3">
        <v>42143.742361111108</v>
      </c>
      <c r="B26990" s="2">
        <v>4.6473482926686609</v>
      </c>
    </row>
    <row r="26991" spans="1:2" x14ac:dyDescent="0.25">
      <c r="A26991" s="3">
        <v>42143.743055555555</v>
      </c>
      <c r="B26991" s="2">
        <v>14.032999547322591</v>
      </c>
    </row>
    <row r="26992" spans="1:2" x14ac:dyDescent="0.25">
      <c r="A26992" s="3">
        <v>42143.743750000001</v>
      </c>
      <c r="B26992" s="2">
        <v>19.35447203318278</v>
      </c>
    </row>
    <row r="26993" spans="1:2" x14ac:dyDescent="0.25">
      <c r="A26993" s="3">
        <v>42143.744444444441</v>
      </c>
      <c r="B26993" s="2">
        <v>16.213966814676919</v>
      </c>
    </row>
    <row r="26994" spans="1:2" x14ac:dyDescent="0.25">
      <c r="A26994" s="3">
        <v>42143.745138888888</v>
      </c>
      <c r="B26994" s="2">
        <v>11.027676932017009</v>
      </c>
    </row>
    <row r="26995" spans="1:2" x14ac:dyDescent="0.25">
      <c r="A26995" s="3">
        <v>42143.745833333334</v>
      </c>
      <c r="B26995" s="2">
        <v>4.7043753544489544</v>
      </c>
    </row>
    <row r="26996" spans="1:2" x14ac:dyDescent="0.25">
      <c r="A26996" s="3">
        <v>42143.746527777781</v>
      </c>
      <c r="B26996" s="2">
        <v>8.4375161329905186</v>
      </c>
    </row>
    <row r="26997" spans="1:2" x14ac:dyDescent="0.25">
      <c r="A26997" s="3">
        <v>42143.74722222222</v>
      </c>
      <c r="B26997" s="2">
        <v>3.7140569686889648</v>
      </c>
    </row>
    <row r="26998" spans="1:2" x14ac:dyDescent="0.25">
      <c r="A26998" s="3">
        <v>42143.747916666667</v>
      </c>
      <c r="B26998" s="2">
        <v>5.1978797117869062</v>
      </c>
    </row>
    <row r="26999" spans="1:2" x14ac:dyDescent="0.25">
      <c r="A26999" s="3">
        <v>42143.748611111114</v>
      </c>
      <c r="B26999" s="2">
        <v>-7.9204651196797693</v>
      </c>
    </row>
    <row r="27000" spans="1:2" x14ac:dyDescent="0.25">
      <c r="A27000" s="3">
        <v>42143.749305555553</v>
      </c>
      <c r="B27000" s="2">
        <v>-13.378893661499024</v>
      </c>
    </row>
    <row r="27001" spans="1:2" x14ac:dyDescent="0.25">
      <c r="A27001" s="3">
        <v>42143.75</v>
      </c>
      <c r="B27001" s="2">
        <v>-13.354791005452475</v>
      </c>
    </row>
    <row r="27002" spans="1:2" x14ac:dyDescent="0.25">
      <c r="A27002" s="3">
        <v>42143.750694444447</v>
      </c>
      <c r="B27002" s="2">
        <v>-10.811342827479045</v>
      </c>
    </row>
    <row r="27003" spans="1:2" x14ac:dyDescent="0.25">
      <c r="A27003" s="3">
        <v>42143.751388888886</v>
      </c>
      <c r="B27003" s="2">
        <v>-9.1501578807830803</v>
      </c>
    </row>
    <row r="27004" spans="1:2" x14ac:dyDescent="0.25">
      <c r="A27004" s="3">
        <v>42143.752083333333</v>
      </c>
      <c r="B27004" s="2">
        <v>-11.361365493138631</v>
      </c>
    </row>
    <row r="27005" spans="1:2" x14ac:dyDescent="0.25">
      <c r="A27005" s="3">
        <v>42143.75277777778</v>
      </c>
      <c r="B27005" s="2">
        <v>-14.641740194956462</v>
      </c>
    </row>
    <row r="27006" spans="1:2" x14ac:dyDescent="0.25">
      <c r="A27006" s="3">
        <v>42143.753472222219</v>
      </c>
      <c r="B27006" s="2">
        <v>-18.550352096557617</v>
      </c>
    </row>
    <row r="27007" spans="1:2" x14ac:dyDescent="0.25">
      <c r="A27007" s="3">
        <v>42143.754166666666</v>
      </c>
      <c r="B27007" s="2">
        <v>-23.410322125752767</v>
      </c>
    </row>
    <row r="27008" spans="1:2" x14ac:dyDescent="0.25">
      <c r="A27008" s="3">
        <v>42143.754861111112</v>
      </c>
      <c r="B27008" s="2">
        <v>-34.576804161071777</v>
      </c>
    </row>
    <row r="27009" spans="1:2" x14ac:dyDescent="0.25">
      <c r="A27009" s="3">
        <v>42143.755555555559</v>
      </c>
      <c r="B27009" s="2">
        <v>-34.149262237548825</v>
      </c>
    </row>
    <row r="27010" spans="1:2" x14ac:dyDescent="0.25">
      <c r="A27010" s="3">
        <v>42143.756249999999</v>
      </c>
      <c r="B27010" s="2">
        <v>-26.393287022908527</v>
      </c>
    </row>
    <row r="27011" spans="1:2" x14ac:dyDescent="0.25">
      <c r="A27011" s="3">
        <v>42143.756944444445</v>
      </c>
      <c r="B27011" s="2">
        <v>-27.154939651489258</v>
      </c>
    </row>
    <row r="27012" spans="1:2" x14ac:dyDescent="0.25">
      <c r="A27012" s="3">
        <v>42143.757638888892</v>
      </c>
      <c r="B27012" s="2">
        <v>-31.546945953369139</v>
      </c>
    </row>
    <row r="27013" spans="1:2" x14ac:dyDescent="0.25">
      <c r="A27013" s="3">
        <v>42143.758333333331</v>
      </c>
      <c r="B27013" s="2">
        <v>-21.694557507832844</v>
      </c>
    </row>
    <row r="27014" spans="1:2" x14ac:dyDescent="0.25">
      <c r="A27014" s="3">
        <v>42143.759027777778</v>
      </c>
      <c r="B27014" s="2">
        <v>-15.883678627014159</v>
      </c>
    </row>
    <row r="27015" spans="1:2" x14ac:dyDescent="0.25">
      <c r="A27015" s="3">
        <v>42143.759722222225</v>
      </c>
      <c r="B27015" s="2">
        <v>-13.954438241322835</v>
      </c>
    </row>
    <row r="27016" spans="1:2" x14ac:dyDescent="0.25">
      <c r="A27016" s="3">
        <v>42143.760416666664</v>
      </c>
      <c r="B27016" s="2">
        <v>-16.848508453369142</v>
      </c>
    </row>
    <row r="27017" spans="1:2" x14ac:dyDescent="0.25">
      <c r="A27017" s="3">
        <v>42143.761111111111</v>
      </c>
      <c r="B27017" s="2">
        <v>-17.448512903849284</v>
      </c>
    </row>
    <row r="27018" spans="1:2" x14ac:dyDescent="0.25">
      <c r="A27018" s="3">
        <v>42143.761805555558</v>
      </c>
      <c r="B27018" s="2">
        <v>-15.042678769429525</v>
      </c>
    </row>
    <row r="27019" spans="1:2" x14ac:dyDescent="0.25">
      <c r="A27019" s="3">
        <v>42143.762499999997</v>
      </c>
      <c r="B27019" s="2">
        <v>-9.1713925838470463</v>
      </c>
    </row>
    <row r="27020" spans="1:2" x14ac:dyDescent="0.25">
      <c r="A27020" s="3">
        <v>42143.763194444444</v>
      </c>
      <c r="B27020" s="2">
        <v>1.4724048296610515</v>
      </c>
    </row>
    <row r="27021" spans="1:2" x14ac:dyDescent="0.25">
      <c r="A27021" s="3">
        <v>42143.763888888891</v>
      </c>
      <c r="B27021" s="2">
        <v>11.170117950439453</v>
      </c>
    </row>
    <row r="27022" spans="1:2" x14ac:dyDescent="0.25">
      <c r="A27022" s="3">
        <v>42143.76458333333</v>
      </c>
      <c r="B27022" s="2">
        <v>22.466107877095542</v>
      </c>
    </row>
    <row r="27023" spans="1:2" x14ac:dyDescent="0.25">
      <c r="A27023" s="3">
        <v>42143.765277777777</v>
      </c>
      <c r="B27023" s="2">
        <v>20.963584645589194</v>
      </c>
    </row>
    <row r="27024" spans="1:2" x14ac:dyDescent="0.25">
      <c r="A27024" s="3">
        <v>42143.765972222223</v>
      </c>
      <c r="B27024" s="2">
        <v>22.876124318440755</v>
      </c>
    </row>
    <row r="27025" spans="1:2" x14ac:dyDescent="0.25">
      <c r="A27025" s="3">
        <v>42143.76666666667</v>
      </c>
      <c r="B27025" s="2">
        <v>29.56402810414632</v>
      </c>
    </row>
    <row r="27026" spans="1:2" x14ac:dyDescent="0.25">
      <c r="A27026" s="3">
        <v>42143.767361111109</v>
      </c>
      <c r="B27026" s="2">
        <v>27.440503501892088</v>
      </c>
    </row>
    <row r="27027" spans="1:2" x14ac:dyDescent="0.25">
      <c r="A27027" s="3">
        <v>42143.768055555556</v>
      </c>
      <c r="B27027" s="2">
        <v>25.339262962341309</v>
      </c>
    </row>
    <row r="27028" spans="1:2" x14ac:dyDescent="0.25">
      <c r="A27028" s="3">
        <v>42143.768750000003</v>
      </c>
      <c r="B27028" s="2">
        <v>23.324795341491701</v>
      </c>
    </row>
    <row r="27029" spans="1:2" x14ac:dyDescent="0.25">
      <c r="A27029" s="3">
        <v>42143.769444444442</v>
      </c>
      <c r="B27029" s="2">
        <v>24.91988665262858</v>
      </c>
    </row>
    <row r="27030" spans="1:2" x14ac:dyDescent="0.25">
      <c r="A27030" s="3">
        <v>42143.770138888889</v>
      </c>
      <c r="B27030" s="2">
        <v>23.261190446217856</v>
      </c>
    </row>
    <row r="27031" spans="1:2" x14ac:dyDescent="0.25">
      <c r="A27031" s="3">
        <v>42143.770833333336</v>
      </c>
      <c r="B27031" s="2">
        <v>21.438258107503255</v>
      </c>
    </row>
    <row r="27032" spans="1:2" x14ac:dyDescent="0.25">
      <c r="A27032" s="3">
        <v>42143.771527777775</v>
      </c>
      <c r="B27032" s="2">
        <v>20.978813362121581</v>
      </c>
    </row>
    <row r="27033" spans="1:2" x14ac:dyDescent="0.25">
      <c r="A27033" s="3">
        <v>42143.772222222222</v>
      </c>
      <c r="B27033" s="2">
        <v>20.068969376881917</v>
      </c>
    </row>
    <row r="27034" spans="1:2" x14ac:dyDescent="0.25">
      <c r="A27034" s="3">
        <v>42143.772916666669</v>
      </c>
      <c r="B27034" s="2">
        <v>11.313900470733643</v>
      </c>
    </row>
    <row r="27035" spans="1:2" x14ac:dyDescent="0.25">
      <c r="A27035" s="3">
        <v>42143.773611111108</v>
      </c>
      <c r="B27035" s="2">
        <v>1.0250962098439536</v>
      </c>
    </row>
    <row r="27036" spans="1:2" x14ac:dyDescent="0.25">
      <c r="A27036" s="3">
        <v>42143.774305555555</v>
      </c>
      <c r="B27036" s="2">
        <v>1.3187848647435507</v>
      </c>
    </row>
    <row r="27037" spans="1:2" x14ac:dyDescent="0.25">
      <c r="A27037" s="3">
        <v>42143.775000000001</v>
      </c>
      <c r="B27037" s="2">
        <v>-0.7542119185129802</v>
      </c>
    </row>
    <row r="27038" spans="1:2" x14ac:dyDescent="0.25">
      <c r="A27038" s="3">
        <v>42143.775694444441</v>
      </c>
      <c r="B27038" s="2">
        <v>2.1253132979075113</v>
      </c>
    </row>
    <row r="27039" spans="1:2" x14ac:dyDescent="0.25">
      <c r="A27039" s="3">
        <v>42143.776388888888</v>
      </c>
      <c r="B27039" s="2">
        <v>4.4963257114092512</v>
      </c>
    </row>
    <row r="27040" spans="1:2" x14ac:dyDescent="0.25">
      <c r="A27040" s="3">
        <v>42143.777083333334</v>
      </c>
      <c r="B27040" s="2">
        <v>5.1628256320953367</v>
      </c>
    </row>
    <row r="27041" spans="1:2" x14ac:dyDescent="0.25">
      <c r="A27041" s="3">
        <v>42143.777777777781</v>
      </c>
      <c r="B27041" s="2">
        <v>0.26093459129333496</v>
      </c>
    </row>
    <row r="27042" spans="1:2" x14ac:dyDescent="0.25">
      <c r="A27042" s="3">
        <v>42143.77847222222</v>
      </c>
      <c r="B27042" s="2">
        <v>4.4945502758026121</v>
      </c>
    </row>
    <row r="27043" spans="1:2" x14ac:dyDescent="0.25">
      <c r="A27043" s="3">
        <v>42143.779166666667</v>
      </c>
      <c r="B27043" s="2">
        <v>3.4056410471598308</v>
      </c>
    </row>
    <row r="27044" spans="1:2" x14ac:dyDescent="0.25">
      <c r="A27044" s="3">
        <v>42143.779861111114</v>
      </c>
      <c r="B27044" s="2">
        <v>3.9255213181177777</v>
      </c>
    </row>
    <row r="27045" spans="1:2" x14ac:dyDescent="0.25">
      <c r="A27045" s="3">
        <v>42143.780555555553</v>
      </c>
      <c r="B27045" s="2">
        <v>3.3957643985748289</v>
      </c>
    </row>
    <row r="27046" spans="1:2" x14ac:dyDescent="0.25">
      <c r="A27046" s="3">
        <v>42143.78125</v>
      </c>
      <c r="B27046" s="2">
        <v>5.3970573743184405</v>
      </c>
    </row>
    <row r="27047" spans="1:2" x14ac:dyDescent="0.25">
      <c r="A27047" s="3">
        <v>42143.781944444447</v>
      </c>
      <c r="B27047" s="2">
        <v>2.0708792686462401</v>
      </c>
    </row>
    <row r="27048" spans="1:2" x14ac:dyDescent="0.25">
      <c r="A27048" s="3">
        <v>42143.782638888886</v>
      </c>
      <c r="B27048" s="2">
        <v>8.2670369942982997</v>
      </c>
    </row>
    <row r="27049" spans="1:2" x14ac:dyDescent="0.25">
      <c r="A27049" s="3">
        <v>42143.783333333333</v>
      </c>
      <c r="B27049" s="2">
        <v>13.428805764516195</v>
      </c>
    </row>
    <row r="27050" spans="1:2" x14ac:dyDescent="0.25">
      <c r="A27050" s="3">
        <v>42143.78402777778</v>
      </c>
      <c r="B27050" s="2">
        <v>12.332453791300455</v>
      </c>
    </row>
    <row r="27051" spans="1:2" x14ac:dyDescent="0.25">
      <c r="A27051" s="3">
        <v>42143.784722222219</v>
      </c>
      <c r="B27051" s="2">
        <v>10.008754587173462</v>
      </c>
    </row>
    <row r="27052" spans="1:2" x14ac:dyDescent="0.25">
      <c r="A27052" s="3">
        <v>42143.785416666666</v>
      </c>
      <c r="B27052" s="2">
        <v>10.485364516576132</v>
      </c>
    </row>
    <row r="27053" spans="1:2" x14ac:dyDescent="0.25">
      <c r="A27053" s="3">
        <v>42143.786111111112</v>
      </c>
      <c r="B27053" s="2">
        <v>7.0603023846944177</v>
      </c>
    </row>
    <row r="27054" spans="1:2" x14ac:dyDescent="0.25">
      <c r="A27054" s="3">
        <v>42143.786805555559</v>
      </c>
      <c r="B27054" s="2">
        <v>9.4081193923950188</v>
      </c>
    </row>
    <row r="27055" spans="1:2" x14ac:dyDescent="0.25">
      <c r="A27055" s="3">
        <v>42143.787499999999</v>
      </c>
      <c r="B27055" s="2">
        <v>6.5928132057189943</v>
      </c>
    </row>
    <row r="27056" spans="1:2" x14ac:dyDescent="0.25">
      <c r="A27056" s="3">
        <v>42143.788194444445</v>
      </c>
      <c r="B27056" s="2">
        <v>6.1976938565572102</v>
      </c>
    </row>
    <row r="27057" spans="1:2" x14ac:dyDescent="0.25">
      <c r="A27057" s="3">
        <v>42143.788888888892</v>
      </c>
      <c r="B27057" s="2">
        <v>11.760128275553386</v>
      </c>
    </row>
    <row r="27058" spans="1:2" x14ac:dyDescent="0.25">
      <c r="A27058" s="3">
        <v>42143.789583333331</v>
      </c>
      <c r="B27058" s="2">
        <v>12.119130833943684</v>
      </c>
    </row>
    <row r="27059" spans="1:2" x14ac:dyDescent="0.25">
      <c r="A27059" s="3">
        <v>42143.790277777778</v>
      </c>
      <c r="B27059" s="2">
        <v>17.86266943613688</v>
      </c>
    </row>
    <row r="27060" spans="1:2" x14ac:dyDescent="0.25">
      <c r="A27060" s="3">
        <v>42143.790972222225</v>
      </c>
      <c r="B27060" s="2">
        <v>19.316986592610679</v>
      </c>
    </row>
    <row r="27061" spans="1:2" x14ac:dyDescent="0.25">
      <c r="A27061" s="3">
        <v>42143.791666666664</v>
      </c>
      <c r="B27061" s="2">
        <v>17.728247960408527</v>
      </c>
    </row>
    <row r="27062" spans="1:2" x14ac:dyDescent="0.25">
      <c r="A27062" s="3">
        <v>42143.792361111111</v>
      </c>
      <c r="B27062" s="2">
        <v>15.073484547932942</v>
      </c>
    </row>
    <row r="27063" spans="1:2" x14ac:dyDescent="0.25">
      <c r="A27063" s="3">
        <v>42143.793055555558</v>
      </c>
      <c r="B27063" s="2">
        <v>5.5441467126210533</v>
      </c>
    </row>
    <row r="27064" spans="1:2" x14ac:dyDescent="0.25">
      <c r="A27064" s="3">
        <v>42143.793749999997</v>
      </c>
      <c r="B27064" s="2">
        <v>2.2876113096872968</v>
      </c>
    </row>
    <row r="27065" spans="1:2" x14ac:dyDescent="0.25">
      <c r="A27065" s="3">
        <v>42143.794444444444</v>
      </c>
      <c r="B27065" s="2">
        <v>6.1619679768880209</v>
      </c>
    </row>
    <row r="27066" spans="1:2" x14ac:dyDescent="0.25">
      <c r="A27066" s="3">
        <v>42143.795138888891</v>
      </c>
      <c r="B27066" s="2">
        <v>10.173867003122966</v>
      </c>
    </row>
    <row r="27067" spans="1:2" x14ac:dyDescent="0.25">
      <c r="A27067" s="3">
        <v>42143.79583333333</v>
      </c>
      <c r="B27067" s="2">
        <v>8.0052140553792324</v>
      </c>
    </row>
    <row r="27068" spans="1:2" x14ac:dyDescent="0.25">
      <c r="A27068" s="3">
        <v>42143.796527777777</v>
      </c>
      <c r="B27068" s="2">
        <v>6.4008652687072756</v>
      </c>
    </row>
    <row r="27069" spans="1:2" x14ac:dyDescent="0.25">
      <c r="A27069" s="3">
        <v>42143.797222222223</v>
      </c>
      <c r="B27069" s="2">
        <v>1.6725916544596353</v>
      </c>
    </row>
    <row r="27070" spans="1:2" x14ac:dyDescent="0.25">
      <c r="A27070" s="3">
        <v>42143.79791666667</v>
      </c>
      <c r="B27070" s="2">
        <v>0.30027710596720375</v>
      </c>
    </row>
    <row r="27071" spans="1:2" x14ac:dyDescent="0.25">
      <c r="A27071" s="3">
        <v>42143.798611111109</v>
      </c>
      <c r="B27071" s="2">
        <v>2.4426307519276937</v>
      </c>
    </row>
    <row r="27072" spans="1:2" x14ac:dyDescent="0.25">
      <c r="A27072" s="3">
        <v>42143.799305555556</v>
      </c>
      <c r="B27072" s="2">
        <v>4.3133568286895754</v>
      </c>
    </row>
    <row r="27073" spans="1:2" x14ac:dyDescent="0.25">
      <c r="A27073" s="3">
        <v>42143.8</v>
      </c>
      <c r="B27073" s="2">
        <v>8.7066328525543213</v>
      </c>
    </row>
    <row r="27074" spans="1:2" x14ac:dyDescent="0.25">
      <c r="A27074" s="3">
        <v>42143.800694444442</v>
      </c>
      <c r="B27074" s="2">
        <v>7.5575368722279865</v>
      </c>
    </row>
    <row r="27075" spans="1:2" x14ac:dyDescent="0.25">
      <c r="A27075" s="3">
        <v>42143.801388888889</v>
      </c>
      <c r="B27075" s="2">
        <v>6.9983781019846596</v>
      </c>
    </row>
    <row r="27076" spans="1:2" x14ac:dyDescent="0.25">
      <c r="A27076" s="3">
        <v>42143.802083333336</v>
      </c>
      <c r="B27076" s="2">
        <v>3.6316548506418864</v>
      </c>
    </row>
    <row r="27077" spans="1:2" x14ac:dyDescent="0.25">
      <c r="A27077" s="3">
        <v>42143.802777777775</v>
      </c>
      <c r="B27077" s="2">
        <v>12.1427703221639</v>
      </c>
    </row>
    <row r="27078" spans="1:2" x14ac:dyDescent="0.25">
      <c r="A27078" s="3">
        <v>42143.803472222222</v>
      </c>
      <c r="B27078" s="2">
        <v>4.3461948076883949</v>
      </c>
    </row>
    <row r="27079" spans="1:2" x14ac:dyDescent="0.25">
      <c r="A27079" s="3">
        <v>42143.804166666669</v>
      </c>
      <c r="B27079" s="2">
        <v>-3.9880631526311237</v>
      </c>
    </row>
    <row r="27080" spans="1:2" x14ac:dyDescent="0.25">
      <c r="A27080" s="3">
        <v>42143.804861111108</v>
      </c>
      <c r="B27080" s="2">
        <v>-5.7051082928975427</v>
      </c>
    </row>
    <row r="27081" spans="1:2" x14ac:dyDescent="0.25">
      <c r="A27081" s="3">
        <v>42143.805555555555</v>
      </c>
      <c r="B27081" s="2">
        <v>-5.9625227928161619</v>
      </c>
    </row>
    <row r="27082" spans="1:2" x14ac:dyDescent="0.25">
      <c r="A27082" s="3">
        <v>42143.806250000001</v>
      </c>
      <c r="B27082" s="2">
        <v>-2.7715013186136881</v>
      </c>
    </row>
    <row r="27083" spans="1:2" x14ac:dyDescent="0.25">
      <c r="A27083" s="3">
        <v>42143.806944444441</v>
      </c>
      <c r="B27083" s="2">
        <v>0.14880759716033937</v>
      </c>
    </row>
    <row r="27084" spans="1:2" x14ac:dyDescent="0.25">
      <c r="A27084" s="3">
        <v>42143.807638888888</v>
      </c>
      <c r="B27084" s="2">
        <v>2.7596696853637694</v>
      </c>
    </row>
    <row r="27085" spans="1:2" x14ac:dyDescent="0.25">
      <c r="A27085" s="3">
        <v>42143.808333333334</v>
      </c>
      <c r="B27085" s="2">
        <v>5.5459905624389645</v>
      </c>
    </row>
    <row r="27086" spans="1:2" x14ac:dyDescent="0.25">
      <c r="A27086" s="3">
        <v>42143.809027777781</v>
      </c>
      <c r="B27086" s="2">
        <v>6.3120667457580568</v>
      </c>
    </row>
    <row r="27087" spans="1:2" x14ac:dyDescent="0.25">
      <c r="A27087" s="3">
        <v>42143.80972222222</v>
      </c>
      <c r="B27087" s="2">
        <v>2.2377181688944501</v>
      </c>
    </row>
    <row r="27088" spans="1:2" x14ac:dyDescent="0.25">
      <c r="A27088" s="3">
        <v>42143.810416666667</v>
      </c>
      <c r="B27088" s="2">
        <v>2.1538652022679647</v>
      </c>
    </row>
    <row r="27089" spans="1:2" x14ac:dyDescent="0.25">
      <c r="A27089" s="3">
        <v>42143.811111111114</v>
      </c>
      <c r="B27089" s="2">
        <v>2.5681208133697511</v>
      </c>
    </row>
    <row r="27090" spans="1:2" x14ac:dyDescent="0.25">
      <c r="A27090" s="3">
        <v>42143.811805555553</v>
      </c>
      <c r="B27090" s="2">
        <v>1.9303872585296631</v>
      </c>
    </row>
    <row r="27091" spans="1:2" x14ac:dyDescent="0.25">
      <c r="A27091" s="3">
        <v>42143.8125</v>
      </c>
      <c r="B27091" s="2">
        <v>-0.739275598526001</v>
      </c>
    </row>
    <row r="27092" spans="1:2" x14ac:dyDescent="0.25">
      <c r="A27092" s="3">
        <v>42143.813194444447</v>
      </c>
      <c r="B27092" s="2">
        <v>0.68150235811869309</v>
      </c>
    </row>
    <row r="27093" spans="1:2" x14ac:dyDescent="0.25">
      <c r="A27093" s="3">
        <v>42143.813888888886</v>
      </c>
      <c r="B27093" s="2">
        <v>0.6081458608309428</v>
      </c>
    </row>
    <row r="27094" spans="1:2" x14ac:dyDescent="0.25">
      <c r="A27094" s="3">
        <v>42143.814583333333</v>
      </c>
      <c r="B27094" s="2">
        <v>2.1446523984273274</v>
      </c>
    </row>
    <row r="27095" spans="1:2" x14ac:dyDescent="0.25">
      <c r="A27095" s="3">
        <v>42143.81527777778</v>
      </c>
      <c r="B27095" s="2">
        <v>4.3793786525726315</v>
      </c>
    </row>
    <row r="27096" spans="1:2" x14ac:dyDescent="0.25">
      <c r="A27096" s="3">
        <v>42143.815972222219</v>
      </c>
      <c r="B27096" s="2">
        <v>0.92975172996520994</v>
      </c>
    </row>
    <row r="27097" spans="1:2" x14ac:dyDescent="0.25">
      <c r="A27097" s="3">
        <v>42143.816666666666</v>
      </c>
      <c r="B27097" s="2">
        <v>6.8068833986918129</v>
      </c>
    </row>
    <row r="27098" spans="1:2" x14ac:dyDescent="0.25">
      <c r="A27098" s="3">
        <v>42143.817361111112</v>
      </c>
      <c r="B27098" s="2">
        <v>4.3794827938079832</v>
      </c>
    </row>
    <row r="27099" spans="1:2" x14ac:dyDescent="0.25">
      <c r="A27099" s="3">
        <v>42143.818055555559</v>
      </c>
      <c r="B27099" s="2">
        <v>2.9895376841227215</v>
      </c>
    </row>
    <row r="27100" spans="1:2" x14ac:dyDescent="0.25">
      <c r="A27100" s="3">
        <v>42143.818749999999</v>
      </c>
      <c r="B27100" s="2">
        <v>2.4165042638778687</v>
      </c>
    </row>
    <row r="27101" spans="1:2" x14ac:dyDescent="0.25">
      <c r="A27101" s="3">
        <v>42143.819444444445</v>
      </c>
      <c r="B27101" s="2">
        <v>8.9987761497497551</v>
      </c>
    </row>
    <row r="27102" spans="1:2" x14ac:dyDescent="0.25">
      <c r="A27102" s="3">
        <v>42143.820138888892</v>
      </c>
      <c r="B27102" s="2">
        <v>14.088077704111734</v>
      </c>
    </row>
    <row r="27103" spans="1:2" x14ac:dyDescent="0.25">
      <c r="A27103" s="3">
        <v>42143.820833333331</v>
      </c>
      <c r="B27103" s="2">
        <v>8.6286728541056323</v>
      </c>
    </row>
    <row r="27104" spans="1:2" x14ac:dyDescent="0.25">
      <c r="A27104" s="3">
        <v>42143.821527777778</v>
      </c>
      <c r="B27104" s="2">
        <v>9.3931718190511067</v>
      </c>
    </row>
    <row r="27105" spans="1:2" x14ac:dyDescent="0.25">
      <c r="A27105" s="3">
        <v>42143.822222222225</v>
      </c>
      <c r="B27105" s="2">
        <v>10.096364943186442</v>
      </c>
    </row>
    <row r="27106" spans="1:2" x14ac:dyDescent="0.25">
      <c r="A27106" s="3">
        <v>42143.822916666664</v>
      </c>
      <c r="B27106" s="2">
        <v>15.541710186004639</v>
      </c>
    </row>
    <row r="27107" spans="1:2" x14ac:dyDescent="0.25">
      <c r="A27107" s="3">
        <v>42143.823611111111</v>
      </c>
      <c r="B27107" s="2">
        <v>15.948307673136393</v>
      </c>
    </row>
    <row r="27108" spans="1:2" x14ac:dyDescent="0.25">
      <c r="A27108" s="3">
        <v>42143.824305555558</v>
      </c>
      <c r="B27108" s="2">
        <v>10.135385831197103</v>
      </c>
    </row>
    <row r="27109" spans="1:2" x14ac:dyDescent="0.25">
      <c r="A27109" s="3">
        <v>42143.824999999997</v>
      </c>
      <c r="B27109" s="2">
        <v>11.459847609202066</v>
      </c>
    </row>
    <row r="27110" spans="1:2" x14ac:dyDescent="0.25">
      <c r="A27110" s="3">
        <v>42143.825694444444</v>
      </c>
      <c r="B27110" s="2">
        <v>11.909107478459676</v>
      </c>
    </row>
    <row r="27111" spans="1:2" x14ac:dyDescent="0.25">
      <c r="A27111" s="3">
        <v>42143.826388888891</v>
      </c>
      <c r="B27111" s="2">
        <v>14.876263999938965</v>
      </c>
    </row>
    <row r="27112" spans="1:2" x14ac:dyDescent="0.25">
      <c r="A27112" s="3">
        <v>42143.82708333333</v>
      </c>
      <c r="B27112" s="2">
        <v>10.207439867655436</v>
      </c>
    </row>
    <row r="27113" spans="1:2" x14ac:dyDescent="0.25">
      <c r="A27113" s="3">
        <v>42143.827777777777</v>
      </c>
      <c r="B27113" s="2">
        <v>10.777431583404541</v>
      </c>
    </row>
    <row r="27114" spans="1:2" x14ac:dyDescent="0.25">
      <c r="A27114" s="3">
        <v>42143.828472222223</v>
      </c>
      <c r="B27114" s="2">
        <v>11.215372435251872</v>
      </c>
    </row>
    <row r="27115" spans="1:2" x14ac:dyDescent="0.25">
      <c r="A27115" s="3">
        <v>42143.82916666667</v>
      </c>
      <c r="B27115" s="2">
        <v>18.467898241678874</v>
      </c>
    </row>
    <row r="27116" spans="1:2" x14ac:dyDescent="0.25">
      <c r="A27116" s="3">
        <v>42143.829861111109</v>
      </c>
      <c r="B27116" s="2">
        <v>17.319595209757487</v>
      </c>
    </row>
    <row r="27117" spans="1:2" x14ac:dyDescent="0.25">
      <c r="A27117" s="3">
        <v>42143.830555555556</v>
      </c>
      <c r="B27117" s="2">
        <v>27.205005900065103</v>
      </c>
    </row>
    <row r="27118" spans="1:2" x14ac:dyDescent="0.25">
      <c r="A27118" s="3">
        <v>42143.831250000003</v>
      </c>
      <c r="B27118" s="2">
        <v>17.867031860351563</v>
      </c>
    </row>
    <row r="27119" spans="1:2" x14ac:dyDescent="0.25">
      <c r="A27119" s="3">
        <v>42143.831944444442</v>
      </c>
      <c r="B27119" s="2">
        <v>18.242429542541505</v>
      </c>
    </row>
    <row r="27120" spans="1:2" x14ac:dyDescent="0.25">
      <c r="A27120" s="3">
        <v>42143.832638888889</v>
      </c>
      <c r="B27120" s="2">
        <v>21.19911028544108</v>
      </c>
    </row>
    <row r="27121" spans="1:2" x14ac:dyDescent="0.25">
      <c r="A27121" s="3">
        <v>42143.833333333336</v>
      </c>
      <c r="B27121" s="2">
        <v>22.283139419555663</v>
      </c>
    </row>
    <row r="27122" spans="1:2" x14ac:dyDescent="0.25">
      <c r="A27122" s="3">
        <v>42143.834027777775</v>
      </c>
      <c r="B27122" s="2">
        <v>28.309116617838541</v>
      </c>
    </row>
    <row r="27123" spans="1:2" x14ac:dyDescent="0.25">
      <c r="A27123" s="3">
        <v>42143.834722222222</v>
      </c>
      <c r="B27123" s="2">
        <v>19.999415969848634</v>
      </c>
    </row>
    <row r="27124" spans="1:2" x14ac:dyDescent="0.25">
      <c r="A27124" s="3">
        <v>42143.835416666669</v>
      </c>
      <c r="B27124" s="2">
        <v>21.292174657185871</v>
      </c>
    </row>
    <row r="27125" spans="1:2" x14ac:dyDescent="0.25">
      <c r="A27125" s="3">
        <v>42143.836111111108</v>
      </c>
      <c r="B27125" s="2">
        <v>24.031685320536294</v>
      </c>
    </row>
    <row r="27126" spans="1:2" x14ac:dyDescent="0.25">
      <c r="A27126" s="3">
        <v>42143.836805555555</v>
      </c>
      <c r="B27126" s="2">
        <v>19.344585959116618</v>
      </c>
    </row>
    <row r="27127" spans="1:2" x14ac:dyDescent="0.25">
      <c r="A27127" s="3">
        <v>42143.837500000001</v>
      </c>
      <c r="B27127" s="2">
        <v>7.6743267695109045</v>
      </c>
    </row>
    <row r="27128" spans="1:2" x14ac:dyDescent="0.25">
      <c r="A27128" s="3">
        <v>42143.838194444441</v>
      </c>
      <c r="B27128" s="2">
        <v>6.404333599408468</v>
      </c>
    </row>
    <row r="27129" spans="1:2" x14ac:dyDescent="0.25">
      <c r="A27129" s="3">
        <v>42143.838888888888</v>
      </c>
      <c r="B27129" s="2">
        <v>22.678754488627117</v>
      </c>
    </row>
    <row r="27130" spans="1:2" x14ac:dyDescent="0.25">
      <c r="A27130" s="3">
        <v>42143.839583333334</v>
      </c>
      <c r="B27130" s="2">
        <v>7.9278047243754068</v>
      </c>
    </row>
    <row r="27131" spans="1:2" x14ac:dyDescent="0.25">
      <c r="A27131" s="3">
        <v>42143.840277777781</v>
      </c>
      <c r="B27131" s="2">
        <v>0.25708715120951336</v>
      </c>
    </row>
    <row r="27132" spans="1:2" x14ac:dyDescent="0.25">
      <c r="A27132" s="3">
        <v>42143.84097222222</v>
      </c>
      <c r="B27132" s="2">
        <v>-6.0355175018310545</v>
      </c>
    </row>
    <row r="27133" spans="1:2" x14ac:dyDescent="0.25">
      <c r="A27133" s="3">
        <v>42143.841666666667</v>
      </c>
      <c r="B27133" s="2">
        <v>-13.08142687479655</v>
      </c>
    </row>
    <row r="27134" spans="1:2" x14ac:dyDescent="0.25">
      <c r="A27134" s="3">
        <v>42143.842361111114</v>
      </c>
      <c r="B27134" s="2">
        <v>-2.3098754405975344</v>
      </c>
    </row>
    <row r="27135" spans="1:2" x14ac:dyDescent="0.25">
      <c r="A27135" s="3">
        <v>42143.843055555553</v>
      </c>
      <c r="B27135" s="2">
        <v>-4.4391610463460287</v>
      </c>
    </row>
    <row r="27136" spans="1:2" x14ac:dyDescent="0.25">
      <c r="A27136" s="3">
        <v>42143.84375</v>
      </c>
      <c r="B27136" s="2">
        <v>-3.6308874766031902</v>
      </c>
    </row>
    <row r="27137" spans="1:2" x14ac:dyDescent="0.25">
      <c r="A27137" s="3">
        <v>42143.844444444447</v>
      </c>
      <c r="B27137" s="2">
        <v>-6.2690594037373861</v>
      </c>
    </row>
    <row r="27138" spans="1:2" x14ac:dyDescent="0.25">
      <c r="A27138" s="3">
        <v>42143.845138888886</v>
      </c>
      <c r="B27138" s="2">
        <v>-0.95582105318705246</v>
      </c>
    </row>
    <row r="27139" spans="1:2" x14ac:dyDescent="0.25">
      <c r="A27139" s="3">
        <v>42143.845833333333</v>
      </c>
      <c r="B27139" s="2">
        <v>-2.2586293776830035</v>
      </c>
    </row>
    <row r="27140" spans="1:2" x14ac:dyDescent="0.25">
      <c r="A27140" s="3">
        <v>42143.84652777778</v>
      </c>
      <c r="B27140" s="2">
        <v>-8.3553945859273266</v>
      </c>
    </row>
    <row r="27141" spans="1:2" x14ac:dyDescent="0.25">
      <c r="A27141" s="3">
        <v>42143.847222222219</v>
      </c>
      <c r="B27141" s="2">
        <v>-11.596589724222818</v>
      </c>
    </row>
    <row r="27142" spans="1:2" x14ac:dyDescent="0.25">
      <c r="A27142" s="3">
        <v>42143.847916666666</v>
      </c>
      <c r="B27142" s="2">
        <v>-9.8767565568288163</v>
      </c>
    </row>
    <row r="27143" spans="1:2" x14ac:dyDescent="0.25">
      <c r="A27143" s="3">
        <v>42143.848611111112</v>
      </c>
      <c r="B27143" s="2">
        <v>-12.833160940806071</v>
      </c>
    </row>
    <row r="27144" spans="1:2" x14ac:dyDescent="0.25">
      <c r="A27144" s="3">
        <v>42143.849305555559</v>
      </c>
      <c r="B27144" s="2">
        <v>-4.7198426087697349</v>
      </c>
    </row>
    <row r="27145" spans="1:2" x14ac:dyDescent="0.25">
      <c r="A27145" s="3">
        <v>42143.85</v>
      </c>
      <c r="B27145" s="2">
        <v>-3.4212923129399617</v>
      </c>
    </row>
    <row r="27146" spans="1:2" x14ac:dyDescent="0.25">
      <c r="A27146" s="3">
        <v>42143.850694444445</v>
      </c>
      <c r="B27146" s="2">
        <v>-1.4213508526484171</v>
      </c>
    </row>
    <row r="27147" spans="1:2" x14ac:dyDescent="0.25">
      <c r="A27147" s="3">
        <v>42143.851388888892</v>
      </c>
      <c r="B27147" s="2">
        <v>-4.4270225207010903</v>
      </c>
    </row>
    <row r="27148" spans="1:2" x14ac:dyDescent="0.25">
      <c r="A27148" s="3">
        <v>42143.852083333331</v>
      </c>
      <c r="B27148" s="2">
        <v>14.942149194081624</v>
      </c>
    </row>
    <row r="27149" spans="1:2" x14ac:dyDescent="0.25">
      <c r="A27149" s="3">
        <v>42143.852777777778</v>
      </c>
      <c r="B27149" s="2">
        <v>25.320411618550619</v>
      </c>
    </row>
    <row r="27150" spans="1:2" x14ac:dyDescent="0.25">
      <c r="A27150" s="3">
        <v>42143.853472222225</v>
      </c>
      <c r="B27150" s="2">
        <v>25.919580777486164</v>
      </c>
    </row>
    <row r="27151" spans="1:2" x14ac:dyDescent="0.25">
      <c r="A27151" s="3">
        <v>42143.854166666664</v>
      </c>
      <c r="B27151" s="2">
        <v>17.997595977783202</v>
      </c>
    </row>
    <row r="27152" spans="1:2" x14ac:dyDescent="0.25">
      <c r="A27152" s="3">
        <v>42143.854861111111</v>
      </c>
      <c r="B27152" s="2">
        <v>8.7038995742797844</v>
      </c>
    </row>
    <row r="27153" spans="1:2" x14ac:dyDescent="0.25">
      <c r="A27153" s="3">
        <v>42143.855555555558</v>
      </c>
      <c r="B27153" s="2">
        <v>9.4712604045867916</v>
      </c>
    </row>
    <row r="27154" spans="1:2" x14ac:dyDescent="0.25">
      <c r="A27154" s="3">
        <v>42143.856249999997</v>
      </c>
      <c r="B27154" s="2">
        <v>12.350581169128418</v>
      </c>
    </row>
    <row r="27155" spans="1:2" x14ac:dyDescent="0.25">
      <c r="A27155" s="3">
        <v>42143.856944444444</v>
      </c>
      <c r="B27155" s="2">
        <v>12.679823716481527</v>
      </c>
    </row>
    <row r="27156" spans="1:2" x14ac:dyDescent="0.25">
      <c r="A27156" s="3">
        <v>42143.857638888891</v>
      </c>
      <c r="B27156" s="2">
        <v>13.516714159647623</v>
      </c>
    </row>
    <row r="27157" spans="1:2" x14ac:dyDescent="0.25">
      <c r="A27157" s="3">
        <v>42143.85833333333</v>
      </c>
      <c r="B27157" s="2">
        <v>14.699940490722657</v>
      </c>
    </row>
    <row r="27158" spans="1:2" x14ac:dyDescent="0.25">
      <c r="A27158" s="3">
        <v>42143.859027777777</v>
      </c>
      <c r="B27158" s="2">
        <v>8.2184910297393792</v>
      </c>
    </row>
    <row r="27159" spans="1:2" x14ac:dyDescent="0.25">
      <c r="A27159" s="3">
        <v>42143.859722222223</v>
      </c>
      <c r="B27159" s="2">
        <v>1.8002657413482666</v>
      </c>
    </row>
    <row r="27160" spans="1:2" x14ac:dyDescent="0.25">
      <c r="A27160" s="3">
        <v>42143.86041666667</v>
      </c>
      <c r="B27160" s="2">
        <v>5.5137239456176754</v>
      </c>
    </row>
    <row r="27161" spans="1:2" x14ac:dyDescent="0.25">
      <c r="A27161" s="3">
        <v>42143.861111111109</v>
      </c>
      <c r="B27161" s="2">
        <v>7.3014230728149414</v>
      </c>
    </row>
    <row r="27162" spans="1:2" x14ac:dyDescent="0.25">
      <c r="A27162" s="3">
        <v>42143.861805555556</v>
      </c>
      <c r="B27162" s="2">
        <v>8.7492567698160801</v>
      </c>
    </row>
    <row r="27163" spans="1:2" x14ac:dyDescent="0.25">
      <c r="A27163" s="3">
        <v>42143.862500000003</v>
      </c>
      <c r="B27163" s="2">
        <v>4.2858535289764408</v>
      </c>
    </row>
    <row r="27164" spans="1:2" x14ac:dyDescent="0.25">
      <c r="A27164" s="3">
        <v>42143.863194444442</v>
      </c>
      <c r="B27164" s="2">
        <v>9.0197364409764607</v>
      </c>
    </row>
    <row r="27165" spans="1:2" x14ac:dyDescent="0.25">
      <c r="A27165" s="3">
        <v>42143.863888888889</v>
      </c>
      <c r="B27165" s="2">
        <v>12.188377221425375</v>
      </c>
    </row>
    <row r="27166" spans="1:2" x14ac:dyDescent="0.25">
      <c r="A27166" s="3">
        <v>42143.864583333336</v>
      </c>
      <c r="B27166" s="2">
        <v>11.108158254623413</v>
      </c>
    </row>
    <row r="27167" spans="1:2" x14ac:dyDescent="0.25">
      <c r="A27167" s="3">
        <v>42143.865277777775</v>
      </c>
      <c r="B27167" s="2">
        <v>10.553460725148518</v>
      </c>
    </row>
    <row r="27168" spans="1:2" x14ac:dyDescent="0.25">
      <c r="A27168" s="3">
        <v>42143.865972222222</v>
      </c>
      <c r="B27168" s="2">
        <v>11.443469524383545</v>
      </c>
    </row>
    <row r="27169" spans="1:2" x14ac:dyDescent="0.25">
      <c r="A27169" s="3">
        <v>42143.866666666669</v>
      </c>
      <c r="B27169" s="2">
        <v>12.410355695088704</v>
      </c>
    </row>
    <row r="27170" spans="1:2" x14ac:dyDescent="0.25">
      <c r="A27170" s="3">
        <v>42143.867361111108</v>
      </c>
      <c r="B27170" s="2">
        <v>8.8628156979878749</v>
      </c>
    </row>
    <row r="27171" spans="1:2" x14ac:dyDescent="0.25">
      <c r="A27171" s="3">
        <v>42143.868055555555</v>
      </c>
      <c r="B27171" s="2">
        <v>-5.2160038312276207</v>
      </c>
    </row>
    <row r="27172" spans="1:2" x14ac:dyDescent="0.25">
      <c r="A27172" s="3">
        <v>42143.868750000001</v>
      </c>
      <c r="B27172" s="2">
        <v>-4.2548535029093424</v>
      </c>
    </row>
    <row r="27173" spans="1:2" x14ac:dyDescent="0.25">
      <c r="A27173" s="3">
        <v>42143.869444444441</v>
      </c>
      <c r="B27173" s="2">
        <v>6.0200608889261877</v>
      </c>
    </row>
    <row r="27174" spans="1:2" x14ac:dyDescent="0.25">
      <c r="A27174" s="3">
        <v>42143.870138888888</v>
      </c>
      <c r="B27174" s="2">
        <v>2.3618320027987161</v>
      </c>
    </row>
    <row r="27175" spans="1:2" x14ac:dyDescent="0.25">
      <c r="A27175" s="3">
        <v>42143.870833333334</v>
      </c>
      <c r="B27175" s="2">
        <v>-3.5422516902287802</v>
      </c>
    </row>
    <row r="27176" spans="1:2" x14ac:dyDescent="0.25">
      <c r="A27176" s="3">
        <v>42143.871527777781</v>
      </c>
      <c r="B27176" s="2">
        <v>-5.6537762641906735</v>
      </c>
    </row>
    <row r="27177" spans="1:2" x14ac:dyDescent="0.25">
      <c r="A27177" s="3">
        <v>42143.87222222222</v>
      </c>
      <c r="B27177" s="2">
        <v>-13.859022204081217</v>
      </c>
    </row>
    <row r="27178" spans="1:2" x14ac:dyDescent="0.25">
      <c r="A27178" s="3">
        <v>42143.872916666667</v>
      </c>
      <c r="B27178" s="2">
        <v>-22.75749422709147</v>
      </c>
    </row>
    <row r="27179" spans="1:2" x14ac:dyDescent="0.25">
      <c r="A27179" s="3">
        <v>42143.873611111114</v>
      </c>
      <c r="B27179" s="2">
        <v>-28.812119738260904</v>
      </c>
    </row>
    <row r="27180" spans="1:2" x14ac:dyDescent="0.25">
      <c r="A27180" s="3">
        <v>42143.874305555553</v>
      </c>
      <c r="B27180" s="2">
        <v>-40.34689343770345</v>
      </c>
    </row>
    <row r="27181" spans="1:2" x14ac:dyDescent="0.25">
      <c r="A27181" s="3">
        <v>42143.875</v>
      </c>
      <c r="B27181" s="2">
        <v>-20.22881882985433</v>
      </c>
    </row>
    <row r="27182" spans="1:2" x14ac:dyDescent="0.25">
      <c r="A27182" s="3">
        <v>42143.875694444447</v>
      </c>
      <c r="B27182" s="2">
        <v>-14.293133290608724</v>
      </c>
    </row>
    <row r="27183" spans="1:2" x14ac:dyDescent="0.25">
      <c r="A27183" s="3">
        <v>42143.876388888886</v>
      </c>
      <c r="B27183" s="2">
        <v>-13.740662479400635</v>
      </c>
    </row>
    <row r="27184" spans="1:2" x14ac:dyDescent="0.25">
      <c r="A27184" s="3">
        <v>42143.877083333333</v>
      </c>
      <c r="B27184" s="2">
        <v>-8.6584492683410641</v>
      </c>
    </row>
    <row r="27185" spans="1:2" x14ac:dyDescent="0.25">
      <c r="A27185" s="3">
        <v>42143.87777777778</v>
      </c>
      <c r="B27185" s="2">
        <v>-2.81309597492218</v>
      </c>
    </row>
    <row r="27186" spans="1:2" x14ac:dyDescent="0.25">
      <c r="A27186" s="3">
        <v>42143.878472222219</v>
      </c>
      <c r="B27186" s="2">
        <v>-4.9630189100901285</v>
      </c>
    </row>
    <row r="27187" spans="1:2" x14ac:dyDescent="0.25">
      <c r="A27187" s="3">
        <v>42143.879166666666</v>
      </c>
      <c r="B27187" s="2">
        <v>-9.8323584556579586</v>
      </c>
    </row>
    <row r="27188" spans="1:2" x14ac:dyDescent="0.25">
      <c r="A27188" s="3">
        <v>42143.879861111112</v>
      </c>
      <c r="B27188" s="2">
        <v>-8.6501252969106037</v>
      </c>
    </row>
    <row r="27189" spans="1:2" x14ac:dyDescent="0.25">
      <c r="A27189" s="3">
        <v>42143.880555555559</v>
      </c>
      <c r="B27189" s="2">
        <v>1.8054401556650796</v>
      </c>
    </row>
    <row r="27190" spans="1:2" x14ac:dyDescent="0.25">
      <c r="A27190" s="3">
        <v>42143.881249999999</v>
      </c>
      <c r="B27190" s="2">
        <v>12.599895540873209</v>
      </c>
    </row>
    <row r="27191" spans="1:2" x14ac:dyDescent="0.25">
      <c r="A27191" s="3">
        <v>42143.881944444445</v>
      </c>
      <c r="B27191" s="2">
        <v>15.690486526489257</v>
      </c>
    </row>
    <row r="27192" spans="1:2" x14ac:dyDescent="0.25">
      <c r="A27192" s="3">
        <v>42143.882638888892</v>
      </c>
      <c r="B27192" s="2">
        <v>21.149803670247397</v>
      </c>
    </row>
    <row r="27193" spans="1:2" x14ac:dyDescent="0.25">
      <c r="A27193" s="3">
        <v>42143.883333333331</v>
      </c>
      <c r="B27193" s="2">
        <v>21.318020121256509</v>
      </c>
    </row>
    <row r="27194" spans="1:2" x14ac:dyDescent="0.25">
      <c r="A27194" s="3">
        <v>42143.884027777778</v>
      </c>
      <c r="B27194" s="2">
        <v>19.068197059631348</v>
      </c>
    </row>
    <row r="27195" spans="1:2" x14ac:dyDescent="0.25">
      <c r="A27195" s="3">
        <v>42143.884722222225</v>
      </c>
      <c r="B27195" s="2">
        <v>16.581870333353677</v>
      </c>
    </row>
    <row r="27196" spans="1:2" x14ac:dyDescent="0.25">
      <c r="A27196" s="3">
        <v>42143.885416666664</v>
      </c>
      <c r="B27196" s="2">
        <v>17.400151824951173</v>
      </c>
    </row>
    <row r="27197" spans="1:2" x14ac:dyDescent="0.25">
      <c r="A27197" s="3">
        <v>42143.886111111111</v>
      </c>
      <c r="B27197" s="2">
        <v>21.124066543579101</v>
      </c>
    </row>
    <row r="27198" spans="1:2" x14ac:dyDescent="0.25">
      <c r="A27198" s="3">
        <v>42143.886805555558</v>
      </c>
      <c r="B27198" s="2">
        <v>23.18959000905355</v>
      </c>
    </row>
    <row r="27199" spans="1:2" x14ac:dyDescent="0.25">
      <c r="A27199" s="3">
        <v>42143.887499999997</v>
      </c>
      <c r="B27199" s="2">
        <v>27.726352119445799</v>
      </c>
    </row>
    <row r="27200" spans="1:2" x14ac:dyDescent="0.25">
      <c r="A27200" s="3">
        <v>42143.888194444444</v>
      </c>
      <c r="B27200" s="2">
        <v>29.364027150472005</v>
      </c>
    </row>
    <row r="27201" spans="1:2" x14ac:dyDescent="0.25">
      <c r="A27201" s="3">
        <v>42143.888888888891</v>
      </c>
      <c r="B27201" s="2">
        <v>31.702938206990559</v>
      </c>
    </row>
    <row r="27202" spans="1:2" x14ac:dyDescent="0.25">
      <c r="A27202" s="3">
        <v>42143.88958333333</v>
      </c>
      <c r="B27202" s="2">
        <v>21.617013804117839</v>
      </c>
    </row>
    <row r="27203" spans="1:2" x14ac:dyDescent="0.25">
      <c r="A27203" s="3">
        <v>42143.890277777777</v>
      </c>
      <c r="B27203" s="2">
        <v>12.154829978942871</v>
      </c>
    </row>
    <row r="27204" spans="1:2" x14ac:dyDescent="0.25">
      <c r="A27204" s="3">
        <v>42143.890972222223</v>
      </c>
      <c r="B27204" s="2">
        <v>10.614645274480184</v>
      </c>
    </row>
    <row r="27205" spans="1:2" x14ac:dyDescent="0.25">
      <c r="A27205" s="3">
        <v>42143.89166666667</v>
      </c>
      <c r="B27205" s="2">
        <v>10.216167243321737</v>
      </c>
    </row>
    <row r="27206" spans="1:2" x14ac:dyDescent="0.25">
      <c r="A27206" s="3">
        <v>42143.892361111109</v>
      </c>
      <c r="B27206" s="2">
        <v>21.630768521626791</v>
      </c>
    </row>
    <row r="27207" spans="1:2" x14ac:dyDescent="0.25">
      <c r="A27207" s="3">
        <v>42143.893055555556</v>
      </c>
      <c r="B27207" s="2">
        <v>21.386972618103027</v>
      </c>
    </row>
    <row r="27208" spans="1:2" x14ac:dyDescent="0.25">
      <c r="A27208" s="3">
        <v>42143.893750000003</v>
      </c>
      <c r="B27208" s="2">
        <v>3.8310200174649558</v>
      </c>
    </row>
    <row r="27209" spans="1:2" x14ac:dyDescent="0.25">
      <c r="A27209" s="3">
        <v>42143.894444444442</v>
      </c>
      <c r="B27209" s="2">
        <v>6.3556411584218342</v>
      </c>
    </row>
    <row r="27210" spans="1:2" x14ac:dyDescent="0.25">
      <c r="A27210" s="3">
        <v>42143.895138888889</v>
      </c>
      <c r="B27210" s="2">
        <v>6.9541242599487303</v>
      </c>
    </row>
    <row r="27211" spans="1:2" x14ac:dyDescent="0.25">
      <c r="A27211" s="3">
        <v>42143.895833333336</v>
      </c>
      <c r="B27211" s="2">
        <v>14.675412813822428</v>
      </c>
    </row>
    <row r="27212" spans="1:2" x14ac:dyDescent="0.25">
      <c r="A27212" s="3">
        <v>42143.896527777775</v>
      </c>
      <c r="B27212" s="2">
        <v>17.269494215647381</v>
      </c>
    </row>
    <row r="27213" spans="1:2" x14ac:dyDescent="0.25">
      <c r="A27213" s="3">
        <v>42143.897222222222</v>
      </c>
      <c r="B27213" s="2">
        <v>17.039175415039061</v>
      </c>
    </row>
    <row r="27214" spans="1:2" x14ac:dyDescent="0.25">
      <c r="A27214" s="3">
        <v>42143.897916666669</v>
      </c>
      <c r="B27214" s="2">
        <v>19.097970247268677</v>
      </c>
    </row>
    <row r="27215" spans="1:2" x14ac:dyDescent="0.25">
      <c r="A27215" s="3">
        <v>42143.898611111108</v>
      </c>
      <c r="B27215" s="2">
        <v>19.131856409708657</v>
      </c>
    </row>
    <row r="27216" spans="1:2" x14ac:dyDescent="0.25">
      <c r="A27216" s="3">
        <v>42143.899305555555</v>
      </c>
      <c r="B27216" s="2">
        <v>16.935761006673179</v>
      </c>
    </row>
    <row r="27217" spans="1:2" x14ac:dyDescent="0.25">
      <c r="A27217" s="3">
        <v>42143.9</v>
      </c>
      <c r="B27217" s="2">
        <v>18.353912607828775</v>
      </c>
    </row>
    <row r="27218" spans="1:2" x14ac:dyDescent="0.25">
      <c r="A27218" s="3">
        <v>42143.900694444441</v>
      </c>
      <c r="B27218" s="2">
        <v>16.374597295125326</v>
      </c>
    </row>
    <row r="27219" spans="1:2" x14ac:dyDescent="0.25">
      <c r="A27219" s="3">
        <v>42143.901388888888</v>
      </c>
      <c r="B27219" s="2">
        <v>19.981869506835938</v>
      </c>
    </row>
    <row r="27220" spans="1:2" x14ac:dyDescent="0.25">
      <c r="A27220" s="3">
        <v>42143.902083333334</v>
      </c>
      <c r="B27220" s="2">
        <v>23.374657440185548</v>
      </c>
    </row>
    <row r="27221" spans="1:2" x14ac:dyDescent="0.25">
      <c r="A27221" s="3">
        <v>42143.902777777781</v>
      </c>
      <c r="B27221" s="2">
        <v>23.25622704823812</v>
      </c>
    </row>
    <row r="27222" spans="1:2" x14ac:dyDescent="0.25">
      <c r="A27222" s="3">
        <v>42143.90347222222</v>
      </c>
      <c r="B27222" s="2">
        <v>29.214344342549641</v>
      </c>
    </row>
    <row r="27223" spans="1:2" x14ac:dyDescent="0.25">
      <c r="A27223" s="3">
        <v>42143.904166666667</v>
      </c>
      <c r="B27223" s="2">
        <v>36.570849990844728</v>
      </c>
    </row>
    <row r="27224" spans="1:2" x14ac:dyDescent="0.25">
      <c r="A27224" s="3">
        <v>42143.904861111114</v>
      </c>
      <c r="B27224" s="2">
        <v>35.231433232625328</v>
      </c>
    </row>
    <row r="27225" spans="1:2" x14ac:dyDescent="0.25">
      <c r="A27225" s="3">
        <v>42143.905555555553</v>
      </c>
      <c r="B27225" s="2">
        <v>30.807878494262695</v>
      </c>
    </row>
    <row r="27226" spans="1:2" x14ac:dyDescent="0.25">
      <c r="A27226" s="3">
        <v>42143.90625</v>
      </c>
      <c r="B27226" s="2">
        <v>32.38263282775879</v>
      </c>
    </row>
    <row r="27227" spans="1:2" x14ac:dyDescent="0.25">
      <c r="A27227" s="3">
        <v>42143.906944444447</v>
      </c>
      <c r="B27227" s="2">
        <v>31.871262105305991</v>
      </c>
    </row>
    <row r="27228" spans="1:2" x14ac:dyDescent="0.25">
      <c r="A27228" s="3">
        <v>42143.907638888886</v>
      </c>
      <c r="B27228" s="2">
        <v>28.081114959716796</v>
      </c>
    </row>
    <row r="27229" spans="1:2" x14ac:dyDescent="0.25">
      <c r="A27229" s="3">
        <v>42143.908333333333</v>
      </c>
      <c r="B27229" s="2">
        <v>35.271117019653317</v>
      </c>
    </row>
    <row r="27230" spans="1:2" x14ac:dyDescent="0.25">
      <c r="A27230" s="3">
        <v>42143.90902777778</v>
      </c>
      <c r="B27230" s="2">
        <v>42.67560132344564</v>
      </c>
    </row>
    <row r="27231" spans="1:2" x14ac:dyDescent="0.25">
      <c r="A27231" s="3">
        <v>42143.909722222219</v>
      </c>
      <c r="B27231" s="2">
        <v>45.723849614461265</v>
      </c>
    </row>
    <row r="27232" spans="1:2" x14ac:dyDescent="0.25">
      <c r="A27232" s="3">
        <v>42143.910416666666</v>
      </c>
      <c r="B27232" s="2">
        <v>44.229951477050783</v>
      </c>
    </row>
    <row r="27233" spans="1:2" x14ac:dyDescent="0.25">
      <c r="A27233" s="3">
        <v>42143.911111111112</v>
      </c>
      <c r="B27233" s="2">
        <v>37.835841115315752</v>
      </c>
    </row>
    <row r="27234" spans="1:2" x14ac:dyDescent="0.25">
      <c r="A27234" s="3">
        <v>42143.911805555559</v>
      </c>
      <c r="B27234" s="2">
        <v>37.684877777099608</v>
      </c>
    </row>
    <row r="27235" spans="1:2" x14ac:dyDescent="0.25">
      <c r="A27235" s="3">
        <v>42143.912499999999</v>
      </c>
      <c r="B27235" s="2">
        <v>31.509267298380532</v>
      </c>
    </row>
    <row r="27236" spans="1:2" x14ac:dyDescent="0.25">
      <c r="A27236" s="3">
        <v>42143.913194444445</v>
      </c>
      <c r="B27236" s="2">
        <v>23.780922508239748</v>
      </c>
    </row>
    <row r="27237" spans="1:2" x14ac:dyDescent="0.25">
      <c r="A27237" s="3">
        <v>42143.913888888892</v>
      </c>
      <c r="B27237" s="2">
        <v>13.258588600158692</v>
      </c>
    </row>
    <row r="27238" spans="1:2" x14ac:dyDescent="0.25">
      <c r="A27238" s="3">
        <v>42143.914583333331</v>
      </c>
      <c r="B27238" s="2">
        <v>6.7366624196370442</v>
      </c>
    </row>
    <row r="27239" spans="1:2" x14ac:dyDescent="0.25">
      <c r="A27239" s="3">
        <v>42143.915277777778</v>
      </c>
      <c r="B27239" s="2">
        <v>-0.26546290715535481</v>
      </c>
    </row>
    <row r="27240" spans="1:2" x14ac:dyDescent="0.25">
      <c r="A27240" s="3">
        <v>42143.915972222225</v>
      </c>
      <c r="B27240" s="2">
        <v>-7.2815370162328081</v>
      </c>
    </row>
    <row r="27241" spans="1:2" x14ac:dyDescent="0.25">
      <c r="A27241" s="3">
        <v>42143.916666666664</v>
      </c>
      <c r="B27241" s="2">
        <v>-14.434813658396402</v>
      </c>
    </row>
    <row r="27242" spans="1:2" x14ac:dyDescent="0.25">
      <c r="A27242" s="3">
        <v>42143.917361111111</v>
      </c>
      <c r="B27242" s="2">
        <v>-20.473199081420898</v>
      </c>
    </row>
    <row r="27243" spans="1:2" x14ac:dyDescent="0.25">
      <c r="A27243" s="3">
        <v>42143.918055555558</v>
      </c>
      <c r="B27243" s="2">
        <v>-13.893050448099773</v>
      </c>
    </row>
    <row r="27244" spans="1:2" x14ac:dyDescent="0.25">
      <c r="A27244" s="3">
        <v>42143.918749999997</v>
      </c>
      <c r="B27244" s="2">
        <v>-15.41184310913086</v>
      </c>
    </row>
    <row r="27245" spans="1:2" x14ac:dyDescent="0.25">
      <c r="A27245" s="3">
        <v>42143.919444444444</v>
      </c>
      <c r="B27245" s="2">
        <v>-17.463900121053062</v>
      </c>
    </row>
    <row r="27246" spans="1:2" x14ac:dyDescent="0.25">
      <c r="A27246" s="3">
        <v>42143.920138888891</v>
      </c>
      <c r="B27246" s="2">
        <v>-23.859607187906899</v>
      </c>
    </row>
    <row r="27247" spans="1:2" x14ac:dyDescent="0.25">
      <c r="A27247" s="3">
        <v>42143.92083333333</v>
      </c>
      <c r="B27247" s="2">
        <v>-24.452564684549966</v>
      </c>
    </row>
    <row r="27248" spans="1:2" x14ac:dyDescent="0.25">
      <c r="A27248" s="3">
        <v>42143.921527777777</v>
      </c>
      <c r="B27248" s="2">
        <v>-27.740437761942545</v>
      </c>
    </row>
    <row r="27249" spans="1:2" x14ac:dyDescent="0.25">
      <c r="A27249" s="3">
        <v>42143.922222222223</v>
      </c>
      <c r="B27249" s="2">
        <v>-35.669053141276045</v>
      </c>
    </row>
    <row r="27250" spans="1:2" x14ac:dyDescent="0.25">
      <c r="A27250" s="3">
        <v>42143.92291666667</v>
      </c>
      <c r="B27250" s="2">
        <v>-34.347606786092122</v>
      </c>
    </row>
    <row r="27251" spans="1:2" x14ac:dyDescent="0.25">
      <c r="A27251" s="3">
        <v>42143.923611111109</v>
      </c>
      <c r="B27251" s="2">
        <v>-32.434628804524742</v>
      </c>
    </row>
    <row r="27252" spans="1:2" x14ac:dyDescent="0.25">
      <c r="A27252" s="3">
        <v>42143.924305555556</v>
      </c>
      <c r="B27252" s="2">
        <v>-21.764568328857422</v>
      </c>
    </row>
    <row r="27253" spans="1:2" x14ac:dyDescent="0.25">
      <c r="A27253" s="3">
        <v>42143.925000000003</v>
      </c>
      <c r="B27253" s="2">
        <v>-17.794802983601887</v>
      </c>
    </row>
    <row r="27254" spans="1:2" x14ac:dyDescent="0.25">
      <c r="A27254" s="3">
        <v>42143.925694444442</v>
      </c>
      <c r="B27254" s="2">
        <v>-16.675754229227703</v>
      </c>
    </row>
    <row r="27255" spans="1:2" x14ac:dyDescent="0.25">
      <c r="A27255" s="3">
        <v>42143.926388888889</v>
      </c>
      <c r="B27255" s="2">
        <v>-11.908800601959229</v>
      </c>
    </row>
    <row r="27256" spans="1:2" x14ac:dyDescent="0.25">
      <c r="A27256" s="3">
        <v>42143.927083333336</v>
      </c>
      <c r="B27256" s="2">
        <v>-7.7150882085164385</v>
      </c>
    </row>
    <row r="27257" spans="1:2" x14ac:dyDescent="0.25">
      <c r="A27257" s="3">
        <v>42143.927777777775</v>
      </c>
      <c r="B27257" s="2">
        <v>-5.303449726104736</v>
      </c>
    </row>
    <row r="27258" spans="1:2" x14ac:dyDescent="0.25">
      <c r="A27258" s="3">
        <v>42143.928472222222</v>
      </c>
      <c r="B27258" s="2">
        <v>-10.042556667327881</v>
      </c>
    </row>
    <row r="27259" spans="1:2" x14ac:dyDescent="0.25">
      <c r="A27259" s="3">
        <v>42143.929166666669</v>
      </c>
      <c r="B27259" s="2">
        <v>-5.7781947135925291</v>
      </c>
    </row>
    <row r="27260" spans="1:2" x14ac:dyDescent="0.25">
      <c r="A27260" s="3">
        <v>42143.929861111108</v>
      </c>
      <c r="B27260" s="2">
        <v>-1.6858865102132161</v>
      </c>
    </row>
    <row r="27261" spans="1:2" x14ac:dyDescent="0.25">
      <c r="A27261" s="3">
        <v>42143.930555555555</v>
      </c>
      <c r="B27261" s="2">
        <v>7.327526330947876</v>
      </c>
    </row>
    <row r="27262" spans="1:2" x14ac:dyDescent="0.25">
      <c r="A27262" s="3">
        <v>42143.931250000001</v>
      </c>
      <c r="B27262" s="2">
        <v>2.7599554379781086</v>
      </c>
    </row>
    <row r="27263" spans="1:2" x14ac:dyDescent="0.25">
      <c r="A27263" s="3">
        <v>42143.931944444441</v>
      </c>
      <c r="B27263" s="2">
        <v>8.006573708852132</v>
      </c>
    </row>
    <row r="27264" spans="1:2" x14ac:dyDescent="0.25">
      <c r="A27264" s="3">
        <v>42143.932638888888</v>
      </c>
      <c r="B27264" s="2">
        <v>13.819305197397869</v>
      </c>
    </row>
    <row r="27265" spans="1:2" x14ac:dyDescent="0.25">
      <c r="A27265" s="3">
        <v>42143.933333333334</v>
      </c>
      <c r="B27265" s="2">
        <v>18.664803314208985</v>
      </c>
    </row>
    <row r="27266" spans="1:2" x14ac:dyDescent="0.25">
      <c r="A27266" s="3">
        <v>42143.934027777781</v>
      </c>
      <c r="B27266" s="2">
        <v>16.185118961334229</v>
      </c>
    </row>
    <row r="27267" spans="1:2" x14ac:dyDescent="0.25">
      <c r="A27267" s="3">
        <v>42143.93472222222</v>
      </c>
      <c r="B27267" s="2">
        <v>19.716311772664387</v>
      </c>
    </row>
    <row r="27268" spans="1:2" x14ac:dyDescent="0.25">
      <c r="A27268" s="3">
        <v>42143.935416666667</v>
      </c>
      <c r="B27268" s="2">
        <v>17.016925175984699</v>
      </c>
    </row>
    <row r="27269" spans="1:2" x14ac:dyDescent="0.25">
      <c r="A27269" s="3">
        <v>42143.936111111114</v>
      </c>
      <c r="B27269" s="2">
        <v>24.64807637532552</v>
      </c>
    </row>
    <row r="27270" spans="1:2" x14ac:dyDescent="0.25">
      <c r="A27270" s="3">
        <v>42143.936805555553</v>
      </c>
      <c r="B27270" s="2">
        <v>23.833146858215333</v>
      </c>
    </row>
    <row r="27271" spans="1:2" x14ac:dyDescent="0.25">
      <c r="A27271" s="3">
        <v>42143.9375</v>
      </c>
      <c r="B27271" s="2">
        <v>22.495044199625649</v>
      </c>
    </row>
    <row r="27272" spans="1:2" x14ac:dyDescent="0.25">
      <c r="A27272" s="3">
        <v>42143.938194444447</v>
      </c>
      <c r="B27272" s="2">
        <v>23.371211369832356</v>
      </c>
    </row>
    <row r="27273" spans="1:2" x14ac:dyDescent="0.25">
      <c r="A27273" s="3">
        <v>42143.938888888886</v>
      </c>
      <c r="B27273" s="2">
        <v>22.047786585489909</v>
      </c>
    </row>
    <row r="27274" spans="1:2" x14ac:dyDescent="0.25">
      <c r="A27274" s="3">
        <v>42143.939583333333</v>
      </c>
      <c r="B27274" s="2">
        <v>28.485270055135093</v>
      </c>
    </row>
    <row r="27275" spans="1:2" x14ac:dyDescent="0.25">
      <c r="A27275" s="3">
        <v>42143.94027777778</v>
      </c>
      <c r="B27275" s="2">
        <v>27.606245549519858</v>
      </c>
    </row>
    <row r="27276" spans="1:2" x14ac:dyDescent="0.25">
      <c r="A27276" s="3">
        <v>42143.940972222219</v>
      </c>
      <c r="B27276" s="2">
        <v>22.294534746805827</v>
      </c>
    </row>
    <row r="27277" spans="1:2" x14ac:dyDescent="0.25">
      <c r="A27277" s="3">
        <v>42143.941666666666</v>
      </c>
      <c r="B27277" s="2">
        <v>21.376729075113932</v>
      </c>
    </row>
    <row r="27278" spans="1:2" x14ac:dyDescent="0.25">
      <c r="A27278" s="3">
        <v>42143.942361111112</v>
      </c>
      <c r="B27278" s="2">
        <v>24.440791638692222</v>
      </c>
    </row>
    <row r="27279" spans="1:2" x14ac:dyDescent="0.25">
      <c r="A27279" s="3">
        <v>42143.943055555559</v>
      </c>
      <c r="B27279" s="2">
        <v>15.495474688212077</v>
      </c>
    </row>
    <row r="27280" spans="1:2" x14ac:dyDescent="0.25">
      <c r="A27280" s="3">
        <v>42143.943749999999</v>
      </c>
      <c r="B27280" s="2">
        <v>13.692687416076661</v>
      </c>
    </row>
    <row r="27281" spans="1:2" x14ac:dyDescent="0.25">
      <c r="A27281" s="3">
        <v>42143.944444444445</v>
      </c>
      <c r="B27281" s="2">
        <v>16.66396557490031</v>
      </c>
    </row>
    <row r="27282" spans="1:2" x14ac:dyDescent="0.25">
      <c r="A27282" s="3">
        <v>42143.945138888892</v>
      </c>
      <c r="B27282" s="2">
        <v>18.448200734456382</v>
      </c>
    </row>
    <row r="27283" spans="1:2" x14ac:dyDescent="0.25">
      <c r="A27283" s="3">
        <v>42143.945833333331</v>
      </c>
      <c r="B27283" s="2">
        <v>19.769160906473797</v>
      </c>
    </row>
    <row r="27284" spans="1:2" x14ac:dyDescent="0.25">
      <c r="A27284" s="3">
        <v>42143.946527777778</v>
      </c>
      <c r="B27284" s="2">
        <v>17.702931467692057</v>
      </c>
    </row>
    <row r="27285" spans="1:2" x14ac:dyDescent="0.25">
      <c r="A27285" s="3">
        <v>42143.947222222225</v>
      </c>
      <c r="B27285" s="2">
        <v>20.253040059407553</v>
      </c>
    </row>
    <row r="27286" spans="1:2" x14ac:dyDescent="0.25">
      <c r="A27286" s="3">
        <v>42143.947916666664</v>
      </c>
      <c r="B27286" s="2">
        <v>24.044521840413413</v>
      </c>
    </row>
    <row r="27287" spans="1:2" x14ac:dyDescent="0.25">
      <c r="A27287" s="3">
        <v>42143.948611111111</v>
      </c>
      <c r="B27287" s="2">
        <v>21.961330922444663</v>
      </c>
    </row>
    <row r="27288" spans="1:2" x14ac:dyDescent="0.25">
      <c r="A27288" s="3">
        <v>42143.949305555558</v>
      </c>
      <c r="B27288" s="2">
        <v>24.116127077738444</v>
      </c>
    </row>
    <row r="27289" spans="1:2" x14ac:dyDescent="0.25">
      <c r="A27289" s="3">
        <v>42143.95</v>
      </c>
      <c r="B27289" s="2">
        <v>25.990814208984375</v>
      </c>
    </row>
    <row r="27290" spans="1:2" x14ac:dyDescent="0.25">
      <c r="A27290" s="3">
        <v>42143.950694444444</v>
      </c>
      <c r="B27290" s="2">
        <v>32.803135553995766</v>
      </c>
    </row>
    <row r="27291" spans="1:2" x14ac:dyDescent="0.25">
      <c r="A27291" s="3">
        <v>42143.951388888891</v>
      </c>
      <c r="B27291" s="2">
        <v>30.111954180399575</v>
      </c>
    </row>
    <row r="27292" spans="1:2" x14ac:dyDescent="0.25">
      <c r="A27292" s="3">
        <v>42143.95208333333</v>
      </c>
      <c r="B27292" s="2">
        <v>28.890683873494467</v>
      </c>
    </row>
    <row r="27293" spans="1:2" x14ac:dyDescent="0.25">
      <c r="A27293" s="3">
        <v>42143.952777777777</v>
      </c>
      <c r="B27293" s="2">
        <v>20.446387799580894</v>
      </c>
    </row>
    <row r="27294" spans="1:2" x14ac:dyDescent="0.25">
      <c r="A27294" s="3">
        <v>42143.953472222223</v>
      </c>
      <c r="B27294" s="2">
        <v>11.764106305440267</v>
      </c>
    </row>
    <row r="27295" spans="1:2" x14ac:dyDescent="0.25">
      <c r="A27295" s="3">
        <v>42143.95416666667</v>
      </c>
      <c r="B27295" s="2">
        <v>0.69519112904866531</v>
      </c>
    </row>
    <row r="27296" spans="1:2" x14ac:dyDescent="0.25">
      <c r="A27296" s="3">
        <v>42143.954861111109</v>
      </c>
      <c r="B27296" s="2">
        <v>-1.156812318166097</v>
      </c>
    </row>
    <row r="27297" spans="1:2" x14ac:dyDescent="0.25">
      <c r="A27297" s="3">
        <v>42143.955555555556</v>
      </c>
      <c r="B27297" s="2">
        <v>-5.7948126475016277</v>
      </c>
    </row>
    <row r="27298" spans="1:2" x14ac:dyDescent="0.25">
      <c r="A27298" s="3">
        <v>42143.956250000003</v>
      </c>
      <c r="B27298" s="2">
        <v>-7.5708705902099611</v>
      </c>
    </row>
    <row r="27299" spans="1:2" x14ac:dyDescent="0.25">
      <c r="A27299" s="3">
        <v>42143.956944444442</v>
      </c>
      <c r="B27299" s="2">
        <v>-6.9015880425771075</v>
      </c>
    </row>
    <row r="27300" spans="1:2" x14ac:dyDescent="0.25">
      <c r="A27300" s="3">
        <v>42143.957638888889</v>
      </c>
      <c r="B27300" s="2">
        <v>-6.9251192728678381</v>
      </c>
    </row>
    <row r="27301" spans="1:2" x14ac:dyDescent="0.25">
      <c r="A27301" s="3">
        <v>42143.958333333336</v>
      </c>
      <c r="B27301" s="2">
        <v>-2.6814728895823161</v>
      </c>
    </row>
    <row r="27302" spans="1:2" x14ac:dyDescent="0.25">
      <c r="A27302" s="3">
        <v>42143.959027777775</v>
      </c>
      <c r="B27302" s="2">
        <v>-4.4668572743733721</v>
      </c>
    </row>
    <row r="27303" spans="1:2" x14ac:dyDescent="0.25">
      <c r="A27303" s="3">
        <v>42143.959722222222</v>
      </c>
      <c r="B27303" s="2">
        <v>-12.043555386861165</v>
      </c>
    </row>
    <row r="27304" spans="1:2" x14ac:dyDescent="0.25">
      <c r="A27304" s="3">
        <v>42143.960416666669</v>
      </c>
      <c r="B27304" s="2">
        <v>-17.697159036000571</v>
      </c>
    </row>
    <row r="27305" spans="1:2" x14ac:dyDescent="0.25">
      <c r="A27305" s="3">
        <v>42143.961111111108</v>
      </c>
      <c r="B27305" s="2">
        <v>-29.967334175109862</v>
      </c>
    </row>
    <row r="27306" spans="1:2" x14ac:dyDescent="0.25">
      <c r="A27306" s="3">
        <v>42143.961805555555</v>
      </c>
      <c r="B27306" s="2">
        <v>-31.302180353800455</v>
      </c>
    </row>
    <row r="27307" spans="1:2" x14ac:dyDescent="0.25">
      <c r="A27307" s="3">
        <v>42143.962500000001</v>
      </c>
      <c r="B27307" s="2">
        <v>-37.264422225952146</v>
      </c>
    </row>
    <row r="27308" spans="1:2" x14ac:dyDescent="0.25">
      <c r="A27308" s="3">
        <v>42143.963194444441</v>
      </c>
      <c r="B27308" s="2">
        <v>-31.123432032267253</v>
      </c>
    </row>
    <row r="27309" spans="1:2" x14ac:dyDescent="0.25">
      <c r="A27309" s="3">
        <v>42143.963888888888</v>
      </c>
      <c r="B27309" s="2">
        <v>-25.247638829549153</v>
      </c>
    </row>
    <row r="27310" spans="1:2" x14ac:dyDescent="0.25">
      <c r="A27310" s="3">
        <v>42143.964583333334</v>
      </c>
      <c r="B27310" s="2">
        <v>-17.622917683919272</v>
      </c>
    </row>
    <row r="27311" spans="1:2" x14ac:dyDescent="0.25">
      <c r="A27311" s="3">
        <v>42143.965277777781</v>
      </c>
      <c r="B27311" s="2">
        <v>-25.806626764933267</v>
      </c>
    </row>
    <row r="27312" spans="1:2" x14ac:dyDescent="0.25">
      <c r="A27312" s="3">
        <v>42143.96597222222</v>
      </c>
      <c r="B27312" s="2">
        <v>-20.418080139160157</v>
      </c>
    </row>
    <row r="27313" spans="1:2" x14ac:dyDescent="0.25">
      <c r="A27313" s="3">
        <v>42143.966666666667</v>
      </c>
      <c r="B27313" s="2">
        <v>-22.40694548288981</v>
      </c>
    </row>
    <row r="27314" spans="1:2" x14ac:dyDescent="0.25">
      <c r="A27314" s="3">
        <v>42143.967361111114</v>
      </c>
      <c r="B27314" s="2">
        <v>-33.481696192423506</v>
      </c>
    </row>
    <row r="27315" spans="1:2" x14ac:dyDescent="0.25">
      <c r="A27315" s="3">
        <v>42143.968055555553</v>
      </c>
      <c r="B27315" s="2">
        <v>-13.984703699747721</v>
      </c>
    </row>
    <row r="27316" spans="1:2" x14ac:dyDescent="0.25">
      <c r="A27316" s="3">
        <v>42143.96875</v>
      </c>
      <c r="B27316" s="2">
        <v>-8.9313033421834316</v>
      </c>
    </row>
    <row r="27317" spans="1:2" x14ac:dyDescent="0.25">
      <c r="A27317" s="3">
        <v>42143.969444444447</v>
      </c>
      <c r="B27317" s="2">
        <v>-11.417633533477783</v>
      </c>
    </row>
    <row r="27318" spans="1:2" x14ac:dyDescent="0.25">
      <c r="A27318" s="3">
        <v>42143.970138888886</v>
      </c>
      <c r="B27318" s="2">
        <v>-13.202870559692382</v>
      </c>
    </row>
    <row r="27319" spans="1:2" x14ac:dyDescent="0.25">
      <c r="A27319" s="3">
        <v>42143.970833333333</v>
      </c>
      <c r="B27319" s="2">
        <v>-8.2159078677495323</v>
      </c>
    </row>
    <row r="27320" spans="1:2" x14ac:dyDescent="0.25">
      <c r="A27320" s="3">
        <v>42143.97152777778</v>
      </c>
      <c r="B27320" s="2">
        <v>-9.2854675451914463</v>
      </c>
    </row>
    <row r="27321" spans="1:2" x14ac:dyDescent="0.25">
      <c r="A27321" s="3">
        <v>42143.972222222219</v>
      </c>
      <c r="B27321" s="2">
        <v>-8.7538840770721436</v>
      </c>
    </row>
    <row r="27322" spans="1:2" x14ac:dyDescent="0.25">
      <c r="A27322" s="3">
        <v>42143.972916666666</v>
      </c>
      <c r="B27322" s="2">
        <v>-8.3352446556091309</v>
      </c>
    </row>
    <row r="27323" spans="1:2" x14ac:dyDescent="0.25">
      <c r="A27323" s="3">
        <v>42143.973611111112</v>
      </c>
      <c r="B27323" s="2">
        <v>-6.5857589403788248</v>
      </c>
    </row>
    <row r="27324" spans="1:2" x14ac:dyDescent="0.25">
      <c r="A27324" s="3">
        <v>42143.974305555559</v>
      </c>
      <c r="B27324" s="2">
        <v>-7.5677342096964519</v>
      </c>
    </row>
    <row r="27325" spans="1:2" x14ac:dyDescent="0.25">
      <c r="A27325" s="3">
        <v>42143.974999999999</v>
      </c>
      <c r="B27325" s="2">
        <v>-6.7393446048100794</v>
      </c>
    </row>
    <row r="27326" spans="1:2" x14ac:dyDescent="0.25">
      <c r="A27326" s="3">
        <v>42143.975694444445</v>
      </c>
      <c r="B27326" s="2">
        <v>-3.3901924053827921</v>
      </c>
    </row>
    <row r="27327" spans="1:2" x14ac:dyDescent="0.25">
      <c r="A27327" s="3">
        <v>42143.976388888892</v>
      </c>
      <c r="B27327" s="2">
        <v>-1.8706828594207763</v>
      </c>
    </row>
    <row r="27328" spans="1:2" x14ac:dyDescent="0.25">
      <c r="A27328" s="3">
        <v>42143.977083333331</v>
      </c>
      <c r="B27328" s="2">
        <v>-1.7840702851613364</v>
      </c>
    </row>
    <row r="27329" spans="1:2" x14ac:dyDescent="0.25">
      <c r="A27329" s="3">
        <v>42143.977777777778</v>
      </c>
      <c r="B27329" s="2">
        <v>-3.7296026786168417</v>
      </c>
    </row>
    <row r="27330" spans="1:2" x14ac:dyDescent="0.25">
      <c r="A27330" s="3">
        <v>42143.978472222225</v>
      </c>
      <c r="B27330" s="2">
        <v>-3.5504964510599772</v>
      </c>
    </row>
    <row r="27331" spans="1:2" x14ac:dyDescent="0.25">
      <c r="A27331" s="3">
        <v>42143.979166666664</v>
      </c>
      <c r="B27331" s="2">
        <v>-4.6237488269805906</v>
      </c>
    </row>
    <row r="27332" spans="1:2" x14ac:dyDescent="0.25">
      <c r="A27332" s="3">
        <v>42143.979861111111</v>
      </c>
      <c r="B27332" s="2">
        <v>-4.7865227063496905</v>
      </c>
    </row>
    <row r="27333" spans="1:2" x14ac:dyDescent="0.25">
      <c r="A27333" s="3">
        <v>42143.980555555558</v>
      </c>
      <c r="B27333" s="2">
        <v>-9.1450475692749027</v>
      </c>
    </row>
    <row r="27334" spans="1:2" x14ac:dyDescent="0.25">
      <c r="A27334" s="3">
        <v>42143.981249999997</v>
      </c>
      <c r="B27334" s="2">
        <v>0.94599029223124187</v>
      </c>
    </row>
    <row r="27335" spans="1:2" x14ac:dyDescent="0.25">
      <c r="A27335" s="3">
        <v>42143.981944444444</v>
      </c>
      <c r="B27335" s="2">
        <v>5.5332365036010742</v>
      </c>
    </row>
    <row r="27336" spans="1:2" x14ac:dyDescent="0.25">
      <c r="A27336" s="3">
        <v>42143.982638888891</v>
      </c>
      <c r="B27336" s="2">
        <v>6.0651384274164837</v>
      </c>
    </row>
    <row r="27337" spans="1:2" x14ac:dyDescent="0.25">
      <c r="A27337" s="3">
        <v>42143.98333333333</v>
      </c>
      <c r="B27337" s="2">
        <v>6.1958082993825281</v>
      </c>
    </row>
    <row r="27338" spans="1:2" x14ac:dyDescent="0.25">
      <c r="A27338" s="3">
        <v>42143.984027777777</v>
      </c>
      <c r="B27338" s="2">
        <v>7.3964180310567222</v>
      </c>
    </row>
    <row r="27339" spans="1:2" x14ac:dyDescent="0.25">
      <c r="A27339" s="3">
        <v>42143.984722222223</v>
      </c>
      <c r="B27339" s="2">
        <v>14.814368756612142</v>
      </c>
    </row>
    <row r="27340" spans="1:2" x14ac:dyDescent="0.25">
      <c r="A27340" s="3">
        <v>42143.98541666667</v>
      </c>
      <c r="B27340" s="2">
        <v>14.711893558502197</v>
      </c>
    </row>
    <row r="27341" spans="1:2" x14ac:dyDescent="0.25">
      <c r="A27341" s="3">
        <v>42143.986111111109</v>
      </c>
      <c r="B27341" s="2">
        <v>12.003177992502849</v>
      </c>
    </row>
    <row r="27342" spans="1:2" x14ac:dyDescent="0.25">
      <c r="A27342" s="3">
        <v>42143.986805555556</v>
      </c>
      <c r="B27342" s="2">
        <v>11.23837064107259</v>
      </c>
    </row>
    <row r="27343" spans="1:2" x14ac:dyDescent="0.25">
      <c r="A27343" s="3">
        <v>42143.987500000003</v>
      </c>
      <c r="B27343" s="2">
        <v>18.152892939249675</v>
      </c>
    </row>
    <row r="27344" spans="1:2" x14ac:dyDescent="0.25">
      <c r="A27344" s="3">
        <v>42143.988194444442</v>
      </c>
      <c r="B27344" s="2">
        <v>17.529348055521648</v>
      </c>
    </row>
    <row r="27345" spans="1:2" x14ac:dyDescent="0.25">
      <c r="A27345" s="3">
        <v>42143.988888888889</v>
      </c>
      <c r="B27345" s="2">
        <v>17.519902038574219</v>
      </c>
    </row>
    <row r="27346" spans="1:2" x14ac:dyDescent="0.25">
      <c r="A27346" s="3">
        <v>42143.989583333336</v>
      </c>
      <c r="B27346" s="2">
        <v>20.579259045918782</v>
      </c>
    </row>
    <row r="27347" spans="1:2" x14ac:dyDescent="0.25">
      <c r="A27347" s="3">
        <v>42143.990277777775</v>
      </c>
      <c r="B27347" s="2">
        <v>33.89752928415934</v>
      </c>
    </row>
    <row r="27348" spans="1:2" x14ac:dyDescent="0.25">
      <c r="A27348" s="3">
        <v>42143.990972222222</v>
      </c>
      <c r="B27348" s="2">
        <v>44.592954254150392</v>
      </c>
    </row>
    <row r="27349" spans="1:2" x14ac:dyDescent="0.25">
      <c r="A27349" s="3">
        <v>42143.991666666669</v>
      </c>
      <c r="B27349" s="2">
        <v>24.652484321594237</v>
      </c>
    </row>
    <row r="27350" spans="1:2" x14ac:dyDescent="0.25">
      <c r="A27350" s="3">
        <v>42143.992361111108</v>
      </c>
      <c r="B27350" s="2">
        <v>17.440796661376954</v>
      </c>
    </row>
    <row r="27351" spans="1:2" x14ac:dyDescent="0.25">
      <c r="A27351" s="3">
        <v>42143.993055555555</v>
      </c>
      <c r="B27351" s="2">
        <v>14.940995407104491</v>
      </c>
    </row>
    <row r="27352" spans="1:2" x14ac:dyDescent="0.25">
      <c r="A27352" s="3">
        <v>42143.993750000001</v>
      </c>
      <c r="B27352" s="2">
        <v>12.922753620147706</v>
      </c>
    </row>
    <row r="27353" spans="1:2" x14ac:dyDescent="0.25">
      <c r="A27353" s="3">
        <v>42143.994444444441</v>
      </c>
      <c r="B27353" s="2">
        <v>6.7325082143147785</v>
      </c>
    </row>
    <row r="27354" spans="1:2" x14ac:dyDescent="0.25">
      <c r="A27354" s="3">
        <v>42143.995138888888</v>
      </c>
      <c r="B27354" s="2">
        <v>-1.609822114308675E-2</v>
      </c>
    </row>
    <row r="27355" spans="1:2" x14ac:dyDescent="0.25">
      <c r="A27355" s="3">
        <v>42143.995833333334</v>
      </c>
      <c r="B27355" s="2">
        <v>-5.4070542017618815</v>
      </c>
    </row>
    <row r="27356" spans="1:2" x14ac:dyDescent="0.25">
      <c r="A27356" s="3">
        <v>42143.996527777781</v>
      </c>
      <c r="B27356" s="2">
        <v>-23.803757222493491</v>
      </c>
    </row>
    <row r="27357" spans="1:2" x14ac:dyDescent="0.25">
      <c r="A27357" s="3">
        <v>42143.99722222222</v>
      </c>
      <c r="B27357" s="2">
        <v>-26.120727411905925</v>
      </c>
    </row>
    <row r="27358" spans="1:2" x14ac:dyDescent="0.25">
      <c r="A27358" s="3">
        <v>42143.997916666667</v>
      </c>
      <c r="B27358" s="2">
        <v>-29.944179662068684</v>
      </c>
    </row>
    <row r="27359" spans="1:2" x14ac:dyDescent="0.25">
      <c r="A27359" s="3">
        <v>42143.998611111114</v>
      </c>
      <c r="B27359" s="2">
        <v>-30.987829335530598</v>
      </c>
    </row>
    <row r="27360" spans="1:2" x14ac:dyDescent="0.25">
      <c r="A27360" s="3">
        <v>42143.999305555553</v>
      </c>
      <c r="B27360" s="2">
        <v>-36.558209609985354</v>
      </c>
    </row>
    <row r="27361" spans="1:2" x14ac:dyDescent="0.25">
      <c r="A27361" s="3">
        <v>42144</v>
      </c>
      <c r="B27361" s="2">
        <v>-25.971806271870932</v>
      </c>
    </row>
    <row r="27362" spans="1:2" x14ac:dyDescent="0.25">
      <c r="A27362" s="3">
        <v>42144.000694444447</v>
      </c>
      <c r="B27362" s="2">
        <v>-23.232032457987469</v>
      </c>
    </row>
    <row r="27363" spans="1:2" x14ac:dyDescent="0.25">
      <c r="A27363" s="3">
        <v>42144.001388888886</v>
      </c>
      <c r="B27363" s="2">
        <v>-28.747950236002605</v>
      </c>
    </row>
    <row r="27364" spans="1:2" x14ac:dyDescent="0.25">
      <c r="A27364" s="3">
        <v>42144.002083333333</v>
      </c>
      <c r="B27364" s="2">
        <v>-32.153255335489909</v>
      </c>
    </row>
    <row r="27365" spans="1:2" x14ac:dyDescent="0.25">
      <c r="A27365" s="3">
        <v>42144.00277777778</v>
      </c>
      <c r="B27365" s="2">
        <v>-29.223255093892416</v>
      </c>
    </row>
    <row r="27366" spans="1:2" x14ac:dyDescent="0.25">
      <c r="A27366" s="3">
        <v>42144.003472222219</v>
      </c>
      <c r="B27366" s="2">
        <v>-21.185220336914064</v>
      </c>
    </row>
    <row r="27367" spans="1:2" x14ac:dyDescent="0.25">
      <c r="A27367" s="3">
        <v>42144.004166666666</v>
      </c>
      <c r="B27367" s="2">
        <v>-26.378390947977703</v>
      </c>
    </row>
    <row r="27368" spans="1:2" x14ac:dyDescent="0.25">
      <c r="A27368" s="3">
        <v>42144.004861111112</v>
      </c>
      <c r="B27368" s="2">
        <v>-26.908513005574545</v>
      </c>
    </row>
    <row r="27369" spans="1:2" x14ac:dyDescent="0.25">
      <c r="A27369" s="3">
        <v>42144.005555555559</v>
      </c>
      <c r="B27369" s="2">
        <v>-15.850402323404948</v>
      </c>
    </row>
    <row r="27370" spans="1:2" x14ac:dyDescent="0.25">
      <c r="A27370" s="3">
        <v>42144.006249999999</v>
      </c>
      <c r="B27370" s="2">
        <v>-20.693988418579103</v>
      </c>
    </row>
    <row r="27371" spans="1:2" x14ac:dyDescent="0.25">
      <c r="A27371" s="3">
        <v>42144.006944444445</v>
      </c>
      <c r="B27371" s="2">
        <v>-23.470718574523925</v>
      </c>
    </row>
    <row r="27372" spans="1:2" x14ac:dyDescent="0.25">
      <c r="A27372" s="3">
        <v>42144.007638888892</v>
      </c>
      <c r="B27372" s="2">
        <v>-16.047874514261881</v>
      </c>
    </row>
    <row r="27373" spans="1:2" x14ac:dyDescent="0.25">
      <c r="A27373" s="3">
        <v>42144.008333333331</v>
      </c>
      <c r="B27373" s="2">
        <v>-11.154357465108236</v>
      </c>
    </row>
    <row r="27374" spans="1:2" x14ac:dyDescent="0.25">
      <c r="A27374" s="3">
        <v>42144.009027777778</v>
      </c>
      <c r="B27374" s="2">
        <v>-0.56443468729654944</v>
      </c>
    </row>
    <row r="27375" spans="1:2" x14ac:dyDescent="0.25">
      <c r="A27375" s="3">
        <v>42144.009722222225</v>
      </c>
      <c r="B27375" s="2">
        <v>9.6630080858866378</v>
      </c>
    </row>
    <row r="27376" spans="1:2" x14ac:dyDescent="0.25">
      <c r="A27376" s="3">
        <v>42144.010416666664</v>
      </c>
      <c r="B27376" s="2">
        <v>6.4961842060089108</v>
      </c>
    </row>
    <row r="27377" spans="1:2" x14ac:dyDescent="0.25">
      <c r="A27377" s="3">
        <v>42144.011111111111</v>
      </c>
      <c r="B27377" s="2">
        <v>2.1733388582865398</v>
      </c>
    </row>
    <row r="27378" spans="1:2" x14ac:dyDescent="0.25">
      <c r="A27378" s="3">
        <v>42144.011805555558</v>
      </c>
      <c r="B27378" s="2">
        <v>-1.1234003782272339</v>
      </c>
    </row>
    <row r="27379" spans="1:2" x14ac:dyDescent="0.25">
      <c r="A27379" s="3">
        <v>42144.012499999997</v>
      </c>
      <c r="B27379" s="2">
        <v>2.9874086936314899</v>
      </c>
    </row>
    <row r="27380" spans="1:2" x14ac:dyDescent="0.25">
      <c r="A27380" s="3">
        <v>42144.013194444444</v>
      </c>
      <c r="B27380" s="2">
        <v>6.00084482828776</v>
      </c>
    </row>
    <row r="27381" spans="1:2" x14ac:dyDescent="0.25">
      <c r="A27381" s="3">
        <v>42144.013888888891</v>
      </c>
      <c r="B27381" s="2">
        <v>13.596331755320231</v>
      </c>
    </row>
    <row r="27382" spans="1:2" x14ac:dyDescent="0.25">
      <c r="A27382" s="3">
        <v>42144.01458333333</v>
      </c>
      <c r="B27382" s="2">
        <v>20.603128210703531</v>
      </c>
    </row>
    <row r="27383" spans="1:2" x14ac:dyDescent="0.25">
      <c r="A27383" s="3">
        <v>42144.015277777777</v>
      </c>
      <c r="B27383" s="2">
        <v>23.422652498881021</v>
      </c>
    </row>
    <row r="27384" spans="1:2" x14ac:dyDescent="0.25">
      <c r="A27384" s="3">
        <v>42144.015972222223</v>
      </c>
      <c r="B27384" s="2">
        <v>19.346918360392252</v>
      </c>
    </row>
    <row r="27385" spans="1:2" x14ac:dyDescent="0.25">
      <c r="A27385" s="3">
        <v>42144.01666666667</v>
      </c>
      <c r="B27385" s="2">
        <v>23.996575419108073</v>
      </c>
    </row>
    <row r="27386" spans="1:2" x14ac:dyDescent="0.25">
      <c r="A27386" s="3">
        <v>42144.017361111109</v>
      </c>
      <c r="B27386" s="2">
        <v>26.859995714823405</v>
      </c>
    </row>
    <row r="27387" spans="1:2" x14ac:dyDescent="0.25">
      <c r="A27387" s="3">
        <v>42144.018055555556</v>
      </c>
      <c r="B27387" s="2">
        <v>24.968499183654785</v>
      </c>
    </row>
    <row r="27388" spans="1:2" x14ac:dyDescent="0.25">
      <c r="A27388" s="3">
        <v>42144.018750000003</v>
      </c>
      <c r="B27388" s="2">
        <v>19.346674664815268</v>
      </c>
    </row>
    <row r="27389" spans="1:2" x14ac:dyDescent="0.25">
      <c r="A27389" s="3">
        <v>42144.019444444442</v>
      </c>
      <c r="B27389" s="2">
        <v>17.412820752461752</v>
      </c>
    </row>
    <row r="27390" spans="1:2" x14ac:dyDescent="0.25">
      <c r="A27390" s="3">
        <v>42144.020138888889</v>
      </c>
      <c r="B27390" s="2">
        <v>15.786756706237792</v>
      </c>
    </row>
    <row r="27391" spans="1:2" x14ac:dyDescent="0.25">
      <c r="A27391" s="3">
        <v>42144.020833333336</v>
      </c>
      <c r="B27391" s="2">
        <v>21.864686457316079</v>
      </c>
    </row>
    <row r="27392" spans="1:2" x14ac:dyDescent="0.25">
      <c r="A27392" s="3">
        <v>42144.021527777775</v>
      </c>
      <c r="B27392" s="2">
        <v>23.333286285400391</v>
      </c>
    </row>
    <row r="27393" spans="1:2" x14ac:dyDescent="0.25">
      <c r="A27393" s="3">
        <v>42144.022222222222</v>
      </c>
      <c r="B27393" s="2">
        <v>21.139287948608398</v>
      </c>
    </row>
    <row r="27394" spans="1:2" x14ac:dyDescent="0.25">
      <c r="A27394" s="3">
        <v>42144.022916666669</v>
      </c>
      <c r="B27394" s="2">
        <v>24.979250144958495</v>
      </c>
    </row>
    <row r="27395" spans="1:2" x14ac:dyDescent="0.25">
      <c r="A27395" s="3">
        <v>42144.023611111108</v>
      </c>
      <c r="B27395" s="2">
        <v>23.600116411844891</v>
      </c>
    </row>
    <row r="27396" spans="1:2" x14ac:dyDescent="0.25">
      <c r="A27396" s="3">
        <v>42144.024305555555</v>
      </c>
      <c r="B27396" s="2">
        <v>7.9095811367034914</v>
      </c>
    </row>
    <row r="27397" spans="1:2" x14ac:dyDescent="0.25">
      <c r="A27397" s="3">
        <v>42144.025000000001</v>
      </c>
      <c r="B27397" s="2">
        <v>13.238279819488525</v>
      </c>
    </row>
    <row r="27398" spans="1:2" x14ac:dyDescent="0.25">
      <c r="A27398" s="3">
        <v>42144.025694444441</v>
      </c>
      <c r="B27398" s="2">
        <v>19.127994791666666</v>
      </c>
    </row>
    <row r="27399" spans="1:2" x14ac:dyDescent="0.25">
      <c r="A27399" s="3">
        <v>42144.026388888888</v>
      </c>
      <c r="B27399" s="2">
        <v>17.269972928365071</v>
      </c>
    </row>
    <row r="27400" spans="1:2" x14ac:dyDescent="0.25">
      <c r="A27400" s="3">
        <v>42144.027083333334</v>
      </c>
      <c r="B27400" s="2">
        <v>13.567756843566894</v>
      </c>
    </row>
    <row r="27401" spans="1:2" x14ac:dyDescent="0.25">
      <c r="A27401" s="3">
        <v>42144.027777777781</v>
      </c>
      <c r="B27401" s="2">
        <v>11.710264905293782</v>
      </c>
    </row>
    <row r="27402" spans="1:2" x14ac:dyDescent="0.25">
      <c r="A27402" s="3">
        <v>42144.02847222222</v>
      </c>
      <c r="B27402" s="2">
        <v>5.6018581549326578</v>
      </c>
    </row>
    <row r="27403" spans="1:2" x14ac:dyDescent="0.25">
      <c r="A27403" s="3">
        <v>42144.029166666667</v>
      </c>
      <c r="B27403" s="2">
        <v>9.1125701586405441</v>
      </c>
    </row>
    <row r="27404" spans="1:2" x14ac:dyDescent="0.25">
      <c r="A27404" s="3">
        <v>42144.029861111114</v>
      </c>
      <c r="B27404" s="2">
        <v>9.2157234668731682</v>
      </c>
    </row>
    <row r="27405" spans="1:2" x14ac:dyDescent="0.25">
      <c r="A27405" s="3">
        <v>42144.030555555553</v>
      </c>
      <c r="B27405" s="2">
        <v>9.8840314865112298</v>
      </c>
    </row>
    <row r="27406" spans="1:2" x14ac:dyDescent="0.25">
      <c r="A27406" s="3">
        <v>42144.03125</v>
      </c>
      <c r="B27406" s="2">
        <v>8.9111395517985024</v>
      </c>
    </row>
    <row r="27407" spans="1:2" x14ac:dyDescent="0.25">
      <c r="A27407" s="3">
        <v>42144.031944444447</v>
      </c>
      <c r="B27407" s="2">
        <v>5.3776615778605139</v>
      </c>
    </row>
    <row r="27408" spans="1:2" x14ac:dyDescent="0.25">
      <c r="A27408" s="3">
        <v>42144.032638888886</v>
      </c>
      <c r="B27408" s="2">
        <v>7.3769677321116127</v>
      </c>
    </row>
    <row r="27409" spans="1:2" x14ac:dyDescent="0.25">
      <c r="A27409" s="3">
        <v>42144.033333333333</v>
      </c>
      <c r="B27409" s="2">
        <v>13.491648896535237</v>
      </c>
    </row>
    <row r="27410" spans="1:2" x14ac:dyDescent="0.25">
      <c r="A27410" s="3">
        <v>42144.03402777778</v>
      </c>
      <c r="B27410" s="2">
        <v>7.3394839604695639</v>
      </c>
    </row>
    <row r="27411" spans="1:2" x14ac:dyDescent="0.25">
      <c r="A27411" s="3">
        <v>42144.034722222219</v>
      </c>
      <c r="B27411" s="2">
        <v>9.9124769528706871</v>
      </c>
    </row>
    <row r="27412" spans="1:2" x14ac:dyDescent="0.25">
      <c r="A27412" s="3">
        <v>42144.035416666666</v>
      </c>
      <c r="B27412" s="2">
        <v>12.198901494344076</v>
      </c>
    </row>
    <row r="27413" spans="1:2" x14ac:dyDescent="0.25">
      <c r="A27413" s="3">
        <v>42144.036111111112</v>
      </c>
      <c r="B27413" s="2">
        <v>15.103625520070393</v>
      </c>
    </row>
    <row r="27414" spans="1:2" x14ac:dyDescent="0.25">
      <c r="A27414" s="3">
        <v>42144.036805555559</v>
      </c>
      <c r="B27414" s="2">
        <v>13.420735867818196</v>
      </c>
    </row>
    <row r="27415" spans="1:2" x14ac:dyDescent="0.25">
      <c r="A27415" s="3">
        <v>42144.037499999999</v>
      </c>
      <c r="B27415" s="2">
        <v>2.9628414630889894</v>
      </c>
    </row>
    <row r="27416" spans="1:2" x14ac:dyDescent="0.25">
      <c r="A27416" s="3">
        <v>42144.038194444445</v>
      </c>
      <c r="B27416" s="2">
        <v>7.1903841336568197</v>
      </c>
    </row>
    <row r="27417" spans="1:2" x14ac:dyDescent="0.25">
      <c r="A27417" s="3">
        <v>42144.038888888892</v>
      </c>
      <c r="B27417" s="2">
        <v>9.6150886535644524</v>
      </c>
    </row>
    <row r="27418" spans="1:2" x14ac:dyDescent="0.25">
      <c r="A27418" s="3">
        <v>42144.039583333331</v>
      </c>
      <c r="B27418" s="2">
        <v>14.455026245117187</v>
      </c>
    </row>
    <row r="27419" spans="1:2" x14ac:dyDescent="0.25">
      <c r="A27419" s="3">
        <v>42144.040277777778</v>
      </c>
      <c r="B27419" s="2">
        <v>-0.54467353026072185</v>
      </c>
    </row>
    <row r="27420" spans="1:2" x14ac:dyDescent="0.25">
      <c r="A27420" s="3">
        <v>42144.040972222225</v>
      </c>
      <c r="B27420" s="2">
        <v>-0.9800538837909698</v>
      </c>
    </row>
    <row r="27421" spans="1:2" x14ac:dyDescent="0.25">
      <c r="A27421" s="3">
        <v>42144.041666666664</v>
      </c>
      <c r="B27421" s="2">
        <v>2.5025305350621543</v>
      </c>
    </row>
    <row r="27422" spans="1:2" x14ac:dyDescent="0.25">
      <c r="A27422" s="3">
        <v>42144.042361111111</v>
      </c>
      <c r="B27422" s="2">
        <v>3.6379068215688068</v>
      </c>
    </row>
    <row r="27423" spans="1:2" x14ac:dyDescent="0.25">
      <c r="A27423" s="3">
        <v>42144.043055555558</v>
      </c>
      <c r="B27423" s="2">
        <v>2.6579044977823894</v>
      </c>
    </row>
    <row r="27424" spans="1:2" x14ac:dyDescent="0.25">
      <c r="A27424" s="3">
        <v>42144.043749999997</v>
      </c>
      <c r="B27424" s="2">
        <v>9.0029135545094814</v>
      </c>
    </row>
    <row r="27425" spans="1:2" x14ac:dyDescent="0.25">
      <c r="A27425" s="3">
        <v>42144.044444444444</v>
      </c>
      <c r="B27425" s="2">
        <v>13.168647321065267</v>
      </c>
    </row>
    <row r="27426" spans="1:2" x14ac:dyDescent="0.25">
      <c r="A27426" s="3">
        <v>42144.045138888891</v>
      </c>
      <c r="B27426" s="2">
        <v>7.2077761809031164</v>
      </c>
    </row>
    <row r="27427" spans="1:2" x14ac:dyDescent="0.25">
      <c r="A27427" s="3">
        <v>42144.04583333333</v>
      </c>
      <c r="B27427" s="2">
        <v>6.9401300112406412</v>
      </c>
    </row>
    <row r="27428" spans="1:2" x14ac:dyDescent="0.25">
      <c r="A27428" s="3">
        <v>42144.046527777777</v>
      </c>
      <c r="B27428" s="2">
        <v>8.2255284627278638</v>
      </c>
    </row>
    <row r="27429" spans="1:2" x14ac:dyDescent="0.25">
      <c r="A27429" s="3">
        <v>42144.047222222223</v>
      </c>
      <c r="B27429" s="2">
        <v>14.203371588389079</v>
      </c>
    </row>
    <row r="27430" spans="1:2" x14ac:dyDescent="0.25">
      <c r="A27430" s="3">
        <v>42144.04791666667</v>
      </c>
      <c r="B27430" s="2">
        <v>8.8085484027862542</v>
      </c>
    </row>
    <row r="27431" spans="1:2" x14ac:dyDescent="0.25">
      <c r="A27431" s="3">
        <v>42144.048611111109</v>
      </c>
      <c r="B27431" s="2">
        <v>6.3203341444333399</v>
      </c>
    </row>
    <row r="27432" spans="1:2" x14ac:dyDescent="0.25">
      <c r="A27432" s="3">
        <v>42144.049305555556</v>
      </c>
      <c r="B27432" s="2">
        <v>6.5393605550130207</v>
      </c>
    </row>
    <row r="27433" spans="1:2" x14ac:dyDescent="0.25">
      <c r="A27433" s="3">
        <v>42144.05</v>
      </c>
      <c r="B27433" s="2">
        <v>6.0967984040578207</v>
      </c>
    </row>
    <row r="27434" spans="1:2" x14ac:dyDescent="0.25">
      <c r="A27434" s="3">
        <v>42144.050694444442</v>
      </c>
      <c r="B27434" s="2">
        <v>-1.102005155881246</v>
      </c>
    </row>
    <row r="27435" spans="1:2" x14ac:dyDescent="0.25">
      <c r="A27435" s="3">
        <v>42144.051388888889</v>
      </c>
      <c r="B27435" s="2">
        <v>-13.127734978993734</v>
      </c>
    </row>
    <row r="27436" spans="1:2" x14ac:dyDescent="0.25">
      <c r="A27436" s="3">
        <v>42144.052083333336</v>
      </c>
      <c r="B27436" s="2">
        <v>-18.479702631632488</v>
      </c>
    </row>
    <row r="27437" spans="1:2" x14ac:dyDescent="0.25">
      <c r="A27437" s="3">
        <v>42144.052777777775</v>
      </c>
      <c r="B27437" s="2">
        <v>-25.707304890950521</v>
      </c>
    </row>
    <row r="27438" spans="1:2" x14ac:dyDescent="0.25">
      <c r="A27438" s="3">
        <v>42144.053472222222</v>
      </c>
      <c r="B27438" s="2">
        <v>-34.734030914306643</v>
      </c>
    </row>
    <row r="27439" spans="1:2" x14ac:dyDescent="0.25">
      <c r="A27439" s="3">
        <v>42144.054166666669</v>
      </c>
      <c r="B27439" s="2">
        <v>-31.812427775065103</v>
      </c>
    </row>
    <row r="27440" spans="1:2" x14ac:dyDescent="0.25">
      <c r="A27440" s="3">
        <v>42144.054861111108</v>
      </c>
      <c r="B27440" s="2">
        <v>-31.576477114359538</v>
      </c>
    </row>
    <row r="27441" spans="1:2" x14ac:dyDescent="0.25">
      <c r="A27441" s="3">
        <v>42144.055555555555</v>
      </c>
      <c r="B27441" s="2">
        <v>-20.135769271850585</v>
      </c>
    </row>
    <row r="27442" spans="1:2" x14ac:dyDescent="0.25">
      <c r="A27442" s="3">
        <v>42144.056250000001</v>
      </c>
      <c r="B27442" s="2">
        <v>-19.524392255147298</v>
      </c>
    </row>
    <row r="27443" spans="1:2" x14ac:dyDescent="0.25">
      <c r="A27443" s="3">
        <v>42144.056944444441</v>
      </c>
      <c r="B27443" s="2">
        <v>-13.874266719818115</v>
      </c>
    </row>
    <row r="27444" spans="1:2" x14ac:dyDescent="0.25">
      <c r="A27444" s="3">
        <v>42144.057638888888</v>
      </c>
      <c r="B27444" s="2">
        <v>-10.096100298563639</v>
      </c>
    </row>
    <row r="27445" spans="1:2" x14ac:dyDescent="0.25">
      <c r="A27445" s="3">
        <v>42144.058333333334</v>
      </c>
      <c r="B27445" s="2">
        <v>-2.9868809779485068</v>
      </c>
    </row>
    <row r="27446" spans="1:2" x14ac:dyDescent="0.25">
      <c r="A27446" s="3">
        <v>42144.059027777781</v>
      </c>
      <c r="B27446" s="2">
        <v>1.4541212717692058</v>
      </c>
    </row>
    <row r="27447" spans="1:2" x14ac:dyDescent="0.25">
      <c r="A27447" s="3">
        <v>42144.05972222222</v>
      </c>
      <c r="B27447" s="2">
        <v>0.73969605763753254</v>
      </c>
    </row>
    <row r="27448" spans="1:2" x14ac:dyDescent="0.25">
      <c r="A27448" s="3">
        <v>42144.060416666667</v>
      </c>
      <c r="B27448" s="2">
        <v>-5.9307030836741133</v>
      </c>
    </row>
    <row r="27449" spans="1:2" x14ac:dyDescent="0.25">
      <c r="A27449" s="3">
        <v>42144.061111111114</v>
      </c>
      <c r="B27449" s="2">
        <v>-2.4696553866068522</v>
      </c>
    </row>
    <row r="27450" spans="1:2" x14ac:dyDescent="0.25">
      <c r="A27450" s="3">
        <v>42144.061805555553</v>
      </c>
      <c r="B27450" s="2">
        <v>-1.5782186031341552</v>
      </c>
    </row>
    <row r="27451" spans="1:2" x14ac:dyDescent="0.25">
      <c r="A27451" s="3">
        <v>42144.0625</v>
      </c>
      <c r="B27451" s="2">
        <v>-3.6196347872416177</v>
      </c>
    </row>
    <row r="27452" spans="1:2" x14ac:dyDescent="0.25">
      <c r="A27452" s="3">
        <v>42144.063194444447</v>
      </c>
      <c r="B27452" s="2">
        <v>-4.1366261561711628</v>
      </c>
    </row>
    <row r="27453" spans="1:2" x14ac:dyDescent="0.25">
      <c r="A27453" s="3">
        <v>42144.063888888886</v>
      </c>
      <c r="B27453" s="2">
        <v>-9.1169343312581379</v>
      </c>
    </row>
    <row r="27454" spans="1:2" x14ac:dyDescent="0.25">
      <c r="A27454" s="3">
        <v>42144.064583333333</v>
      </c>
      <c r="B27454" s="2">
        <v>-3.0862389564514161</v>
      </c>
    </row>
    <row r="27455" spans="1:2" x14ac:dyDescent="0.25">
      <c r="A27455" s="3">
        <v>42144.06527777778</v>
      </c>
      <c r="B27455" s="2">
        <v>-4.9552134672800703</v>
      </c>
    </row>
    <row r="27456" spans="1:2" x14ac:dyDescent="0.25">
      <c r="A27456" s="3">
        <v>42144.065972222219</v>
      </c>
      <c r="B27456" s="2">
        <v>-0.49854698181152346</v>
      </c>
    </row>
    <row r="27457" spans="1:2" x14ac:dyDescent="0.25">
      <c r="A27457" s="3">
        <v>42144.066666666666</v>
      </c>
      <c r="B27457" s="2">
        <v>-1.2347819169362386</v>
      </c>
    </row>
    <row r="27458" spans="1:2" x14ac:dyDescent="0.25">
      <c r="A27458" s="3">
        <v>42144.067361111112</v>
      </c>
      <c r="B27458" s="2">
        <v>2.2405176083246867</v>
      </c>
    </row>
    <row r="27459" spans="1:2" x14ac:dyDescent="0.25">
      <c r="A27459" s="3">
        <v>42144.068055555559</v>
      </c>
      <c r="B27459" s="2">
        <v>7.4478370030721033</v>
      </c>
    </row>
    <row r="27460" spans="1:2" x14ac:dyDescent="0.25">
      <c r="A27460" s="3">
        <v>42144.068749999999</v>
      </c>
      <c r="B27460" s="2">
        <v>5.80871369043986</v>
      </c>
    </row>
    <row r="27461" spans="1:2" x14ac:dyDescent="0.25">
      <c r="A27461" s="3">
        <v>42144.069444444445</v>
      </c>
      <c r="B27461" s="2">
        <v>9.3937924385070808</v>
      </c>
    </row>
    <row r="27462" spans="1:2" x14ac:dyDescent="0.25">
      <c r="A27462" s="3">
        <v>42144.070138888892</v>
      </c>
      <c r="B27462" s="2">
        <v>13.051692040761312</v>
      </c>
    </row>
    <row r="27463" spans="1:2" x14ac:dyDescent="0.25">
      <c r="A27463" s="3">
        <v>42144.070833333331</v>
      </c>
      <c r="B27463" s="2">
        <v>12.946182425816854</v>
      </c>
    </row>
    <row r="27464" spans="1:2" x14ac:dyDescent="0.25">
      <c r="A27464" s="3">
        <v>42144.071527777778</v>
      </c>
      <c r="B27464" s="2">
        <v>14.695800940195719</v>
      </c>
    </row>
    <row r="27465" spans="1:2" x14ac:dyDescent="0.25">
      <c r="A27465" s="3">
        <v>42144.072222222225</v>
      </c>
      <c r="B27465" s="2">
        <v>12.97359110514323</v>
      </c>
    </row>
    <row r="27466" spans="1:2" x14ac:dyDescent="0.25">
      <c r="A27466" s="3">
        <v>42144.072916666664</v>
      </c>
      <c r="B27466" s="2">
        <v>15.575289217631022</v>
      </c>
    </row>
    <row r="27467" spans="1:2" x14ac:dyDescent="0.25">
      <c r="A27467" s="3">
        <v>42144.073611111111</v>
      </c>
      <c r="B27467" s="2">
        <v>9.3131509304046638</v>
      </c>
    </row>
    <row r="27468" spans="1:2" x14ac:dyDescent="0.25">
      <c r="A27468" s="3">
        <v>42144.074305555558</v>
      </c>
      <c r="B27468" s="2">
        <v>9.5640497207641602</v>
      </c>
    </row>
    <row r="27469" spans="1:2" x14ac:dyDescent="0.25">
      <c r="A27469" s="3">
        <v>42144.074999999997</v>
      </c>
      <c r="B27469" s="2">
        <v>14.191187572479247</v>
      </c>
    </row>
    <row r="27470" spans="1:2" x14ac:dyDescent="0.25">
      <c r="A27470" s="3">
        <v>42144.075694444444</v>
      </c>
      <c r="B27470" s="2">
        <v>17.015326150258382</v>
      </c>
    </row>
    <row r="27471" spans="1:2" x14ac:dyDescent="0.25">
      <c r="A27471" s="3">
        <v>42144.076388888891</v>
      </c>
      <c r="B27471" s="2">
        <v>13.571532694498698</v>
      </c>
    </row>
    <row r="27472" spans="1:2" x14ac:dyDescent="0.25">
      <c r="A27472" s="3">
        <v>42144.07708333333</v>
      </c>
      <c r="B27472" s="2">
        <v>14.79344170888265</v>
      </c>
    </row>
    <row r="27473" spans="1:2" x14ac:dyDescent="0.25">
      <c r="A27473" s="3">
        <v>42144.077777777777</v>
      </c>
      <c r="B27473" s="2">
        <v>15.257259941101074</v>
      </c>
    </row>
    <row r="27474" spans="1:2" x14ac:dyDescent="0.25">
      <c r="A27474" s="3">
        <v>42144.078472222223</v>
      </c>
      <c r="B27474" s="2">
        <v>10.49364455540975</v>
      </c>
    </row>
    <row r="27475" spans="1:2" x14ac:dyDescent="0.25">
      <c r="A27475" s="3">
        <v>42144.07916666667</v>
      </c>
      <c r="B27475" s="2">
        <v>8.0662037531534825</v>
      </c>
    </row>
    <row r="27476" spans="1:2" x14ac:dyDescent="0.25">
      <c r="A27476" s="3">
        <v>42144.079861111109</v>
      </c>
      <c r="B27476" s="2">
        <v>14.24055004119873</v>
      </c>
    </row>
    <row r="27477" spans="1:2" x14ac:dyDescent="0.25">
      <c r="A27477" s="3">
        <v>42144.080555555556</v>
      </c>
      <c r="B27477" s="2">
        <v>14.384988848368327</v>
      </c>
    </row>
    <row r="27478" spans="1:2" x14ac:dyDescent="0.25">
      <c r="A27478" s="3">
        <v>42144.081250000003</v>
      </c>
      <c r="B27478" s="2">
        <v>12.807228724161783</v>
      </c>
    </row>
    <row r="27479" spans="1:2" x14ac:dyDescent="0.25">
      <c r="A27479" s="3">
        <v>42144.081944444442</v>
      </c>
      <c r="B27479" s="2">
        <v>7.5377319176991779</v>
      </c>
    </row>
    <row r="27480" spans="1:2" x14ac:dyDescent="0.25">
      <c r="A27480" s="3">
        <v>42144.082638888889</v>
      </c>
      <c r="B27480" s="2">
        <v>14.649104944864909</v>
      </c>
    </row>
    <row r="27481" spans="1:2" x14ac:dyDescent="0.25">
      <c r="A27481" s="3">
        <v>42144.083333333336</v>
      </c>
      <c r="B27481" s="2">
        <v>12.274337895711263</v>
      </c>
    </row>
    <row r="27482" spans="1:2" x14ac:dyDescent="0.25">
      <c r="A27482" s="3">
        <v>42144.084027777775</v>
      </c>
      <c r="B27482" s="2">
        <v>15.272304471333822</v>
      </c>
    </row>
    <row r="27483" spans="1:2" x14ac:dyDescent="0.25">
      <c r="A27483" s="3">
        <v>42144.084722222222</v>
      </c>
      <c r="B27483" s="2">
        <v>17.85079746246338</v>
      </c>
    </row>
    <row r="27484" spans="1:2" x14ac:dyDescent="0.25">
      <c r="A27484" s="3">
        <v>42144.085416666669</v>
      </c>
      <c r="B27484" s="2">
        <v>18.621715418497722</v>
      </c>
    </row>
    <row r="27485" spans="1:2" x14ac:dyDescent="0.25">
      <c r="A27485" s="3">
        <v>42144.086111111108</v>
      </c>
      <c r="B27485" s="2">
        <v>22.982954025268555</v>
      </c>
    </row>
    <row r="27486" spans="1:2" x14ac:dyDescent="0.25">
      <c r="A27486" s="3">
        <v>42144.086805555555</v>
      </c>
      <c r="B27486" s="2">
        <v>20.476160430908202</v>
      </c>
    </row>
    <row r="27487" spans="1:2" x14ac:dyDescent="0.25">
      <c r="A27487" s="3">
        <v>42144.087500000001</v>
      </c>
      <c r="B27487" s="2">
        <v>27.881092961629232</v>
      </c>
    </row>
    <row r="27488" spans="1:2" x14ac:dyDescent="0.25">
      <c r="A27488" s="3">
        <v>42144.088194444441</v>
      </c>
      <c r="B27488" s="2">
        <v>26.136313056945802</v>
      </c>
    </row>
    <row r="27489" spans="1:2" x14ac:dyDescent="0.25">
      <c r="A27489" s="3">
        <v>42144.088888888888</v>
      </c>
      <c r="B27489" s="2">
        <v>24.518291282653809</v>
      </c>
    </row>
    <row r="27490" spans="1:2" x14ac:dyDescent="0.25">
      <c r="A27490" s="3">
        <v>42144.089583333334</v>
      </c>
      <c r="B27490" s="2">
        <v>-2.1628738959630329</v>
      </c>
    </row>
    <row r="27491" spans="1:2" x14ac:dyDescent="0.25">
      <c r="A27491" s="3">
        <v>42144.090277777781</v>
      </c>
      <c r="B27491" s="2">
        <v>-6.3153236707051592</v>
      </c>
    </row>
    <row r="27492" spans="1:2" x14ac:dyDescent="0.25">
      <c r="A27492" s="3">
        <v>42144.09097222222</v>
      </c>
      <c r="B27492" s="2">
        <v>-3.3420026779174803</v>
      </c>
    </row>
    <row r="27493" spans="1:2" x14ac:dyDescent="0.25">
      <c r="A27493" s="3">
        <v>42144.091666666667</v>
      </c>
      <c r="B27493" s="2">
        <v>0.22724712093671162</v>
      </c>
    </row>
    <row r="27494" spans="1:2" x14ac:dyDescent="0.25">
      <c r="A27494" s="3">
        <v>42144.092361111114</v>
      </c>
      <c r="B27494" s="2">
        <v>5.083598172664642</v>
      </c>
    </row>
    <row r="27495" spans="1:2" x14ac:dyDescent="0.25">
      <c r="A27495" s="3">
        <v>42144.093055555553</v>
      </c>
      <c r="B27495" s="2">
        <v>4.4184379418691</v>
      </c>
    </row>
    <row r="27496" spans="1:2" x14ac:dyDescent="0.25">
      <c r="A27496" s="3">
        <v>42144.09375</v>
      </c>
      <c r="B27496" s="2">
        <v>7.7192280054092404</v>
      </c>
    </row>
    <row r="27497" spans="1:2" x14ac:dyDescent="0.25">
      <c r="A27497" s="3">
        <v>42144.094444444447</v>
      </c>
      <c r="B27497" s="2">
        <v>13.975712235768636</v>
      </c>
    </row>
    <row r="27498" spans="1:2" x14ac:dyDescent="0.25">
      <c r="A27498" s="3">
        <v>42144.095138888886</v>
      </c>
      <c r="B27498" s="2">
        <v>13.812523078918456</v>
      </c>
    </row>
    <row r="27499" spans="1:2" x14ac:dyDescent="0.25">
      <c r="A27499" s="3">
        <v>42144.095833333333</v>
      </c>
      <c r="B27499" s="2">
        <v>14.37186590830485</v>
      </c>
    </row>
    <row r="27500" spans="1:2" x14ac:dyDescent="0.25">
      <c r="A27500" s="3">
        <v>42144.09652777778</v>
      </c>
      <c r="B27500" s="2">
        <v>10.400799878438313</v>
      </c>
    </row>
    <row r="27501" spans="1:2" x14ac:dyDescent="0.25">
      <c r="A27501" s="3">
        <v>42144.097222222219</v>
      </c>
      <c r="B27501" s="2">
        <v>7.079615338643392</v>
      </c>
    </row>
    <row r="27502" spans="1:2" x14ac:dyDescent="0.25">
      <c r="A27502" s="3">
        <v>42144.097916666666</v>
      </c>
      <c r="B27502" s="2">
        <v>4.3869357903798418</v>
      </c>
    </row>
    <row r="27503" spans="1:2" x14ac:dyDescent="0.25">
      <c r="A27503" s="3">
        <v>42144.098611111112</v>
      </c>
      <c r="B27503" s="2">
        <v>4.234833073616028</v>
      </c>
    </row>
    <row r="27504" spans="1:2" x14ac:dyDescent="0.25">
      <c r="A27504" s="3">
        <v>42144.099305555559</v>
      </c>
      <c r="B27504" s="2">
        <v>-0.20494416554768879</v>
      </c>
    </row>
    <row r="27505" spans="1:2" x14ac:dyDescent="0.25">
      <c r="A27505" s="3">
        <v>42144.1</v>
      </c>
      <c r="B27505" s="2">
        <v>7.7078558762868248</v>
      </c>
    </row>
    <row r="27506" spans="1:2" x14ac:dyDescent="0.25">
      <c r="A27506" s="3">
        <v>42144.100694444445</v>
      </c>
      <c r="B27506" s="2">
        <v>7.425124931335449</v>
      </c>
    </row>
    <row r="27507" spans="1:2" x14ac:dyDescent="0.25">
      <c r="A27507" s="3">
        <v>42144.101388888892</v>
      </c>
      <c r="B27507" s="2">
        <v>10.450427071253459</v>
      </c>
    </row>
    <row r="27508" spans="1:2" x14ac:dyDescent="0.25">
      <c r="A27508" s="3">
        <v>42144.102083333331</v>
      </c>
      <c r="B27508" s="2">
        <v>13.835211245218913</v>
      </c>
    </row>
    <row r="27509" spans="1:2" x14ac:dyDescent="0.25">
      <c r="A27509" s="3">
        <v>42144.102777777778</v>
      </c>
      <c r="B27509" s="2">
        <v>6.1229595025380457</v>
      </c>
    </row>
    <row r="27510" spans="1:2" x14ac:dyDescent="0.25">
      <c r="A27510" s="3">
        <v>42144.103472222225</v>
      </c>
      <c r="B27510" s="2">
        <v>0.29739175240198773</v>
      </c>
    </row>
    <row r="27511" spans="1:2" x14ac:dyDescent="0.25">
      <c r="A27511" s="3">
        <v>42144.104166666664</v>
      </c>
      <c r="B27511" s="2">
        <v>-5.1293243169784546</v>
      </c>
    </row>
    <row r="27512" spans="1:2" x14ac:dyDescent="0.25">
      <c r="A27512" s="3">
        <v>42144.104861111111</v>
      </c>
      <c r="B27512" s="2">
        <v>-7.0707221508026121</v>
      </c>
    </row>
    <row r="27513" spans="1:2" x14ac:dyDescent="0.25">
      <c r="A27513" s="3">
        <v>42144.105555555558</v>
      </c>
      <c r="B27513" s="2">
        <v>-13.651478322347005</v>
      </c>
    </row>
    <row r="27514" spans="1:2" x14ac:dyDescent="0.25">
      <c r="A27514" s="3">
        <v>42144.106249999997</v>
      </c>
      <c r="B27514" s="2">
        <v>-7.8173842430114746</v>
      </c>
    </row>
    <row r="27515" spans="1:2" x14ac:dyDescent="0.25">
      <c r="A27515" s="3">
        <v>42144.106944444444</v>
      </c>
      <c r="B27515" s="2">
        <v>-2.3159696578979494</v>
      </c>
    </row>
    <row r="27516" spans="1:2" x14ac:dyDescent="0.25">
      <c r="A27516" s="3">
        <v>42144.107638888891</v>
      </c>
      <c r="B27516" s="2">
        <v>1.1882051626841228</v>
      </c>
    </row>
    <row r="27517" spans="1:2" x14ac:dyDescent="0.25">
      <c r="A27517" s="3">
        <v>42144.10833333333</v>
      </c>
      <c r="B27517" s="2">
        <v>-1.1676925023396809</v>
      </c>
    </row>
    <row r="27518" spans="1:2" x14ac:dyDescent="0.25">
      <c r="A27518" s="3">
        <v>42144.109027777777</v>
      </c>
      <c r="B27518" s="2">
        <v>-6.9749854882558191</v>
      </c>
    </row>
    <row r="27519" spans="1:2" x14ac:dyDescent="0.25">
      <c r="A27519" s="3">
        <v>42144.109722222223</v>
      </c>
      <c r="B27519" s="2">
        <v>-0.63961469332377119</v>
      </c>
    </row>
    <row r="27520" spans="1:2" x14ac:dyDescent="0.25">
      <c r="A27520" s="3">
        <v>42144.11041666667</v>
      </c>
      <c r="B27520" s="2">
        <v>1.4704344113667807</v>
      </c>
    </row>
    <row r="27521" spans="1:2" x14ac:dyDescent="0.25">
      <c r="A27521" s="3">
        <v>42144.111111111109</v>
      </c>
      <c r="B27521" s="2">
        <v>10.674096012115479</v>
      </c>
    </row>
    <row r="27522" spans="1:2" x14ac:dyDescent="0.25">
      <c r="A27522" s="3">
        <v>42144.111805555556</v>
      </c>
      <c r="B27522" s="2">
        <v>5.4972822666168213</v>
      </c>
    </row>
    <row r="27523" spans="1:2" x14ac:dyDescent="0.25">
      <c r="A27523" s="3">
        <v>42144.112500000003</v>
      </c>
      <c r="B27523" s="2">
        <v>4.7527122656504313</v>
      </c>
    </row>
    <row r="27524" spans="1:2" x14ac:dyDescent="0.25">
      <c r="A27524" s="3">
        <v>42144.113194444442</v>
      </c>
      <c r="B27524" s="2">
        <v>-1.1261785825093586</v>
      </c>
    </row>
    <row r="27525" spans="1:2" x14ac:dyDescent="0.25">
      <c r="A27525" s="3">
        <v>42144.113888888889</v>
      </c>
      <c r="B27525" s="2">
        <v>2.7674141248067219</v>
      </c>
    </row>
    <row r="27526" spans="1:2" x14ac:dyDescent="0.25">
      <c r="A27526" s="3">
        <v>42144.114583333336</v>
      </c>
      <c r="B27526" s="2">
        <v>11.817854166030884</v>
      </c>
    </row>
    <row r="27527" spans="1:2" x14ac:dyDescent="0.25">
      <c r="A27527" s="3">
        <v>42144.115277777775</v>
      </c>
      <c r="B27527" s="2">
        <v>9.8077919165293377</v>
      </c>
    </row>
    <row r="27528" spans="1:2" x14ac:dyDescent="0.25">
      <c r="A27528" s="3">
        <v>42144.115972222222</v>
      </c>
      <c r="B27528" s="2">
        <v>10.718986670176188</v>
      </c>
    </row>
    <row r="27529" spans="1:2" x14ac:dyDescent="0.25">
      <c r="A27529" s="3">
        <v>42144.116666666669</v>
      </c>
      <c r="B27529" s="2">
        <v>6.6448639074961342</v>
      </c>
    </row>
    <row r="27530" spans="1:2" x14ac:dyDescent="0.25">
      <c r="A27530" s="3">
        <v>42144.117361111108</v>
      </c>
      <c r="B27530" s="2">
        <v>3.4759813149770102</v>
      </c>
    </row>
    <row r="27531" spans="1:2" x14ac:dyDescent="0.25">
      <c r="A27531" s="3">
        <v>42144.118055555555</v>
      </c>
      <c r="B27531" s="2">
        <v>-1.7285068035125732</v>
      </c>
    </row>
    <row r="27532" spans="1:2" x14ac:dyDescent="0.25">
      <c r="A27532" s="3">
        <v>42144.118750000001</v>
      </c>
      <c r="B27532" s="2">
        <v>2.0006868521372478</v>
      </c>
    </row>
    <row r="27533" spans="1:2" x14ac:dyDescent="0.25">
      <c r="A27533" s="3">
        <v>42144.119444444441</v>
      </c>
      <c r="B27533" s="2">
        <v>4.1060233275095621</v>
      </c>
    </row>
    <row r="27534" spans="1:2" x14ac:dyDescent="0.25">
      <c r="A27534" s="3">
        <v>42144.120138888888</v>
      </c>
      <c r="B27534" s="2">
        <v>-0.28841572602589927</v>
      </c>
    </row>
    <row r="27535" spans="1:2" x14ac:dyDescent="0.25">
      <c r="A27535" s="3">
        <v>42144.120833333334</v>
      </c>
      <c r="B27535" s="2">
        <v>7.2964963277180992</v>
      </c>
    </row>
    <row r="27536" spans="1:2" x14ac:dyDescent="0.25">
      <c r="A27536" s="3">
        <v>42144.121527777781</v>
      </c>
      <c r="B27536" s="2">
        <v>8.6220864931742351</v>
      </c>
    </row>
    <row r="27537" spans="1:2" x14ac:dyDescent="0.25">
      <c r="A27537" s="3">
        <v>42144.12222222222</v>
      </c>
      <c r="B27537" s="2">
        <v>13.390275891621908</v>
      </c>
    </row>
    <row r="27538" spans="1:2" x14ac:dyDescent="0.25">
      <c r="A27538" s="3">
        <v>42144.122916666667</v>
      </c>
      <c r="B27538" s="2">
        <v>13.013827164967855</v>
      </c>
    </row>
    <row r="27539" spans="1:2" x14ac:dyDescent="0.25">
      <c r="A27539" s="3">
        <v>42144.123611111114</v>
      </c>
      <c r="B27539" s="2">
        <v>21.266619237263999</v>
      </c>
    </row>
    <row r="27540" spans="1:2" x14ac:dyDescent="0.25">
      <c r="A27540" s="3">
        <v>42144.124305555553</v>
      </c>
      <c r="B27540" s="2">
        <v>19.390977032979329</v>
      </c>
    </row>
    <row r="27541" spans="1:2" x14ac:dyDescent="0.25">
      <c r="A27541" s="3">
        <v>42144.125</v>
      </c>
      <c r="B27541" s="2">
        <v>21.588956705729167</v>
      </c>
    </row>
    <row r="27542" spans="1:2" x14ac:dyDescent="0.25">
      <c r="A27542" s="3">
        <v>42144.125694444447</v>
      </c>
      <c r="B27542" s="2">
        <v>9.7590673446655281</v>
      </c>
    </row>
    <row r="27543" spans="1:2" x14ac:dyDescent="0.25">
      <c r="A27543" s="3">
        <v>42144.126388888886</v>
      </c>
      <c r="B27543" s="2">
        <v>3.3927523612976076</v>
      </c>
    </row>
    <row r="27544" spans="1:2" x14ac:dyDescent="0.25">
      <c r="A27544" s="3">
        <v>42144.127083333333</v>
      </c>
      <c r="B27544" s="2">
        <v>2.7112328608830771</v>
      </c>
    </row>
    <row r="27545" spans="1:2" x14ac:dyDescent="0.25">
      <c r="A27545" s="3">
        <v>42144.12777777778</v>
      </c>
      <c r="B27545" s="2">
        <v>-1.6095890283584595</v>
      </c>
    </row>
    <row r="27546" spans="1:2" x14ac:dyDescent="0.25">
      <c r="A27546" s="3">
        <v>42144.128472222219</v>
      </c>
      <c r="B27546" s="2">
        <v>-0.82657934824625656</v>
      </c>
    </row>
    <row r="27547" spans="1:2" x14ac:dyDescent="0.25">
      <c r="A27547" s="3">
        <v>42144.129166666666</v>
      </c>
      <c r="B27547" s="2">
        <v>-6.2509063084920244</v>
      </c>
    </row>
    <row r="27548" spans="1:2" x14ac:dyDescent="0.25">
      <c r="A27548" s="3">
        <v>42144.129861111112</v>
      </c>
      <c r="B27548" s="2">
        <v>-4.9183614095052084</v>
      </c>
    </row>
    <row r="27549" spans="1:2" x14ac:dyDescent="0.25">
      <c r="A27549" s="3">
        <v>42144.130555555559</v>
      </c>
      <c r="B27549" s="2">
        <v>-4.7109675963719688</v>
      </c>
    </row>
    <row r="27550" spans="1:2" x14ac:dyDescent="0.25">
      <c r="A27550" s="3">
        <v>42144.131249999999</v>
      </c>
      <c r="B27550" s="2">
        <v>-4.1629955291748049</v>
      </c>
    </row>
    <row r="27551" spans="1:2" x14ac:dyDescent="0.25">
      <c r="A27551" s="3">
        <v>42144.131944444445</v>
      </c>
      <c r="B27551" s="2">
        <v>-7.2269264221191403</v>
      </c>
    </row>
    <row r="27552" spans="1:2" x14ac:dyDescent="0.25">
      <c r="A27552" s="3">
        <v>42144.132638888892</v>
      </c>
      <c r="B27552" s="2">
        <v>-13.481631533304851</v>
      </c>
    </row>
    <row r="27553" spans="1:2" x14ac:dyDescent="0.25">
      <c r="A27553" s="3">
        <v>42144.133333333331</v>
      </c>
      <c r="B27553" s="2">
        <v>-14.156450780232747</v>
      </c>
    </row>
    <row r="27554" spans="1:2" x14ac:dyDescent="0.25">
      <c r="A27554" s="3">
        <v>42144.134027777778</v>
      </c>
      <c r="B27554" s="2">
        <v>-15.803393872578939</v>
      </c>
    </row>
    <row r="27555" spans="1:2" x14ac:dyDescent="0.25">
      <c r="A27555" s="3">
        <v>42144.134722222225</v>
      </c>
      <c r="B27555" s="2">
        <v>-12.600016148885091</v>
      </c>
    </row>
    <row r="27556" spans="1:2" x14ac:dyDescent="0.25">
      <c r="A27556" s="3">
        <v>42144.135416666664</v>
      </c>
      <c r="B27556" s="2">
        <v>-3.839482061068217</v>
      </c>
    </row>
    <row r="27557" spans="1:2" x14ac:dyDescent="0.25">
      <c r="A27557" s="3">
        <v>42144.136111111111</v>
      </c>
      <c r="B27557" s="2">
        <v>-3.5321609377861023</v>
      </c>
    </row>
    <row r="27558" spans="1:2" x14ac:dyDescent="0.25">
      <c r="A27558" s="3">
        <v>42144.136805555558</v>
      </c>
      <c r="B27558" s="2">
        <v>-0.94374856948852537</v>
      </c>
    </row>
    <row r="27559" spans="1:2" x14ac:dyDescent="0.25">
      <c r="A27559" s="3">
        <v>42144.137499999997</v>
      </c>
      <c r="B27559" s="2">
        <v>0.37066522439320881</v>
      </c>
    </row>
    <row r="27560" spans="1:2" x14ac:dyDescent="0.25">
      <c r="A27560" s="3">
        <v>42144.138194444444</v>
      </c>
      <c r="B27560" s="2">
        <v>6.1405547181765234</v>
      </c>
    </row>
    <row r="27561" spans="1:2" x14ac:dyDescent="0.25">
      <c r="A27561" s="3">
        <v>42144.138888888891</v>
      </c>
      <c r="B27561" s="2">
        <v>2.7492877721786497</v>
      </c>
    </row>
    <row r="27562" spans="1:2" x14ac:dyDescent="0.25">
      <c r="A27562" s="3">
        <v>42144.13958333333</v>
      </c>
      <c r="B27562" s="2">
        <v>2.716351548830668</v>
      </c>
    </row>
    <row r="27563" spans="1:2" x14ac:dyDescent="0.25">
      <c r="A27563" s="3">
        <v>42144.140277777777</v>
      </c>
      <c r="B27563" s="2">
        <v>-6.5593277057011923</v>
      </c>
    </row>
    <row r="27564" spans="1:2" x14ac:dyDescent="0.25">
      <c r="A27564" s="3">
        <v>42144.140972222223</v>
      </c>
      <c r="B27564" s="2">
        <v>-4.899039316177368</v>
      </c>
    </row>
    <row r="27565" spans="1:2" x14ac:dyDescent="0.25">
      <c r="A27565" s="3">
        <v>42144.14166666667</v>
      </c>
      <c r="B27565" s="2">
        <v>-7.1131102244059248</v>
      </c>
    </row>
    <row r="27566" spans="1:2" x14ac:dyDescent="0.25">
      <c r="A27566" s="3">
        <v>42144.142361111109</v>
      </c>
      <c r="B27566" s="2">
        <v>-2.3015436331431069</v>
      </c>
    </row>
    <row r="27567" spans="1:2" x14ac:dyDescent="0.25">
      <c r="A27567" s="3">
        <v>42144.143055555556</v>
      </c>
      <c r="B27567" s="2">
        <v>-0.13096938927968343</v>
      </c>
    </row>
    <row r="27568" spans="1:2" x14ac:dyDescent="0.25">
      <c r="A27568" s="3">
        <v>42144.143750000003</v>
      </c>
      <c r="B27568" s="2">
        <v>1.1491058031717936</v>
      </c>
    </row>
    <row r="27569" spans="1:2" x14ac:dyDescent="0.25">
      <c r="A27569" s="3">
        <v>42144.144444444442</v>
      </c>
      <c r="B27569" s="2">
        <v>0.60057252248128257</v>
      </c>
    </row>
    <row r="27570" spans="1:2" x14ac:dyDescent="0.25">
      <c r="A27570" s="3">
        <v>42144.145138888889</v>
      </c>
      <c r="B27570" s="2">
        <v>-1.4073464234670003</v>
      </c>
    </row>
    <row r="27571" spans="1:2" x14ac:dyDescent="0.25">
      <c r="A27571" s="3">
        <v>42144.145833333336</v>
      </c>
      <c r="B27571" s="2">
        <v>-2.0879722277323407</v>
      </c>
    </row>
    <row r="27572" spans="1:2" x14ac:dyDescent="0.25">
      <c r="A27572" s="3">
        <v>42144.146527777775</v>
      </c>
      <c r="B27572" s="2">
        <v>-4.6792427062988278</v>
      </c>
    </row>
    <row r="27573" spans="1:2" x14ac:dyDescent="0.25">
      <c r="A27573" s="3">
        <v>42144.147222222222</v>
      </c>
      <c r="B27573" s="2">
        <v>-2.0382146358489992</v>
      </c>
    </row>
    <row r="27574" spans="1:2" x14ac:dyDescent="0.25">
      <c r="A27574" s="3">
        <v>42144.147916666669</v>
      </c>
      <c r="B27574" s="2">
        <v>-5.2641014099121097</v>
      </c>
    </row>
    <row r="27575" spans="1:2" x14ac:dyDescent="0.25">
      <c r="A27575" s="3">
        <v>42144.148611111108</v>
      </c>
      <c r="B27575" s="2">
        <v>-8.1993355751037598</v>
      </c>
    </row>
    <row r="27576" spans="1:2" x14ac:dyDescent="0.25">
      <c r="A27576" s="3">
        <v>42144.149305555555</v>
      </c>
      <c r="B27576" s="2">
        <v>-10.452225208282471</v>
      </c>
    </row>
    <row r="27577" spans="1:2" x14ac:dyDescent="0.25">
      <c r="A27577" s="3">
        <v>42144.15</v>
      </c>
      <c r="B27577" s="2">
        <v>-10.256284014383953</v>
      </c>
    </row>
    <row r="27578" spans="1:2" x14ac:dyDescent="0.25">
      <c r="A27578" s="3">
        <v>42144.150694444441</v>
      </c>
      <c r="B27578" s="2">
        <v>-9.3125822703043628</v>
      </c>
    </row>
    <row r="27579" spans="1:2" x14ac:dyDescent="0.25">
      <c r="A27579" s="3">
        <v>42144.151388888888</v>
      </c>
      <c r="B27579" s="2">
        <v>-12.768125279744465</v>
      </c>
    </row>
    <row r="27580" spans="1:2" x14ac:dyDescent="0.25">
      <c r="A27580" s="3">
        <v>42144.152083333334</v>
      </c>
      <c r="B27580" s="2">
        <v>-5.203389358520508</v>
      </c>
    </row>
    <row r="27581" spans="1:2" x14ac:dyDescent="0.25">
      <c r="A27581" s="3">
        <v>42144.152777777781</v>
      </c>
      <c r="B27581" s="2">
        <v>-8.1293863296508793</v>
      </c>
    </row>
    <row r="27582" spans="1:2" x14ac:dyDescent="0.25">
      <c r="A27582" s="3">
        <v>42144.15347222222</v>
      </c>
      <c r="B27582" s="2">
        <v>-6.1798184553782143</v>
      </c>
    </row>
    <row r="27583" spans="1:2" x14ac:dyDescent="0.25">
      <c r="A27583" s="3">
        <v>42144.154166666667</v>
      </c>
      <c r="B27583" s="2">
        <v>-8.6793815612792962</v>
      </c>
    </row>
    <row r="27584" spans="1:2" x14ac:dyDescent="0.25">
      <c r="A27584" s="3">
        <v>42144.154861111114</v>
      </c>
      <c r="B27584" s="2">
        <v>-8.804138676325481</v>
      </c>
    </row>
    <row r="27585" spans="1:2" x14ac:dyDescent="0.25">
      <c r="A27585" s="3">
        <v>42144.155555555553</v>
      </c>
      <c r="B27585" s="2">
        <v>-7.7498286247253416</v>
      </c>
    </row>
    <row r="27586" spans="1:2" x14ac:dyDescent="0.25">
      <c r="A27586" s="3">
        <v>42144.15625</v>
      </c>
      <c r="B27586" s="2">
        <v>-7.5962747573852543</v>
      </c>
    </row>
    <row r="27587" spans="1:2" x14ac:dyDescent="0.25">
      <c r="A27587" s="3">
        <v>42144.156944444447</v>
      </c>
      <c r="B27587" s="2">
        <v>-8.3283257802327473</v>
      </c>
    </row>
    <row r="27588" spans="1:2" x14ac:dyDescent="0.25">
      <c r="A27588" s="3">
        <v>42144.157638888886</v>
      </c>
      <c r="B27588" s="2">
        <v>-12.878243668874104</v>
      </c>
    </row>
    <row r="27589" spans="1:2" x14ac:dyDescent="0.25">
      <c r="A27589" s="3">
        <v>42144.158333333333</v>
      </c>
      <c r="B27589" s="2">
        <v>-15.760195096333822</v>
      </c>
    </row>
    <row r="27590" spans="1:2" x14ac:dyDescent="0.25">
      <c r="A27590" s="3">
        <v>42144.15902777778</v>
      </c>
      <c r="B27590" s="2">
        <v>-9.2036798159281421</v>
      </c>
    </row>
    <row r="27591" spans="1:2" x14ac:dyDescent="0.25">
      <c r="A27591" s="3">
        <v>42144.159722222219</v>
      </c>
      <c r="B27591" s="2">
        <v>-4.8295703013738001</v>
      </c>
    </row>
    <row r="27592" spans="1:2" x14ac:dyDescent="0.25">
      <c r="A27592" s="3">
        <v>42144.160416666666</v>
      </c>
      <c r="B27592" s="2">
        <v>-6.0511870066324871</v>
      </c>
    </row>
    <row r="27593" spans="1:2" x14ac:dyDescent="0.25">
      <c r="A27593" s="3">
        <v>42144.161111111112</v>
      </c>
      <c r="B27593" s="2">
        <v>-6.9364445050557455</v>
      </c>
    </row>
    <row r="27594" spans="1:2" x14ac:dyDescent="0.25">
      <c r="A27594" s="3">
        <v>42144.161805555559</v>
      </c>
      <c r="B27594" s="2">
        <v>-7.6789903163909914</v>
      </c>
    </row>
    <row r="27595" spans="1:2" x14ac:dyDescent="0.25">
      <c r="A27595" s="3">
        <v>42144.162499999999</v>
      </c>
      <c r="B27595" s="2">
        <v>-10.14260228474935</v>
      </c>
    </row>
    <row r="27596" spans="1:2" x14ac:dyDescent="0.25">
      <c r="A27596" s="3">
        <v>42144.163194444445</v>
      </c>
      <c r="B27596" s="2">
        <v>-4.5495798508326208</v>
      </c>
    </row>
    <row r="27597" spans="1:2" x14ac:dyDescent="0.25">
      <c r="A27597" s="3">
        <v>42144.163888888892</v>
      </c>
      <c r="B27597" s="2">
        <v>-7.4779586633046469</v>
      </c>
    </row>
    <row r="27598" spans="1:2" x14ac:dyDescent="0.25">
      <c r="A27598" s="3">
        <v>42144.164583333331</v>
      </c>
      <c r="B27598" s="2">
        <v>-13.260054079691569</v>
      </c>
    </row>
    <row r="27599" spans="1:2" x14ac:dyDescent="0.25">
      <c r="A27599" s="3">
        <v>42144.165277777778</v>
      </c>
      <c r="B27599" s="2">
        <v>-14.799249267578125</v>
      </c>
    </row>
    <row r="27600" spans="1:2" x14ac:dyDescent="0.25">
      <c r="A27600" s="3">
        <v>42144.165972222225</v>
      </c>
      <c r="B27600" s="2">
        <v>-21.05155455271403</v>
      </c>
    </row>
    <row r="27601" spans="1:2" x14ac:dyDescent="0.25">
      <c r="A27601" s="3">
        <v>42144.166666666664</v>
      </c>
      <c r="B27601" s="2">
        <v>-17.34123249053955</v>
      </c>
    </row>
    <row r="27602" spans="1:2" x14ac:dyDescent="0.25">
      <c r="A27602" s="3">
        <v>42144.167361111111</v>
      </c>
      <c r="B27602" s="2">
        <v>-26.251651636759441</v>
      </c>
    </row>
    <row r="27603" spans="1:2" x14ac:dyDescent="0.25">
      <c r="A27603" s="3">
        <v>42144.168055555558</v>
      </c>
      <c r="B27603" s="2">
        <v>-30.900075785319011</v>
      </c>
    </row>
    <row r="27604" spans="1:2" x14ac:dyDescent="0.25">
      <c r="A27604" s="3">
        <v>42144.168749999997</v>
      </c>
      <c r="B27604" s="2">
        <v>-31.968147341410319</v>
      </c>
    </row>
    <row r="27605" spans="1:2" x14ac:dyDescent="0.25">
      <c r="A27605" s="3">
        <v>42144.169444444444</v>
      </c>
      <c r="B27605" s="2">
        <v>-27.592191441853842</v>
      </c>
    </row>
    <row r="27606" spans="1:2" x14ac:dyDescent="0.25">
      <c r="A27606" s="3">
        <v>42144.170138888891</v>
      </c>
      <c r="B27606" s="2">
        <v>-34.021761576334633</v>
      </c>
    </row>
    <row r="27607" spans="1:2" x14ac:dyDescent="0.25">
      <c r="A27607" s="3">
        <v>42144.17083333333</v>
      </c>
      <c r="B27607" s="2">
        <v>-32.091777292887372</v>
      </c>
    </row>
    <row r="27608" spans="1:2" x14ac:dyDescent="0.25">
      <c r="A27608" s="3">
        <v>42144.171527777777</v>
      </c>
      <c r="B27608" s="2">
        <v>-27.974382845560708</v>
      </c>
    </row>
    <row r="27609" spans="1:2" x14ac:dyDescent="0.25">
      <c r="A27609" s="3">
        <v>42144.172222222223</v>
      </c>
      <c r="B27609" s="2">
        <v>-19.895691553751629</v>
      </c>
    </row>
    <row r="27610" spans="1:2" x14ac:dyDescent="0.25">
      <c r="A27610" s="3">
        <v>42144.17291666667</v>
      </c>
      <c r="B27610" s="2">
        <v>-18.226863416035972</v>
      </c>
    </row>
    <row r="27611" spans="1:2" x14ac:dyDescent="0.25">
      <c r="A27611" s="3">
        <v>42144.173611111109</v>
      </c>
      <c r="B27611" s="2">
        <v>-23.489031664530437</v>
      </c>
    </row>
    <row r="27612" spans="1:2" x14ac:dyDescent="0.25">
      <c r="A27612" s="3">
        <v>42144.174305555556</v>
      </c>
      <c r="B27612" s="2">
        <v>-23.047439193725587</v>
      </c>
    </row>
    <row r="27613" spans="1:2" x14ac:dyDescent="0.25">
      <c r="A27613" s="3">
        <v>42144.175000000003</v>
      </c>
      <c r="B27613" s="2">
        <v>-11.207266712188721</v>
      </c>
    </row>
    <row r="27614" spans="1:2" x14ac:dyDescent="0.25">
      <c r="A27614" s="3">
        <v>42144.175694444442</v>
      </c>
      <c r="B27614" s="2">
        <v>-3.2030594309171039</v>
      </c>
    </row>
    <row r="27615" spans="1:2" x14ac:dyDescent="0.25">
      <c r="A27615" s="3">
        <v>42144.176388888889</v>
      </c>
      <c r="B27615" s="2">
        <v>-11.512471612294515</v>
      </c>
    </row>
    <row r="27616" spans="1:2" x14ac:dyDescent="0.25">
      <c r="A27616" s="3">
        <v>42144.177083333336</v>
      </c>
      <c r="B27616" s="2">
        <v>-5.9267378966013586</v>
      </c>
    </row>
    <row r="27617" spans="1:2" x14ac:dyDescent="0.25">
      <c r="A27617" s="3">
        <v>42144.177777777775</v>
      </c>
      <c r="B27617" s="2">
        <v>-4.8885676066080732</v>
      </c>
    </row>
    <row r="27618" spans="1:2" x14ac:dyDescent="0.25">
      <c r="A27618" s="3">
        <v>42144.178472222222</v>
      </c>
      <c r="B27618" s="2">
        <v>-7.0136022885640461</v>
      </c>
    </row>
    <row r="27619" spans="1:2" x14ac:dyDescent="0.25">
      <c r="A27619" s="3">
        <v>42144.179166666669</v>
      </c>
      <c r="B27619" s="2">
        <v>-8.2366544405619297</v>
      </c>
    </row>
    <row r="27620" spans="1:2" x14ac:dyDescent="0.25">
      <c r="A27620" s="3">
        <v>42144.179861111108</v>
      </c>
      <c r="B27620" s="2">
        <v>-7.9274200121561682</v>
      </c>
    </row>
    <row r="27621" spans="1:2" x14ac:dyDescent="0.25">
      <c r="A27621" s="3">
        <v>42144.180555555555</v>
      </c>
      <c r="B27621" s="2">
        <v>-12.08832270304362</v>
      </c>
    </row>
    <row r="27622" spans="1:2" x14ac:dyDescent="0.25">
      <c r="A27622" s="3">
        <v>42144.181250000001</v>
      </c>
      <c r="B27622" s="2">
        <v>-8.0689697265625</v>
      </c>
    </row>
    <row r="27623" spans="1:2" x14ac:dyDescent="0.25">
      <c r="A27623" s="3">
        <v>42144.181944444441</v>
      </c>
      <c r="B27623" s="2">
        <v>-11.651743030548095</v>
      </c>
    </row>
    <row r="27624" spans="1:2" x14ac:dyDescent="0.25">
      <c r="A27624" s="3">
        <v>42144.182638888888</v>
      </c>
      <c r="B27624" s="2">
        <v>-7.1444534460703535</v>
      </c>
    </row>
    <row r="27625" spans="1:2" x14ac:dyDescent="0.25">
      <c r="A27625" s="3">
        <v>42144.183333333334</v>
      </c>
      <c r="B27625" s="2">
        <v>1.2047245343526205</v>
      </c>
    </row>
    <row r="27626" spans="1:2" x14ac:dyDescent="0.25">
      <c r="A27626" s="3">
        <v>42144.184027777781</v>
      </c>
      <c r="B27626" s="2">
        <v>4.1147768020629885</v>
      </c>
    </row>
    <row r="27627" spans="1:2" x14ac:dyDescent="0.25">
      <c r="A27627" s="3">
        <v>42144.18472222222</v>
      </c>
      <c r="B27627" s="2">
        <v>6.9442209243774418</v>
      </c>
    </row>
    <row r="27628" spans="1:2" x14ac:dyDescent="0.25">
      <c r="A27628" s="3">
        <v>42144.185416666667</v>
      </c>
      <c r="B27628" s="2">
        <v>4.9242461204528807</v>
      </c>
    </row>
    <row r="27629" spans="1:2" x14ac:dyDescent="0.25">
      <c r="A27629" s="3">
        <v>42144.186111111114</v>
      </c>
      <c r="B27629" s="2">
        <v>5.6719401041666666</v>
      </c>
    </row>
    <row r="27630" spans="1:2" x14ac:dyDescent="0.25">
      <c r="A27630" s="3">
        <v>42144.186805555553</v>
      </c>
      <c r="B27630" s="2">
        <v>1.9803753534952799</v>
      </c>
    </row>
    <row r="27631" spans="1:2" x14ac:dyDescent="0.25">
      <c r="A27631" s="3">
        <v>42144.1875</v>
      </c>
      <c r="B27631" s="2">
        <v>-4.1149804751078287</v>
      </c>
    </row>
    <row r="27632" spans="1:2" x14ac:dyDescent="0.25">
      <c r="A27632" s="3">
        <v>42144.188194444447</v>
      </c>
      <c r="B27632" s="2">
        <v>-10.31585594813029</v>
      </c>
    </row>
    <row r="27633" spans="1:2" x14ac:dyDescent="0.25">
      <c r="A27633" s="3">
        <v>42144.188888888886</v>
      </c>
      <c r="B27633" s="2">
        <v>-7.5749539693196617</v>
      </c>
    </row>
    <row r="27634" spans="1:2" x14ac:dyDescent="0.25">
      <c r="A27634" s="3">
        <v>42144.189583333333</v>
      </c>
      <c r="B27634" s="2">
        <v>-7.8850321928660074</v>
      </c>
    </row>
    <row r="27635" spans="1:2" x14ac:dyDescent="0.25">
      <c r="A27635" s="3">
        <v>42144.19027777778</v>
      </c>
      <c r="B27635" s="2">
        <v>-10.660319328308105</v>
      </c>
    </row>
    <row r="27636" spans="1:2" x14ac:dyDescent="0.25">
      <c r="A27636" s="3">
        <v>42144.190972222219</v>
      </c>
      <c r="B27636" s="2">
        <v>-6.8602235158284506</v>
      </c>
    </row>
    <row r="27637" spans="1:2" x14ac:dyDescent="0.25">
      <c r="A27637" s="3">
        <v>42144.191666666666</v>
      </c>
      <c r="B27637" s="2">
        <v>-8.6392813682556149</v>
      </c>
    </row>
    <row r="27638" spans="1:2" x14ac:dyDescent="0.25">
      <c r="A27638" s="3">
        <v>42144.192361111112</v>
      </c>
      <c r="B27638" s="2">
        <v>-8.5554826418558765</v>
      </c>
    </row>
    <row r="27639" spans="1:2" x14ac:dyDescent="0.25">
      <c r="A27639" s="3">
        <v>42144.193055555559</v>
      </c>
      <c r="B27639" s="2">
        <v>-5.7940463225046797</v>
      </c>
    </row>
    <row r="27640" spans="1:2" x14ac:dyDescent="0.25">
      <c r="A27640" s="3">
        <v>42144.193749999999</v>
      </c>
      <c r="B27640" s="2">
        <v>-4.543681462605794</v>
      </c>
    </row>
    <row r="27641" spans="1:2" x14ac:dyDescent="0.25">
      <c r="A27641" s="3">
        <v>42144.194444444445</v>
      </c>
      <c r="B27641" s="2">
        <v>-5.0084914843241375</v>
      </c>
    </row>
    <row r="27642" spans="1:2" x14ac:dyDescent="0.25">
      <c r="A27642" s="3">
        <v>42144.195138888892</v>
      </c>
      <c r="B27642" s="2">
        <v>-7.3541158358256018</v>
      </c>
    </row>
    <row r="27643" spans="1:2" x14ac:dyDescent="0.25">
      <c r="A27643" s="3">
        <v>42144.195833333331</v>
      </c>
      <c r="B27643" s="2">
        <v>-9.0966751734415698</v>
      </c>
    </row>
    <row r="27644" spans="1:2" x14ac:dyDescent="0.25">
      <c r="A27644" s="3">
        <v>42144.196527777778</v>
      </c>
      <c r="B27644" s="2">
        <v>-13.210636615753174</v>
      </c>
    </row>
    <row r="27645" spans="1:2" x14ac:dyDescent="0.25">
      <c r="A27645" s="3">
        <v>42144.197222222225</v>
      </c>
      <c r="B27645" s="2">
        <v>-8.9939181009928379</v>
      </c>
    </row>
    <row r="27646" spans="1:2" x14ac:dyDescent="0.25">
      <c r="A27646" s="3">
        <v>42144.197916666664</v>
      </c>
      <c r="B27646" s="2">
        <v>0.35263824462890625</v>
      </c>
    </row>
    <row r="27647" spans="1:2" x14ac:dyDescent="0.25">
      <c r="A27647" s="3">
        <v>42144.198611111111</v>
      </c>
      <c r="B27647" s="2">
        <v>-6.8600018819173172E-2</v>
      </c>
    </row>
    <row r="27648" spans="1:2" x14ac:dyDescent="0.25">
      <c r="A27648" s="3">
        <v>42144.199305555558</v>
      </c>
      <c r="B27648" s="2">
        <v>1.2924479484558105</v>
      </c>
    </row>
    <row r="27649" spans="1:2" x14ac:dyDescent="0.25">
      <c r="A27649" s="3">
        <v>42144.2</v>
      </c>
      <c r="B27649" s="2">
        <v>-1.2172793706258138</v>
      </c>
    </row>
    <row r="27650" spans="1:2" x14ac:dyDescent="0.25">
      <c r="A27650" s="3">
        <v>42144.200694444444</v>
      </c>
      <c r="B27650" s="2">
        <v>0.97271375656127934</v>
      </c>
    </row>
    <row r="27651" spans="1:2" x14ac:dyDescent="0.25">
      <c r="A27651" s="3">
        <v>42144.201388888891</v>
      </c>
      <c r="B27651" s="2">
        <v>5.9602691650390627</v>
      </c>
    </row>
    <row r="27652" spans="1:2" x14ac:dyDescent="0.25">
      <c r="A27652" s="3">
        <v>42144.20208333333</v>
      </c>
      <c r="B27652" s="2">
        <v>7.9304434458414717</v>
      </c>
    </row>
    <row r="27653" spans="1:2" x14ac:dyDescent="0.25">
      <c r="A27653" s="3">
        <v>42144.202777777777</v>
      </c>
      <c r="B27653" s="2">
        <v>10.31474494934082</v>
      </c>
    </row>
    <row r="27654" spans="1:2" x14ac:dyDescent="0.25">
      <c r="A27654" s="3">
        <v>42144.203472222223</v>
      </c>
      <c r="B27654" s="2">
        <v>15.036323674519856</v>
      </c>
    </row>
    <row r="27655" spans="1:2" x14ac:dyDescent="0.25">
      <c r="A27655" s="3">
        <v>42144.20416666667</v>
      </c>
      <c r="B27655" s="2">
        <v>12.996457004547119</v>
      </c>
    </row>
    <row r="27656" spans="1:2" x14ac:dyDescent="0.25">
      <c r="A27656" s="3">
        <v>42144.204861111109</v>
      </c>
      <c r="B27656" s="2">
        <v>20.63890724182129</v>
      </c>
    </row>
    <row r="27657" spans="1:2" x14ac:dyDescent="0.25">
      <c r="A27657" s="3">
        <v>42144.205555555556</v>
      </c>
      <c r="B27657" s="2">
        <v>21.138670094807942</v>
      </c>
    </row>
    <row r="27658" spans="1:2" x14ac:dyDescent="0.25">
      <c r="A27658" s="3">
        <v>42144.206250000003</v>
      </c>
      <c r="B27658" s="2">
        <v>29.913869984944661</v>
      </c>
    </row>
    <row r="27659" spans="1:2" x14ac:dyDescent="0.25">
      <c r="A27659" s="3">
        <v>42144.206944444442</v>
      </c>
      <c r="B27659" s="2">
        <v>38.010716120402016</v>
      </c>
    </row>
    <row r="27660" spans="1:2" x14ac:dyDescent="0.25">
      <c r="A27660" s="3">
        <v>42144.207638888889</v>
      </c>
      <c r="B27660" s="2">
        <v>38.034155273437499</v>
      </c>
    </row>
    <row r="27661" spans="1:2" x14ac:dyDescent="0.25">
      <c r="A27661" s="3">
        <v>42144.208333333336</v>
      </c>
      <c r="B27661" s="2">
        <v>26.855022239685059</v>
      </c>
    </row>
    <row r="27662" spans="1:2" x14ac:dyDescent="0.25">
      <c r="A27662" s="3">
        <v>42144.209027777775</v>
      </c>
      <c r="B27662" s="2">
        <v>33.325031661987303</v>
      </c>
    </row>
    <row r="27663" spans="1:2" x14ac:dyDescent="0.25">
      <c r="A27663" s="3">
        <v>42144.209722222222</v>
      </c>
      <c r="B27663" s="2">
        <v>29.053927930196128</v>
      </c>
    </row>
    <row r="27664" spans="1:2" x14ac:dyDescent="0.25">
      <c r="A27664" s="3">
        <v>42144.210416666669</v>
      </c>
      <c r="B27664" s="2">
        <v>30.910572242736816</v>
      </c>
    </row>
    <row r="27665" spans="1:2" x14ac:dyDescent="0.25">
      <c r="A27665" s="3">
        <v>42144.211111111108</v>
      </c>
      <c r="B27665" s="2">
        <v>24.452457809448241</v>
      </c>
    </row>
    <row r="27666" spans="1:2" x14ac:dyDescent="0.25">
      <c r="A27666" s="3">
        <v>42144.211805555555</v>
      </c>
      <c r="B27666" s="2">
        <v>26.276474698384604</v>
      </c>
    </row>
    <row r="27667" spans="1:2" x14ac:dyDescent="0.25">
      <c r="A27667" s="3">
        <v>42144.212500000001</v>
      </c>
      <c r="B27667" s="2">
        <v>21.133302116394042</v>
      </c>
    </row>
    <row r="27668" spans="1:2" x14ac:dyDescent="0.25">
      <c r="A27668" s="3">
        <v>42144.213194444441</v>
      </c>
      <c r="B27668" s="2">
        <v>16.827983919779459</v>
      </c>
    </row>
    <row r="27669" spans="1:2" x14ac:dyDescent="0.25">
      <c r="A27669" s="3">
        <v>42144.213888888888</v>
      </c>
      <c r="B27669" s="2">
        <v>18.024860699971516</v>
      </c>
    </row>
    <row r="27670" spans="1:2" x14ac:dyDescent="0.25">
      <c r="A27670" s="3">
        <v>42144.214583333334</v>
      </c>
      <c r="B27670" s="2">
        <v>22.252666091918947</v>
      </c>
    </row>
    <row r="27671" spans="1:2" x14ac:dyDescent="0.25">
      <c r="A27671" s="3">
        <v>42144.215277777781</v>
      </c>
      <c r="B27671" s="2">
        <v>10.140921783447265</v>
      </c>
    </row>
    <row r="27672" spans="1:2" x14ac:dyDescent="0.25">
      <c r="A27672" s="3">
        <v>42144.21597222222</v>
      </c>
      <c r="B27672" s="2">
        <v>8.4843630790710449</v>
      </c>
    </row>
    <row r="27673" spans="1:2" x14ac:dyDescent="0.25">
      <c r="A27673" s="3">
        <v>42144.216666666667</v>
      </c>
      <c r="B27673" s="2">
        <v>7.8598601977030436</v>
      </c>
    </row>
    <row r="27674" spans="1:2" x14ac:dyDescent="0.25">
      <c r="A27674" s="3">
        <v>42144.217361111114</v>
      </c>
      <c r="B27674" s="2">
        <v>10.395835828781127</v>
      </c>
    </row>
    <row r="27675" spans="1:2" x14ac:dyDescent="0.25">
      <c r="A27675" s="3">
        <v>42144.218055555553</v>
      </c>
      <c r="B27675" s="2">
        <v>7.0739498138427734</v>
      </c>
    </row>
    <row r="27676" spans="1:2" x14ac:dyDescent="0.25">
      <c r="A27676" s="3">
        <v>42144.21875</v>
      </c>
      <c r="B27676" s="2">
        <v>1.8718185504277547</v>
      </c>
    </row>
    <row r="27677" spans="1:2" x14ac:dyDescent="0.25">
      <c r="A27677" s="3">
        <v>42144.219444444447</v>
      </c>
      <c r="B27677" s="2">
        <v>1.4860565980275473</v>
      </c>
    </row>
    <row r="27678" spans="1:2" x14ac:dyDescent="0.25">
      <c r="A27678" s="3">
        <v>42144.220138888886</v>
      </c>
      <c r="B27678" s="2">
        <v>-6.9320235888163246</v>
      </c>
    </row>
    <row r="27679" spans="1:2" x14ac:dyDescent="0.25">
      <c r="A27679" s="3">
        <v>42144.220833333333</v>
      </c>
      <c r="B27679" s="2">
        <v>-10.374569288889568</v>
      </c>
    </row>
    <row r="27680" spans="1:2" x14ac:dyDescent="0.25">
      <c r="A27680" s="3">
        <v>42144.22152777778</v>
      </c>
      <c r="B27680" s="2">
        <v>-17.606072616577148</v>
      </c>
    </row>
    <row r="27681" spans="1:2" x14ac:dyDescent="0.25">
      <c r="A27681" s="3">
        <v>42144.222222222219</v>
      </c>
      <c r="B27681" s="2">
        <v>-16.440549659729005</v>
      </c>
    </row>
    <row r="27682" spans="1:2" x14ac:dyDescent="0.25">
      <c r="A27682" s="3">
        <v>42144.222916666666</v>
      </c>
      <c r="B27682" s="2">
        <v>-17.417904027303059</v>
      </c>
    </row>
    <row r="27683" spans="1:2" x14ac:dyDescent="0.25">
      <c r="A27683" s="3">
        <v>42144.223611111112</v>
      </c>
      <c r="B27683" s="2">
        <v>-13.905258782704671</v>
      </c>
    </row>
    <row r="27684" spans="1:2" x14ac:dyDescent="0.25">
      <c r="A27684" s="3">
        <v>42144.224305555559</v>
      </c>
      <c r="B27684" s="2">
        <v>-6.747921657562256</v>
      </c>
    </row>
    <row r="27685" spans="1:2" x14ac:dyDescent="0.25">
      <c r="A27685" s="3">
        <v>42144.224999999999</v>
      </c>
      <c r="B27685" s="2">
        <v>-5.7963794867197675</v>
      </c>
    </row>
    <row r="27686" spans="1:2" x14ac:dyDescent="0.25">
      <c r="A27686" s="3">
        <v>42144.225694444445</v>
      </c>
      <c r="B27686" s="2">
        <v>-10.515125433603922</v>
      </c>
    </row>
    <row r="27687" spans="1:2" x14ac:dyDescent="0.25">
      <c r="A27687" s="3">
        <v>42144.226388888892</v>
      </c>
      <c r="B27687" s="2">
        <v>-16.520220375061037</v>
      </c>
    </row>
    <row r="27688" spans="1:2" x14ac:dyDescent="0.25">
      <c r="A27688" s="3">
        <v>42144.227083333331</v>
      </c>
      <c r="B27688" s="2">
        <v>-23.313299687703452</v>
      </c>
    </row>
    <row r="27689" spans="1:2" x14ac:dyDescent="0.25">
      <c r="A27689" s="3">
        <v>42144.227777777778</v>
      </c>
      <c r="B27689" s="2">
        <v>-28.109013239542644</v>
      </c>
    </row>
    <row r="27690" spans="1:2" x14ac:dyDescent="0.25">
      <c r="A27690" s="3">
        <v>42144.228472222225</v>
      </c>
      <c r="B27690" s="2">
        <v>-23.774678293863932</v>
      </c>
    </row>
    <row r="27691" spans="1:2" x14ac:dyDescent="0.25">
      <c r="A27691" s="3">
        <v>42144.229166666664</v>
      </c>
      <c r="B27691" s="2">
        <v>-25.977534421284993</v>
      </c>
    </row>
    <row r="27692" spans="1:2" x14ac:dyDescent="0.25">
      <c r="A27692" s="3">
        <v>42144.229861111111</v>
      </c>
      <c r="B27692" s="2">
        <v>-27.394756698608397</v>
      </c>
    </row>
    <row r="27693" spans="1:2" x14ac:dyDescent="0.25">
      <c r="A27693" s="3">
        <v>42144.230555555558</v>
      </c>
      <c r="B27693" s="2">
        <v>-28.548649215698241</v>
      </c>
    </row>
    <row r="27694" spans="1:2" x14ac:dyDescent="0.25">
      <c r="A27694" s="3">
        <v>42144.231249999997</v>
      </c>
      <c r="B27694" s="2">
        <v>-23.993814659118652</v>
      </c>
    </row>
    <row r="27695" spans="1:2" x14ac:dyDescent="0.25">
      <c r="A27695" s="3">
        <v>42144.231944444444</v>
      </c>
      <c r="B27695" s="2">
        <v>-22.892175738016764</v>
      </c>
    </row>
    <row r="27696" spans="1:2" x14ac:dyDescent="0.25">
      <c r="A27696" s="3">
        <v>42144.232638888891</v>
      </c>
      <c r="B27696" s="2">
        <v>-23.170696640014647</v>
      </c>
    </row>
    <row r="27697" spans="1:2" x14ac:dyDescent="0.25">
      <c r="A27697" s="3">
        <v>42144.23333333333</v>
      </c>
      <c r="B27697" s="2">
        <v>-18.500346120198568</v>
      </c>
    </row>
    <row r="27698" spans="1:2" x14ac:dyDescent="0.25">
      <c r="A27698" s="3">
        <v>42144.234027777777</v>
      </c>
      <c r="B27698" s="2">
        <v>-12.29246966044108</v>
      </c>
    </row>
    <row r="27699" spans="1:2" x14ac:dyDescent="0.25">
      <c r="A27699" s="3">
        <v>42144.234722222223</v>
      </c>
      <c r="B27699" s="2">
        <v>-7.645321559906006</v>
      </c>
    </row>
    <row r="27700" spans="1:2" x14ac:dyDescent="0.25">
      <c r="A27700" s="3">
        <v>42144.23541666667</v>
      </c>
      <c r="B27700" s="2">
        <v>-9.8068180084228516</v>
      </c>
    </row>
    <row r="27701" spans="1:2" x14ac:dyDescent="0.25">
      <c r="A27701" s="3">
        <v>42144.236111111109</v>
      </c>
      <c r="B27701" s="2">
        <v>-16.228651905059813</v>
      </c>
    </row>
    <row r="27702" spans="1:2" x14ac:dyDescent="0.25">
      <c r="A27702" s="3">
        <v>42144.236805555556</v>
      </c>
      <c r="B27702" s="2">
        <v>-14.866647497812908</v>
      </c>
    </row>
    <row r="27703" spans="1:2" x14ac:dyDescent="0.25">
      <c r="A27703" s="3">
        <v>42144.237500000003</v>
      </c>
      <c r="B27703" s="2">
        <v>-19.341322708129884</v>
      </c>
    </row>
    <row r="27704" spans="1:2" x14ac:dyDescent="0.25">
      <c r="A27704" s="3">
        <v>42144.238194444442</v>
      </c>
      <c r="B27704" s="2">
        <v>-19.993880208333334</v>
      </c>
    </row>
    <row r="27705" spans="1:2" x14ac:dyDescent="0.25">
      <c r="A27705" s="3">
        <v>42144.238888888889</v>
      </c>
      <c r="B27705" s="2">
        <v>-11.309370390574138</v>
      </c>
    </row>
    <row r="27706" spans="1:2" x14ac:dyDescent="0.25">
      <c r="A27706" s="3">
        <v>42144.239583333336</v>
      </c>
      <c r="B27706" s="2">
        <v>-11.544145329793293</v>
      </c>
    </row>
    <row r="27707" spans="1:2" x14ac:dyDescent="0.25">
      <c r="A27707" s="3">
        <v>42144.240277777775</v>
      </c>
      <c r="B27707" s="2">
        <v>-8.6198980649312329</v>
      </c>
    </row>
    <row r="27708" spans="1:2" x14ac:dyDescent="0.25">
      <c r="A27708" s="3">
        <v>42144.240972222222</v>
      </c>
      <c r="B27708" s="2">
        <v>-10.596532249450684</v>
      </c>
    </row>
    <row r="27709" spans="1:2" x14ac:dyDescent="0.25">
      <c r="A27709" s="3">
        <v>42144.241666666669</v>
      </c>
      <c r="B27709" s="2">
        <v>-12.245156701405843</v>
      </c>
    </row>
    <row r="27710" spans="1:2" x14ac:dyDescent="0.25">
      <c r="A27710" s="3">
        <v>42144.242361111108</v>
      </c>
      <c r="B27710" s="2">
        <v>-6.4784424622853596</v>
      </c>
    </row>
    <row r="27711" spans="1:2" x14ac:dyDescent="0.25">
      <c r="A27711" s="3">
        <v>42144.243055555555</v>
      </c>
      <c r="B27711" s="2">
        <v>-4.1644270896911619</v>
      </c>
    </row>
    <row r="27712" spans="1:2" x14ac:dyDescent="0.25">
      <c r="A27712" s="3">
        <v>42144.243750000001</v>
      </c>
      <c r="B27712" s="2">
        <v>-3.5257897535959879</v>
      </c>
    </row>
    <row r="27713" spans="1:2" x14ac:dyDescent="0.25">
      <c r="A27713" s="3">
        <v>42144.244444444441</v>
      </c>
      <c r="B27713" s="2">
        <v>7.9753150145212812</v>
      </c>
    </row>
    <row r="27714" spans="1:2" x14ac:dyDescent="0.25">
      <c r="A27714" s="3">
        <v>42144.245138888888</v>
      </c>
      <c r="B27714" s="2">
        <v>15.686529731750488</v>
      </c>
    </row>
    <row r="27715" spans="1:2" x14ac:dyDescent="0.25">
      <c r="A27715" s="3">
        <v>42144.245833333334</v>
      </c>
      <c r="B27715" s="2">
        <v>15.697159131368002</v>
      </c>
    </row>
    <row r="27716" spans="1:2" x14ac:dyDescent="0.25">
      <c r="A27716" s="3">
        <v>42144.246527777781</v>
      </c>
      <c r="B27716" s="2">
        <v>24.442389933268228</v>
      </c>
    </row>
    <row r="27717" spans="1:2" x14ac:dyDescent="0.25">
      <c r="A27717" s="3">
        <v>42144.24722222222</v>
      </c>
      <c r="B27717" s="2">
        <v>28.026376533508301</v>
      </c>
    </row>
    <row r="27718" spans="1:2" x14ac:dyDescent="0.25">
      <c r="A27718" s="3">
        <v>42144.247916666667</v>
      </c>
      <c r="B27718" s="2">
        <v>28.085254796346028</v>
      </c>
    </row>
    <row r="27719" spans="1:2" x14ac:dyDescent="0.25">
      <c r="A27719" s="3">
        <v>42144.248611111114</v>
      </c>
      <c r="B27719" s="2">
        <v>36.47664082845052</v>
      </c>
    </row>
    <row r="27720" spans="1:2" x14ac:dyDescent="0.25">
      <c r="A27720" s="3">
        <v>42144.249305555553</v>
      </c>
      <c r="B27720" s="2">
        <v>34.510473632812499</v>
      </c>
    </row>
    <row r="27721" spans="1:2" x14ac:dyDescent="0.25">
      <c r="A27721" s="3">
        <v>42144.25</v>
      </c>
      <c r="B27721" s="2">
        <v>29.266556803385416</v>
      </c>
    </row>
    <row r="27722" spans="1:2" x14ac:dyDescent="0.25">
      <c r="A27722" s="3">
        <v>42144.250694444447</v>
      </c>
      <c r="B27722" s="2">
        <v>30.100921821594238</v>
      </c>
    </row>
    <row r="27723" spans="1:2" x14ac:dyDescent="0.25">
      <c r="A27723" s="3">
        <v>42144.251388888886</v>
      </c>
      <c r="B27723" s="2">
        <v>30.200469716389975</v>
      </c>
    </row>
    <row r="27724" spans="1:2" x14ac:dyDescent="0.25">
      <c r="A27724" s="3">
        <v>42144.252083333333</v>
      </c>
      <c r="B27724" s="2">
        <v>25.599279530843098</v>
      </c>
    </row>
    <row r="27725" spans="1:2" x14ac:dyDescent="0.25">
      <c r="A27725" s="3">
        <v>42144.25277777778</v>
      </c>
      <c r="B27725" s="2">
        <v>25.917898623148599</v>
      </c>
    </row>
    <row r="27726" spans="1:2" x14ac:dyDescent="0.25">
      <c r="A27726" s="3">
        <v>42144.253472222219</v>
      </c>
      <c r="B27726" s="2">
        <v>24.341051991780599</v>
      </c>
    </row>
    <row r="27727" spans="1:2" x14ac:dyDescent="0.25">
      <c r="A27727" s="3">
        <v>42144.254166666666</v>
      </c>
      <c r="B27727" s="2">
        <v>21.325318590799967</v>
      </c>
    </row>
    <row r="27728" spans="1:2" x14ac:dyDescent="0.25">
      <c r="A27728" s="3">
        <v>42144.254861111112</v>
      </c>
      <c r="B27728" s="2">
        <v>18.838153902689616</v>
      </c>
    </row>
    <row r="27729" spans="1:2" x14ac:dyDescent="0.25">
      <c r="A27729" s="3">
        <v>42144.255555555559</v>
      </c>
      <c r="B27729" s="2">
        <v>16.538804181416829</v>
      </c>
    </row>
    <row r="27730" spans="1:2" x14ac:dyDescent="0.25">
      <c r="A27730" s="3">
        <v>42144.256249999999</v>
      </c>
      <c r="B27730" s="2">
        <v>18.376005808512371</v>
      </c>
    </row>
    <row r="27731" spans="1:2" x14ac:dyDescent="0.25">
      <c r="A27731" s="3">
        <v>42144.256944444445</v>
      </c>
      <c r="B27731" s="2">
        <v>13.775782108306885</v>
      </c>
    </row>
    <row r="27732" spans="1:2" x14ac:dyDescent="0.25">
      <c r="A27732" s="3">
        <v>42144.257638888892</v>
      </c>
      <c r="B27732" s="2">
        <v>17.996695391337077</v>
      </c>
    </row>
    <row r="27733" spans="1:2" x14ac:dyDescent="0.25">
      <c r="A27733" s="3">
        <v>42144.258333333331</v>
      </c>
      <c r="B27733" s="2">
        <v>6.2937716960906984</v>
      </c>
    </row>
    <row r="27734" spans="1:2" x14ac:dyDescent="0.25">
      <c r="A27734" s="3">
        <v>42144.259027777778</v>
      </c>
      <c r="B27734" s="2">
        <v>5.5190728505452471</v>
      </c>
    </row>
    <row r="27735" spans="1:2" x14ac:dyDescent="0.25">
      <c r="A27735" s="3">
        <v>42144.259722222225</v>
      </c>
      <c r="B27735" s="2">
        <v>4.4973419030507404</v>
      </c>
    </row>
    <row r="27736" spans="1:2" x14ac:dyDescent="0.25">
      <c r="A27736" s="3">
        <v>42144.260416666664</v>
      </c>
      <c r="B27736" s="2">
        <v>-0.54342457453409831</v>
      </c>
    </row>
    <row r="27737" spans="1:2" x14ac:dyDescent="0.25">
      <c r="A27737" s="3">
        <v>42144.261111111111</v>
      </c>
      <c r="B27737" s="2">
        <v>-0.15940154790878297</v>
      </c>
    </row>
    <row r="27738" spans="1:2" x14ac:dyDescent="0.25">
      <c r="A27738" s="3">
        <v>42144.261805555558</v>
      </c>
      <c r="B27738" s="2">
        <v>-3.7847194671630859</v>
      </c>
    </row>
    <row r="27739" spans="1:2" x14ac:dyDescent="0.25">
      <c r="A27739" s="3">
        <v>42144.262499999997</v>
      </c>
      <c r="B27739" s="2">
        <v>-7.8588365634282429</v>
      </c>
    </row>
    <row r="27740" spans="1:2" x14ac:dyDescent="0.25">
      <c r="A27740" s="3">
        <v>42144.263194444444</v>
      </c>
      <c r="B27740" s="2">
        <v>-11.982951132456462</v>
      </c>
    </row>
    <row r="27741" spans="1:2" x14ac:dyDescent="0.25">
      <c r="A27741" s="3">
        <v>42144.263888888891</v>
      </c>
      <c r="B27741" s="2">
        <v>-15.435203742980956</v>
      </c>
    </row>
    <row r="27742" spans="1:2" x14ac:dyDescent="0.25">
      <c r="A27742" s="3">
        <v>42144.26458333333</v>
      </c>
      <c r="B27742" s="2">
        <v>-18.141704909006755</v>
      </c>
    </row>
    <row r="27743" spans="1:2" x14ac:dyDescent="0.25">
      <c r="A27743" s="3">
        <v>42144.265277777777</v>
      </c>
      <c r="B27743" s="2">
        <v>-20.333078956604005</v>
      </c>
    </row>
    <row r="27744" spans="1:2" x14ac:dyDescent="0.25">
      <c r="A27744" s="3">
        <v>42144.265972222223</v>
      </c>
      <c r="B27744" s="2">
        <v>-21.692004267374674</v>
      </c>
    </row>
    <row r="27745" spans="1:2" x14ac:dyDescent="0.25">
      <c r="A27745" s="3">
        <v>42144.26666666667</v>
      </c>
      <c r="B27745" s="2">
        <v>-28.528974787394205</v>
      </c>
    </row>
    <row r="27746" spans="1:2" x14ac:dyDescent="0.25">
      <c r="A27746" s="3">
        <v>42144.267361111109</v>
      </c>
      <c r="B27746" s="2">
        <v>-31.951196861267089</v>
      </c>
    </row>
    <row r="27747" spans="1:2" x14ac:dyDescent="0.25">
      <c r="A27747" s="3">
        <v>42144.268055555556</v>
      </c>
      <c r="B27747" s="2">
        <v>-33.934630457560225</v>
      </c>
    </row>
    <row r="27748" spans="1:2" x14ac:dyDescent="0.25">
      <c r="A27748" s="3">
        <v>42144.268750000003</v>
      </c>
      <c r="B27748" s="2">
        <v>-32.162235387166341</v>
      </c>
    </row>
    <row r="27749" spans="1:2" x14ac:dyDescent="0.25">
      <c r="A27749" s="3">
        <v>42144.269444444442</v>
      </c>
      <c r="B27749" s="2">
        <v>-23.24837245941162</v>
      </c>
    </row>
    <row r="27750" spans="1:2" x14ac:dyDescent="0.25">
      <c r="A27750" s="3">
        <v>42144.270138888889</v>
      </c>
      <c r="B27750" s="2">
        <v>-25.524701245625813</v>
      </c>
    </row>
    <row r="27751" spans="1:2" x14ac:dyDescent="0.25">
      <c r="A27751" s="3">
        <v>42144.270833333336</v>
      </c>
      <c r="B27751" s="2">
        <v>-27.205382664998371</v>
      </c>
    </row>
    <row r="27752" spans="1:2" x14ac:dyDescent="0.25">
      <c r="A27752" s="3">
        <v>42144.271527777775</v>
      </c>
      <c r="B27752" s="2">
        <v>-21.705961863199871</v>
      </c>
    </row>
    <row r="27753" spans="1:2" x14ac:dyDescent="0.25">
      <c r="A27753" s="3">
        <v>42144.272222222222</v>
      </c>
      <c r="B27753" s="2">
        <v>-20.415603383382162</v>
      </c>
    </row>
    <row r="27754" spans="1:2" x14ac:dyDescent="0.25">
      <c r="A27754" s="3">
        <v>42144.272916666669</v>
      </c>
      <c r="B27754" s="2">
        <v>-16.654439989725748</v>
      </c>
    </row>
    <row r="27755" spans="1:2" x14ac:dyDescent="0.25">
      <c r="A27755" s="3">
        <v>42144.273611111108</v>
      </c>
      <c r="B27755" s="2">
        <v>-17.410406176249186</v>
      </c>
    </row>
    <row r="27756" spans="1:2" x14ac:dyDescent="0.25">
      <c r="A27756" s="3">
        <v>42144.274305555555</v>
      </c>
      <c r="B27756" s="2">
        <v>-12.779742209116618</v>
      </c>
    </row>
    <row r="27757" spans="1:2" x14ac:dyDescent="0.25">
      <c r="A27757" s="3">
        <v>42144.275000000001</v>
      </c>
      <c r="B27757" s="2">
        <v>-16.547084172566731</v>
      </c>
    </row>
    <row r="27758" spans="1:2" x14ac:dyDescent="0.25">
      <c r="A27758" s="3">
        <v>42144.275694444441</v>
      </c>
      <c r="B27758" s="2">
        <v>-12.599119663238525</v>
      </c>
    </row>
    <row r="27759" spans="1:2" x14ac:dyDescent="0.25">
      <c r="A27759" s="3">
        <v>42144.276388888888</v>
      </c>
      <c r="B27759" s="2">
        <v>-19.456934674580893</v>
      </c>
    </row>
    <row r="27760" spans="1:2" x14ac:dyDescent="0.25">
      <c r="A27760" s="3">
        <v>42144.277083333334</v>
      </c>
      <c r="B27760" s="2">
        <v>-17.993851343790691</v>
      </c>
    </row>
    <row r="27761" spans="1:2" x14ac:dyDescent="0.25">
      <c r="A27761" s="3">
        <v>42144.277777777781</v>
      </c>
      <c r="B27761" s="2">
        <v>-12.330681133270264</v>
      </c>
    </row>
    <row r="27762" spans="1:2" x14ac:dyDescent="0.25">
      <c r="A27762" s="3">
        <v>42144.27847222222</v>
      </c>
      <c r="B27762" s="2">
        <v>-11.465960423151651</v>
      </c>
    </row>
    <row r="27763" spans="1:2" x14ac:dyDescent="0.25">
      <c r="A27763" s="3">
        <v>42144.279166666667</v>
      </c>
      <c r="B27763" s="2">
        <v>-17.10221881866455</v>
      </c>
    </row>
    <row r="27764" spans="1:2" x14ac:dyDescent="0.25">
      <c r="A27764" s="3">
        <v>42144.279861111114</v>
      </c>
      <c r="B27764" s="2">
        <v>-15.549014218648274</v>
      </c>
    </row>
    <row r="27765" spans="1:2" x14ac:dyDescent="0.25">
      <c r="A27765" s="3">
        <v>42144.280555555553</v>
      </c>
      <c r="B27765" s="2">
        <v>-16.515188694000244</v>
      </c>
    </row>
    <row r="27766" spans="1:2" x14ac:dyDescent="0.25">
      <c r="A27766" s="3">
        <v>42144.28125</v>
      </c>
      <c r="B27766" s="2">
        <v>-17.238764985402426</v>
      </c>
    </row>
    <row r="27767" spans="1:2" x14ac:dyDescent="0.25">
      <c r="A27767" s="3">
        <v>42144.281944444447</v>
      </c>
      <c r="B27767" s="2">
        <v>-3.5980014959971109</v>
      </c>
    </row>
    <row r="27768" spans="1:2" x14ac:dyDescent="0.25">
      <c r="A27768" s="3">
        <v>42144.282638888886</v>
      </c>
      <c r="B27768" s="2">
        <v>-3.6128093163172403</v>
      </c>
    </row>
    <row r="27769" spans="1:2" x14ac:dyDescent="0.25">
      <c r="A27769" s="3">
        <v>42144.283333333333</v>
      </c>
      <c r="B27769" s="2">
        <v>-11.15008209546407</v>
      </c>
    </row>
    <row r="27770" spans="1:2" x14ac:dyDescent="0.25">
      <c r="A27770" s="3">
        <v>42144.28402777778</v>
      </c>
      <c r="B27770" s="2">
        <v>-10.276670328776042</v>
      </c>
    </row>
    <row r="27771" spans="1:2" x14ac:dyDescent="0.25">
      <c r="A27771" s="3">
        <v>42144.284722222219</v>
      </c>
      <c r="B27771" s="2">
        <v>-12.377683067321778</v>
      </c>
    </row>
    <row r="27772" spans="1:2" x14ac:dyDescent="0.25">
      <c r="A27772" s="3">
        <v>42144.285416666666</v>
      </c>
      <c r="B27772" s="2">
        <v>-11.197735341389974</v>
      </c>
    </row>
    <row r="27773" spans="1:2" x14ac:dyDescent="0.25">
      <c r="A27773" s="3">
        <v>42144.286111111112</v>
      </c>
      <c r="B27773" s="2">
        <v>-15.57255999247233</v>
      </c>
    </row>
    <row r="27774" spans="1:2" x14ac:dyDescent="0.25">
      <c r="A27774" s="3">
        <v>42144.286805555559</v>
      </c>
      <c r="B27774" s="2">
        <v>-9.3760081926981602</v>
      </c>
    </row>
    <row r="27775" spans="1:2" x14ac:dyDescent="0.25">
      <c r="A27775" s="3">
        <v>42144.287499999999</v>
      </c>
      <c r="B27775" s="2">
        <v>-9.2127667109171547</v>
      </c>
    </row>
    <row r="27776" spans="1:2" x14ac:dyDescent="0.25">
      <c r="A27776" s="3">
        <v>42144.288194444445</v>
      </c>
      <c r="B27776" s="2">
        <v>1.8682978789011637</v>
      </c>
    </row>
    <row r="27777" spans="1:2" x14ac:dyDescent="0.25">
      <c r="A27777" s="3">
        <v>42144.288888888892</v>
      </c>
      <c r="B27777" s="2">
        <v>9.3909283638000485</v>
      </c>
    </row>
    <row r="27778" spans="1:2" x14ac:dyDescent="0.25">
      <c r="A27778" s="3">
        <v>42144.289583333331</v>
      </c>
      <c r="B27778" s="2">
        <v>16.123956743876139</v>
      </c>
    </row>
    <row r="27779" spans="1:2" x14ac:dyDescent="0.25">
      <c r="A27779" s="3">
        <v>42144.290277777778</v>
      </c>
      <c r="B27779" s="2">
        <v>24.599316724141438</v>
      </c>
    </row>
    <row r="27780" spans="1:2" x14ac:dyDescent="0.25">
      <c r="A27780" s="3">
        <v>42144.290972222225</v>
      </c>
      <c r="B27780" s="2">
        <v>32.251902262369789</v>
      </c>
    </row>
    <row r="27781" spans="1:2" x14ac:dyDescent="0.25">
      <c r="A27781" s="3">
        <v>42144.291666666664</v>
      </c>
      <c r="B27781" s="2">
        <v>33.12291723887126</v>
      </c>
    </row>
    <row r="27782" spans="1:2" x14ac:dyDescent="0.25">
      <c r="A27782" s="3">
        <v>42144.292361111111</v>
      </c>
      <c r="B27782" s="2">
        <v>24.66556428273519</v>
      </c>
    </row>
    <row r="27783" spans="1:2" x14ac:dyDescent="0.25">
      <c r="A27783" s="3">
        <v>42144.293055555558</v>
      </c>
      <c r="B27783" s="2">
        <v>21.073186111450195</v>
      </c>
    </row>
    <row r="27784" spans="1:2" x14ac:dyDescent="0.25">
      <c r="A27784" s="3">
        <v>42144.293749999997</v>
      </c>
      <c r="B27784" s="2">
        <v>13.177281236648559</v>
      </c>
    </row>
    <row r="27785" spans="1:2" x14ac:dyDescent="0.25">
      <c r="A27785" s="3">
        <v>42144.294444444444</v>
      </c>
      <c r="B27785" s="2">
        <v>10.07371416091919</v>
      </c>
    </row>
    <row r="27786" spans="1:2" x14ac:dyDescent="0.25">
      <c r="A27786" s="3">
        <v>42144.295138888891</v>
      </c>
      <c r="B27786" s="2">
        <v>2.594530463218689</v>
      </c>
    </row>
    <row r="27787" spans="1:2" x14ac:dyDescent="0.25">
      <c r="A27787" s="3">
        <v>42144.29583333333</v>
      </c>
      <c r="B27787" s="2">
        <v>-3.0120063066482543</v>
      </c>
    </row>
    <row r="27788" spans="1:2" x14ac:dyDescent="0.25">
      <c r="A27788" s="3">
        <v>42144.296527777777</v>
      </c>
      <c r="B27788" s="2">
        <v>-3.2017391363779706</v>
      </c>
    </row>
    <row r="27789" spans="1:2" x14ac:dyDescent="0.25">
      <c r="A27789" s="3">
        <v>42144.297222222223</v>
      </c>
      <c r="B27789" s="2">
        <v>3.1638432820638021</v>
      </c>
    </row>
    <row r="27790" spans="1:2" x14ac:dyDescent="0.25">
      <c r="A27790" s="3">
        <v>42144.29791666667</v>
      </c>
      <c r="B27790" s="2">
        <v>11.143094984690348</v>
      </c>
    </row>
    <row r="27791" spans="1:2" x14ac:dyDescent="0.25">
      <c r="A27791" s="3">
        <v>42144.298611111109</v>
      </c>
      <c r="B27791" s="2">
        <v>5.1812344551086422</v>
      </c>
    </row>
    <row r="27792" spans="1:2" x14ac:dyDescent="0.25">
      <c r="A27792" s="3">
        <v>42144.299305555556</v>
      </c>
      <c r="B27792" s="2">
        <v>5.4786903858184814</v>
      </c>
    </row>
    <row r="27793" spans="1:2" x14ac:dyDescent="0.25">
      <c r="A27793" s="3">
        <v>42144.3</v>
      </c>
      <c r="B27793" s="2">
        <v>-0.81782739162445073</v>
      </c>
    </row>
    <row r="27794" spans="1:2" x14ac:dyDescent="0.25">
      <c r="A27794" s="3">
        <v>42144.300694444442</v>
      </c>
      <c r="B27794" s="2">
        <v>-1.8682378371556601</v>
      </c>
    </row>
    <row r="27795" spans="1:2" x14ac:dyDescent="0.25">
      <c r="A27795" s="3">
        <v>42144.301388888889</v>
      </c>
      <c r="B27795" s="2">
        <v>0.24338455200195314</v>
      </c>
    </row>
    <row r="27796" spans="1:2" x14ac:dyDescent="0.25">
      <c r="A27796" s="3">
        <v>42144.302083333336</v>
      </c>
      <c r="B27796" s="2">
        <v>3.1970179756482442</v>
      </c>
    </row>
    <row r="27797" spans="1:2" x14ac:dyDescent="0.25">
      <c r="A27797" s="3">
        <v>42144.302777777775</v>
      </c>
      <c r="B27797" s="2">
        <v>-2.7007651726404824</v>
      </c>
    </row>
    <row r="27798" spans="1:2" x14ac:dyDescent="0.25">
      <c r="A27798" s="3">
        <v>42144.303472222222</v>
      </c>
      <c r="B27798" s="2">
        <v>-9.9676069418589268</v>
      </c>
    </row>
    <row r="27799" spans="1:2" x14ac:dyDescent="0.25">
      <c r="A27799" s="3">
        <v>42144.304166666669</v>
      </c>
      <c r="B27799" s="2">
        <v>-16.480357869466147</v>
      </c>
    </row>
    <row r="27800" spans="1:2" x14ac:dyDescent="0.25">
      <c r="A27800" s="3">
        <v>42144.304861111108</v>
      </c>
      <c r="B27800" s="2">
        <v>-20.726565233866374</v>
      </c>
    </row>
    <row r="27801" spans="1:2" x14ac:dyDescent="0.25">
      <c r="A27801" s="3">
        <v>42144.305555555555</v>
      </c>
      <c r="B27801" s="2">
        <v>-16.43643700281779</v>
      </c>
    </row>
    <row r="27802" spans="1:2" x14ac:dyDescent="0.25">
      <c r="A27802" s="3">
        <v>42144.306250000001</v>
      </c>
      <c r="B27802" s="2">
        <v>-20.740203030904134</v>
      </c>
    </row>
    <row r="27803" spans="1:2" x14ac:dyDescent="0.25">
      <c r="A27803" s="3">
        <v>42144.306944444441</v>
      </c>
      <c r="B27803" s="2">
        <v>-16.858069101969402</v>
      </c>
    </row>
    <row r="27804" spans="1:2" x14ac:dyDescent="0.25">
      <c r="A27804" s="3">
        <v>42144.307638888888</v>
      </c>
      <c r="B27804" s="2">
        <v>-12.831495126088461</v>
      </c>
    </row>
    <row r="27805" spans="1:2" x14ac:dyDescent="0.25">
      <c r="A27805" s="3">
        <v>42144.308333333334</v>
      </c>
      <c r="B27805" s="2">
        <v>-16.240730222066244</v>
      </c>
    </row>
    <row r="27806" spans="1:2" x14ac:dyDescent="0.25">
      <c r="A27806" s="3">
        <v>42144.309027777781</v>
      </c>
      <c r="B27806" s="2">
        <v>-13.559284782409668</v>
      </c>
    </row>
    <row r="27807" spans="1:2" x14ac:dyDescent="0.25">
      <c r="A27807" s="3">
        <v>42144.30972222222</v>
      </c>
      <c r="B27807" s="2">
        <v>-7.271654033660889</v>
      </c>
    </row>
    <row r="27808" spans="1:2" x14ac:dyDescent="0.25">
      <c r="A27808" s="3">
        <v>42144.310416666667</v>
      </c>
      <c r="B27808" s="2">
        <v>-6.8861506303151447</v>
      </c>
    </row>
    <row r="27809" spans="1:2" x14ac:dyDescent="0.25">
      <c r="A27809" s="3">
        <v>42144.311111111114</v>
      </c>
      <c r="B27809" s="2">
        <v>-16.426050059000652</v>
      </c>
    </row>
    <row r="27810" spans="1:2" x14ac:dyDescent="0.25">
      <c r="A27810" s="3">
        <v>42144.311805555553</v>
      </c>
      <c r="B27810" s="2">
        <v>-20.681112225850423</v>
      </c>
    </row>
    <row r="27811" spans="1:2" x14ac:dyDescent="0.25">
      <c r="A27811" s="3">
        <v>42144.3125</v>
      </c>
      <c r="B27811" s="2">
        <v>-23.969955571492513</v>
      </c>
    </row>
    <row r="27812" spans="1:2" x14ac:dyDescent="0.25">
      <c r="A27812" s="3">
        <v>42144.313194444447</v>
      </c>
      <c r="B27812" s="2">
        <v>-22.190867614746093</v>
      </c>
    </row>
    <row r="27813" spans="1:2" x14ac:dyDescent="0.25">
      <c r="A27813" s="3">
        <v>42144.313888888886</v>
      </c>
      <c r="B27813" s="2">
        <v>-25.018023681640624</v>
      </c>
    </row>
    <row r="27814" spans="1:2" x14ac:dyDescent="0.25">
      <c r="A27814" s="3">
        <v>42144.314583333333</v>
      </c>
      <c r="B27814" s="2">
        <v>-30.077303695678712</v>
      </c>
    </row>
    <row r="27815" spans="1:2" x14ac:dyDescent="0.25">
      <c r="A27815" s="3">
        <v>42144.31527777778</v>
      </c>
      <c r="B27815" s="2">
        <v>-26.327150980631512</v>
      </c>
    </row>
    <row r="27816" spans="1:2" x14ac:dyDescent="0.25">
      <c r="A27816" s="3">
        <v>42144.315972222219</v>
      </c>
      <c r="B27816" s="2">
        <v>-23.026191012064615</v>
      </c>
    </row>
    <row r="27817" spans="1:2" x14ac:dyDescent="0.25">
      <c r="A27817" s="3">
        <v>42144.316666666666</v>
      </c>
      <c r="B27817" s="2">
        <v>-25.08967088063558</v>
      </c>
    </row>
    <row r="27818" spans="1:2" x14ac:dyDescent="0.25">
      <c r="A27818" s="3">
        <v>42144.317361111112</v>
      </c>
      <c r="B27818" s="2">
        <v>-17.556643358866374</v>
      </c>
    </row>
    <row r="27819" spans="1:2" x14ac:dyDescent="0.25">
      <c r="A27819" s="3">
        <v>42144.318055555559</v>
      </c>
      <c r="B27819" s="2">
        <v>-17.481210899353027</v>
      </c>
    </row>
    <row r="27820" spans="1:2" x14ac:dyDescent="0.25">
      <c r="A27820" s="3">
        <v>42144.318749999999</v>
      </c>
      <c r="B27820" s="2">
        <v>-24.367954444885253</v>
      </c>
    </row>
    <row r="27821" spans="1:2" x14ac:dyDescent="0.25">
      <c r="A27821" s="3">
        <v>42144.319444444445</v>
      </c>
      <c r="B27821" s="2">
        <v>-20.637370173136393</v>
      </c>
    </row>
    <row r="27822" spans="1:2" x14ac:dyDescent="0.25">
      <c r="A27822" s="3">
        <v>42144.320138888892</v>
      </c>
      <c r="B27822" s="2">
        <v>-22.411611747741699</v>
      </c>
    </row>
    <row r="27823" spans="1:2" x14ac:dyDescent="0.25">
      <c r="A27823" s="3">
        <v>42144.320833333331</v>
      </c>
      <c r="B27823" s="2">
        <v>-21.037899907430013</v>
      </c>
    </row>
    <row r="27824" spans="1:2" x14ac:dyDescent="0.25">
      <c r="A27824" s="3">
        <v>42144.321527777778</v>
      </c>
      <c r="B27824" s="2">
        <v>-18.075712839762371</v>
      </c>
    </row>
    <row r="27825" spans="1:2" x14ac:dyDescent="0.25">
      <c r="A27825" s="3">
        <v>42144.322222222225</v>
      </c>
      <c r="B27825" s="2">
        <v>-23.469272422790528</v>
      </c>
    </row>
    <row r="27826" spans="1:2" x14ac:dyDescent="0.25">
      <c r="A27826" s="3">
        <v>42144.322916666664</v>
      </c>
      <c r="B27826" s="2">
        <v>-24.525823084513345</v>
      </c>
    </row>
    <row r="27827" spans="1:2" x14ac:dyDescent="0.25">
      <c r="A27827" s="3">
        <v>42144.323611111111</v>
      </c>
      <c r="B27827" s="2">
        <v>-19.910843658447266</v>
      </c>
    </row>
    <row r="27828" spans="1:2" x14ac:dyDescent="0.25">
      <c r="A27828" s="3">
        <v>42144.324305555558</v>
      </c>
      <c r="B27828" s="2">
        <v>-19.002039368947347</v>
      </c>
    </row>
    <row r="27829" spans="1:2" x14ac:dyDescent="0.25">
      <c r="A27829" s="3">
        <v>42144.324999999997</v>
      </c>
      <c r="B27829" s="2">
        <v>-13.007293256123861</v>
      </c>
    </row>
    <row r="27830" spans="1:2" x14ac:dyDescent="0.25">
      <c r="A27830" s="3">
        <v>42144.325694444444</v>
      </c>
      <c r="B27830" s="2">
        <v>1.226904038588206</v>
      </c>
    </row>
    <row r="27831" spans="1:2" x14ac:dyDescent="0.25">
      <c r="A27831" s="3">
        <v>42144.326388888891</v>
      </c>
      <c r="B27831" s="2">
        <v>-0.12471891244252523</v>
      </c>
    </row>
    <row r="27832" spans="1:2" x14ac:dyDescent="0.25">
      <c r="A27832" s="3">
        <v>42144.32708333333</v>
      </c>
      <c r="B27832" s="2">
        <v>3.9443925221761069</v>
      </c>
    </row>
    <row r="27833" spans="1:2" x14ac:dyDescent="0.25">
      <c r="A27833" s="3">
        <v>42144.327777777777</v>
      </c>
      <c r="B27833" s="2">
        <v>21.937464904785156</v>
      </c>
    </row>
    <row r="27834" spans="1:2" x14ac:dyDescent="0.25">
      <c r="A27834" s="3">
        <v>42144.328472222223</v>
      </c>
      <c r="B27834" s="2">
        <v>32.775735727945964</v>
      </c>
    </row>
    <row r="27835" spans="1:2" x14ac:dyDescent="0.25">
      <c r="A27835" s="3">
        <v>42144.32916666667</v>
      </c>
      <c r="B27835" s="2">
        <v>25.247220865885417</v>
      </c>
    </row>
    <row r="27836" spans="1:2" x14ac:dyDescent="0.25">
      <c r="A27836" s="3">
        <v>42144.329861111109</v>
      </c>
      <c r="B27836" s="2">
        <v>22.159417978922527</v>
      </c>
    </row>
    <row r="27837" spans="1:2" x14ac:dyDescent="0.25">
      <c r="A27837" s="3">
        <v>42144.330555555556</v>
      </c>
      <c r="B27837" s="2">
        <v>15.695342222849527</v>
      </c>
    </row>
    <row r="27838" spans="1:2" x14ac:dyDescent="0.25">
      <c r="A27838" s="3">
        <v>42144.331250000003</v>
      </c>
      <c r="B27838" s="2">
        <v>11.543287054697673</v>
      </c>
    </row>
    <row r="27839" spans="1:2" x14ac:dyDescent="0.25">
      <c r="A27839" s="3">
        <v>42144.331944444442</v>
      </c>
      <c r="B27839" s="2">
        <v>13.463845745722454</v>
      </c>
    </row>
    <row r="27840" spans="1:2" x14ac:dyDescent="0.25">
      <c r="A27840" s="3">
        <v>42144.332638888889</v>
      </c>
      <c r="B27840" s="2">
        <v>6.9146621545155842</v>
      </c>
    </row>
    <row r="27841" spans="1:2" x14ac:dyDescent="0.25">
      <c r="A27841" s="3">
        <v>42144.333333333336</v>
      </c>
      <c r="B27841" s="2">
        <v>3.5744104623794555</v>
      </c>
    </row>
    <row r="27842" spans="1:2" x14ac:dyDescent="0.25">
      <c r="A27842" s="3">
        <v>42144.334027777775</v>
      </c>
      <c r="B27842" s="2">
        <v>2.7288944880167643</v>
      </c>
    </row>
    <row r="27843" spans="1:2" x14ac:dyDescent="0.25">
      <c r="A27843" s="3">
        <v>42144.334722222222</v>
      </c>
      <c r="B27843" s="2">
        <v>1.4019590616226196</v>
      </c>
    </row>
    <row r="27844" spans="1:2" x14ac:dyDescent="0.25">
      <c r="A27844" s="3">
        <v>42144.335416666669</v>
      </c>
      <c r="B27844" s="2">
        <v>3.8238993406295778</v>
      </c>
    </row>
    <row r="27845" spans="1:2" x14ac:dyDescent="0.25">
      <c r="A27845" s="3">
        <v>42144.336111111108</v>
      </c>
      <c r="B27845" s="2">
        <v>10.838561582565308</v>
      </c>
    </row>
    <row r="27846" spans="1:2" x14ac:dyDescent="0.25">
      <c r="A27846" s="3">
        <v>42144.336805555555</v>
      </c>
      <c r="B27846" s="2">
        <v>8.4260639190673832</v>
      </c>
    </row>
    <row r="27847" spans="1:2" x14ac:dyDescent="0.25">
      <c r="A27847" s="3">
        <v>42144.337500000001</v>
      </c>
      <c r="B27847" s="2">
        <v>15.377222792307537</v>
      </c>
    </row>
    <row r="27848" spans="1:2" x14ac:dyDescent="0.25">
      <c r="A27848" s="3">
        <v>42144.338194444441</v>
      </c>
      <c r="B27848" s="2">
        <v>26.327093060811361</v>
      </c>
    </row>
    <row r="27849" spans="1:2" x14ac:dyDescent="0.25">
      <c r="A27849" s="3">
        <v>42144.338888888888</v>
      </c>
      <c r="B27849" s="2">
        <v>31.602712313334148</v>
      </c>
    </row>
    <row r="27850" spans="1:2" x14ac:dyDescent="0.25">
      <c r="A27850" s="3">
        <v>42144.339583333334</v>
      </c>
      <c r="B27850" s="2">
        <v>34.855773480733234</v>
      </c>
    </row>
    <row r="27851" spans="1:2" x14ac:dyDescent="0.25">
      <c r="A27851" s="3">
        <v>42144.340277777781</v>
      </c>
      <c r="B27851" s="2">
        <v>38.823064931233723</v>
      </c>
    </row>
    <row r="27852" spans="1:2" x14ac:dyDescent="0.25">
      <c r="A27852" s="3">
        <v>42144.34097222222</v>
      </c>
      <c r="B27852" s="2">
        <v>38.259776814778647</v>
      </c>
    </row>
    <row r="27853" spans="1:2" x14ac:dyDescent="0.25">
      <c r="A27853" s="3">
        <v>42144.341666666667</v>
      </c>
      <c r="B27853" s="2">
        <v>30.462971623738607</v>
      </c>
    </row>
    <row r="27854" spans="1:2" x14ac:dyDescent="0.25">
      <c r="A27854" s="3">
        <v>42144.342361111114</v>
      </c>
      <c r="B27854" s="2">
        <v>12.16433695157369</v>
      </c>
    </row>
    <row r="27855" spans="1:2" x14ac:dyDescent="0.25">
      <c r="A27855" s="3">
        <v>42144.343055555553</v>
      </c>
      <c r="B27855" s="2">
        <v>7.6961082617441816</v>
      </c>
    </row>
    <row r="27856" spans="1:2" x14ac:dyDescent="0.25">
      <c r="A27856" s="3">
        <v>42144.34375</v>
      </c>
      <c r="B27856" s="2">
        <v>3.0320974985758462</v>
      </c>
    </row>
    <row r="27857" spans="1:2" x14ac:dyDescent="0.25">
      <c r="A27857" s="3">
        <v>42144.344444444447</v>
      </c>
      <c r="B27857" s="2">
        <v>5.8558736165364582</v>
      </c>
    </row>
    <row r="27858" spans="1:2" x14ac:dyDescent="0.25">
      <c r="A27858" s="3">
        <v>42144.345138888886</v>
      </c>
      <c r="B27858" s="2">
        <v>2.1300022840499877</v>
      </c>
    </row>
    <row r="27859" spans="1:2" x14ac:dyDescent="0.25">
      <c r="A27859" s="3">
        <v>42144.345833333333</v>
      </c>
      <c r="B27859" s="2">
        <v>2.0389694213867187</v>
      </c>
    </row>
    <row r="27860" spans="1:2" x14ac:dyDescent="0.25">
      <c r="A27860" s="3">
        <v>42144.34652777778</v>
      </c>
      <c r="B27860" s="2">
        <v>-4.2084935665130612</v>
      </c>
    </row>
    <row r="27861" spans="1:2" x14ac:dyDescent="0.25">
      <c r="A27861" s="3">
        <v>42144.347222222219</v>
      </c>
      <c r="B27861" s="2">
        <v>-6.9934125582377114</v>
      </c>
    </row>
    <row r="27862" spans="1:2" x14ac:dyDescent="0.25">
      <c r="A27862" s="3">
        <v>42144.347916666666</v>
      </c>
      <c r="B27862" s="2">
        <v>-10.143394502003988</v>
      </c>
    </row>
    <row r="27863" spans="1:2" x14ac:dyDescent="0.25">
      <c r="A27863" s="3">
        <v>42144.348611111112</v>
      </c>
      <c r="B27863" s="2">
        <v>-4.8696325620015459</v>
      </c>
    </row>
    <row r="27864" spans="1:2" x14ac:dyDescent="0.25">
      <c r="A27864" s="3">
        <v>42144.349305555559</v>
      </c>
      <c r="B27864" s="2">
        <v>-12.897818724314371</v>
      </c>
    </row>
    <row r="27865" spans="1:2" x14ac:dyDescent="0.25">
      <c r="A27865" s="3">
        <v>42144.35</v>
      </c>
      <c r="B27865" s="2">
        <v>-14.614053662618002</v>
      </c>
    </row>
    <row r="27866" spans="1:2" x14ac:dyDescent="0.25">
      <c r="A27866" s="3">
        <v>42144.350694444445</v>
      </c>
      <c r="B27866" s="2">
        <v>-16.379699579874675</v>
      </c>
    </row>
    <row r="27867" spans="1:2" x14ac:dyDescent="0.25">
      <c r="A27867" s="3">
        <v>42144.351388888892</v>
      </c>
      <c r="B27867" s="2">
        <v>-19.689779281616211</v>
      </c>
    </row>
    <row r="27868" spans="1:2" x14ac:dyDescent="0.25">
      <c r="A27868" s="3">
        <v>42144.352083333331</v>
      </c>
      <c r="B27868" s="2">
        <v>-21.846212514241536</v>
      </c>
    </row>
    <row r="27869" spans="1:2" x14ac:dyDescent="0.25">
      <c r="A27869" s="3">
        <v>42144.352777777778</v>
      </c>
      <c r="B27869" s="2">
        <v>-23.477192115783691</v>
      </c>
    </row>
    <row r="27870" spans="1:2" x14ac:dyDescent="0.25">
      <c r="A27870" s="3">
        <v>42144.353472222225</v>
      </c>
      <c r="B27870" s="2">
        <v>-20.932561747233073</v>
      </c>
    </row>
    <row r="27871" spans="1:2" x14ac:dyDescent="0.25">
      <c r="A27871" s="3">
        <v>42144.354166666664</v>
      </c>
      <c r="B27871" s="2">
        <v>-16.342050933837889</v>
      </c>
    </row>
    <row r="27872" spans="1:2" x14ac:dyDescent="0.25">
      <c r="A27872" s="3">
        <v>42144.354861111111</v>
      </c>
      <c r="B27872" s="2">
        <v>-16.082575798034668</v>
      </c>
    </row>
    <row r="27873" spans="1:2" x14ac:dyDescent="0.25">
      <c r="A27873" s="3">
        <v>42144.355555555558</v>
      </c>
      <c r="B27873" s="2">
        <v>-27.584068806966147</v>
      </c>
    </row>
    <row r="27874" spans="1:2" x14ac:dyDescent="0.25">
      <c r="A27874" s="3">
        <v>42144.356249999997</v>
      </c>
      <c r="B27874" s="2">
        <v>-41.174552663167319</v>
      </c>
    </row>
    <row r="27875" spans="1:2" x14ac:dyDescent="0.25">
      <c r="A27875" s="3">
        <v>42144.356944444444</v>
      </c>
      <c r="B27875" s="2">
        <v>-41.008027776082358</v>
      </c>
    </row>
    <row r="27876" spans="1:2" x14ac:dyDescent="0.25">
      <c r="A27876" s="3">
        <v>42144.357638888891</v>
      </c>
      <c r="B27876" s="2">
        <v>-27.936748631795247</v>
      </c>
    </row>
    <row r="27877" spans="1:2" x14ac:dyDescent="0.25">
      <c r="A27877" s="3">
        <v>42144.35833333333</v>
      </c>
      <c r="B27877" s="2">
        <v>-32.439824676513673</v>
      </c>
    </row>
    <row r="27878" spans="1:2" x14ac:dyDescent="0.25">
      <c r="A27878" s="3">
        <v>42144.359027777777</v>
      </c>
      <c r="B27878" s="2">
        <v>-29.546175066630045</v>
      </c>
    </row>
    <row r="27879" spans="1:2" x14ac:dyDescent="0.25">
      <c r="A27879" s="3">
        <v>42144.359722222223</v>
      </c>
      <c r="B27879" s="2">
        <v>-28.419519042968751</v>
      </c>
    </row>
    <row r="27880" spans="1:2" x14ac:dyDescent="0.25">
      <c r="A27880" s="3">
        <v>42144.36041666667</v>
      </c>
      <c r="B27880" s="2">
        <v>-25.148421096801759</v>
      </c>
    </row>
    <row r="27881" spans="1:2" x14ac:dyDescent="0.25">
      <c r="A27881" s="3">
        <v>42144.361111111109</v>
      </c>
      <c r="B27881" s="2">
        <v>-31.285950660705566</v>
      </c>
    </row>
    <row r="27882" spans="1:2" x14ac:dyDescent="0.25">
      <c r="A27882" s="3">
        <v>42144.361805555556</v>
      </c>
      <c r="B27882" s="2">
        <v>-34.827102915445963</v>
      </c>
    </row>
    <row r="27883" spans="1:2" x14ac:dyDescent="0.25">
      <c r="A27883" s="3">
        <v>42144.362500000003</v>
      </c>
      <c r="B27883" s="2">
        <v>-31.758328819274901</v>
      </c>
    </row>
    <row r="27884" spans="1:2" x14ac:dyDescent="0.25">
      <c r="A27884" s="3">
        <v>42144.363194444442</v>
      </c>
      <c r="B27884" s="2">
        <v>-30.757726414998373</v>
      </c>
    </row>
    <row r="27885" spans="1:2" x14ac:dyDescent="0.25">
      <c r="A27885" s="3">
        <v>42144.363888888889</v>
      </c>
      <c r="B27885" s="2">
        <v>-30.085719680786134</v>
      </c>
    </row>
    <row r="27886" spans="1:2" x14ac:dyDescent="0.25">
      <c r="A27886" s="3">
        <v>42144.364583333336</v>
      </c>
      <c r="B27886" s="2">
        <v>-35.733521397908525</v>
      </c>
    </row>
    <row r="27887" spans="1:2" x14ac:dyDescent="0.25">
      <c r="A27887" s="3">
        <v>42144.365277777775</v>
      </c>
      <c r="B27887" s="2">
        <v>-43.324184672037759</v>
      </c>
    </row>
    <row r="27888" spans="1:2" x14ac:dyDescent="0.25">
      <c r="A27888" s="3">
        <v>42144.365972222222</v>
      </c>
      <c r="B27888" s="2">
        <v>-41.810540008544919</v>
      </c>
    </row>
    <row r="27889" spans="1:2" x14ac:dyDescent="0.25">
      <c r="A27889" s="3">
        <v>42144.366666666669</v>
      </c>
      <c r="B27889" s="2">
        <v>-42.32053909301758</v>
      </c>
    </row>
    <row r="27890" spans="1:2" x14ac:dyDescent="0.25">
      <c r="A27890" s="3">
        <v>42144.367361111108</v>
      </c>
      <c r="B27890" s="2">
        <v>-45.723208109537758</v>
      </c>
    </row>
    <row r="27891" spans="1:2" x14ac:dyDescent="0.25">
      <c r="A27891" s="3">
        <v>42144.368055555555</v>
      </c>
      <c r="B27891" s="2">
        <v>-44.722542190551756</v>
      </c>
    </row>
    <row r="27892" spans="1:2" x14ac:dyDescent="0.25">
      <c r="A27892" s="3">
        <v>42144.368750000001</v>
      </c>
      <c r="B27892" s="2">
        <v>-43.128583017985029</v>
      </c>
    </row>
    <row r="27893" spans="1:2" x14ac:dyDescent="0.25">
      <c r="A27893" s="3">
        <v>42144.369444444441</v>
      </c>
      <c r="B27893" s="2">
        <v>-41.529479853312175</v>
      </c>
    </row>
    <row r="27894" spans="1:2" x14ac:dyDescent="0.25">
      <c r="A27894" s="3">
        <v>42144.370138888888</v>
      </c>
      <c r="B27894" s="2">
        <v>-34.557833607991533</v>
      </c>
    </row>
    <row r="27895" spans="1:2" x14ac:dyDescent="0.25">
      <c r="A27895" s="3">
        <v>42144.370833333334</v>
      </c>
      <c r="B27895" s="2">
        <v>-32.932893244425458</v>
      </c>
    </row>
    <row r="27896" spans="1:2" x14ac:dyDescent="0.25">
      <c r="A27896" s="3">
        <v>42144.371527777781</v>
      </c>
      <c r="B27896" s="2">
        <v>-35.154324976603192</v>
      </c>
    </row>
    <row r="27897" spans="1:2" x14ac:dyDescent="0.25">
      <c r="A27897" s="3">
        <v>42144.37222222222</v>
      </c>
      <c r="B27897" s="2">
        <v>-34.83065859476725</v>
      </c>
    </row>
    <row r="27898" spans="1:2" x14ac:dyDescent="0.25">
      <c r="A27898" s="3">
        <v>42144.372916666667</v>
      </c>
      <c r="B27898" s="2">
        <v>-29.490623855590819</v>
      </c>
    </row>
    <row r="27899" spans="1:2" x14ac:dyDescent="0.25">
      <c r="A27899" s="3">
        <v>42144.373611111114</v>
      </c>
      <c r="B27899" s="2">
        <v>-27.659686406453449</v>
      </c>
    </row>
    <row r="27900" spans="1:2" x14ac:dyDescent="0.25">
      <c r="A27900" s="3">
        <v>42144.374305555553</v>
      </c>
      <c r="B27900" s="2">
        <v>-26.326981353759766</v>
      </c>
    </row>
    <row r="27901" spans="1:2" x14ac:dyDescent="0.25">
      <c r="A27901" s="3">
        <v>42144.375</v>
      </c>
      <c r="B27901" s="2">
        <v>-33.077826817830406</v>
      </c>
    </row>
    <row r="27902" spans="1:2" x14ac:dyDescent="0.25">
      <c r="A27902" s="3">
        <v>42144.375694444447</v>
      </c>
      <c r="B27902" s="2">
        <v>-31.809107081095377</v>
      </c>
    </row>
    <row r="27903" spans="1:2" x14ac:dyDescent="0.25">
      <c r="A27903" s="3">
        <v>42144.376388888886</v>
      </c>
      <c r="B27903" s="2">
        <v>-27.224453926086426</v>
      </c>
    </row>
    <row r="27904" spans="1:2" x14ac:dyDescent="0.25">
      <c r="A27904" s="3">
        <v>42144.377083333333</v>
      </c>
      <c r="B27904" s="2">
        <v>-23.750969441731772</v>
      </c>
    </row>
    <row r="27905" spans="1:2" x14ac:dyDescent="0.25">
      <c r="A27905" s="3">
        <v>42144.37777777778</v>
      </c>
      <c r="B27905" s="2">
        <v>-25.993985430399576</v>
      </c>
    </row>
    <row r="27906" spans="1:2" x14ac:dyDescent="0.25">
      <c r="A27906" s="3">
        <v>42144.378472222219</v>
      </c>
      <c r="B27906" s="2">
        <v>-21.26064904530843</v>
      </c>
    </row>
    <row r="27907" spans="1:2" x14ac:dyDescent="0.25">
      <c r="A27907" s="3">
        <v>42144.379166666666</v>
      </c>
      <c r="B27907" s="2">
        <v>-14.272439448038737</v>
      </c>
    </row>
    <row r="27908" spans="1:2" x14ac:dyDescent="0.25">
      <c r="A27908" s="3">
        <v>42144.379861111112</v>
      </c>
      <c r="B27908" s="2">
        <v>-11.14519149462382</v>
      </c>
    </row>
    <row r="27909" spans="1:2" x14ac:dyDescent="0.25">
      <c r="A27909" s="3">
        <v>42144.380555555559</v>
      </c>
      <c r="B27909" s="2">
        <v>-13.552056630452475</v>
      </c>
    </row>
    <row r="27910" spans="1:2" x14ac:dyDescent="0.25">
      <c r="A27910" s="3">
        <v>42144.381249999999</v>
      </c>
      <c r="B27910" s="2">
        <v>-6.5035778681437177</v>
      </c>
    </row>
    <row r="27911" spans="1:2" x14ac:dyDescent="0.25">
      <c r="A27911" s="3">
        <v>42144.381944444445</v>
      </c>
      <c r="B27911" s="2">
        <v>-7.0842274665832523</v>
      </c>
    </row>
    <row r="27912" spans="1:2" x14ac:dyDescent="0.25">
      <c r="A27912" s="3">
        <v>42144.382638888892</v>
      </c>
      <c r="B27912" s="2">
        <v>-9.7286825815836586</v>
      </c>
    </row>
    <row r="27913" spans="1:2" x14ac:dyDescent="0.25">
      <c r="A27913" s="3">
        <v>42144.383333333331</v>
      </c>
      <c r="B27913" s="2">
        <v>-4.7946648438771566</v>
      </c>
    </row>
    <row r="27914" spans="1:2" x14ac:dyDescent="0.25">
      <c r="A27914" s="3">
        <v>42144.384027777778</v>
      </c>
      <c r="B27914" s="2">
        <v>-6.9205562750498455</v>
      </c>
    </row>
    <row r="27915" spans="1:2" x14ac:dyDescent="0.25">
      <c r="A27915" s="3">
        <v>42144.384722222225</v>
      </c>
      <c r="B27915" s="2">
        <v>-8.1687320073445644</v>
      </c>
    </row>
    <row r="27916" spans="1:2" x14ac:dyDescent="0.25">
      <c r="A27916" s="3">
        <v>42144.385416666664</v>
      </c>
      <c r="B27916" s="2">
        <v>-11.085030841827393</v>
      </c>
    </row>
    <row r="27917" spans="1:2" x14ac:dyDescent="0.25">
      <c r="A27917" s="3">
        <v>42144.386111111111</v>
      </c>
      <c r="B27917" s="2">
        <v>-15.781344191233318</v>
      </c>
    </row>
    <row r="27918" spans="1:2" x14ac:dyDescent="0.25">
      <c r="A27918" s="3">
        <v>42144.386805555558</v>
      </c>
      <c r="B27918" s="2">
        <v>-16.009462356567383</v>
      </c>
    </row>
    <row r="27919" spans="1:2" x14ac:dyDescent="0.25">
      <c r="A27919" s="3">
        <v>42144.387499999997</v>
      </c>
      <c r="B27919" s="2">
        <v>-15.160394477844239</v>
      </c>
    </row>
    <row r="27920" spans="1:2" x14ac:dyDescent="0.25">
      <c r="A27920" s="3">
        <v>42144.388194444444</v>
      </c>
      <c r="B27920" s="2">
        <v>-17.252182579040529</v>
      </c>
    </row>
    <row r="27921" spans="1:2" x14ac:dyDescent="0.25">
      <c r="A27921" s="3">
        <v>42144.388888888891</v>
      </c>
      <c r="B27921" s="2">
        <v>-14.253480148315429</v>
      </c>
    </row>
    <row r="27922" spans="1:2" x14ac:dyDescent="0.25">
      <c r="A27922" s="3">
        <v>42144.38958333333</v>
      </c>
      <c r="B27922" s="2">
        <v>-13.265523465474446</v>
      </c>
    </row>
    <row r="27923" spans="1:2" x14ac:dyDescent="0.25">
      <c r="A27923" s="3">
        <v>42144.390277777777</v>
      </c>
      <c r="B27923" s="2">
        <v>-13.728026994069417</v>
      </c>
    </row>
    <row r="27924" spans="1:2" x14ac:dyDescent="0.25">
      <c r="A27924" s="3">
        <v>42144.390972222223</v>
      </c>
      <c r="B27924" s="2">
        <v>-20.419563738505044</v>
      </c>
    </row>
    <row r="27925" spans="1:2" x14ac:dyDescent="0.25">
      <c r="A27925" s="3">
        <v>42144.39166666667</v>
      </c>
      <c r="B27925" s="2">
        <v>-26.879512914021809</v>
      </c>
    </row>
    <row r="27926" spans="1:2" x14ac:dyDescent="0.25">
      <c r="A27926" s="3">
        <v>42144.392361111109</v>
      </c>
      <c r="B27926" s="2">
        <v>-23.27892017364502</v>
      </c>
    </row>
    <row r="27927" spans="1:2" x14ac:dyDescent="0.25">
      <c r="A27927" s="3">
        <v>42144.393055555556</v>
      </c>
      <c r="B27927" s="2">
        <v>-19.769554519653319</v>
      </c>
    </row>
    <row r="27928" spans="1:2" x14ac:dyDescent="0.25">
      <c r="A27928" s="3">
        <v>42144.393750000003</v>
      </c>
      <c r="B27928" s="2">
        <v>-23.260896937052408</v>
      </c>
    </row>
    <row r="27929" spans="1:2" x14ac:dyDescent="0.25">
      <c r="A27929" s="3">
        <v>42144.394444444442</v>
      </c>
      <c r="B27929" s="2">
        <v>-29.561883544921876</v>
      </c>
    </row>
    <row r="27930" spans="1:2" x14ac:dyDescent="0.25">
      <c r="A27930" s="3">
        <v>42144.395138888889</v>
      </c>
      <c r="B27930" s="2">
        <v>-28.558656883239745</v>
      </c>
    </row>
    <row r="27931" spans="1:2" x14ac:dyDescent="0.25">
      <c r="A27931" s="3">
        <v>42144.395833333336</v>
      </c>
      <c r="B27931" s="2">
        <v>-28.36541118621826</v>
      </c>
    </row>
    <row r="27932" spans="1:2" x14ac:dyDescent="0.25">
      <c r="A27932" s="3">
        <v>42144.396527777775</v>
      </c>
      <c r="B27932" s="2">
        <v>-28.84905325571696</v>
      </c>
    </row>
    <row r="27933" spans="1:2" x14ac:dyDescent="0.25">
      <c r="A27933" s="3">
        <v>42144.397222222222</v>
      </c>
      <c r="B27933" s="2">
        <v>-32.586906051635744</v>
      </c>
    </row>
    <row r="27934" spans="1:2" x14ac:dyDescent="0.25">
      <c r="A27934" s="3">
        <v>42144.397916666669</v>
      </c>
      <c r="B27934" s="2">
        <v>-35.208412806193031</v>
      </c>
    </row>
    <row r="27935" spans="1:2" x14ac:dyDescent="0.25">
      <c r="A27935" s="3">
        <v>42144.398611111108</v>
      </c>
      <c r="B27935" s="2">
        <v>-36.557585652669268</v>
      </c>
    </row>
    <row r="27936" spans="1:2" x14ac:dyDescent="0.25">
      <c r="A27936" s="3">
        <v>42144.399305555555</v>
      </c>
      <c r="B27936" s="2">
        <v>-33.367560450236006</v>
      </c>
    </row>
    <row r="27937" spans="1:2" x14ac:dyDescent="0.25">
      <c r="A27937" s="3">
        <v>42144.4</v>
      </c>
      <c r="B27937" s="2">
        <v>-34.380500411987306</v>
      </c>
    </row>
    <row r="27938" spans="1:2" x14ac:dyDescent="0.25">
      <c r="A27938" s="3">
        <v>42144.400694444441</v>
      </c>
      <c r="B27938" s="2">
        <v>-41.894968414306639</v>
      </c>
    </row>
    <row r="27939" spans="1:2" x14ac:dyDescent="0.25">
      <c r="A27939" s="3">
        <v>42144.401388888888</v>
      </c>
      <c r="B27939" s="2">
        <v>-37.007330067952473</v>
      </c>
    </row>
    <row r="27940" spans="1:2" x14ac:dyDescent="0.25">
      <c r="A27940" s="3">
        <v>42144.402083333334</v>
      </c>
      <c r="B27940" s="2">
        <v>-18.271527989705405</v>
      </c>
    </row>
    <row r="27941" spans="1:2" x14ac:dyDescent="0.25">
      <c r="A27941" s="3">
        <v>42144.402777777781</v>
      </c>
      <c r="B27941" s="2">
        <v>-17.772780736287434</v>
      </c>
    </row>
    <row r="27942" spans="1:2" x14ac:dyDescent="0.25">
      <c r="A27942" s="3">
        <v>42144.40347222222</v>
      </c>
      <c r="B27942" s="2">
        <v>-15.896591885884602</v>
      </c>
    </row>
    <row r="27943" spans="1:2" x14ac:dyDescent="0.25">
      <c r="A27943" s="3">
        <v>42144.404166666667</v>
      </c>
      <c r="B27943" s="2">
        <v>-20.017520014444987</v>
      </c>
    </row>
    <row r="27944" spans="1:2" x14ac:dyDescent="0.25">
      <c r="A27944" s="3">
        <v>42144.404861111114</v>
      </c>
      <c r="B27944" s="2">
        <v>-34.720125198364258</v>
      </c>
    </row>
    <row r="27945" spans="1:2" x14ac:dyDescent="0.25">
      <c r="A27945" s="3">
        <v>42144.405555555553</v>
      </c>
      <c r="B27945" s="2">
        <v>-39.798800532023115</v>
      </c>
    </row>
    <row r="27946" spans="1:2" x14ac:dyDescent="0.25">
      <c r="A27946" s="3">
        <v>42144.40625</v>
      </c>
      <c r="B27946" s="2">
        <v>-48.134361394246419</v>
      </c>
    </row>
    <row r="27947" spans="1:2" x14ac:dyDescent="0.25">
      <c r="A27947" s="3">
        <v>42144.406944444447</v>
      </c>
      <c r="B27947" s="2">
        <v>-51.504973856608075</v>
      </c>
    </row>
    <row r="27948" spans="1:2" x14ac:dyDescent="0.25">
      <c r="A27948" s="3">
        <v>42144.407638888886</v>
      </c>
      <c r="B27948" s="2">
        <v>-55.34906298319499</v>
      </c>
    </row>
    <row r="27949" spans="1:2" x14ac:dyDescent="0.25">
      <c r="A27949" s="3">
        <v>42144.408333333333</v>
      </c>
      <c r="B27949" s="2">
        <v>-60.456077448527019</v>
      </c>
    </row>
    <row r="27950" spans="1:2" x14ac:dyDescent="0.25">
      <c r="A27950" s="3">
        <v>42144.40902777778</v>
      </c>
      <c r="B27950" s="2">
        <v>-62.75789006551107</v>
      </c>
    </row>
    <row r="27951" spans="1:2" x14ac:dyDescent="0.25">
      <c r="A27951" s="3">
        <v>42144.409722222219</v>
      </c>
      <c r="B27951" s="2">
        <v>-64.491830190022782</v>
      </c>
    </row>
    <row r="27952" spans="1:2" x14ac:dyDescent="0.25">
      <c r="A27952" s="3">
        <v>42144.410416666666</v>
      </c>
      <c r="B27952" s="2">
        <v>-64.513493220011398</v>
      </c>
    </row>
    <row r="27953" spans="1:2" x14ac:dyDescent="0.25">
      <c r="A27953" s="3">
        <v>42144.411111111112</v>
      </c>
      <c r="B27953" s="2">
        <v>-54.984423700968428</v>
      </c>
    </row>
    <row r="27954" spans="1:2" x14ac:dyDescent="0.25">
      <c r="A27954" s="3">
        <v>42144.411805555559</v>
      </c>
      <c r="B27954" s="2">
        <v>-45.449990336100264</v>
      </c>
    </row>
    <row r="27955" spans="1:2" x14ac:dyDescent="0.25">
      <c r="A27955" s="3">
        <v>42144.412499999999</v>
      </c>
      <c r="B27955" s="2">
        <v>-37.218536122639975</v>
      </c>
    </row>
    <row r="27956" spans="1:2" x14ac:dyDescent="0.25">
      <c r="A27956" s="3">
        <v>42144.413194444445</v>
      </c>
      <c r="B27956" s="2">
        <v>-36.921904754638675</v>
      </c>
    </row>
    <row r="27957" spans="1:2" x14ac:dyDescent="0.25">
      <c r="A27957" s="3">
        <v>42144.413888888892</v>
      </c>
      <c r="B27957" s="2">
        <v>-37.410288365681964</v>
      </c>
    </row>
    <row r="27958" spans="1:2" x14ac:dyDescent="0.25">
      <c r="A27958" s="3">
        <v>42144.414583333331</v>
      </c>
      <c r="B27958" s="2">
        <v>-38.120497894287112</v>
      </c>
    </row>
    <row r="27959" spans="1:2" x14ac:dyDescent="0.25">
      <c r="A27959" s="3">
        <v>42144.415277777778</v>
      </c>
      <c r="B27959" s="2">
        <v>-35.102733357747397</v>
      </c>
    </row>
    <row r="27960" spans="1:2" x14ac:dyDescent="0.25">
      <c r="A27960" s="3">
        <v>42144.415972222225</v>
      </c>
      <c r="B27960" s="2">
        <v>-40.752399953206378</v>
      </c>
    </row>
    <row r="27961" spans="1:2" x14ac:dyDescent="0.25">
      <c r="A27961" s="3">
        <v>42144.416666666664</v>
      </c>
      <c r="B27961" s="2">
        <v>-54.853591283162437</v>
      </c>
    </row>
    <row r="27962" spans="1:2" x14ac:dyDescent="0.25">
      <c r="A27962" s="3">
        <v>42144.417361111111</v>
      </c>
      <c r="B27962" s="2">
        <v>-59.118224461873375</v>
      </c>
    </row>
    <row r="27963" spans="1:2" x14ac:dyDescent="0.25">
      <c r="A27963" s="3">
        <v>42144.418055555558</v>
      </c>
      <c r="B27963" s="2">
        <v>-67.941374715169275</v>
      </c>
    </row>
    <row r="27964" spans="1:2" x14ac:dyDescent="0.25">
      <c r="A27964" s="3">
        <v>42144.418749999997</v>
      </c>
      <c r="B27964" s="2">
        <v>-64.847753906250006</v>
      </c>
    </row>
    <row r="27965" spans="1:2" x14ac:dyDescent="0.25">
      <c r="A27965" s="3">
        <v>42144.419444444444</v>
      </c>
      <c r="B27965" s="2">
        <v>-61.124814732869467</v>
      </c>
    </row>
    <row r="27966" spans="1:2" x14ac:dyDescent="0.25">
      <c r="A27966" s="3">
        <v>42144.420138888891</v>
      </c>
      <c r="B27966" s="2">
        <v>-52.21728833516439</v>
      </c>
    </row>
    <row r="27967" spans="1:2" x14ac:dyDescent="0.25">
      <c r="A27967" s="3">
        <v>42144.42083333333</v>
      </c>
      <c r="B27967" s="2">
        <v>-49.194759877522785</v>
      </c>
    </row>
    <row r="27968" spans="1:2" x14ac:dyDescent="0.25">
      <c r="A27968" s="3">
        <v>42144.421527777777</v>
      </c>
      <c r="B27968" s="2">
        <v>-47.086282348632814</v>
      </c>
    </row>
    <row r="27969" spans="1:2" x14ac:dyDescent="0.25">
      <c r="A27969" s="3">
        <v>42144.422222222223</v>
      </c>
      <c r="B27969" s="2">
        <v>-39.317852528889972</v>
      </c>
    </row>
    <row r="27970" spans="1:2" x14ac:dyDescent="0.25">
      <c r="A27970" s="3">
        <v>42144.42291666667</v>
      </c>
      <c r="B27970" s="2">
        <v>-23.696609179178875</v>
      </c>
    </row>
    <row r="27971" spans="1:2" x14ac:dyDescent="0.25">
      <c r="A27971" s="3">
        <v>42144.423611111109</v>
      </c>
      <c r="B27971" s="2">
        <v>-18.220150311787922</v>
      </c>
    </row>
    <row r="27972" spans="1:2" x14ac:dyDescent="0.25">
      <c r="A27972" s="3">
        <v>42144.424305555556</v>
      </c>
      <c r="B27972" s="2">
        <v>-18.399902852376304</v>
      </c>
    </row>
    <row r="27973" spans="1:2" x14ac:dyDescent="0.25">
      <c r="A27973" s="3">
        <v>42144.425000000003</v>
      </c>
      <c r="B27973" s="2">
        <v>-22.990433756510416</v>
      </c>
    </row>
    <row r="27974" spans="1:2" x14ac:dyDescent="0.25">
      <c r="A27974" s="3">
        <v>42144.425694444442</v>
      </c>
      <c r="B27974" s="2">
        <v>-25.281678136189779</v>
      </c>
    </row>
    <row r="27975" spans="1:2" x14ac:dyDescent="0.25">
      <c r="A27975" s="3">
        <v>42144.426388888889</v>
      </c>
      <c r="B27975" s="2">
        <v>-21.707927131652831</v>
      </c>
    </row>
    <row r="27976" spans="1:2" x14ac:dyDescent="0.25">
      <c r="A27976" s="3">
        <v>42144.427083333336</v>
      </c>
      <c r="B27976" s="2">
        <v>-16.189272816975912</v>
      </c>
    </row>
    <row r="27977" spans="1:2" x14ac:dyDescent="0.25">
      <c r="A27977" s="3">
        <v>42144.427777777775</v>
      </c>
      <c r="B27977" s="2">
        <v>-20.244742584228515</v>
      </c>
    </row>
    <row r="27978" spans="1:2" x14ac:dyDescent="0.25">
      <c r="A27978" s="3">
        <v>42144.428472222222</v>
      </c>
      <c r="B27978" s="2">
        <v>-17.056259123484292</v>
      </c>
    </row>
    <row r="27979" spans="1:2" x14ac:dyDescent="0.25">
      <c r="A27979" s="3">
        <v>42144.429166666669</v>
      </c>
      <c r="B27979" s="2">
        <v>-18.921315828959148</v>
      </c>
    </row>
    <row r="27980" spans="1:2" x14ac:dyDescent="0.25">
      <c r="A27980" s="3">
        <v>42144.429861111108</v>
      </c>
      <c r="B27980" s="2">
        <v>-25.623945045471192</v>
      </c>
    </row>
    <row r="27981" spans="1:2" x14ac:dyDescent="0.25">
      <c r="A27981" s="3">
        <v>42144.430555555555</v>
      </c>
      <c r="B27981" s="2">
        <v>-23.379109891255698</v>
      </c>
    </row>
    <row r="27982" spans="1:2" x14ac:dyDescent="0.25">
      <c r="A27982" s="3">
        <v>42144.431250000001</v>
      </c>
      <c r="B27982" s="2">
        <v>-22.85987663269043</v>
      </c>
    </row>
    <row r="27983" spans="1:2" x14ac:dyDescent="0.25">
      <c r="A27983" s="3">
        <v>42144.431944444441</v>
      </c>
      <c r="B27983" s="2">
        <v>-25.139060020446777</v>
      </c>
    </row>
    <row r="27984" spans="1:2" x14ac:dyDescent="0.25">
      <c r="A27984" s="3">
        <v>42144.432638888888</v>
      </c>
      <c r="B27984" s="2">
        <v>-26.607974561055503</v>
      </c>
    </row>
    <row r="27985" spans="1:2" x14ac:dyDescent="0.25">
      <c r="A27985" s="3">
        <v>42144.433333333334</v>
      </c>
      <c r="B27985" s="2">
        <v>-24.171018918355305</v>
      </c>
    </row>
    <row r="27986" spans="1:2" x14ac:dyDescent="0.25">
      <c r="A27986" s="3">
        <v>42144.434027777781</v>
      </c>
      <c r="B27986" s="2">
        <v>-24.65755411783854</v>
      </c>
    </row>
    <row r="27987" spans="1:2" x14ac:dyDescent="0.25">
      <c r="A27987" s="3">
        <v>42144.43472222222</v>
      </c>
      <c r="B27987" s="2">
        <v>-28.683393987019858</v>
      </c>
    </row>
    <row r="27988" spans="1:2" x14ac:dyDescent="0.25">
      <c r="A27988" s="3">
        <v>42144.435416666667</v>
      </c>
      <c r="B27988" s="2">
        <v>-29.651955286661785</v>
      </c>
    </row>
    <row r="27989" spans="1:2" x14ac:dyDescent="0.25">
      <c r="A27989" s="3">
        <v>42144.436111111114</v>
      </c>
      <c r="B27989" s="2">
        <v>-36.075178400675455</v>
      </c>
    </row>
    <row r="27990" spans="1:2" x14ac:dyDescent="0.25">
      <c r="A27990" s="3">
        <v>42144.436805555553</v>
      </c>
      <c r="B27990" s="2">
        <v>-26.671561876932781</v>
      </c>
    </row>
    <row r="27991" spans="1:2" x14ac:dyDescent="0.25">
      <c r="A27991" s="3">
        <v>42144.4375</v>
      </c>
      <c r="B27991" s="2">
        <v>-31.072463289896646</v>
      </c>
    </row>
    <row r="27992" spans="1:2" x14ac:dyDescent="0.25">
      <c r="A27992" s="3">
        <v>42144.438194444447</v>
      </c>
      <c r="B27992" s="2">
        <v>-35.899039459228518</v>
      </c>
    </row>
    <row r="27993" spans="1:2" x14ac:dyDescent="0.25">
      <c r="A27993" s="3">
        <v>42144.438888888886</v>
      </c>
      <c r="B27993" s="2">
        <v>-37.758297093709309</v>
      </c>
    </row>
    <row r="27994" spans="1:2" x14ac:dyDescent="0.25">
      <c r="A27994" s="3">
        <v>42144.439583333333</v>
      </c>
      <c r="B27994" s="2">
        <v>-36.353604507446292</v>
      </c>
    </row>
    <row r="27995" spans="1:2" x14ac:dyDescent="0.25">
      <c r="A27995" s="3">
        <v>42144.44027777778</v>
      </c>
      <c r="B27995" s="2">
        <v>-49.177480951944986</v>
      </c>
    </row>
    <row r="27996" spans="1:2" x14ac:dyDescent="0.25">
      <c r="A27996" s="3">
        <v>42144.440972222219</v>
      </c>
      <c r="B27996" s="2">
        <v>-46.072681172688803</v>
      </c>
    </row>
    <row r="27997" spans="1:2" x14ac:dyDescent="0.25">
      <c r="A27997" s="3">
        <v>42144.441666666666</v>
      </c>
      <c r="B27997" s="2">
        <v>-19.874064254760743</v>
      </c>
    </row>
    <row r="27998" spans="1:2" x14ac:dyDescent="0.25">
      <c r="A27998" s="3">
        <v>42144.442361111112</v>
      </c>
      <c r="B27998" s="2">
        <v>13.874215126037598</v>
      </c>
    </row>
    <row r="27999" spans="1:2" x14ac:dyDescent="0.25">
      <c r="A27999" s="3">
        <v>42144.443055555559</v>
      </c>
      <c r="B27999" s="2">
        <v>17.853963216145832</v>
      </c>
    </row>
    <row r="28000" spans="1:2" x14ac:dyDescent="0.25">
      <c r="A28000" s="3">
        <v>42144.443749999999</v>
      </c>
      <c r="B28000" s="2">
        <v>18.28270854949951</v>
      </c>
    </row>
    <row r="28001" spans="1:2" x14ac:dyDescent="0.25">
      <c r="A28001" s="3">
        <v>42144.444444444445</v>
      </c>
      <c r="B28001" s="2">
        <v>18.567915980021159</v>
      </c>
    </row>
    <row r="28002" spans="1:2" x14ac:dyDescent="0.25">
      <c r="A28002" s="3">
        <v>42144.445138888892</v>
      </c>
      <c r="B28002" s="2">
        <v>19.435302352905275</v>
      </c>
    </row>
    <row r="28003" spans="1:2" x14ac:dyDescent="0.25">
      <c r="A28003" s="3">
        <v>42144.445833333331</v>
      </c>
      <c r="B28003" s="2">
        <v>22.28468132019043</v>
      </c>
    </row>
    <row r="28004" spans="1:2" x14ac:dyDescent="0.25">
      <c r="A28004" s="3">
        <v>42144.446527777778</v>
      </c>
      <c r="B28004" s="2">
        <v>21.765584437052407</v>
      </c>
    </row>
    <row r="28005" spans="1:2" x14ac:dyDescent="0.25">
      <c r="A28005" s="3">
        <v>42144.447222222225</v>
      </c>
      <c r="B28005" s="2">
        <v>16.324842389424642</v>
      </c>
    </row>
    <row r="28006" spans="1:2" x14ac:dyDescent="0.25">
      <c r="A28006" s="3">
        <v>42144.447916666664</v>
      </c>
      <c r="B28006" s="2">
        <v>14.650294208526612</v>
      </c>
    </row>
    <row r="28007" spans="1:2" x14ac:dyDescent="0.25">
      <c r="A28007" s="3">
        <v>42144.448611111111</v>
      </c>
      <c r="B28007" s="2">
        <v>10.188976796468099</v>
      </c>
    </row>
    <row r="28008" spans="1:2" x14ac:dyDescent="0.25">
      <c r="A28008" s="3">
        <v>42144.449305555558</v>
      </c>
      <c r="B28008" s="2">
        <v>3.8535586675008138</v>
      </c>
    </row>
    <row r="28009" spans="1:2" x14ac:dyDescent="0.25">
      <c r="A28009" s="3">
        <v>42144.45</v>
      </c>
      <c r="B28009" s="2">
        <v>3.6825932502746581</v>
      </c>
    </row>
    <row r="28010" spans="1:2" x14ac:dyDescent="0.25">
      <c r="A28010" s="3">
        <v>42144.450694444444</v>
      </c>
      <c r="B28010" s="2">
        <v>7.9894334316253666</v>
      </c>
    </row>
    <row r="28011" spans="1:2" x14ac:dyDescent="0.25">
      <c r="A28011" s="3">
        <v>42144.451388888891</v>
      </c>
      <c r="B28011" s="2">
        <v>11.942995421091716</v>
      </c>
    </row>
    <row r="28012" spans="1:2" x14ac:dyDescent="0.25">
      <c r="A28012" s="3">
        <v>42144.45208333333</v>
      </c>
      <c r="B28012" s="2">
        <v>17.46658363342285</v>
      </c>
    </row>
    <row r="28013" spans="1:2" x14ac:dyDescent="0.25">
      <c r="A28013" s="3">
        <v>42144.452777777777</v>
      </c>
      <c r="B28013" s="2">
        <v>18.173029136657714</v>
      </c>
    </row>
    <row r="28014" spans="1:2" x14ac:dyDescent="0.25">
      <c r="A28014" s="3">
        <v>42144.453472222223</v>
      </c>
      <c r="B28014" s="2">
        <v>13.92404384613037</v>
      </c>
    </row>
    <row r="28015" spans="1:2" x14ac:dyDescent="0.25">
      <c r="A28015" s="3">
        <v>42144.45416666667</v>
      </c>
      <c r="B28015" s="2">
        <v>9.8495014349619545</v>
      </c>
    </row>
    <row r="28016" spans="1:2" x14ac:dyDescent="0.25">
      <c r="A28016" s="3">
        <v>42144.454861111109</v>
      </c>
      <c r="B28016" s="2">
        <v>7.2401593526204424</v>
      </c>
    </row>
    <row r="28017" spans="1:2" x14ac:dyDescent="0.25">
      <c r="A28017" s="3">
        <v>42144.455555555556</v>
      </c>
      <c r="B28017" s="2">
        <v>13.223601500193277</v>
      </c>
    </row>
    <row r="28018" spans="1:2" x14ac:dyDescent="0.25">
      <c r="A28018" s="3">
        <v>42144.456250000003</v>
      </c>
      <c r="B28018" s="2">
        <v>16.934874979654946</v>
      </c>
    </row>
    <row r="28019" spans="1:2" x14ac:dyDescent="0.25">
      <c r="A28019" s="3">
        <v>42144.456944444442</v>
      </c>
      <c r="B28019" s="2">
        <v>15.438122876485188</v>
      </c>
    </row>
    <row r="28020" spans="1:2" x14ac:dyDescent="0.25">
      <c r="A28020" s="3">
        <v>42144.457638888889</v>
      </c>
      <c r="B28020" s="2">
        <v>14.303966649373372</v>
      </c>
    </row>
    <row r="28021" spans="1:2" x14ac:dyDescent="0.25">
      <c r="A28021" s="3">
        <v>42144.458333333336</v>
      </c>
      <c r="B28021" s="2">
        <v>10.250568199157716</v>
      </c>
    </row>
    <row r="28022" spans="1:2" x14ac:dyDescent="0.25">
      <c r="A28022" s="3">
        <v>42144.459027777775</v>
      </c>
      <c r="B28022" s="2">
        <v>12.569751548767091</v>
      </c>
    </row>
    <row r="28023" spans="1:2" x14ac:dyDescent="0.25">
      <c r="A28023" s="3">
        <v>42144.459722222222</v>
      </c>
      <c r="B28023" s="2">
        <v>14.707875887552897</v>
      </c>
    </row>
    <row r="28024" spans="1:2" x14ac:dyDescent="0.25">
      <c r="A28024" s="3">
        <v>42144.460416666669</v>
      </c>
      <c r="B28024" s="2">
        <v>19.105200640360515</v>
      </c>
    </row>
    <row r="28025" spans="1:2" x14ac:dyDescent="0.25">
      <c r="A28025" s="3">
        <v>42144.461111111108</v>
      </c>
      <c r="B28025" s="2">
        <v>10.978632481892904</v>
      </c>
    </row>
    <row r="28026" spans="1:2" x14ac:dyDescent="0.25">
      <c r="A28026" s="3">
        <v>42144.461805555555</v>
      </c>
      <c r="B28026" s="2">
        <v>4.6131194273630776</v>
      </c>
    </row>
    <row r="28027" spans="1:2" x14ac:dyDescent="0.25">
      <c r="A28027" s="3">
        <v>42144.462500000001</v>
      </c>
      <c r="B28027" s="2">
        <v>3.1265446345011392</v>
      </c>
    </row>
    <row r="28028" spans="1:2" x14ac:dyDescent="0.25">
      <c r="A28028" s="3">
        <v>42144.463194444441</v>
      </c>
      <c r="B28028" s="2">
        <v>8.0587969779968258</v>
      </c>
    </row>
    <row r="28029" spans="1:2" x14ac:dyDescent="0.25">
      <c r="A28029" s="3">
        <v>42144.463888888888</v>
      </c>
      <c r="B28029" s="2">
        <v>9.1442178408304855</v>
      </c>
    </row>
    <row r="28030" spans="1:2" x14ac:dyDescent="0.25">
      <c r="A28030" s="3">
        <v>42144.464583333334</v>
      </c>
      <c r="B28030" s="2">
        <v>12.365561135609944</v>
      </c>
    </row>
    <row r="28031" spans="1:2" x14ac:dyDescent="0.25">
      <c r="A28031" s="3">
        <v>42144.465277777781</v>
      </c>
      <c r="B28031" s="2">
        <v>11.504503297805787</v>
      </c>
    </row>
    <row r="28032" spans="1:2" x14ac:dyDescent="0.25">
      <c r="A28032" s="3">
        <v>42144.46597222222</v>
      </c>
      <c r="B28032" s="2">
        <v>17.775158882141113</v>
      </c>
    </row>
    <row r="28033" spans="1:2" x14ac:dyDescent="0.25">
      <c r="A28033" s="3">
        <v>42144.466666666667</v>
      </c>
      <c r="B28033" s="2">
        <v>10.870114294687907</v>
      </c>
    </row>
    <row r="28034" spans="1:2" x14ac:dyDescent="0.25">
      <c r="A28034" s="3">
        <v>42144.467361111114</v>
      </c>
      <c r="B28034" s="2">
        <v>7.1566868940989172</v>
      </c>
    </row>
    <row r="28035" spans="1:2" x14ac:dyDescent="0.25">
      <c r="A28035" s="3">
        <v>42144.468055555553</v>
      </c>
      <c r="B28035" s="2">
        <v>4.3377572218577063</v>
      </c>
    </row>
    <row r="28036" spans="1:2" x14ac:dyDescent="0.25">
      <c r="A28036" s="3">
        <v>42144.46875</v>
      </c>
      <c r="B28036" s="2">
        <v>1.148528019587199</v>
      </c>
    </row>
    <row r="28037" spans="1:2" x14ac:dyDescent="0.25">
      <c r="A28037" s="3">
        <v>42144.469444444447</v>
      </c>
      <c r="B28037" s="2">
        <v>4.4251113573710121</v>
      </c>
    </row>
    <row r="28038" spans="1:2" x14ac:dyDescent="0.25">
      <c r="A28038" s="3">
        <v>42144.470138888886</v>
      </c>
      <c r="B28038" s="2">
        <v>4.358416835467021</v>
      </c>
    </row>
    <row r="28039" spans="1:2" x14ac:dyDescent="0.25">
      <c r="A28039" s="3">
        <v>42144.470833333333</v>
      </c>
      <c r="B28039" s="2">
        <v>0.5330885648727417</v>
      </c>
    </row>
    <row r="28040" spans="1:2" x14ac:dyDescent="0.25">
      <c r="A28040" s="3">
        <v>42144.47152777778</v>
      </c>
      <c r="B28040" s="2">
        <v>0.10542879104614258</v>
      </c>
    </row>
    <row r="28041" spans="1:2" x14ac:dyDescent="0.25">
      <c r="A28041" s="3">
        <v>42144.472222222219</v>
      </c>
      <c r="B28041" s="2">
        <v>-0.17719895044962566</v>
      </c>
    </row>
    <row r="28042" spans="1:2" x14ac:dyDescent="0.25">
      <c r="A28042" s="3">
        <v>42144.472916666666</v>
      </c>
      <c r="B28042" s="2">
        <v>6.2060626506805416</v>
      </c>
    </row>
    <row r="28043" spans="1:2" x14ac:dyDescent="0.25">
      <c r="A28043" s="3">
        <v>42144.473611111112</v>
      </c>
      <c r="B28043" s="2">
        <v>4.8833247025807696</v>
      </c>
    </row>
    <row r="28044" spans="1:2" x14ac:dyDescent="0.25">
      <c r="A28044" s="3">
        <v>42144.474305555559</v>
      </c>
      <c r="B28044" s="2">
        <v>-3.387485456466675</v>
      </c>
    </row>
    <row r="28045" spans="1:2" x14ac:dyDescent="0.25">
      <c r="A28045" s="3">
        <v>42144.474999999999</v>
      </c>
      <c r="B28045" s="2">
        <v>-1.6928779125213622</v>
      </c>
    </row>
    <row r="28046" spans="1:2" x14ac:dyDescent="0.25">
      <c r="A28046" s="3">
        <v>42144.475694444445</v>
      </c>
      <c r="B28046" s="2">
        <v>0.79337194760640461</v>
      </c>
    </row>
    <row r="28047" spans="1:2" x14ac:dyDescent="0.25">
      <c r="A28047" s="3">
        <v>42144.476388888892</v>
      </c>
      <c r="B28047" s="2">
        <v>2.2866888682047528</v>
      </c>
    </row>
    <row r="28048" spans="1:2" x14ac:dyDescent="0.25">
      <c r="A28048" s="3">
        <v>42144.477083333331</v>
      </c>
      <c r="B28048" s="2">
        <v>-1.9894622484842936</v>
      </c>
    </row>
    <row r="28049" spans="1:2" x14ac:dyDescent="0.25">
      <c r="A28049" s="3">
        <v>42144.477777777778</v>
      </c>
      <c r="B28049" s="2">
        <v>-9.056808535257975</v>
      </c>
    </row>
    <row r="28050" spans="1:2" x14ac:dyDescent="0.25">
      <c r="A28050" s="3">
        <v>42144.478472222225</v>
      </c>
      <c r="B28050" s="2">
        <v>-7.1932496229807539</v>
      </c>
    </row>
    <row r="28051" spans="1:2" x14ac:dyDescent="0.25">
      <c r="A28051" s="3">
        <v>42144.479166666664</v>
      </c>
      <c r="B28051" s="2">
        <v>-8.0490738391876224</v>
      </c>
    </row>
    <row r="28052" spans="1:2" x14ac:dyDescent="0.25">
      <c r="A28052" s="3">
        <v>42144.479861111111</v>
      </c>
      <c r="B28052" s="2">
        <v>-16.675705464680991</v>
      </c>
    </row>
    <row r="28053" spans="1:2" x14ac:dyDescent="0.25">
      <c r="A28053" s="3">
        <v>42144.480555555558</v>
      </c>
      <c r="B28053" s="2">
        <v>-21.850392468770345</v>
      </c>
    </row>
    <row r="28054" spans="1:2" x14ac:dyDescent="0.25">
      <c r="A28054" s="3">
        <v>42144.481249999997</v>
      </c>
      <c r="B28054" s="2">
        <v>-22.972914759318034</v>
      </c>
    </row>
    <row r="28055" spans="1:2" x14ac:dyDescent="0.25">
      <c r="A28055" s="3">
        <v>42144.481944444444</v>
      </c>
      <c r="B28055" s="2">
        <v>-16.404829661051433</v>
      </c>
    </row>
    <row r="28056" spans="1:2" x14ac:dyDescent="0.25">
      <c r="A28056" s="3">
        <v>42144.482638888891</v>
      </c>
      <c r="B28056" s="2">
        <v>-13.399650605519613</v>
      </c>
    </row>
    <row r="28057" spans="1:2" x14ac:dyDescent="0.25">
      <c r="A28057" s="3">
        <v>42144.48333333333</v>
      </c>
      <c r="B28057" s="2">
        <v>-14.16042455037435</v>
      </c>
    </row>
    <row r="28058" spans="1:2" x14ac:dyDescent="0.25">
      <c r="A28058" s="3">
        <v>42144.484027777777</v>
      </c>
      <c r="B28058" s="2">
        <v>-19.652682050069174</v>
      </c>
    </row>
    <row r="28059" spans="1:2" x14ac:dyDescent="0.25">
      <c r="A28059" s="3">
        <v>42144.484722222223</v>
      </c>
      <c r="B28059" s="2">
        <v>-15.501363213857015</v>
      </c>
    </row>
    <row r="28060" spans="1:2" x14ac:dyDescent="0.25">
      <c r="A28060" s="3">
        <v>42144.48541666667</v>
      </c>
      <c r="B28060" s="2">
        <v>-13.431654548645019</v>
      </c>
    </row>
    <row r="28061" spans="1:2" x14ac:dyDescent="0.25">
      <c r="A28061" s="3">
        <v>42144.486111111109</v>
      </c>
      <c r="B28061" s="2">
        <v>-16.360196685791017</v>
      </c>
    </row>
    <row r="28062" spans="1:2" x14ac:dyDescent="0.25">
      <c r="A28062" s="3">
        <v>42144.486805555556</v>
      </c>
      <c r="B28062" s="2">
        <v>-18.695121447245281</v>
      </c>
    </row>
    <row r="28063" spans="1:2" x14ac:dyDescent="0.25">
      <c r="A28063" s="3">
        <v>42144.487500000003</v>
      </c>
      <c r="B28063" s="2">
        <v>-30.863565762837727</v>
      </c>
    </row>
    <row r="28064" spans="1:2" x14ac:dyDescent="0.25">
      <c r="A28064" s="3">
        <v>42144.488194444442</v>
      </c>
      <c r="B28064" s="2">
        <v>-25.302680079142252</v>
      </c>
    </row>
    <row r="28065" spans="1:2" x14ac:dyDescent="0.25">
      <c r="A28065" s="3">
        <v>42144.488888888889</v>
      </c>
      <c r="B28065" s="2">
        <v>-17.547756894429526</v>
      </c>
    </row>
    <row r="28066" spans="1:2" x14ac:dyDescent="0.25">
      <c r="A28066" s="3">
        <v>42144.489583333336</v>
      </c>
      <c r="B28066" s="2">
        <v>-20.921373049418133</v>
      </c>
    </row>
    <row r="28067" spans="1:2" x14ac:dyDescent="0.25">
      <c r="A28067" s="3">
        <v>42144.490277777775</v>
      </c>
      <c r="B28067" s="2">
        <v>-16.842528470357259</v>
      </c>
    </row>
    <row r="28068" spans="1:2" x14ac:dyDescent="0.25">
      <c r="A28068" s="3">
        <v>42144.490972222222</v>
      </c>
      <c r="B28068" s="2">
        <v>-16.540861829121908</v>
      </c>
    </row>
    <row r="28069" spans="1:2" x14ac:dyDescent="0.25">
      <c r="A28069" s="3">
        <v>42144.491666666669</v>
      </c>
      <c r="B28069" s="2">
        <v>-11.560833644866943</v>
      </c>
    </row>
    <row r="28070" spans="1:2" x14ac:dyDescent="0.25">
      <c r="A28070" s="3">
        <v>42144.492361111108</v>
      </c>
      <c r="B28070" s="2">
        <v>-9.6094554583231613</v>
      </c>
    </row>
    <row r="28071" spans="1:2" x14ac:dyDescent="0.25">
      <c r="A28071" s="3">
        <v>42144.493055555555</v>
      </c>
      <c r="B28071" s="2">
        <v>-16.969277509053548</v>
      </c>
    </row>
    <row r="28072" spans="1:2" x14ac:dyDescent="0.25">
      <c r="A28072" s="3">
        <v>42144.493750000001</v>
      </c>
      <c r="B28072" s="2">
        <v>-11.884519338607788</v>
      </c>
    </row>
    <row r="28073" spans="1:2" x14ac:dyDescent="0.25">
      <c r="A28073" s="3">
        <v>42144.494444444441</v>
      </c>
      <c r="B28073" s="2">
        <v>-12.122614097595214</v>
      </c>
    </row>
    <row r="28074" spans="1:2" x14ac:dyDescent="0.25">
      <c r="A28074" s="3">
        <v>42144.495138888888</v>
      </c>
      <c r="B28074" s="2">
        <v>-15.149310270945231</v>
      </c>
    </row>
    <row r="28075" spans="1:2" x14ac:dyDescent="0.25">
      <c r="A28075" s="3">
        <v>42144.495833333334</v>
      </c>
      <c r="B28075" s="2">
        <v>14.236277802785237</v>
      </c>
    </row>
    <row r="28076" spans="1:2" x14ac:dyDescent="0.25">
      <c r="A28076" s="3">
        <v>42144.496527777781</v>
      </c>
      <c r="B28076" s="2">
        <v>16.608051745096841</v>
      </c>
    </row>
    <row r="28077" spans="1:2" x14ac:dyDescent="0.25">
      <c r="A28077" s="3">
        <v>42144.49722222222</v>
      </c>
      <c r="B28077" s="2">
        <v>24.411502202351887</v>
      </c>
    </row>
    <row r="28078" spans="1:2" x14ac:dyDescent="0.25">
      <c r="A28078" s="3">
        <v>42144.497916666667</v>
      </c>
      <c r="B28078" s="2">
        <v>23.466808446248372</v>
      </c>
    </row>
    <row r="28079" spans="1:2" x14ac:dyDescent="0.25">
      <c r="A28079" s="3">
        <v>42144.498611111114</v>
      </c>
      <c r="B28079" s="2">
        <v>21.031866137186686</v>
      </c>
    </row>
    <row r="28080" spans="1:2" x14ac:dyDescent="0.25">
      <c r="A28080" s="3">
        <v>42144.499305555553</v>
      </c>
      <c r="B28080" s="2">
        <v>1.27536989847819</v>
      </c>
    </row>
    <row r="28081" spans="1:2" x14ac:dyDescent="0.25">
      <c r="A28081" s="3">
        <v>42144.5</v>
      </c>
      <c r="B28081" s="2">
        <v>-8.2155351320902508</v>
      </c>
    </row>
    <row r="28082" spans="1:2" x14ac:dyDescent="0.25">
      <c r="A28082" s="3">
        <v>42144.500694444447</v>
      </c>
      <c r="B28082" s="2">
        <v>-8.4070068995157872</v>
      </c>
    </row>
    <row r="28083" spans="1:2" x14ac:dyDescent="0.25">
      <c r="A28083" s="3">
        <v>42144.501388888886</v>
      </c>
      <c r="B28083" s="2">
        <v>-9.9358067194620769</v>
      </c>
    </row>
    <row r="28084" spans="1:2" x14ac:dyDescent="0.25">
      <c r="A28084" s="3">
        <v>42144.502083333333</v>
      </c>
      <c r="B28084" s="2">
        <v>-20.787128766377766</v>
      </c>
    </row>
    <row r="28085" spans="1:2" x14ac:dyDescent="0.25">
      <c r="A28085" s="3">
        <v>42144.50277777778</v>
      </c>
      <c r="B28085" s="2">
        <v>-22.76111666361491</v>
      </c>
    </row>
    <row r="28086" spans="1:2" x14ac:dyDescent="0.25">
      <c r="A28086" s="3">
        <v>42144.503472222219</v>
      </c>
      <c r="B28086" s="2">
        <v>-25.778278986612957</v>
      </c>
    </row>
    <row r="28087" spans="1:2" x14ac:dyDescent="0.25">
      <c r="A28087" s="3">
        <v>42144.504166666666</v>
      </c>
      <c r="B28087" s="2">
        <v>-25.60356839497884</v>
      </c>
    </row>
    <row r="28088" spans="1:2" x14ac:dyDescent="0.25">
      <c r="A28088" s="3">
        <v>42144.504861111112</v>
      </c>
      <c r="B28088" s="2">
        <v>-26.221589914957683</v>
      </c>
    </row>
    <row r="28089" spans="1:2" x14ac:dyDescent="0.25">
      <c r="A28089" s="3">
        <v>42144.505555555559</v>
      </c>
      <c r="B28089" s="2">
        <v>-22.531553268432617</v>
      </c>
    </row>
    <row r="28090" spans="1:2" x14ac:dyDescent="0.25">
      <c r="A28090" s="3">
        <v>42144.506249999999</v>
      </c>
      <c r="B28090" s="2">
        <v>-25.871705881754558</v>
      </c>
    </row>
    <row r="28091" spans="1:2" x14ac:dyDescent="0.25">
      <c r="A28091" s="3">
        <v>42144.506944444445</v>
      </c>
      <c r="B28091" s="2">
        <v>-8.2983374913533527</v>
      </c>
    </row>
    <row r="28092" spans="1:2" x14ac:dyDescent="0.25">
      <c r="A28092" s="3">
        <v>42144.507638888892</v>
      </c>
      <c r="B28092" s="2">
        <v>7.251220337549845</v>
      </c>
    </row>
    <row r="28093" spans="1:2" x14ac:dyDescent="0.25">
      <c r="A28093" s="3">
        <v>42144.508333333331</v>
      </c>
      <c r="B28093" s="2">
        <v>0.72583703994750981</v>
      </c>
    </row>
    <row r="28094" spans="1:2" x14ac:dyDescent="0.25">
      <c r="A28094" s="3">
        <v>42144.509027777778</v>
      </c>
      <c r="B28094" s="2">
        <v>1.263815418879191</v>
      </c>
    </row>
    <row r="28095" spans="1:2" x14ac:dyDescent="0.25">
      <c r="A28095" s="3">
        <v>42144.509722222225</v>
      </c>
      <c r="B28095" s="2">
        <v>-1.5028104782104492</v>
      </c>
    </row>
    <row r="28096" spans="1:2" x14ac:dyDescent="0.25">
      <c r="A28096" s="3">
        <v>42144.510416666664</v>
      </c>
      <c r="B28096" s="2">
        <v>-5.2681472460428873</v>
      </c>
    </row>
    <row r="28097" spans="1:2" x14ac:dyDescent="0.25">
      <c r="A28097" s="3">
        <v>42144.511111111111</v>
      </c>
      <c r="B28097" s="2">
        <v>-2.7072069009145099</v>
      </c>
    </row>
    <row r="28098" spans="1:2" x14ac:dyDescent="0.25">
      <c r="A28098" s="3">
        <v>42144.511805555558</v>
      </c>
      <c r="B28098" s="2">
        <v>-5.3161947409311932</v>
      </c>
    </row>
    <row r="28099" spans="1:2" x14ac:dyDescent="0.25">
      <c r="A28099" s="3">
        <v>42144.512499999997</v>
      </c>
      <c r="B28099" s="2">
        <v>-13.63008804321289</v>
      </c>
    </row>
    <row r="28100" spans="1:2" x14ac:dyDescent="0.25">
      <c r="A28100" s="3">
        <v>42144.513194444444</v>
      </c>
      <c r="B28100" s="2">
        <v>-10.422910849253336</v>
      </c>
    </row>
    <row r="28101" spans="1:2" x14ac:dyDescent="0.25">
      <c r="A28101" s="3">
        <v>42144.513888888891</v>
      </c>
      <c r="B28101" s="2">
        <v>4.92199801603953</v>
      </c>
    </row>
    <row r="28102" spans="1:2" x14ac:dyDescent="0.25">
      <c r="A28102" s="3">
        <v>42144.51458333333</v>
      </c>
      <c r="B28102" s="2">
        <v>8.2345961093902584</v>
      </c>
    </row>
    <row r="28103" spans="1:2" x14ac:dyDescent="0.25">
      <c r="A28103" s="3">
        <v>42144.515277777777</v>
      </c>
      <c r="B28103" s="2">
        <v>10.605303430557251</v>
      </c>
    </row>
    <row r="28104" spans="1:2" x14ac:dyDescent="0.25">
      <c r="A28104" s="3">
        <v>42144.515972222223</v>
      </c>
      <c r="B28104" s="2">
        <v>4.923811928431193</v>
      </c>
    </row>
    <row r="28105" spans="1:2" x14ac:dyDescent="0.25">
      <c r="A28105" s="3">
        <v>42144.51666666667</v>
      </c>
      <c r="B28105" s="2">
        <v>-0.96524745225906372</v>
      </c>
    </row>
    <row r="28106" spans="1:2" x14ac:dyDescent="0.25">
      <c r="A28106" s="3">
        <v>42144.517361111109</v>
      </c>
      <c r="B28106" s="2">
        <v>-6.4160131533940632</v>
      </c>
    </row>
    <row r="28107" spans="1:2" x14ac:dyDescent="0.25">
      <c r="A28107" s="3">
        <v>42144.518055555556</v>
      </c>
      <c r="B28107" s="2">
        <v>-4.0421364625295002</v>
      </c>
    </row>
    <row r="28108" spans="1:2" x14ac:dyDescent="0.25">
      <c r="A28108" s="3">
        <v>42144.518750000003</v>
      </c>
      <c r="B28108" s="2">
        <v>-6.5145165125528974</v>
      </c>
    </row>
    <row r="28109" spans="1:2" x14ac:dyDescent="0.25">
      <c r="A28109" s="3">
        <v>42144.519444444442</v>
      </c>
      <c r="B28109" s="2">
        <v>0.62766571044921871</v>
      </c>
    </row>
    <row r="28110" spans="1:2" x14ac:dyDescent="0.25">
      <c r="A28110" s="3">
        <v>42144.520138888889</v>
      </c>
      <c r="B28110" s="2">
        <v>-2.0950038274129232</v>
      </c>
    </row>
    <row r="28111" spans="1:2" x14ac:dyDescent="0.25">
      <c r="A28111" s="3">
        <v>42144.520833333336</v>
      </c>
      <c r="B28111" s="2">
        <v>-0.75640615622202556</v>
      </c>
    </row>
    <row r="28112" spans="1:2" x14ac:dyDescent="0.25">
      <c r="A28112" s="3">
        <v>42144.521527777775</v>
      </c>
      <c r="B28112" s="2">
        <v>0.39896815617879233</v>
      </c>
    </row>
    <row r="28113" spans="1:2" x14ac:dyDescent="0.25">
      <c r="A28113" s="3">
        <v>42144.522222222222</v>
      </c>
      <c r="B28113" s="2">
        <v>1.5516594409942628</v>
      </c>
    </row>
    <row r="28114" spans="1:2" x14ac:dyDescent="0.25">
      <c r="A28114" s="3">
        <v>42144.522916666669</v>
      </c>
      <c r="B28114" s="2">
        <v>4.1622006694475813</v>
      </c>
    </row>
    <row r="28115" spans="1:2" x14ac:dyDescent="0.25">
      <c r="A28115" s="3">
        <v>42144.523611111108</v>
      </c>
      <c r="B28115" s="2">
        <v>0.12702291806538898</v>
      </c>
    </row>
    <row r="28116" spans="1:2" x14ac:dyDescent="0.25">
      <c r="A28116" s="3">
        <v>42144.524305555555</v>
      </c>
      <c r="B28116" s="2">
        <v>2.7774026393890381</v>
      </c>
    </row>
    <row r="28117" spans="1:2" x14ac:dyDescent="0.25">
      <c r="A28117" s="3">
        <v>42144.525000000001</v>
      </c>
      <c r="B28117" s="2">
        <v>-5.789990838368734</v>
      </c>
    </row>
    <row r="28118" spans="1:2" x14ac:dyDescent="0.25">
      <c r="A28118" s="3">
        <v>42144.525694444441</v>
      </c>
      <c r="B28118" s="2">
        <v>3.3200778484344484</v>
      </c>
    </row>
    <row r="28119" spans="1:2" x14ac:dyDescent="0.25">
      <c r="A28119" s="3">
        <v>42144.526388888888</v>
      </c>
      <c r="B28119" s="2">
        <v>17.183206144968668</v>
      </c>
    </row>
    <row r="28120" spans="1:2" x14ac:dyDescent="0.25">
      <c r="A28120" s="3">
        <v>42144.527083333334</v>
      </c>
      <c r="B28120" s="2">
        <v>25.995745913187662</v>
      </c>
    </row>
    <row r="28121" spans="1:2" x14ac:dyDescent="0.25">
      <c r="A28121" s="3">
        <v>42144.527777777781</v>
      </c>
      <c r="B28121" s="2">
        <v>32.528773752848309</v>
      </c>
    </row>
    <row r="28122" spans="1:2" x14ac:dyDescent="0.25">
      <c r="A28122" s="3">
        <v>42144.52847222222</v>
      </c>
      <c r="B28122" s="2">
        <v>31.11994311014811</v>
      </c>
    </row>
    <row r="28123" spans="1:2" x14ac:dyDescent="0.25">
      <c r="A28123" s="3">
        <v>42144.529166666667</v>
      </c>
      <c r="B28123" s="2">
        <v>34.130375671386716</v>
      </c>
    </row>
    <row r="28124" spans="1:2" x14ac:dyDescent="0.25">
      <c r="A28124" s="3">
        <v>42144.529861111114</v>
      </c>
      <c r="B28124" s="2">
        <v>20.271788469950359</v>
      </c>
    </row>
    <row r="28125" spans="1:2" x14ac:dyDescent="0.25">
      <c r="A28125" s="3">
        <v>42144.530555555553</v>
      </c>
      <c r="B28125" s="2">
        <v>15.295869827270508</v>
      </c>
    </row>
    <row r="28126" spans="1:2" x14ac:dyDescent="0.25">
      <c r="A28126" s="3">
        <v>42144.53125</v>
      </c>
      <c r="B28126" s="2">
        <v>16.589677874247233</v>
      </c>
    </row>
    <row r="28127" spans="1:2" x14ac:dyDescent="0.25">
      <c r="A28127" s="3">
        <v>42144.531944444447</v>
      </c>
      <c r="B28127" s="2">
        <v>13.697981675465902</v>
      </c>
    </row>
    <row r="28128" spans="1:2" x14ac:dyDescent="0.25">
      <c r="A28128" s="3">
        <v>42144.532638888886</v>
      </c>
      <c r="B28128" s="2">
        <v>12.469936974843343</v>
      </c>
    </row>
    <row r="28129" spans="1:2" x14ac:dyDescent="0.25">
      <c r="A28129" s="3">
        <v>42144.533333333333</v>
      </c>
      <c r="B28129" s="2">
        <v>19.629088401794434</v>
      </c>
    </row>
    <row r="28130" spans="1:2" x14ac:dyDescent="0.25">
      <c r="A28130" s="3">
        <v>42144.53402777778</v>
      </c>
      <c r="B28130" s="2">
        <v>21.007738176981608</v>
      </c>
    </row>
    <row r="28131" spans="1:2" x14ac:dyDescent="0.25">
      <c r="A28131" s="3">
        <v>42144.534722222219</v>
      </c>
      <c r="B28131" s="2">
        <v>17.783784580230712</v>
      </c>
    </row>
    <row r="28132" spans="1:2" x14ac:dyDescent="0.25">
      <c r="A28132" s="3">
        <v>42144.535416666666</v>
      </c>
      <c r="B28132" s="2">
        <v>17.389838314056398</v>
      </c>
    </row>
    <row r="28133" spans="1:2" x14ac:dyDescent="0.25">
      <c r="A28133" s="3">
        <v>42144.536111111112</v>
      </c>
      <c r="B28133" s="2">
        <v>5.1337267557779951</v>
      </c>
    </row>
    <row r="28134" spans="1:2" x14ac:dyDescent="0.25">
      <c r="A28134" s="3">
        <v>42144.536805555559</v>
      </c>
      <c r="B28134" s="2">
        <v>9.1527079264322921</v>
      </c>
    </row>
    <row r="28135" spans="1:2" x14ac:dyDescent="0.25">
      <c r="A28135" s="3">
        <v>42144.537499999999</v>
      </c>
      <c r="B28135" s="2">
        <v>12.318350728352865</v>
      </c>
    </row>
    <row r="28136" spans="1:2" x14ac:dyDescent="0.25">
      <c r="A28136" s="3">
        <v>42144.538194444445</v>
      </c>
      <c r="B28136" s="2">
        <v>13.312244447072347</v>
      </c>
    </row>
    <row r="28137" spans="1:2" x14ac:dyDescent="0.25">
      <c r="A28137" s="3">
        <v>42144.538888888892</v>
      </c>
      <c r="B28137" s="2">
        <v>15.000315920511882</v>
      </c>
    </row>
    <row r="28138" spans="1:2" x14ac:dyDescent="0.25">
      <c r="A28138" s="3">
        <v>42144.539583333331</v>
      </c>
      <c r="B28138" s="2">
        <v>14.342316150665283</v>
      </c>
    </row>
    <row r="28139" spans="1:2" x14ac:dyDescent="0.25">
      <c r="A28139" s="3">
        <v>42144.540277777778</v>
      </c>
      <c r="B28139" s="2">
        <v>3.9285070101420083</v>
      </c>
    </row>
    <row r="28140" spans="1:2" x14ac:dyDescent="0.25">
      <c r="A28140" s="3">
        <v>42144.540972222225</v>
      </c>
      <c r="B28140" s="2">
        <v>6.8362620035807291</v>
      </c>
    </row>
    <row r="28141" spans="1:2" x14ac:dyDescent="0.25">
      <c r="A28141" s="3">
        <v>42144.541666666664</v>
      </c>
      <c r="B28141" s="2">
        <v>8.310653638839721</v>
      </c>
    </row>
    <row r="28142" spans="1:2" x14ac:dyDescent="0.25">
      <c r="A28142" s="3">
        <v>42144.542361111111</v>
      </c>
      <c r="B28142" s="2">
        <v>10.451001866658528</v>
      </c>
    </row>
    <row r="28143" spans="1:2" x14ac:dyDescent="0.25">
      <c r="A28143" s="3">
        <v>42144.543055555558</v>
      </c>
      <c r="B28143" s="2">
        <v>2.7473543643951417</v>
      </c>
    </row>
    <row r="28144" spans="1:2" x14ac:dyDescent="0.25">
      <c r="A28144" s="3">
        <v>42144.543749999997</v>
      </c>
      <c r="B28144" s="2">
        <v>7.1927162806193037</v>
      </c>
    </row>
    <row r="28145" spans="1:2" x14ac:dyDescent="0.25">
      <c r="A28145" s="3">
        <v>42144.544444444444</v>
      </c>
      <c r="B28145" s="2">
        <v>7.4613101323445639</v>
      </c>
    </row>
    <row r="28146" spans="1:2" x14ac:dyDescent="0.25">
      <c r="A28146" s="3">
        <v>42144.545138888891</v>
      </c>
      <c r="B28146" s="2">
        <v>17.375189145406086</v>
      </c>
    </row>
    <row r="28147" spans="1:2" x14ac:dyDescent="0.25">
      <c r="A28147" s="3">
        <v>42144.54583333333</v>
      </c>
      <c r="B28147" s="2">
        <v>2.5604258537292481</v>
      </c>
    </row>
    <row r="28148" spans="1:2" x14ac:dyDescent="0.25">
      <c r="A28148" s="3">
        <v>42144.546527777777</v>
      </c>
      <c r="B28148" s="2">
        <v>-2.6370835145314535</v>
      </c>
    </row>
    <row r="28149" spans="1:2" x14ac:dyDescent="0.25">
      <c r="A28149" s="3">
        <v>42144.547222222223</v>
      </c>
      <c r="B28149" s="2">
        <v>2.0687424977620443</v>
      </c>
    </row>
    <row r="28150" spans="1:2" x14ac:dyDescent="0.25">
      <c r="A28150" s="3">
        <v>42144.54791666667</v>
      </c>
      <c r="B28150" s="2">
        <v>-1.5912697950998942</v>
      </c>
    </row>
    <row r="28151" spans="1:2" x14ac:dyDescent="0.25">
      <c r="A28151" s="3">
        <v>42144.548611111109</v>
      </c>
      <c r="B28151" s="2">
        <v>-1.5557203451792398</v>
      </c>
    </row>
    <row r="28152" spans="1:2" x14ac:dyDescent="0.25">
      <c r="A28152" s="3">
        <v>42144.549305555556</v>
      </c>
      <c r="B28152" s="2">
        <v>-2.6002357165018717</v>
      </c>
    </row>
    <row r="28153" spans="1:2" x14ac:dyDescent="0.25">
      <c r="A28153" s="3">
        <v>42144.55</v>
      </c>
      <c r="B28153" s="2">
        <v>-5.5409508864084875</v>
      </c>
    </row>
    <row r="28154" spans="1:2" x14ac:dyDescent="0.25">
      <c r="A28154" s="3">
        <v>42144.550694444442</v>
      </c>
      <c r="B28154" s="2">
        <v>0.31983026663462322</v>
      </c>
    </row>
    <row r="28155" spans="1:2" x14ac:dyDescent="0.25">
      <c r="A28155" s="3">
        <v>42144.551388888889</v>
      </c>
      <c r="B28155" s="2">
        <v>-0.18139076232910156</v>
      </c>
    </row>
    <row r="28156" spans="1:2" x14ac:dyDescent="0.25">
      <c r="A28156" s="3">
        <v>42144.552083333336</v>
      </c>
      <c r="B28156" s="2">
        <v>-3.6385799487431845</v>
      </c>
    </row>
    <row r="28157" spans="1:2" x14ac:dyDescent="0.25">
      <c r="A28157" s="3">
        <v>42144.552777777775</v>
      </c>
      <c r="B28157" s="2">
        <v>-3.162370276451111</v>
      </c>
    </row>
    <row r="28158" spans="1:2" x14ac:dyDescent="0.25">
      <c r="A28158" s="3">
        <v>42144.553472222222</v>
      </c>
      <c r="B28158" s="2">
        <v>1.8739257454872131</v>
      </c>
    </row>
    <row r="28159" spans="1:2" x14ac:dyDescent="0.25">
      <c r="A28159" s="3">
        <v>42144.554166666669</v>
      </c>
      <c r="B28159" s="2">
        <v>3.4824606339136759</v>
      </c>
    </row>
    <row r="28160" spans="1:2" x14ac:dyDescent="0.25">
      <c r="A28160" s="3">
        <v>42144.554861111108</v>
      </c>
      <c r="B28160" s="2">
        <v>3.2791100621223448</v>
      </c>
    </row>
    <row r="28161" spans="1:2" x14ac:dyDescent="0.25">
      <c r="A28161" s="3">
        <v>42144.555555555555</v>
      </c>
      <c r="B28161" s="2">
        <v>6.9793756961822506</v>
      </c>
    </row>
    <row r="28162" spans="1:2" x14ac:dyDescent="0.25">
      <c r="A28162" s="3">
        <v>42144.556250000001</v>
      </c>
      <c r="B28162" s="2">
        <v>-3.5983735640843708</v>
      </c>
    </row>
    <row r="28163" spans="1:2" x14ac:dyDescent="0.25">
      <c r="A28163" s="3">
        <v>42144.556944444441</v>
      </c>
      <c r="B28163" s="2">
        <v>5.6836112578709921</v>
      </c>
    </row>
    <row r="28164" spans="1:2" x14ac:dyDescent="0.25">
      <c r="A28164" s="3">
        <v>42144.557638888888</v>
      </c>
      <c r="B28164" s="2">
        <v>2.0402178764343262</v>
      </c>
    </row>
    <row r="28165" spans="1:2" x14ac:dyDescent="0.25">
      <c r="A28165" s="3">
        <v>42144.558333333334</v>
      </c>
      <c r="B28165" s="2">
        <v>-7.9598226229349773</v>
      </c>
    </row>
    <row r="28166" spans="1:2" x14ac:dyDescent="0.25">
      <c r="A28166" s="3">
        <v>42144.559027777781</v>
      </c>
      <c r="B28166" s="2">
        <v>-0.44832590421040852</v>
      </c>
    </row>
    <row r="28167" spans="1:2" x14ac:dyDescent="0.25">
      <c r="A28167" s="3">
        <v>42144.55972222222</v>
      </c>
      <c r="B28167" s="2">
        <v>0.34655795892079672</v>
      </c>
    </row>
    <row r="28168" spans="1:2" x14ac:dyDescent="0.25">
      <c r="A28168" s="3">
        <v>42144.560416666667</v>
      </c>
      <c r="B28168" s="2">
        <v>-2.2448367913564047</v>
      </c>
    </row>
    <row r="28169" spans="1:2" x14ac:dyDescent="0.25">
      <c r="A28169" s="3">
        <v>42144.561111111114</v>
      </c>
      <c r="B28169" s="2">
        <v>2.6333684285481769</v>
      </c>
    </row>
    <row r="28170" spans="1:2" x14ac:dyDescent="0.25">
      <c r="A28170" s="3">
        <v>42144.561805555553</v>
      </c>
      <c r="B28170" s="2">
        <v>-4.3540965398152673</v>
      </c>
    </row>
    <row r="28171" spans="1:2" x14ac:dyDescent="0.25">
      <c r="A28171" s="3">
        <v>42144.5625</v>
      </c>
      <c r="B28171" s="2">
        <v>-5.8077290693918862</v>
      </c>
    </row>
    <row r="28172" spans="1:2" x14ac:dyDescent="0.25">
      <c r="A28172" s="3">
        <v>42144.563194444447</v>
      </c>
      <c r="B28172" s="2">
        <v>-10.212077760696411</v>
      </c>
    </row>
    <row r="28173" spans="1:2" x14ac:dyDescent="0.25">
      <c r="A28173" s="3">
        <v>42144.563888888886</v>
      </c>
      <c r="B28173" s="2">
        <v>-1.5757095495859781</v>
      </c>
    </row>
    <row r="28174" spans="1:2" x14ac:dyDescent="0.25">
      <c r="A28174" s="3">
        <v>42144.564583333333</v>
      </c>
      <c r="B28174" s="2">
        <v>-7.9436704953511557</v>
      </c>
    </row>
    <row r="28175" spans="1:2" x14ac:dyDescent="0.25">
      <c r="A28175" s="3">
        <v>42144.56527777778</v>
      </c>
      <c r="B28175" s="2">
        <v>-8.8649124463399254</v>
      </c>
    </row>
    <row r="28176" spans="1:2" x14ac:dyDescent="0.25">
      <c r="A28176" s="3">
        <v>42144.565972222219</v>
      </c>
      <c r="B28176" s="2">
        <v>-8.3323527018229164</v>
      </c>
    </row>
    <row r="28177" spans="1:2" x14ac:dyDescent="0.25">
      <c r="A28177" s="3">
        <v>42144.566666666666</v>
      </c>
      <c r="B28177" s="2">
        <v>-11.897927983601887</v>
      </c>
    </row>
    <row r="28178" spans="1:2" x14ac:dyDescent="0.25">
      <c r="A28178" s="3">
        <v>42144.567361111112</v>
      </c>
      <c r="B28178" s="2">
        <v>-9.7046811421712231</v>
      </c>
    </row>
    <row r="28179" spans="1:2" x14ac:dyDescent="0.25">
      <c r="A28179" s="3">
        <v>42144.568055555559</v>
      </c>
      <c r="B28179" s="2">
        <v>-5.7247574329376221</v>
      </c>
    </row>
    <row r="28180" spans="1:2" x14ac:dyDescent="0.25">
      <c r="A28180" s="3">
        <v>42144.568749999999</v>
      </c>
      <c r="B28180" s="2">
        <v>-4.6511733055114748</v>
      </c>
    </row>
    <row r="28181" spans="1:2" x14ac:dyDescent="0.25">
      <c r="A28181" s="3">
        <v>42144.569444444445</v>
      </c>
      <c r="B28181" s="2">
        <v>1.0839705387751262</v>
      </c>
    </row>
    <row r="28182" spans="1:2" x14ac:dyDescent="0.25">
      <c r="A28182" s="3">
        <v>42144.570138888892</v>
      </c>
      <c r="B28182" s="2">
        <v>10.280992046991985</v>
      </c>
    </row>
    <row r="28183" spans="1:2" x14ac:dyDescent="0.25">
      <c r="A28183" s="3">
        <v>42144.570833333331</v>
      </c>
      <c r="B28183" s="2">
        <v>12.008780574798584</v>
      </c>
    </row>
    <row r="28184" spans="1:2" x14ac:dyDescent="0.25">
      <c r="A28184" s="3">
        <v>42144.571527777778</v>
      </c>
      <c r="B28184" s="2">
        <v>13.888093757629395</v>
      </c>
    </row>
    <row r="28185" spans="1:2" x14ac:dyDescent="0.25">
      <c r="A28185" s="3">
        <v>42144.572222222225</v>
      </c>
      <c r="B28185" s="2">
        <v>17.234761746724448</v>
      </c>
    </row>
    <row r="28186" spans="1:2" x14ac:dyDescent="0.25">
      <c r="A28186" s="3">
        <v>42144.572916666664</v>
      </c>
      <c r="B28186" s="2">
        <v>22.903198115030925</v>
      </c>
    </row>
    <row r="28187" spans="1:2" x14ac:dyDescent="0.25">
      <c r="A28187" s="3">
        <v>42144.573611111111</v>
      </c>
      <c r="B28187" s="2">
        <v>18.573255157470705</v>
      </c>
    </row>
    <row r="28188" spans="1:2" x14ac:dyDescent="0.25">
      <c r="A28188" s="3">
        <v>42144.574305555558</v>
      </c>
      <c r="B28188" s="2">
        <v>12.82324914932251</v>
      </c>
    </row>
    <row r="28189" spans="1:2" x14ac:dyDescent="0.25">
      <c r="A28189" s="3">
        <v>42144.574999999997</v>
      </c>
      <c r="B28189" s="2">
        <v>12.230295213063558</v>
      </c>
    </row>
    <row r="28190" spans="1:2" x14ac:dyDescent="0.25">
      <c r="A28190" s="3">
        <v>42144.575694444444</v>
      </c>
      <c r="B28190" s="2">
        <v>20.642097377777098</v>
      </c>
    </row>
    <row r="28191" spans="1:2" x14ac:dyDescent="0.25">
      <c r="A28191" s="3">
        <v>42144.576388888891</v>
      </c>
      <c r="B28191" s="2">
        <v>22.331890678405763</v>
      </c>
    </row>
    <row r="28192" spans="1:2" x14ac:dyDescent="0.25">
      <c r="A28192" s="3">
        <v>42144.57708333333</v>
      </c>
      <c r="B28192" s="2">
        <v>24.072724660237629</v>
      </c>
    </row>
    <row r="28193" spans="1:2" x14ac:dyDescent="0.25">
      <c r="A28193" s="3">
        <v>42144.577777777777</v>
      </c>
      <c r="B28193" s="2">
        <v>22.955541483561198</v>
      </c>
    </row>
    <row r="28194" spans="1:2" x14ac:dyDescent="0.25">
      <c r="A28194" s="3">
        <v>42144.578472222223</v>
      </c>
      <c r="B28194" s="2">
        <v>16.981895637512206</v>
      </c>
    </row>
    <row r="28195" spans="1:2" x14ac:dyDescent="0.25">
      <c r="A28195" s="3">
        <v>42144.57916666667</v>
      </c>
      <c r="B28195" s="2">
        <v>4.6237464427947996</v>
      </c>
    </row>
    <row r="28196" spans="1:2" x14ac:dyDescent="0.25">
      <c r="A28196" s="3">
        <v>42144.579861111109</v>
      </c>
      <c r="B28196" s="2">
        <v>1.7844673156738282</v>
      </c>
    </row>
    <row r="28197" spans="1:2" x14ac:dyDescent="0.25">
      <c r="A28197" s="3">
        <v>42144.580555555556</v>
      </c>
      <c r="B28197" s="2">
        <v>0.31015001932779945</v>
      </c>
    </row>
    <row r="28198" spans="1:2" x14ac:dyDescent="0.25">
      <c r="A28198" s="3">
        <v>42144.581250000003</v>
      </c>
      <c r="B28198" s="2">
        <v>2.6701803048451742</v>
      </c>
    </row>
    <row r="28199" spans="1:2" x14ac:dyDescent="0.25">
      <c r="A28199" s="3">
        <v>42144.581944444442</v>
      </c>
      <c r="B28199" s="2">
        <v>2.6164731979370117</v>
      </c>
    </row>
    <row r="28200" spans="1:2" x14ac:dyDescent="0.25">
      <c r="A28200" s="3">
        <v>42144.582638888889</v>
      </c>
      <c r="B28200" s="2">
        <v>-3.2927192052205405</v>
      </c>
    </row>
    <row r="28201" spans="1:2" x14ac:dyDescent="0.25">
      <c r="A28201" s="3">
        <v>42144.583333333336</v>
      </c>
      <c r="B28201" s="2">
        <v>-11.432779121398926</v>
      </c>
    </row>
    <row r="28202" spans="1:2" x14ac:dyDescent="0.25">
      <c r="A28202" s="3">
        <v>42144.584027777775</v>
      </c>
      <c r="B28202" s="2">
        <v>-13.499838511149088</v>
      </c>
    </row>
    <row r="28203" spans="1:2" x14ac:dyDescent="0.25">
      <c r="A28203" s="3">
        <v>42144.584722222222</v>
      </c>
      <c r="B28203" s="2">
        <v>-19.601725387573243</v>
      </c>
    </row>
    <row r="28204" spans="1:2" x14ac:dyDescent="0.25">
      <c r="A28204" s="3">
        <v>42144.585416666669</v>
      </c>
      <c r="B28204" s="2">
        <v>-22.162235005696616</v>
      </c>
    </row>
    <row r="28205" spans="1:2" x14ac:dyDescent="0.25">
      <c r="A28205" s="3">
        <v>42144.586111111108</v>
      </c>
      <c r="B28205" s="2">
        <v>-17.943766593933105</v>
      </c>
    </row>
    <row r="28206" spans="1:2" x14ac:dyDescent="0.25">
      <c r="A28206" s="3">
        <v>42144.586805555555</v>
      </c>
      <c r="B28206" s="2">
        <v>-19.587762832641602</v>
      </c>
    </row>
    <row r="28207" spans="1:2" x14ac:dyDescent="0.25">
      <c r="A28207" s="3">
        <v>42144.587500000001</v>
      </c>
      <c r="B28207" s="2">
        <v>-24.533523495992025</v>
      </c>
    </row>
    <row r="28208" spans="1:2" x14ac:dyDescent="0.25">
      <c r="A28208" s="3">
        <v>42144.588194444441</v>
      </c>
      <c r="B28208" s="2">
        <v>-32.092675781250001</v>
      </c>
    </row>
    <row r="28209" spans="1:2" x14ac:dyDescent="0.25">
      <c r="A28209" s="3">
        <v>42144.588888888888</v>
      </c>
      <c r="B28209" s="2">
        <v>-26.619473775227863</v>
      </c>
    </row>
    <row r="28210" spans="1:2" x14ac:dyDescent="0.25">
      <c r="A28210" s="3">
        <v>42144.589583333334</v>
      </c>
      <c r="B28210" s="2">
        <v>-24.843147214253744</v>
      </c>
    </row>
    <row r="28211" spans="1:2" x14ac:dyDescent="0.25">
      <c r="A28211" s="3">
        <v>42144.590277777781</v>
      </c>
      <c r="B28211" s="2">
        <v>-29.182269541422524</v>
      </c>
    </row>
    <row r="28212" spans="1:2" x14ac:dyDescent="0.25">
      <c r="A28212" s="3">
        <v>42144.59097222222</v>
      </c>
      <c r="B28212" s="2">
        <v>-32.917610677083331</v>
      </c>
    </row>
    <row r="28213" spans="1:2" x14ac:dyDescent="0.25">
      <c r="A28213" s="3">
        <v>42144.591666666667</v>
      </c>
      <c r="B28213" s="2">
        <v>-22.558810329437257</v>
      </c>
    </row>
    <row r="28214" spans="1:2" x14ac:dyDescent="0.25">
      <c r="A28214" s="3">
        <v>42144.592361111114</v>
      </c>
      <c r="B28214" s="2">
        <v>-6.6936505158742268</v>
      </c>
    </row>
    <row r="28215" spans="1:2" x14ac:dyDescent="0.25">
      <c r="A28215" s="3">
        <v>42144.593055555553</v>
      </c>
      <c r="B28215" s="2">
        <v>-7.0464868386586508</v>
      </c>
    </row>
    <row r="28216" spans="1:2" x14ac:dyDescent="0.25">
      <c r="A28216" s="3">
        <v>42144.59375</v>
      </c>
      <c r="B28216" s="2">
        <v>-3.5632965882619221</v>
      </c>
    </row>
    <row r="28217" spans="1:2" x14ac:dyDescent="0.25">
      <c r="A28217" s="3">
        <v>42144.594444444447</v>
      </c>
      <c r="B28217" s="2">
        <v>-4.4880321741104128</v>
      </c>
    </row>
    <row r="28218" spans="1:2" x14ac:dyDescent="0.25">
      <c r="A28218" s="3">
        <v>42144.595138888886</v>
      </c>
      <c r="B28218" s="2">
        <v>-4.5949977715810144</v>
      </c>
    </row>
    <row r="28219" spans="1:2" x14ac:dyDescent="0.25">
      <c r="A28219" s="3">
        <v>42144.595833333333</v>
      </c>
      <c r="B28219" s="2">
        <v>3.7209814230600995</v>
      </c>
    </row>
    <row r="28220" spans="1:2" x14ac:dyDescent="0.25">
      <c r="A28220" s="3">
        <v>42144.59652777778</v>
      </c>
      <c r="B28220" s="2">
        <v>4.1457480907440187</v>
      </c>
    </row>
    <row r="28221" spans="1:2" x14ac:dyDescent="0.25">
      <c r="A28221" s="3">
        <v>42144.597222222219</v>
      </c>
      <c r="B28221" s="2">
        <v>2.8704560359319049</v>
      </c>
    </row>
    <row r="28222" spans="1:2" x14ac:dyDescent="0.25">
      <c r="A28222" s="3">
        <v>42144.597916666666</v>
      </c>
      <c r="B28222" s="2">
        <v>0.55836719771226251</v>
      </c>
    </row>
    <row r="28223" spans="1:2" x14ac:dyDescent="0.25">
      <c r="A28223" s="3">
        <v>42144.598611111112</v>
      </c>
      <c r="B28223" s="2">
        <v>-1.3672754724820455</v>
      </c>
    </row>
    <row r="28224" spans="1:2" x14ac:dyDescent="0.25">
      <c r="A28224" s="3">
        <v>42144.599305555559</v>
      </c>
      <c r="B28224" s="2">
        <v>-2.3555317918459573</v>
      </c>
    </row>
    <row r="28225" spans="1:2" x14ac:dyDescent="0.25">
      <c r="A28225" s="3">
        <v>42144.6</v>
      </c>
      <c r="B28225" s="2">
        <v>-1.093527364730835</v>
      </c>
    </row>
    <row r="28226" spans="1:2" x14ac:dyDescent="0.25">
      <c r="A28226" s="3">
        <v>42144.600694444445</v>
      </c>
      <c r="B28226" s="2">
        <v>-0.18936549822489421</v>
      </c>
    </row>
    <row r="28227" spans="1:2" x14ac:dyDescent="0.25">
      <c r="A28227" s="3">
        <v>42144.601388888892</v>
      </c>
      <c r="B28227" s="2">
        <v>-0.24100980758666993</v>
      </c>
    </row>
    <row r="28228" spans="1:2" x14ac:dyDescent="0.25">
      <c r="A28228" s="3">
        <v>42144.602083333331</v>
      </c>
      <c r="B28228" s="2">
        <v>2.6197356383005777</v>
      </c>
    </row>
    <row r="28229" spans="1:2" x14ac:dyDescent="0.25">
      <c r="A28229" s="3">
        <v>42144.602777777778</v>
      </c>
      <c r="B28229" s="2">
        <v>-3.5297204335530599</v>
      </c>
    </row>
    <row r="28230" spans="1:2" x14ac:dyDescent="0.25">
      <c r="A28230" s="3">
        <v>42144.603472222225</v>
      </c>
      <c r="B28230" s="2">
        <v>-6.0264124075571699</v>
      </c>
    </row>
    <row r="28231" spans="1:2" x14ac:dyDescent="0.25">
      <c r="A28231" s="3">
        <v>42144.604166666664</v>
      </c>
      <c r="B28231" s="2">
        <v>6.1602286656697594</v>
      </c>
    </row>
    <row r="28232" spans="1:2" x14ac:dyDescent="0.25">
      <c r="A28232" s="3">
        <v>42144.604861111111</v>
      </c>
      <c r="B28232" s="2">
        <v>8.9426763534545906</v>
      </c>
    </row>
    <row r="28233" spans="1:2" x14ac:dyDescent="0.25">
      <c r="A28233" s="3">
        <v>42144.605555555558</v>
      </c>
      <c r="B28233" s="2">
        <v>9.1635533650716141</v>
      </c>
    </row>
    <row r="28234" spans="1:2" x14ac:dyDescent="0.25">
      <c r="A28234" s="3">
        <v>42144.606249999997</v>
      </c>
      <c r="B28234" s="2">
        <v>11.073840459187826</v>
      </c>
    </row>
    <row r="28235" spans="1:2" x14ac:dyDescent="0.25">
      <c r="A28235" s="3">
        <v>42144.606944444444</v>
      </c>
      <c r="B28235" s="2">
        <v>11.240929047266642</v>
      </c>
    </row>
    <row r="28236" spans="1:2" x14ac:dyDescent="0.25">
      <c r="A28236" s="3">
        <v>42144.607638888891</v>
      </c>
      <c r="B28236" s="2">
        <v>9.2595596949259438</v>
      </c>
    </row>
    <row r="28237" spans="1:2" x14ac:dyDescent="0.25">
      <c r="A28237" s="3">
        <v>42144.60833333333</v>
      </c>
      <c r="B28237" s="2">
        <v>8.5155971527099616</v>
      </c>
    </row>
    <row r="28238" spans="1:2" x14ac:dyDescent="0.25">
      <c r="A28238" s="3">
        <v>42144.609027777777</v>
      </c>
      <c r="B28238" s="2">
        <v>11.340050792694091</v>
      </c>
    </row>
    <row r="28239" spans="1:2" x14ac:dyDescent="0.25">
      <c r="A28239" s="3">
        <v>42144.609722222223</v>
      </c>
      <c r="B28239" s="2">
        <v>14.248399988810222</v>
      </c>
    </row>
    <row r="28240" spans="1:2" x14ac:dyDescent="0.25">
      <c r="A28240" s="3">
        <v>42144.61041666667</v>
      </c>
      <c r="B28240" s="2">
        <v>13.47621037165324</v>
      </c>
    </row>
    <row r="28241" spans="1:2" x14ac:dyDescent="0.25">
      <c r="A28241" s="3">
        <v>42144.611111111109</v>
      </c>
      <c r="B28241" s="2">
        <v>13.767497126261393</v>
      </c>
    </row>
    <row r="28242" spans="1:2" x14ac:dyDescent="0.25">
      <c r="A28242" s="3">
        <v>42144.611805555556</v>
      </c>
      <c r="B28242" s="2">
        <v>17.100546042124432</v>
      </c>
    </row>
    <row r="28243" spans="1:2" x14ac:dyDescent="0.25">
      <c r="A28243" s="3">
        <v>42144.612500000003</v>
      </c>
      <c r="B28243" s="2">
        <v>9.0232788244883224</v>
      </c>
    </row>
    <row r="28244" spans="1:2" x14ac:dyDescent="0.25">
      <c r="A28244" s="3">
        <v>42144.613194444442</v>
      </c>
      <c r="B28244" s="2">
        <v>5.0664205869038899</v>
      </c>
    </row>
    <row r="28245" spans="1:2" x14ac:dyDescent="0.25">
      <c r="A28245" s="3">
        <v>42144.613888888889</v>
      </c>
      <c r="B28245" s="2">
        <v>5.5556991100311279</v>
      </c>
    </row>
    <row r="28246" spans="1:2" x14ac:dyDescent="0.25">
      <c r="A28246" s="3">
        <v>42144.614583333336</v>
      </c>
      <c r="B28246" s="2">
        <v>10.448598098754882</v>
      </c>
    </row>
    <row r="28247" spans="1:2" x14ac:dyDescent="0.25">
      <c r="A28247" s="3">
        <v>42144.615277777775</v>
      </c>
      <c r="B28247" s="2">
        <v>9.4290493806203202</v>
      </c>
    </row>
    <row r="28248" spans="1:2" x14ac:dyDescent="0.25">
      <c r="A28248" s="3">
        <v>42144.615972222222</v>
      </c>
      <c r="B28248" s="2">
        <v>10.491088596979777</v>
      </c>
    </row>
    <row r="28249" spans="1:2" x14ac:dyDescent="0.25">
      <c r="A28249" s="3">
        <v>42144.616666666669</v>
      </c>
      <c r="B28249" s="2">
        <v>11.365165742238363</v>
      </c>
    </row>
    <row r="28250" spans="1:2" x14ac:dyDescent="0.25">
      <c r="A28250" s="3">
        <v>42144.617361111108</v>
      </c>
      <c r="B28250" s="2">
        <v>9.7897605895996094</v>
      </c>
    </row>
    <row r="28251" spans="1:2" x14ac:dyDescent="0.25">
      <c r="A28251" s="3">
        <v>42144.618055555555</v>
      </c>
      <c r="B28251" s="2">
        <v>11.196764055887858</v>
      </c>
    </row>
    <row r="28252" spans="1:2" x14ac:dyDescent="0.25">
      <c r="A28252" s="3">
        <v>42144.618750000001</v>
      </c>
      <c r="B28252" s="2">
        <v>14.769606749216715</v>
      </c>
    </row>
    <row r="28253" spans="1:2" x14ac:dyDescent="0.25">
      <c r="A28253" s="3">
        <v>42144.619444444441</v>
      </c>
      <c r="B28253" s="2">
        <v>17.923410669962564</v>
      </c>
    </row>
    <row r="28254" spans="1:2" x14ac:dyDescent="0.25">
      <c r="A28254" s="3">
        <v>42144.620138888888</v>
      </c>
      <c r="B28254" s="2">
        <v>20.379666646321613</v>
      </c>
    </row>
    <row r="28255" spans="1:2" x14ac:dyDescent="0.25">
      <c r="A28255" s="3">
        <v>42144.620833333334</v>
      </c>
      <c r="B28255" s="2">
        <v>13.351258436838785</v>
      </c>
    </row>
    <row r="28256" spans="1:2" x14ac:dyDescent="0.25">
      <c r="A28256" s="3">
        <v>42144.621527777781</v>
      </c>
      <c r="B28256" s="2">
        <v>9.1405703067779545</v>
      </c>
    </row>
    <row r="28257" spans="1:2" x14ac:dyDescent="0.25">
      <c r="A28257" s="3">
        <v>42144.62222222222</v>
      </c>
      <c r="B28257" s="2">
        <v>-5.3591674645741785</v>
      </c>
    </row>
    <row r="28258" spans="1:2" x14ac:dyDescent="0.25">
      <c r="A28258" s="3">
        <v>42144.622916666667</v>
      </c>
      <c r="B28258" s="2">
        <v>-4.0766286691029867</v>
      </c>
    </row>
    <row r="28259" spans="1:2" x14ac:dyDescent="0.25">
      <c r="A28259" s="3">
        <v>42144.623611111114</v>
      </c>
      <c r="B28259" s="2">
        <v>-4.4733308474222815</v>
      </c>
    </row>
    <row r="28260" spans="1:2" x14ac:dyDescent="0.25">
      <c r="A28260" s="3">
        <v>42144.624305555553</v>
      </c>
      <c r="B28260" s="2">
        <v>-8.4323845227559406</v>
      </c>
    </row>
    <row r="28261" spans="1:2" x14ac:dyDescent="0.25">
      <c r="A28261" s="3">
        <v>42144.625</v>
      </c>
      <c r="B28261" s="2">
        <v>-7.9730892022450766</v>
      </c>
    </row>
    <row r="28262" spans="1:2" x14ac:dyDescent="0.25">
      <c r="A28262" s="3">
        <v>42144.625694444447</v>
      </c>
      <c r="B28262" s="2">
        <v>-7.1928448994954426</v>
      </c>
    </row>
    <row r="28263" spans="1:2" x14ac:dyDescent="0.25">
      <c r="A28263" s="3">
        <v>42144.626388888886</v>
      </c>
      <c r="B28263" s="2">
        <v>2.4375479698181151</v>
      </c>
    </row>
    <row r="28264" spans="1:2" x14ac:dyDescent="0.25">
      <c r="A28264" s="3">
        <v>42144.627083333333</v>
      </c>
      <c r="B28264" s="2">
        <v>-3.5062913576761883</v>
      </c>
    </row>
    <row r="28265" spans="1:2" x14ac:dyDescent="0.25">
      <c r="A28265" s="3">
        <v>42144.62777777778</v>
      </c>
      <c r="B28265" s="2">
        <v>-15.029509290059407</v>
      </c>
    </row>
    <row r="28266" spans="1:2" x14ac:dyDescent="0.25">
      <c r="A28266" s="3">
        <v>42144.628472222219</v>
      </c>
      <c r="B28266" s="2">
        <v>-16.839723428090412</v>
      </c>
    </row>
    <row r="28267" spans="1:2" x14ac:dyDescent="0.25">
      <c r="A28267" s="3">
        <v>42144.629166666666</v>
      </c>
      <c r="B28267" s="2">
        <v>-19.85556672414144</v>
      </c>
    </row>
    <row r="28268" spans="1:2" x14ac:dyDescent="0.25">
      <c r="A28268" s="3">
        <v>42144.629861111112</v>
      </c>
      <c r="B28268" s="2">
        <v>-21.307613245646159</v>
      </c>
    </row>
    <row r="28269" spans="1:2" x14ac:dyDescent="0.25">
      <c r="A28269" s="3">
        <v>42144.630555555559</v>
      </c>
      <c r="B28269" s="2">
        <v>-21.537851651509602</v>
      </c>
    </row>
    <row r="28270" spans="1:2" x14ac:dyDescent="0.25">
      <c r="A28270" s="3">
        <v>42144.631249999999</v>
      </c>
      <c r="B28270" s="2">
        <v>-29.500622622172038</v>
      </c>
    </row>
    <row r="28271" spans="1:2" x14ac:dyDescent="0.25">
      <c r="A28271" s="3">
        <v>42144.631944444445</v>
      </c>
      <c r="B28271" s="2">
        <v>-32.105605951944987</v>
      </c>
    </row>
    <row r="28272" spans="1:2" x14ac:dyDescent="0.25">
      <c r="A28272" s="3">
        <v>42144.632638888892</v>
      </c>
      <c r="B28272" s="2">
        <v>-25.774537785847983</v>
      </c>
    </row>
    <row r="28273" spans="1:2" x14ac:dyDescent="0.25">
      <c r="A28273" s="3">
        <v>42144.633333333331</v>
      </c>
      <c r="B28273" s="2">
        <v>-24.160800488789878</v>
      </c>
    </row>
    <row r="28274" spans="1:2" x14ac:dyDescent="0.25">
      <c r="A28274" s="3">
        <v>42144.634027777778</v>
      </c>
      <c r="B28274" s="2">
        <v>-23.935223515828451</v>
      </c>
    </row>
    <row r="28275" spans="1:2" x14ac:dyDescent="0.25">
      <c r="A28275" s="3">
        <v>42144.634722222225</v>
      </c>
      <c r="B28275" s="2">
        <v>-26.497570164998372</v>
      </c>
    </row>
    <row r="28276" spans="1:2" x14ac:dyDescent="0.25">
      <c r="A28276" s="3">
        <v>42144.635416666664</v>
      </c>
      <c r="B28276" s="2">
        <v>-19.585061200459798</v>
      </c>
    </row>
    <row r="28277" spans="1:2" x14ac:dyDescent="0.25">
      <c r="A28277" s="3">
        <v>42144.636111111111</v>
      </c>
      <c r="B28277" s="2">
        <v>-15.346140480041504</v>
      </c>
    </row>
    <row r="28278" spans="1:2" x14ac:dyDescent="0.25">
      <c r="A28278" s="3">
        <v>42144.636805555558</v>
      </c>
      <c r="B28278" s="2">
        <v>-13.813042227427164</v>
      </c>
    </row>
    <row r="28279" spans="1:2" x14ac:dyDescent="0.25">
      <c r="A28279" s="3">
        <v>42144.637499999997</v>
      </c>
      <c r="B28279" s="2">
        <v>-11.436311880747477</v>
      </c>
    </row>
    <row r="28280" spans="1:2" x14ac:dyDescent="0.25">
      <c r="A28280" s="3">
        <v>42144.638194444444</v>
      </c>
      <c r="B28280" s="2">
        <v>-15.298975531260172</v>
      </c>
    </row>
    <row r="28281" spans="1:2" x14ac:dyDescent="0.25">
      <c r="A28281" s="3">
        <v>42144.638888888891</v>
      </c>
      <c r="B28281" s="2">
        <v>-19.867753028869629</v>
      </c>
    </row>
    <row r="28282" spans="1:2" x14ac:dyDescent="0.25">
      <c r="A28282" s="3">
        <v>42144.63958333333</v>
      </c>
      <c r="B28282" s="2">
        <v>-11.942263396581014</v>
      </c>
    </row>
    <row r="28283" spans="1:2" x14ac:dyDescent="0.25">
      <c r="A28283" s="3">
        <v>42144.640277777777</v>
      </c>
      <c r="B28283" s="2">
        <v>-12.862453524271647</v>
      </c>
    </row>
    <row r="28284" spans="1:2" x14ac:dyDescent="0.25">
      <c r="A28284" s="3">
        <v>42144.640972222223</v>
      </c>
      <c r="B28284" s="2">
        <v>-6.5040631294250488</v>
      </c>
    </row>
    <row r="28285" spans="1:2" x14ac:dyDescent="0.25">
      <c r="A28285" s="3">
        <v>42144.64166666667</v>
      </c>
      <c r="B28285" s="2">
        <v>-5.0445999463399254</v>
      </c>
    </row>
    <row r="28286" spans="1:2" x14ac:dyDescent="0.25">
      <c r="A28286" s="3">
        <v>42144.642361111109</v>
      </c>
      <c r="B28286" s="2">
        <v>-8.1724012056986499</v>
      </c>
    </row>
    <row r="28287" spans="1:2" x14ac:dyDescent="0.25">
      <c r="A28287" s="3">
        <v>42144.643055555556</v>
      </c>
      <c r="B28287" s="2">
        <v>-3.239732845624288</v>
      </c>
    </row>
    <row r="28288" spans="1:2" x14ac:dyDescent="0.25">
      <c r="A28288" s="3">
        <v>42144.643750000003</v>
      </c>
      <c r="B28288" s="2">
        <v>-1.4637279033660888</v>
      </c>
    </row>
    <row r="28289" spans="1:2" x14ac:dyDescent="0.25">
      <c r="A28289" s="3">
        <v>42144.644444444442</v>
      </c>
      <c r="B28289" s="2">
        <v>-1.5671322743097942</v>
      </c>
    </row>
    <row r="28290" spans="1:2" x14ac:dyDescent="0.25">
      <c r="A28290" s="3">
        <v>42144.645138888889</v>
      </c>
      <c r="B28290" s="2">
        <v>-3.213603893915812</v>
      </c>
    </row>
    <row r="28291" spans="1:2" x14ac:dyDescent="0.25">
      <c r="A28291" s="3">
        <v>42144.645833333336</v>
      </c>
      <c r="B28291" s="2">
        <v>-3.1945089300473533</v>
      </c>
    </row>
    <row r="28292" spans="1:2" x14ac:dyDescent="0.25">
      <c r="A28292" s="3">
        <v>42144.646527777775</v>
      </c>
      <c r="B28292" s="2">
        <v>0.27330523729324341</v>
      </c>
    </row>
    <row r="28293" spans="1:2" x14ac:dyDescent="0.25">
      <c r="A28293" s="3">
        <v>42144.647222222222</v>
      </c>
      <c r="B28293" s="2">
        <v>-6.7761955738067625</v>
      </c>
    </row>
    <row r="28294" spans="1:2" x14ac:dyDescent="0.25">
      <c r="A28294" s="3">
        <v>42144.647916666669</v>
      </c>
      <c r="B28294" s="2">
        <v>-3.2008932908376058</v>
      </c>
    </row>
    <row r="28295" spans="1:2" x14ac:dyDescent="0.25">
      <c r="A28295" s="3">
        <v>42144.648611111108</v>
      </c>
      <c r="B28295" s="2">
        <v>-0.83347466786702473</v>
      </c>
    </row>
    <row r="28296" spans="1:2" x14ac:dyDescent="0.25">
      <c r="A28296" s="3">
        <v>42144.649305555555</v>
      </c>
      <c r="B28296" s="2">
        <v>1.1619360764821371</v>
      </c>
    </row>
    <row r="28297" spans="1:2" x14ac:dyDescent="0.25">
      <c r="A28297" s="3">
        <v>42144.65</v>
      </c>
      <c r="B28297" s="2">
        <v>6.6973511854807537</v>
      </c>
    </row>
    <row r="28298" spans="1:2" x14ac:dyDescent="0.25">
      <c r="A28298" s="3">
        <v>42144.650694444441</v>
      </c>
      <c r="B28298" s="2">
        <v>12.234887313842773</v>
      </c>
    </row>
    <row r="28299" spans="1:2" x14ac:dyDescent="0.25">
      <c r="A28299" s="3">
        <v>42144.651388888888</v>
      </c>
      <c r="B28299" s="2">
        <v>10.877436796824137</v>
      </c>
    </row>
    <row r="28300" spans="1:2" x14ac:dyDescent="0.25">
      <c r="A28300" s="3">
        <v>42144.652083333334</v>
      </c>
      <c r="B28300" s="2">
        <v>6.7630321820576986</v>
      </c>
    </row>
    <row r="28301" spans="1:2" x14ac:dyDescent="0.25">
      <c r="A28301" s="3">
        <v>42144.652777777781</v>
      </c>
      <c r="B28301" s="2">
        <v>7.5890617688496906</v>
      </c>
    </row>
    <row r="28302" spans="1:2" x14ac:dyDescent="0.25">
      <c r="A28302" s="3">
        <v>42144.65347222222</v>
      </c>
      <c r="B28302" s="2">
        <v>9.8577150185902909</v>
      </c>
    </row>
    <row r="28303" spans="1:2" x14ac:dyDescent="0.25">
      <c r="A28303" s="3">
        <v>42144.654166666667</v>
      </c>
      <c r="B28303" s="2">
        <v>14.462756951649984</v>
      </c>
    </row>
    <row r="28304" spans="1:2" x14ac:dyDescent="0.25">
      <c r="A28304" s="3">
        <v>42144.654861111114</v>
      </c>
      <c r="B28304" s="2">
        <v>11.197665405273437</v>
      </c>
    </row>
    <row r="28305" spans="1:2" x14ac:dyDescent="0.25">
      <c r="A28305" s="3">
        <v>42144.655555555553</v>
      </c>
      <c r="B28305" s="2">
        <v>4.4096041123072309</v>
      </c>
    </row>
    <row r="28306" spans="1:2" x14ac:dyDescent="0.25">
      <c r="A28306" s="3">
        <v>42144.65625</v>
      </c>
      <c r="B28306" s="2">
        <v>1.6814727465311685</v>
      </c>
    </row>
    <row r="28307" spans="1:2" x14ac:dyDescent="0.25">
      <c r="A28307" s="3">
        <v>42144.656944444447</v>
      </c>
      <c r="B28307" s="2">
        <v>-2.8054452101389566</v>
      </c>
    </row>
    <row r="28308" spans="1:2" x14ac:dyDescent="0.25">
      <c r="A28308" s="3">
        <v>42144.657638888886</v>
      </c>
      <c r="B28308" s="2">
        <v>1.5948082288106282</v>
      </c>
    </row>
    <row r="28309" spans="1:2" x14ac:dyDescent="0.25">
      <c r="A28309" s="3">
        <v>42144.658333333333</v>
      </c>
      <c r="B28309" s="2">
        <v>2.58625435034434</v>
      </c>
    </row>
    <row r="28310" spans="1:2" x14ac:dyDescent="0.25">
      <c r="A28310" s="3">
        <v>42144.65902777778</v>
      </c>
      <c r="B28310" s="2">
        <v>0.85616129636764526</v>
      </c>
    </row>
    <row r="28311" spans="1:2" x14ac:dyDescent="0.25">
      <c r="A28311" s="3">
        <v>42144.659722222219</v>
      </c>
      <c r="B28311" s="2">
        <v>-0.95764271418253577</v>
      </c>
    </row>
    <row r="28312" spans="1:2" x14ac:dyDescent="0.25">
      <c r="A28312" s="3">
        <v>42144.660416666666</v>
      </c>
      <c r="B28312" s="2">
        <v>3.5545599301656088</v>
      </c>
    </row>
    <row r="28313" spans="1:2" x14ac:dyDescent="0.25">
      <c r="A28313" s="3">
        <v>42144.661111111112</v>
      </c>
      <c r="B28313" s="2">
        <v>1.764148473739624</v>
      </c>
    </row>
    <row r="28314" spans="1:2" x14ac:dyDescent="0.25">
      <c r="A28314" s="3">
        <v>42144.661805555559</v>
      </c>
      <c r="B28314" s="2">
        <v>1.3049628893534342</v>
      </c>
    </row>
    <row r="28315" spans="1:2" x14ac:dyDescent="0.25">
      <c r="A28315" s="3">
        <v>42144.662499999999</v>
      </c>
      <c r="B28315" s="2">
        <v>1.2863035758336385</v>
      </c>
    </row>
    <row r="28316" spans="1:2" x14ac:dyDescent="0.25">
      <c r="A28316" s="3">
        <v>42144.663194444445</v>
      </c>
      <c r="B28316" s="2">
        <v>7.5067090034484867</v>
      </c>
    </row>
    <row r="28317" spans="1:2" x14ac:dyDescent="0.25">
      <c r="A28317" s="3">
        <v>42144.663888888892</v>
      </c>
      <c r="B28317" s="2">
        <v>7.5088629245758058</v>
      </c>
    </row>
    <row r="28318" spans="1:2" x14ac:dyDescent="0.25">
      <c r="A28318" s="3">
        <v>42144.664583333331</v>
      </c>
      <c r="B28318" s="2">
        <v>2.0550783475240073</v>
      </c>
    </row>
    <row r="28319" spans="1:2" x14ac:dyDescent="0.25">
      <c r="A28319" s="3">
        <v>42144.665277777778</v>
      </c>
      <c r="B28319" s="2">
        <v>-4.105241878827413</v>
      </c>
    </row>
    <row r="28320" spans="1:2" x14ac:dyDescent="0.25">
      <c r="A28320" s="3">
        <v>42144.665972222225</v>
      </c>
      <c r="B28320" s="2">
        <v>0.96520387331644697</v>
      </c>
    </row>
    <row r="28321" spans="1:2" x14ac:dyDescent="0.25">
      <c r="A28321" s="3">
        <v>42144.666666666664</v>
      </c>
      <c r="B28321" s="2">
        <v>6.040755542119344</v>
      </c>
    </row>
    <row r="28322" spans="1:2" x14ac:dyDescent="0.25">
      <c r="A28322" s="3">
        <v>42144.667361111111</v>
      </c>
      <c r="B28322" s="2">
        <v>7.3996181488037109</v>
      </c>
    </row>
    <row r="28323" spans="1:2" x14ac:dyDescent="0.25">
      <c r="A28323" s="3">
        <v>42144.668055555558</v>
      </c>
      <c r="B28323" s="2">
        <v>9.7136478583017993</v>
      </c>
    </row>
    <row r="28324" spans="1:2" x14ac:dyDescent="0.25">
      <c r="A28324" s="3">
        <v>42144.668749999997</v>
      </c>
      <c r="B28324" s="2">
        <v>8.0447059631347653</v>
      </c>
    </row>
    <row r="28325" spans="1:2" x14ac:dyDescent="0.25">
      <c r="A28325" s="3">
        <v>42144.669444444444</v>
      </c>
      <c r="B28325" s="2">
        <v>9.0451647122701004</v>
      </c>
    </row>
    <row r="28326" spans="1:2" x14ac:dyDescent="0.25">
      <c r="A28326" s="3">
        <v>42144.670138888891</v>
      </c>
      <c r="B28326" s="2">
        <v>13.243121814727782</v>
      </c>
    </row>
    <row r="28327" spans="1:2" x14ac:dyDescent="0.25">
      <c r="A28327" s="3">
        <v>42144.67083333333</v>
      </c>
      <c r="B28327" s="2">
        <v>14.061713600158692</v>
      </c>
    </row>
    <row r="28328" spans="1:2" x14ac:dyDescent="0.25">
      <c r="A28328" s="3">
        <v>42144.671527777777</v>
      </c>
      <c r="B28328" s="2">
        <v>21.532533073425292</v>
      </c>
    </row>
    <row r="28329" spans="1:2" x14ac:dyDescent="0.25">
      <c r="A28329" s="3">
        <v>42144.672222222223</v>
      </c>
      <c r="B28329" s="2">
        <v>24.973827171325684</v>
      </c>
    </row>
    <row r="28330" spans="1:2" x14ac:dyDescent="0.25">
      <c r="A28330" s="3">
        <v>42144.67291666667</v>
      </c>
      <c r="B28330" s="2">
        <v>25.213407389322917</v>
      </c>
    </row>
    <row r="28331" spans="1:2" x14ac:dyDescent="0.25">
      <c r="A28331" s="3">
        <v>42144.673611111109</v>
      </c>
      <c r="B28331" s="2">
        <v>21.511934661865233</v>
      </c>
    </row>
    <row r="28332" spans="1:2" x14ac:dyDescent="0.25">
      <c r="A28332" s="3">
        <v>42144.674305555556</v>
      </c>
      <c r="B28332" s="2">
        <v>20.203624534606934</v>
      </c>
    </row>
    <row r="28333" spans="1:2" x14ac:dyDescent="0.25">
      <c r="A28333" s="3">
        <v>42144.675000000003</v>
      </c>
      <c r="B28333" s="2">
        <v>19.015932083129883</v>
      </c>
    </row>
    <row r="28334" spans="1:2" x14ac:dyDescent="0.25">
      <c r="A28334" s="3">
        <v>42144.675694444442</v>
      </c>
      <c r="B28334" s="2">
        <v>19.386542002360027</v>
      </c>
    </row>
    <row r="28335" spans="1:2" x14ac:dyDescent="0.25">
      <c r="A28335" s="3">
        <v>42144.676388888889</v>
      </c>
      <c r="B28335" s="2">
        <v>19.981366856892905</v>
      </c>
    </row>
    <row r="28336" spans="1:2" x14ac:dyDescent="0.25">
      <c r="A28336" s="3">
        <v>42144.677083333336</v>
      </c>
      <c r="B28336" s="2">
        <v>15.093540159861247</v>
      </c>
    </row>
    <row r="28337" spans="1:2" x14ac:dyDescent="0.25">
      <c r="A28337" s="3">
        <v>42144.677777777775</v>
      </c>
      <c r="B28337" s="2">
        <v>18.399423726399739</v>
      </c>
    </row>
    <row r="28338" spans="1:2" x14ac:dyDescent="0.25">
      <c r="A28338" s="3">
        <v>42144.678472222222</v>
      </c>
      <c r="B28338" s="2">
        <v>17.357800896962484</v>
      </c>
    </row>
    <row r="28339" spans="1:2" x14ac:dyDescent="0.25">
      <c r="A28339" s="3">
        <v>42144.679166666669</v>
      </c>
      <c r="B28339" s="2">
        <v>25.088356272379556</v>
      </c>
    </row>
    <row r="28340" spans="1:2" x14ac:dyDescent="0.25">
      <c r="A28340" s="3">
        <v>42144.679861111108</v>
      </c>
      <c r="B28340" s="2">
        <v>27.202133496602375</v>
      </c>
    </row>
    <row r="28341" spans="1:2" x14ac:dyDescent="0.25">
      <c r="A28341" s="3">
        <v>42144.680555555555</v>
      </c>
      <c r="B28341" s="2">
        <v>17.38272631963094</v>
      </c>
    </row>
    <row r="28342" spans="1:2" x14ac:dyDescent="0.25">
      <c r="A28342" s="3">
        <v>42144.681250000001</v>
      </c>
      <c r="B28342" s="2">
        <v>1.3955406188964843</v>
      </c>
    </row>
    <row r="28343" spans="1:2" x14ac:dyDescent="0.25">
      <c r="A28343" s="3">
        <v>42144.681944444441</v>
      </c>
      <c r="B28343" s="2">
        <v>-7.7496579964955652</v>
      </c>
    </row>
    <row r="28344" spans="1:2" x14ac:dyDescent="0.25">
      <c r="A28344" s="3">
        <v>42144.682638888888</v>
      </c>
      <c r="B28344" s="2">
        <v>-5.7414076248804724</v>
      </c>
    </row>
    <row r="28345" spans="1:2" x14ac:dyDescent="0.25">
      <c r="A28345" s="3">
        <v>42144.683333333334</v>
      </c>
      <c r="B28345" s="2">
        <v>-4.2425639470418295</v>
      </c>
    </row>
    <row r="28346" spans="1:2" x14ac:dyDescent="0.25">
      <c r="A28346" s="3">
        <v>42144.684027777781</v>
      </c>
      <c r="B28346" s="2">
        <v>2.928609530131022</v>
      </c>
    </row>
    <row r="28347" spans="1:2" x14ac:dyDescent="0.25">
      <c r="A28347" s="3">
        <v>42144.68472222222</v>
      </c>
      <c r="B28347" s="2">
        <v>1.559071413675944</v>
      </c>
    </row>
    <row r="28348" spans="1:2" x14ac:dyDescent="0.25">
      <c r="A28348" s="3">
        <v>42144.685416666667</v>
      </c>
      <c r="B28348" s="2">
        <v>2.3550372203191121</v>
      </c>
    </row>
    <row r="28349" spans="1:2" x14ac:dyDescent="0.25">
      <c r="A28349" s="3">
        <v>42144.686111111114</v>
      </c>
      <c r="B28349" s="2">
        <v>1.2126541137695313</v>
      </c>
    </row>
    <row r="28350" spans="1:2" x14ac:dyDescent="0.25">
      <c r="A28350" s="3">
        <v>42144.686805555553</v>
      </c>
      <c r="B28350" s="2">
        <v>-5.3772107760111494E-2</v>
      </c>
    </row>
    <row r="28351" spans="1:2" x14ac:dyDescent="0.25">
      <c r="A28351" s="3">
        <v>42144.6875</v>
      </c>
      <c r="B28351" s="2">
        <v>1.8428231517473856</v>
      </c>
    </row>
    <row r="28352" spans="1:2" x14ac:dyDescent="0.25">
      <c r="A28352" s="3">
        <v>42144.688194444447</v>
      </c>
      <c r="B28352" s="2">
        <v>-1.5713998476664226</v>
      </c>
    </row>
    <row r="28353" spans="1:2" x14ac:dyDescent="0.25">
      <c r="A28353" s="3">
        <v>42144.688888888886</v>
      </c>
      <c r="B28353" s="2">
        <v>-1.7759369373321534</v>
      </c>
    </row>
    <row r="28354" spans="1:2" x14ac:dyDescent="0.25">
      <c r="A28354" s="3">
        <v>42144.689583333333</v>
      </c>
      <c r="B28354" s="2">
        <v>-4.6108085632324221</v>
      </c>
    </row>
    <row r="28355" spans="1:2" x14ac:dyDescent="0.25">
      <c r="A28355" s="3">
        <v>42144.69027777778</v>
      </c>
      <c r="B28355" s="2">
        <v>-6.8240676244099934</v>
      </c>
    </row>
    <row r="28356" spans="1:2" x14ac:dyDescent="0.25">
      <c r="A28356" s="3">
        <v>42144.690972222219</v>
      </c>
      <c r="B28356" s="2">
        <v>-9.9025122642517083</v>
      </c>
    </row>
    <row r="28357" spans="1:2" x14ac:dyDescent="0.25">
      <c r="A28357" s="3">
        <v>42144.691666666666</v>
      </c>
      <c r="B28357" s="2">
        <v>-9.9637965361277256</v>
      </c>
    </row>
    <row r="28358" spans="1:2" x14ac:dyDescent="0.25">
      <c r="A28358" s="3">
        <v>42144.692361111112</v>
      </c>
      <c r="B28358" s="2">
        <v>-6.5575895150502523</v>
      </c>
    </row>
    <row r="28359" spans="1:2" x14ac:dyDescent="0.25">
      <c r="A28359" s="3">
        <v>42144.693055555559</v>
      </c>
      <c r="B28359" s="2">
        <v>-1.4797521392504374</v>
      </c>
    </row>
    <row r="28360" spans="1:2" x14ac:dyDescent="0.25">
      <c r="A28360" s="3">
        <v>42144.693749999999</v>
      </c>
      <c r="B28360" s="2">
        <v>-0.13052950700124105</v>
      </c>
    </row>
    <row r="28361" spans="1:2" x14ac:dyDescent="0.25">
      <c r="A28361" s="3">
        <v>42144.694444444445</v>
      </c>
      <c r="B28361" s="2">
        <v>-1.0936512192090353</v>
      </c>
    </row>
    <row r="28362" spans="1:2" x14ac:dyDescent="0.25">
      <c r="A28362" s="3">
        <v>42144.695138888892</v>
      </c>
      <c r="B28362" s="2">
        <v>1.5292378822962442</v>
      </c>
    </row>
    <row r="28363" spans="1:2" x14ac:dyDescent="0.25">
      <c r="A28363" s="3">
        <v>42144.695833333331</v>
      </c>
      <c r="B28363" s="2">
        <v>-5.472936383883158</v>
      </c>
    </row>
    <row r="28364" spans="1:2" x14ac:dyDescent="0.25">
      <c r="A28364" s="3">
        <v>42144.696527777778</v>
      </c>
      <c r="B28364" s="2">
        <v>-8.5341228167215988</v>
      </c>
    </row>
    <row r="28365" spans="1:2" x14ac:dyDescent="0.25">
      <c r="A28365" s="3">
        <v>42144.697222222225</v>
      </c>
      <c r="B28365" s="2">
        <v>-9.3125484148661304</v>
      </c>
    </row>
    <row r="28366" spans="1:2" x14ac:dyDescent="0.25">
      <c r="A28366" s="3">
        <v>42144.697916666664</v>
      </c>
      <c r="B28366" s="2">
        <v>-3.8646373907725016</v>
      </c>
    </row>
    <row r="28367" spans="1:2" x14ac:dyDescent="0.25">
      <c r="A28367" s="3">
        <v>42144.698611111111</v>
      </c>
      <c r="B28367" s="2">
        <v>-9.1446388562520351</v>
      </c>
    </row>
    <row r="28368" spans="1:2" x14ac:dyDescent="0.25">
      <c r="A28368" s="3">
        <v>42144.699305555558</v>
      </c>
      <c r="B28368" s="2">
        <v>-14.22861188252767</v>
      </c>
    </row>
    <row r="28369" spans="1:2" x14ac:dyDescent="0.25">
      <c r="A28369" s="3">
        <v>42144.7</v>
      </c>
      <c r="B28369" s="2">
        <v>-17.47408768335978</v>
      </c>
    </row>
    <row r="28370" spans="1:2" x14ac:dyDescent="0.25">
      <c r="A28370" s="3">
        <v>42144.700694444444</v>
      </c>
      <c r="B28370" s="2">
        <v>-12.85756386121114</v>
      </c>
    </row>
    <row r="28371" spans="1:2" x14ac:dyDescent="0.25">
      <c r="A28371" s="3">
        <v>42144.701388888891</v>
      </c>
      <c r="B28371" s="2">
        <v>-6.304188919067383</v>
      </c>
    </row>
    <row r="28372" spans="1:2" x14ac:dyDescent="0.25">
      <c r="A28372" s="3">
        <v>42144.70208333333</v>
      </c>
      <c r="B28372" s="2">
        <v>-5.8906819502512615</v>
      </c>
    </row>
    <row r="28373" spans="1:2" x14ac:dyDescent="0.25">
      <c r="A28373" s="3">
        <v>42144.702777777777</v>
      </c>
      <c r="B28373" s="2">
        <v>-4.2712940136591593</v>
      </c>
    </row>
    <row r="28374" spans="1:2" x14ac:dyDescent="0.25">
      <c r="A28374" s="3">
        <v>42144.703472222223</v>
      </c>
      <c r="B28374" s="2">
        <v>-11.229628690083821</v>
      </c>
    </row>
    <row r="28375" spans="1:2" x14ac:dyDescent="0.25">
      <c r="A28375" s="3">
        <v>42144.70416666667</v>
      </c>
      <c r="B28375" s="2">
        <v>-8.5104171911875408</v>
      </c>
    </row>
    <row r="28376" spans="1:2" x14ac:dyDescent="0.25">
      <c r="A28376" s="3">
        <v>42144.704861111109</v>
      </c>
      <c r="B28376" s="2">
        <v>-1.7131983598073324</v>
      </c>
    </row>
    <row r="28377" spans="1:2" x14ac:dyDescent="0.25">
      <c r="A28377" s="3">
        <v>42144.705555555556</v>
      </c>
      <c r="B28377" s="2">
        <v>-5.0271361192067463</v>
      </c>
    </row>
    <row r="28378" spans="1:2" x14ac:dyDescent="0.25">
      <c r="A28378" s="3">
        <v>42144.706250000003</v>
      </c>
      <c r="B28378" s="2">
        <v>-0.71868182818094895</v>
      </c>
    </row>
    <row r="28379" spans="1:2" x14ac:dyDescent="0.25">
      <c r="A28379" s="3">
        <v>42144.706944444442</v>
      </c>
      <c r="B28379" s="2">
        <v>-0.27657746076583861</v>
      </c>
    </row>
    <row r="28380" spans="1:2" x14ac:dyDescent="0.25">
      <c r="A28380" s="3">
        <v>42144.707638888889</v>
      </c>
      <c r="B28380" s="2">
        <v>-3.9475115140279136</v>
      </c>
    </row>
    <row r="28381" spans="1:2" x14ac:dyDescent="0.25">
      <c r="A28381" s="3">
        <v>42144.708333333336</v>
      </c>
      <c r="B28381" s="2">
        <v>-1.5332079569498698</v>
      </c>
    </row>
    <row r="28382" spans="1:2" x14ac:dyDescent="0.25">
      <c r="A28382" s="3">
        <v>42144.709027777775</v>
      </c>
      <c r="B28382" s="2">
        <v>-1.7422182559967041</v>
      </c>
    </row>
    <row r="28383" spans="1:2" x14ac:dyDescent="0.25">
      <c r="A28383" s="3">
        <v>42144.709722222222</v>
      </c>
      <c r="B28383" s="2">
        <v>-3.6898301601409913</v>
      </c>
    </row>
    <row r="28384" spans="1:2" x14ac:dyDescent="0.25">
      <c r="A28384" s="3">
        <v>42144.710416666669</v>
      </c>
      <c r="B28384" s="2">
        <v>-1.8620507876078287</v>
      </c>
    </row>
    <row r="28385" spans="1:2" x14ac:dyDescent="0.25">
      <c r="A28385" s="3">
        <v>42144.711111111108</v>
      </c>
      <c r="B28385" s="2">
        <v>3.5658033370971678</v>
      </c>
    </row>
    <row r="28386" spans="1:2" x14ac:dyDescent="0.25">
      <c r="A28386" s="3">
        <v>42144.711805555555</v>
      </c>
      <c r="B28386" s="2">
        <v>5.822230704625448</v>
      </c>
    </row>
    <row r="28387" spans="1:2" x14ac:dyDescent="0.25">
      <c r="A28387" s="3">
        <v>42144.712500000001</v>
      </c>
      <c r="B28387" s="2">
        <v>5.5936034520467119</v>
      </c>
    </row>
    <row r="28388" spans="1:2" x14ac:dyDescent="0.25">
      <c r="A28388" s="3">
        <v>42144.713194444441</v>
      </c>
      <c r="B28388" s="2">
        <v>2.5423705418904623</v>
      </c>
    </row>
    <row r="28389" spans="1:2" x14ac:dyDescent="0.25">
      <c r="A28389" s="3">
        <v>42144.713888888888</v>
      </c>
      <c r="B28389" s="2">
        <v>8.8725872993469235</v>
      </c>
    </row>
    <row r="28390" spans="1:2" x14ac:dyDescent="0.25">
      <c r="A28390" s="3">
        <v>42144.714583333334</v>
      </c>
      <c r="B28390" s="2">
        <v>9.7315186182657882</v>
      </c>
    </row>
    <row r="28391" spans="1:2" x14ac:dyDescent="0.25">
      <c r="A28391" s="3">
        <v>42144.715277777781</v>
      </c>
      <c r="B28391" s="2">
        <v>8.7437406857808426</v>
      </c>
    </row>
    <row r="28392" spans="1:2" x14ac:dyDescent="0.25">
      <c r="A28392" s="3">
        <v>42144.71597222222</v>
      </c>
      <c r="B28392" s="2">
        <v>6.8175431887308759</v>
      </c>
    </row>
    <row r="28393" spans="1:2" x14ac:dyDescent="0.25">
      <c r="A28393" s="3">
        <v>42144.716666666667</v>
      </c>
      <c r="B28393" s="2">
        <v>4.9728788693745933</v>
      </c>
    </row>
    <row r="28394" spans="1:2" x14ac:dyDescent="0.25">
      <c r="A28394" s="3">
        <v>42144.717361111114</v>
      </c>
      <c r="B28394" s="2">
        <v>4.7209801197052004</v>
      </c>
    </row>
    <row r="28395" spans="1:2" x14ac:dyDescent="0.25">
      <c r="A28395" s="3">
        <v>42144.718055555553</v>
      </c>
      <c r="B28395" s="2">
        <v>-1.2904114961624145</v>
      </c>
    </row>
    <row r="28396" spans="1:2" x14ac:dyDescent="0.25">
      <c r="A28396" s="3">
        <v>42144.71875</v>
      </c>
      <c r="B28396" s="2">
        <v>-2.2747185071309408</v>
      </c>
    </row>
    <row r="28397" spans="1:2" x14ac:dyDescent="0.25">
      <c r="A28397" s="3">
        <v>42144.719444444447</v>
      </c>
      <c r="B28397" s="2">
        <v>1.2379910707473756</v>
      </c>
    </row>
    <row r="28398" spans="1:2" x14ac:dyDescent="0.25">
      <c r="A28398" s="3">
        <v>42144.720138888886</v>
      </c>
      <c r="B28398" s="2">
        <v>4.6929179350535071</v>
      </c>
    </row>
    <row r="28399" spans="1:2" x14ac:dyDescent="0.25">
      <c r="A28399" s="3">
        <v>42144.720833333333</v>
      </c>
      <c r="B28399" s="2">
        <v>2.0551807880401611</v>
      </c>
    </row>
    <row r="28400" spans="1:2" x14ac:dyDescent="0.25">
      <c r="A28400" s="3">
        <v>42144.72152777778</v>
      </c>
      <c r="B28400" s="2">
        <v>-0.33295666376749672</v>
      </c>
    </row>
    <row r="28401" spans="1:2" x14ac:dyDescent="0.25">
      <c r="A28401" s="3">
        <v>42144.722222222219</v>
      </c>
      <c r="B28401" s="2">
        <v>-4.9181491295496622</v>
      </c>
    </row>
    <row r="28402" spans="1:2" x14ac:dyDescent="0.25">
      <c r="A28402" s="3">
        <v>42144.722916666666</v>
      </c>
      <c r="B28402" s="2">
        <v>-2.5236322402954103</v>
      </c>
    </row>
    <row r="28403" spans="1:2" x14ac:dyDescent="0.25">
      <c r="A28403" s="3">
        <v>42144.723611111112</v>
      </c>
      <c r="B28403" s="2">
        <v>-1.3612985690434773</v>
      </c>
    </row>
    <row r="28404" spans="1:2" x14ac:dyDescent="0.25">
      <c r="A28404" s="3">
        <v>42144.724305555559</v>
      </c>
      <c r="B28404" s="2">
        <v>-5.0392565687497459</v>
      </c>
    </row>
    <row r="28405" spans="1:2" x14ac:dyDescent="0.25">
      <c r="A28405" s="3">
        <v>42144.724999999999</v>
      </c>
      <c r="B28405" s="2">
        <v>0.18768703937530518</v>
      </c>
    </row>
    <row r="28406" spans="1:2" x14ac:dyDescent="0.25">
      <c r="A28406" s="3">
        <v>42144.725694444445</v>
      </c>
      <c r="B28406" s="2">
        <v>-0.50871599515279131</v>
      </c>
    </row>
    <row r="28407" spans="1:2" x14ac:dyDescent="0.25">
      <c r="A28407" s="3">
        <v>42144.726388888892</v>
      </c>
      <c r="B28407" s="2">
        <v>1.2515311082204184</v>
      </c>
    </row>
    <row r="28408" spans="1:2" x14ac:dyDescent="0.25">
      <c r="A28408" s="3">
        <v>42144.727083333331</v>
      </c>
      <c r="B28408" s="2">
        <v>1.1496895472208659</v>
      </c>
    </row>
    <row r="28409" spans="1:2" x14ac:dyDescent="0.25">
      <c r="A28409" s="3">
        <v>42144.727777777778</v>
      </c>
      <c r="B28409" s="2">
        <v>0.92991586923599245</v>
      </c>
    </row>
    <row r="28410" spans="1:2" x14ac:dyDescent="0.25">
      <c r="A28410" s="3">
        <v>42144.728472222225</v>
      </c>
      <c r="B28410" s="2">
        <v>5.0448610305786135</v>
      </c>
    </row>
    <row r="28411" spans="1:2" x14ac:dyDescent="0.25">
      <c r="A28411" s="3">
        <v>42144.729166666664</v>
      </c>
      <c r="B28411" s="2">
        <v>5.6095201492309572</v>
      </c>
    </row>
    <row r="28412" spans="1:2" x14ac:dyDescent="0.25">
      <c r="A28412" s="3">
        <v>42144.729861111111</v>
      </c>
      <c r="B28412" s="2">
        <v>11.022294966379802</v>
      </c>
    </row>
    <row r="28413" spans="1:2" x14ac:dyDescent="0.25">
      <c r="A28413" s="3">
        <v>42144.730555555558</v>
      </c>
      <c r="B28413" s="2">
        <v>11.781948121388753</v>
      </c>
    </row>
    <row r="28414" spans="1:2" x14ac:dyDescent="0.25">
      <c r="A28414" s="3">
        <v>42144.731249999997</v>
      </c>
      <c r="B28414" s="2">
        <v>15.904591274261474</v>
      </c>
    </row>
    <row r="28415" spans="1:2" x14ac:dyDescent="0.25">
      <c r="A28415" s="3">
        <v>42144.731944444444</v>
      </c>
      <c r="B28415" s="2">
        <v>16.156224886576336</v>
      </c>
    </row>
    <row r="28416" spans="1:2" x14ac:dyDescent="0.25">
      <c r="A28416" s="3">
        <v>42144.732638888891</v>
      </c>
      <c r="B28416" s="2">
        <v>22.904948361714681</v>
      </c>
    </row>
    <row r="28417" spans="1:2" x14ac:dyDescent="0.25">
      <c r="A28417" s="3">
        <v>42144.73333333333</v>
      </c>
      <c r="B28417" s="2">
        <v>14.379859034220377</v>
      </c>
    </row>
    <row r="28418" spans="1:2" x14ac:dyDescent="0.25">
      <c r="A28418" s="3">
        <v>42144.734027777777</v>
      </c>
      <c r="B28418" s="2">
        <v>10.884155146280925</v>
      </c>
    </row>
    <row r="28419" spans="1:2" x14ac:dyDescent="0.25">
      <c r="A28419" s="3">
        <v>42144.734722222223</v>
      </c>
      <c r="B28419" s="2">
        <v>12.283397738138834</v>
      </c>
    </row>
    <row r="28420" spans="1:2" x14ac:dyDescent="0.25">
      <c r="A28420" s="3">
        <v>42144.73541666667</v>
      </c>
      <c r="B28420" s="2">
        <v>13.764218330383301</v>
      </c>
    </row>
    <row r="28421" spans="1:2" x14ac:dyDescent="0.25">
      <c r="A28421" s="3">
        <v>42144.736111111109</v>
      </c>
      <c r="B28421" s="2">
        <v>13.159703890482584</v>
      </c>
    </row>
    <row r="28422" spans="1:2" x14ac:dyDescent="0.25">
      <c r="A28422" s="3">
        <v>42144.736805555556</v>
      </c>
      <c r="B28422" s="2">
        <v>11.574965906143188</v>
      </c>
    </row>
    <row r="28423" spans="1:2" x14ac:dyDescent="0.25">
      <c r="A28423" s="3">
        <v>42144.737500000003</v>
      </c>
      <c r="B28423" s="2">
        <v>7.119788153966268</v>
      </c>
    </row>
    <row r="28424" spans="1:2" x14ac:dyDescent="0.25">
      <c r="A28424" s="3">
        <v>42144.738194444442</v>
      </c>
      <c r="B28424" s="2">
        <v>7.1300382614135742</v>
      </c>
    </row>
    <row r="28425" spans="1:2" x14ac:dyDescent="0.25">
      <c r="A28425" s="3">
        <v>42144.738888888889</v>
      </c>
      <c r="B28425" s="2">
        <v>11.748216978708903</v>
      </c>
    </row>
    <row r="28426" spans="1:2" x14ac:dyDescent="0.25">
      <c r="A28426" s="3">
        <v>42144.739583333336</v>
      </c>
      <c r="B28426" s="2">
        <v>16.94956111907959</v>
      </c>
    </row>
    <row r="28427" spans="1:2" x14ac:dyDescent="0.25">
      <c r="A28427" s="3">
        <v>42144.740277777775</v>
      </c>
      <c r="B28427" s="2">
        <v>12.6443115234375</v>
      </c>
    </row>
    <row r="28428" spans="1:2" x14ac:dyDescent="0.25">
      <c r="A28428" s="3">
        <v>42144.740972222222</v>
      </c>
      <c r="B28428" s="2">
        <v>8.6989366531372063</v>
      </c>
    </row>
    <row r="28429" spans="1:2" x14ac:dyDescent="0.25">
      <c r="A28429" s="3">
        <v>42144.741666666669</v>
      </c>
      <c r="B28429" s="2">
        <v>6.6669977823893225</v>
      </c>
    </row>
    <row r="28430" spans="1:2" x14ac:dyDescent="0.25">
      <c r="A28430" s="3">
        <v>42144.742361111108</v>
      </c>
      <c r="B28430" s="2">
        <v>8.9638943990071613</v>
      </c>
    </row>
    <row r="28431" spans="1:2" x14ac:dyDescent="0.25">
      <c r="A28431" s="3">
        <v>42144.743055555555</v>
      </c>
      <c r="B28431" s="2">
        <v>5.1193807919820147</v>
      </c>
    </row>
    <row r="28432" spans="1:2" x14ac:dyDescent="0.25">
      <c r="A28432" s="3">
        <v>42144.743750000001</v>
      </c>
      <c r="B28432" s="2">
        <v>2.5264531771341958</v>
      </c>
    </row>
    <row r="28433" spans="1:2" x14ac:dyDescent="0.25">
      <c r="A28433" s="3">
        <v>42144.744444444441</v>
      </c>
      <c r="B28433" s="2">
        <v>-3.7807076374689736</v>
      </c>
    </row>
    <row r="28434" spans="1:2" x14ac:dyDescent="0.25">
      <c r="A28434" s="3">
        <v>42144.745138888888</v>
      </c>
      <c r="B28434" s="2">
        <v>-3.65943443775177</v>
      </c>
    </row>
    <row r="28435" spans="1:2" x14ac:dyDescent="0.25">
      <c r="A28435" s="3">
        <v>42144.745833333334</v>
      </c>
      <c r="B28435" s="2">
        <v>-6.7413680712381998</v>
      </c>
    </row>
    <row r="28436" spans="1:2" x14ac:dyDescent="0.25">
      <c r="A28436" s="3">
        <v>42144.746527777781</v>
      </c>
      <c r="B28436" s="2">
        <v>-0.17846488157908122</v>
      </c>
    </row>
    <row r="28437" spans="1:2" x14ac:dyDescent="0.25">
      <c r="A28437" s="3">
        <v>42144.74722222222</v>
      </c>
      <c r="B28437" s="2">
        <v>-0.84547801017761226</v>
      </c>
    </row>
    <row r="28438" spans="1:2" x14ac:dyDescent="0.25">
      <c r="A28438" s="3">
        <v>42144.747916666667</v>
      </c>
      <c r="B28438" s="2">
        <v>6.3825629234313963</v>
      </c>
    </row>
    <row r="28439" spans="1:2" x14ac:dyDescent="0.25">
      <c r="A28439" s="3">
        <v>42144.748611111114</v>
      </c>
      <c r="B28439" s="2">
        <v>1.6182264804840087</v>
      </c>
    </row>
    <row r="28440" spans="1:2" x14ac:dyDescent="0.25">
      <c r="A28440" s="3">
        <v>42144.749305555553</v>
      </c>
      <c r="B28440" s="2">
        <v>-1.0147937297821046</v>
      </c>
    </row>
    <row r="28441" spans="1:2" x14ac:dyDescent="0.25">
      <c r="A28441" s="3">
        <v>42144.75</v>
      </c>
      <c r="B28441" s="2">
        <v>0.8456167380015055</v>
      </c>
    </row>
    <row r="28442" spans="1:2" x14ac:dyDescent="0.25">
      <c r="A28442" s="3">
        <v>42144.750694444447</v>
      </c>
      <c r="B28442" s="2">
        <v>9.4825418154398609</v>
      </c>
    </row>
    <row r="28443" spans="1:2" x14ac:dyDescent="0.25">
      <c r="A28443" s="3">
        <v>42144.751388888886</v>
      </c>
      <c r="B28443" s="2">
        <v>25.096316528320312</v>
      </c>
    </row>
    <row r="28444" spans="1:2" x14ac:dyDescent="0.25">
      <c r="A28444" s="3">
        <v>42144.752083333333</v>
      </c>
      <c r="B28444" s="2">
        <v>20.060315418243409</v>
      </c>
    </row>
    <row r="28445" spans="1:2" x14ac:dyDescent="0.25">
      <c r="A28445" s="3">
        <v>42144.75277777778</v>
      </c>
      <c r="B28445" s="2">
        <v>9.6322690486907963</v>
      </c>
    </row>
    <row r="28446" spans="1:2" x14ac:dyDescent="0.25">
      <c r="A28446" s="3">
        <v>42144.753472222219</v>
      </c>
      <c r="B28446" s="2">
        <v>7.05485741297404</v>
      </c>
    </row>
    <row r="28447" spans="1:2" x14ac:dyDescent="0.25">
      <c r="A28447" s="3">
        <v>42144.754166666666</v>
      </c>
      <c r="B28447" s="2">
        <v>1.6129188537597656</v>
      </c>
    </row>
    <row r="28448" spans="1:2" x14ac:dyDescent="0.25">
      <c r="A28448" s="3">
        <v>42144.754861111112</v>
      </c>
      <c r="B28448" s="2">
        <v>1.3551872571309407</v>
      </c>
    </row>
    <row r="28449" spans="1:2" x14ac:dyDescent="0.25">
      <c r="A28449" s="3">
        <v>42144.755555555559</v>
      </c>
      <c r="B28449" s="2">
        <v>2.6346389929453533</v>
      </c>
    </row>
    <row r="28450" spans="1:2" x14ac:dyDescent="0.25">
      <c r="A28450" s="3">
        <v>42144.756249999999</v>
      </c>
      <c r="B28450" s="2">
        <v>2.7720902283986408</v>
      </c>
    </row>
    <row r="28451" spans="1:2" x14ac:dyDescent="0.25">
      <c r="A28451" s="3">
        <v>42144.756944444445</v>
      </c>
      <c r="B28451" s="2">
        <v>1.4198228518168132</v>
      </c>
    </row>
    <row r="28452" spans="1:2" x14ac:dyDescent="0.25">
      <c r="A28452" s="3">
        <v>42144.757638888892</v>
      </c>
      <c r="B28452" s="2">
        <v>4.8632132689158123</v>
      </c>
    </row>
    <row r="28453" spans="1:2" x14ac:dyDescent="0.25">
      <c r="A28453" s="3">
        <v>42144.758333333331</v>
      </c>
      <c r="B28453" s="2">
        <v>12.425548267364501</v>
      </c>
    </row>
    <row r="28454" spans="1:2" x14ac:dyDescent="0.25">
      <c r="A28454" s="3">
        <v>42144.759027777778</v>
      </c>
      <c r="B28454" s="2">
        <v>7.3382597446441649</v>
      </c>
    </row>
    <row r="28455" spans="1:2" x14ac:dyDescent="0.25">
      <c r="A28455" s="3">
        <v>42144.759722222225</v>
      </c>
      <c r="B28455" s="2">
        <v>6.140336640675863</v>
      </c>
    </row>
    <row r="28456" spans="1:2" x14ac:dyDescent="0.25">
      <c r="A28456" s="3">
        <v>42144.760416666664</v>
      </c>
      <c r="B28456" s="2">
        <v>3.6563602288564048</v>
      </c>
    </row>
    <row r="28457" spans="1:2" x14ac:dyDescent="0.25">
      <c r="A28457" s="3">
        <v>42144.761111111111</v>
      </c>
      <c r="B28457" s="2">
        <v>3.6926937262217203</v>
      </c>
    </row>
    <row r="28458" spans="1:2" x14ac:dyDescent="0.25">
      <c r="A28458" s="3">
        <v>42144.761805555558</v>
      </c>
      <c r="B28458" s="2">
        <v>4.5044236183166504</v>
      </c>
    </row>
    <row r="28459" spans="1:2" x14ac:dyDescent="0.25">
      <c r="A28459" s="3">
        <v>42144.762499999997</v>
      </c>
      <c r="B28459" s="2">
        <v>-0.26668286323547363</v>
      </c>
    </row>
    <row r="28460" spans="1:2" x14ac:dyDescent="0.25">
      <c r="A28460" s="3">
        <v>42144.763194444444</v>
      </c>
      <c r="B28460" s="2">
        <v>0.49694236119588214</v>
      </c>
    </row>
    <row r="28461" spans="1:2" x14ac:dyDescent="0.25">
      <c r="A28461" s="3">
        <v>42144.763888888891</v>
      </c>
      <c r="B28461" s="2">
        <v>4.690064605077108</v>
      </c>
    </row>
    <row r="28462" spans="1:2" x14ac:dyDescent="0.25">
      <c r="A28462" s="3">
        <v>42144.76458333333</v>
      </c>
      <c r="B28462" s="2">
        <v>3.9814302921295166</v>
      </c>
    </row>
    <row r="28463" spans="1:2" x14ac:dyDescent="0.25">
      <c r="A28463" s="3">
        <v>42144.765277777777</v>
      </c>
      <c r="B28463" s="2">
        <v>5.7876204172770178</v>
      </c>
    </row>
    <row r="28464" spans="1:2" x14ac:dyDescent="0.25">
      <c r="A28464" s="3">
        <v>42144.765972222223</v>
      </c>
      <c r="B28464" s="2">
        <v>4.4679958979288736</v>
      </c>
    </row>
    <row r="28465" spans="1:2" x14ac:dyDescent="0.25">
      <c r="A28465" s="3">
        <v>42144.76666666667</v>
      </c>
      <c r="B28465" s="2">
        <v>4.3655396461486813</v>
      </c>
    </row>
    <row r="28466" spans="1:2" x14ac:dyDescent="0.25">
      <c r="A28466" s="3">
        <v>42144.767361111109</v>
      </c>
      <c r="B28466" s="2">
        <v>6.9582510630289711</v>
      </c>
    </row>
    <row r="28467" spans="1:2" x14ac:dyDescent="0.25">
      <c r="A28467" s="3">
        <v>42144.768055555556</v>
      </c>
      <c r="B28467" s="2">
        <v>8.1114961147308353</v>
      </c>
    </row>
    <row r="28468" spans="1:2" x14ac:dyDescent="0.25">
      <c r="A28468" s="3">
        <v>42144.768750000003</v>
      </c>
      <c r="B28468" s="2">
        <v>6.6779416084289549</v>
      </c>
    </row>
    <row r="28469" spans="1:2" x14ac:dyDescent="0.25">
      <c r="A28469" s="3">
        <v>42144.769444444442</v>
      </c>
      <c r="B28469" s="2">
        <v>4.3722607930501303</v>
      </c>
    </row>
    <row r="28470" spans="1:2" x14ac:dyDescent="0.25">
      <c r="A28470" s="3">
        <v>42144.770138888889</v>
      </c>
      <c r="B28470" s="2">
        <v>4.2415882428487146</v>
      </c>
    </row>
    <row r="28471" spans="1:2" x14ac:dyDescent="0.25">
      <c r="A28471" s="3">
        <v>42144.770833333336</v>
      </c>
      <c r="B28471" s="2">
        <v>-1.2967835108439127</v>
      </c>
    </row>
    <row r="28472" spans="1:2" x14ac:dyDescent="0.25">
      <c r="A28472" s="3">
        <v>42144.771527777775</v>
      </c>
      <c r="B28472" s="2">
        <v>-4.6940597852071129</v>
      </c>
    </row>
    <row r="28473" spans="1:2" x14ac:dyDescent="0.25">
      <c r="A28473" s="3">
        <v>42144.772222222222</v>
      </c>
      <c r="B28473" s="2">
        <v>-1.0674678484598796</v>
      </c>
    </row>
    <row r="28474" spans="1:2" x14ac:dyDescent="0.25">
      <c r="A28474" s="3">
        <v>42144.772916666669</v>
      </c>
      <c r="B28474" s="2">
        <v>-0.96990521748860681</v>
      </c>
    </row>
    <row r="28475" spans="1:2" x14ac:dyDescent="0.25">
      <c r="A28475" s="3">
        <v>42144.773611111108</v>
      </c>
      <c r="B28475" s="2">
        <v>10.800466918945313</v>
      </c>
    </row>
    <row r="28476" spans="1:2" x14ac:dyDescent="0.25">
      <c r="A28476" s="3">
        <v>42144.774305555555</v>
      </c>
      <c r="B28476" s="2">
        <v>12.188287385304768</v>
      </c>
    </row>
    <row r="28477" spans="1:2" x14ac:dyDescent="0.25">
      <c r="A28477" s="3">
        <v>42144.775000000001</v>
      </c>
      <c r="B28477" s="2">
        <v>11.281369336446126</v>
      </c>
    </row>
    <row r="28478" spans="1:2" x14ac:dyDescent="0.25">
      <c r="A28478" s="3">
        <v>42144.775694444441</v>
      </c>
      <c r="B28478" s="2">
        <v>13.000038019816081</v>
      </c>
    </row>
    <row r="28479" spans="1:2" x14ac:dyDescent="0.25">
      <c r="A28479" s="3">
        <v>42144.776388888888</v>
      </c>
      <c r="B28479" s="2">
        <v>15.345215161641439</v>
      </c>
    </row>
    <row r="28480" spans="1:2" x14ac:dyDescent="0.25">
      <c r="A28480" s="3">
        <v>42144.777083333334</v>
      </c>
      <c r="B28480" s="2">
        <v>25.16754296620687</v>
      </c>
    </row>
    <row r="28481" spans="1:2" x14ac:dyDescent="0.25">
      <c r="A28481" s="3">
        <v>42144.777777777781</v>
      </c>
      <c r="B28481" s="2">
        <v>21.206759452819824</v>
      </c>
    </row>
    <row r="28482" spans="1:2" x14ac:dyDescent="0.25">
      <c r="A28482" s="3">
        <v>42144.77847222222</v>
      </c>
      <c r="B28482" s="2">
        <v>19.087221717834474</v>
      </c>
    </row>
    <row r="28483" spans="1:2" x14ac:dyDescent="0.25">
      <c r="A28483" s="3">
        <v>42144.779166666667</v>
      </c>
      <c r="B28483" s="2">
        <v>12.226653416951498</v>
      </c>
    </row>
    <row r="28484" spans="1:2" x14ac:dyDescent="0.25">
      <c r="A28484" s="3">
        <v>42144.779861111114</v>
      </c>
      <c r="B28484" s="2">
        <v>14.173915068308512</v>
      </c>
    </row>
    <row r="28485" spans="1:2" x14ac:dyDescent="0.25">
      <c r="A28485" s="3">
        <v>42144.780555555553</v>
      </c>
      <c r="B28485" s="2">
        <v>18.804435857137044</v>
      </c>
    </row>
    <row r="28486" spans="1:2" x14ac:dyDescent="0.25">
      <c r="A28486" s="3">
        <v>42144.78125</v>
      </c>
      <c r="B28486" s="2">
        <v>20.290691057840984</v>
      </c>
    </row>
    <row r="28487" spans="1:2" x14ac:dyDescent="0.25">
      <c r="A28487" s="3">
        <v>42144.781944444447</v>
      </c>
      <c r="B28487" s="2">
        <v>12.747470490137736</v>
      </c>
    </row>
    <row r="28488" spans="1:2" x14ac:dyDescent="0.25">
      <c r="A28488" s="3">
        <v>42144.782638888886</v>
      </c>
      <c r="B28488" s="2">
        <v>17.155726401011147</v>
      </c>
    </row>
    <row r="28489" spans="1:2" x14ac:dyDescent="0.25">
      <c r="A28489" s="3">
        <v>42144.783333333333</v>
      </c>
      <c r="B28489" s="2">
        <v>17.274273546536765</v>
      </c>
    </row>
    <row r="28490" spans="1:2" x14ac:dyDescent="0.25">
      <c r="A28490" s="3">
        <v>42144.78402777778</v>
      </c>
      <c r="B28490" s="2">
        <v>7.7171147028605143</v>
      </c>
    </row>
    <row r="28491" spans="1:2" x14ac:dyDescent="0.25">
      <c r="A28491" s="3">
        <v>42144.784722222219</v>
      </c>
      <c r="B28491" s="2">
        <v>0.13326898415883381</v>
      </c>
    </row>
    <row r="28492" spans="1:2" x14ac:dyDescent="0.25">
      <c r="A28492" s="3">
        <v>42144.785416666666</v>
      </c>
      <c r="B28492" s="2">
        <v>-6.6393368403116861</v>
      </c>
    </row>
    <row r="28493" spans="1:2" x14ac:dyDescent="0.25">
      <c r="A28493" s="3">
        <v>42144.786111111112</v>
      </c>
      <c r="B28493" s="2">
        <v>2.0009676019350686</v>
      </c>
    </row>
    <row r="28494" spans="1:2" x14ac:dyDescent="0.25">
      <c r="A28494" s="3">
        <v>42144.786805555559</v>
      </c>
      <c r="B28494" s="2">
        <v>1.9987123409907024</v>
      </c>
    </row>
    <row r="28495" spans="1:2" x14ac:dyDescent="0.25">
      <c r="A28495" s="3">
        <v>42144.787499999999</v>
      </c>
      <c r="B28495" s="2">
        <v>-3.1856854836146038</v>
      </c>
    </row>
    <row r="28496" spans="1:2" x14ac:dyDescent="0.25">
      <c r="A28496" s="3">
        <v>42144.788194444445</v>
      </c>
      <c r="B28496" s="2">
        <v>-5.9492905139923096</v>
      </c>
    </row>
    <row r="28497" spans="1:2" x14ac:dyDescent="0.25">
      <c r="A28497" s="3">
        <v>42144.788888888892</v>
      </c>
      <c r="B28497" s="2">
        <v>-3.0096493025620776</v>
      </c>
    </row>
    <row r="28498" spans="1:2" x14ac:dyDescent="0.25">
      <c r="A28498" s="3">
        <v>42144.789583333331</v>
      </c>
      <c r="B28498" s="2">
        <v>4.8602745771408085</v>
      </c>
    </row>
    <row r="28499" spans="1:2" x14ac:dyDescent="0.25">
      <c r="A28499" s="3">
        <v>42144.790277777778</v>
      </c>
      <c r="B28499" s="2">
        <v>4.4751499176025389</v>
      </c>
    </row>
    <row r="28500" spans="1:2" x14ac:dyDescent="0.25">
      <c r="A28500" s="3">
        <v>42144.790972222225</v>
      </c>
      <c r="B28500" s="2">
        <v>0.73427162567774451</v>
      </c>
    </row>
    <row r="28501" spans="1:2" x14ac:dyDescent="0.25">
      <c r="A28501" s="3">
        <v>42144.791666666664</v>
      </c>
      <c r="B28501" s="2">
        <v>5.4354894876480104</v>
      </c>
    </row>
    <row r="28502" spans="1:2" x14ac:dyDescent="0.25">
      <c r="A28502" s="3">
        <v>42144.792361111111</v>
      </c>
      <c r="B28502" s="2">
        <v>10.241866683959961</v>
      </c>
    </row>
    <row r="28503" spans="1:2" x14ac:dyDescent="0.25">
      <c r="A28503" s="3">
        <v>42144.793055555558</v>
      </c>
      <c r="B28503" s="2">
        <v>10.186483828226725</v>
      </c>
    </row>
    <row r="28504" spans="1:2" x14ac:dyDescent="0.25">
      <c r="A28504" s="3">
        <v>42144.793749999997</v>
      </c>
      <c r="B28504" s="2">
        <v>1.2956596771876017</v>
      </c>
    </row>
    <row r="28505" spans="1:2" x14ac:dyDescent="0.25">
      <c r="A28505" s="3">
        <v>42144.794444444444</v>
      </c>
      <c r="B28505" s="2">
        <v>0.18116754094759624</v>
      </c>
    </row>
    <row r="28506" spans="1:2" x14ac:dyDescent="0.25">
      <c r="A28506" s="3">
        <v>42144.795138888891</v>
      </c>
      <c r="B28506" s="2">
        <v>2.4627902428309123</v>
      </c>
    </row>
    <row r="28507" spans="1:2" x14ac:dyDescent="0.25">
      <c r="A28507" s="3">
        <v>42144.79583333333</v>
      </c>
      <c r="B28507" s="2">
        <v>5.1571249961853027</v>
      </c>
    </row>
    <row r="28508" spans="1:2" x14ac:dyDescent="0.25">
      <c r="A28508" s="3">
        <v>42144.796527777777</v>
      </c>
      <c r="B28508" s="2">
        <v>2.8452393372853595</v>
      </c>
    </row>
    <row r="28509" spans="1:2" x14ac:dyDescent="0.25">
      <c r="A28509" s="3">
        <v>42144.797222222223</v>
      </c>
      <c r="B28509" s="2">
        <v>2.9330689032872517</v>
      </c>
    </row>
    <row r="28510" spans="1:2" x14ac:dyDescent="0.25">
      <c r="A28510" s="3">
        <v>42144.79791666667</v>
      </c>
      <c r="B28510" s="2">
        <v>2.5093119859695436</v>
      </c>
    </row>
    <row r="28511" spans="1:2" x14ac:dyDescent="0.25">
      <c r="A28511" s="3">
        <v>42144.798611111109</v>
      </c>
      <c r="B28511" s="2">
        <v>1.3662771304448447</v>
      </c>
    </row>
    <row r="28512" spans="1:2" x14ac:dyDescent="0.25">
      <c r="A28512" s="3">
        <v>42144.799305555556</v>
      </c>
      <c r="B28512" s="2">
        <v>-0.51274808645248415</v>
      </c>
    </row>
    <row r="28513" spans="1:2" x14ac:dyDescent="0.25">
      <c r="A28513" s="3">
        <v>42144.800000000003</v>
      </c>
      <c r="B28513" s="2">
        <v>8.7994594494501754</v>
      </c>
    </row>
    <row r="28514" spans="1:2" x14ac:dyDescent="0.25">
      <c r="A28514" s="3">
        <v>42144.800694444442</v>
      </c>
      <c r="B28514" s="2">
        <v>14.323201688130696</v>
      </c>
    </row>
    <row r="28515" spans="1:2" x14ac:dyDescent="0.25">
      <c r="A28515" s="3">
        <v>42144.801388888889</v>
      </c>
      <c r="B28515" s="2">
        <v>14.607630983988445</v>
      </c>
    </row>
    <row r="28516" spans="1:2" x14ac:dyDescent="0.25">
      <c r="A28516" s="3">
        <v>42144.802083333336</v>
      </c>
      <c r="B28516" s="2">
        <v>13.362558841705322</v>
      </c>
    </row>
    <row r="28517" spans="1:2" x14ac:dyDescent="0.25">
      <c r="A28517" s="3">
        <v>42144.802777777775</v>
      </c>
      <c r="B28517" s="2">
        <v>9.8166154066721596</v>
      </c>
    </row>
    <row r="28518" spans="1:2" x14ac:dyDescent="0.25">
      <c r="A28518" s="3">
        <v>42144.803472222222</v>
      </c>
      <c r="B28518" s="2">
        <v>2.3544070084889728</v>
      </c>
    </row>
    <row r="28519" spans="1:2" x14ac:dyDescent="0.25">
      <c r="A28519" s="3">
        <v>42144.804166666669</v>
      </c>
      <c r="B28519" s="2">
        <v>3.5000994046529135</v>
      </c>
    </row>
    <row r="28520" spans="1:2" x14ac:dyDescent="0.25">
      <c r="A28520" s="3">
        <v>42144.804861111108</v>
      </c>
      <c r="B28520" s="2">
        <v>2.7573972860972087</v>
      </c>
    </row>
    <row r="28521" spans="1:2" x14ac:dyDescent="0.25">
      <c r="A28521" s="3">
        <v>42144.805555555555</v>
      </c>
      <c r="B28521" s="2">
        <v>7.5596187273661295</v>
      </c>
    </row>
    <row r="28522" spans="1:2" x14ac:dyDescent="0.25">
      <c r="A28522" s="3">
        <v>42144.806250000001</v>
      </c>
      <c r="B28522" s="2">
        <v>8.5846422354380287</v>
      </c>
    </row>
    <row r="28523" spans="1:2" x14ac:dyDescent="0.25">
      <c r="A28523" s="3">
        <v>42144.806944444441</v>
      </c>
      <c r="B28523" s="2">
        <v>11.243701712290447</v>
      </c>
    </row>
    <row r="28524" spans="1:2" x14ac:dyDescent="0.25">
      <c r="A28524" s="3">
        <v>42144.807638888888</v>
      </c>
      <c r="B28524" s="2">
        <v>8.538502629597982</v>
      </c>
    </row>
    <row r="28525" spans="1:2" x14ac:dyDescent="0.25">
      <c r="A28525" s="3">
        <v>42144.808333333334</v>
      </c>
      <c r="B28525" s="2">
        <v>12.639534695943196</v>
      </c>
    </row>
    <row r="28526" spans="1:2" x14ac:dyDescent="0.25">
      <c r="A28526" s="3">
        <v>42144.809027777781</v>
      </c>
      <c r="B28526" s="2">
        <v>16.242271677652994</v>
      </c>
    </row>
    <row r="28527" spans="1:2" x14ac:dyDescent="0.25">
      <c r="A28527" s="3">
        <v>42144.80972222222</v>
      </c>
      <c r="B28527" s="2">
        <v>14.225591627756755</v>
      </c>
    </row>
    <row r="28528" spans="1:2" x14ac:dyDescent="0.25">
      <c r="A28528" s="3">
        <v>42144.810416666667</v>
      </c>
      <c r="B28528" s="2">
        <v>14.943861548105875</v>
      </c>
    </row>
    <row r="28529" spans="1:2" x14ac:dyDescent="0.25">
      <c r="A28529" s="3">
        <v>42144.811111111114</v>
      </c>
      <c r="B28529" s="2">
        <v>10.386890379587809</v>
      </c>
    </row>
    <row r="28530" spans="1:2" x14ac:dyDescent="0.25">
      <c r="A28530" s="3">
        <v>42144.811805555553</v>
      </c>
      <c r="B28530" s="2">
        <v>10.525039164225261</v>
      </c>
    </row>
    <row r="28531" spans="1:2" x14ac:dyDescent="0.25">
      <c r="A28531" s="3">
        <v>42144.8125</v>
      </c>
      <c r="B28531" s="2">
        <v>14.802069918314617</v>
      </c>
    </row>
    <row r="28532" spans="1:2" x14ac:dyDescent="0.25">
      <c r="A28532" s="3">
        <v>42144.813194444447</v>
      </c>
      <c r="B28532" s="2">
        <v>15.520858319600423</v>
      </c>
    </row>
    <row r="28533" spans="1:2" x14ac:dyDescent="0.25">
      <c r="A28533" s="3">
        <v>42144.813888888886</v>
      </c>
      <c r="B28533" s="2">
        <v>16.048587608337403</v>
      </c>
    </row>
    <row r="28534" spans="1:2" x14ac:dyDescent="0.25">
      <c r="A28534" s="3">
        <v>42144.814583333333</v>
      </c>
      <c r="B28534" s="2">
        <v>14.230747032165528</v>
      </c>
    </row>
    <row r="28535" spans="1:2" x14ac:dyDescent="0.25">
      <c r="A28535" s="3">
        <v>42144.81527777778</v>
      </c>
      <c r="B28535" s="2">
        <v>12.766160265604656</v>
      </c>
    </row>
    <row r="28536" spans="1:2" x14ac:dyDescent="0.25">
      <c r="A28536" s="3">
        <v>42144.815972222219</v>
      </c>
      <c r="B28536" s="2">
        <v>14.164878908793131</v>
      </c>
    </row>
    <row r="28537" spans="1:2" x14ac:dyDescent="0.25">
      <c r="A28537" s="3">
        <v>42144.816666666666</v>
      </c>
      <c r="B28537" s="2">
        <v>13.401875114440918</v>
      </c>
    </row>
    <row r="28538" spans="1:2" x14ac:dyDescent="0.25">
      <c r="A28538" s="3">
        <v>42144.817361111112</v>
      </c>
      <c r="B28538" s="2">
        <v>10.836342048645019</v>
      </c>
    </row>
    <row r="28539" spans="1:2" x14ac:dyDescent="0.25">
      <c r="A28539" s="3">
        <v>42144.818055555559</v>
      </c>
      <c r="B28539" s="2">
        <v>12.721046574910481</v>
      </c>
    </row>
    <row r="28540" spans="1:2" x14ac:dyDescent="0.25">
      <c r="A28540" s="3">
        <v>42144.818749999999</v>
      </c>
      <c r="B28540" s="2">
        <v>13.647996425628662</v>
      </c>
    </row>
    <row r="28541" spans="1:2" x14ac:dyDescent="0.25">
      <c r="A28541" s="3">
        <v>42144.819444444445</v>
      </c>
      <c r="B28541" s="2">
        <v>15.396705977121989</v>
      </c>
    </row>
    <row r="28542" spans="1:2" x14ac:dyDescent="0.25">
      <c r="A28542" s="3">
        <v>42144.820138888892</v>
      </c>
      <c r="B28542" s="2">
        <v>12.373948287963866</v>
      </c>
    </row>
    <row r="28543" spans="1:2" x14ac:dyDescent="0.25">
      <c r="A28543" s="3">
        <v>42144.820833333331</v>
      </c>
      <c r="B28543" s="2">
        <v>11.315351200103759</v>
      </c>
    </row>
    <row r="28544" spans="1:2" x14ac:dyDescent="0.25">
      <c r="A28544" s="3">
        <v>42144.821527777778</v>
      </c>
      <c r="B28544" s="2">
        <v>12.959412225087483</v>
      </c>
    </row>
    <row r="28545" spans="1:2" x14ac:dyDescent="0.25">
      <c r="A28545" s="3">
        <v>42144.822222222225</v>
      </c>
      <c r="B28545" s="2">
        <v>11.181133079528809</v>
      </c>
    </row>
    <row r="28546" spans="1:2" x14ac:dyDescent="0.25">
      <c r="A28546" s="3">
        <v>42144.822916666664</v>
      </c>
      <c r="B28546" s="2">
        <v>10.282439263661702</v>
      </c>
    </row>
    <row r="28547" spans="1:2" x14ac:dyDescent="0.25">
      <c r="A28547" s="3">
        <v>42144.823611111111</v>
      </c>
      <c r="B28547" s="2">
        <v>7.5571218490600582</v>
      </c>
    </row>
    <row r="28548" spans="1:2" x14ac:dyDescent="0.25">
      <c r="A28548" s="3">
        <v>42144.824305555558</v>
      </c>
      <c r="B28548" s="2">
        <v>4.6095012346903479</v>
      </c>
    </row>
    <row r="28549" spans="1:2" x14ac:dyDescent="0.25">
      <c r="A28549" s="3">
        <v>42144.824999999997</v>
      </c>
      <c r="B28549" s="2">
        <v>2.6459938685099282</v>
      </c>
    </row>
    <row r="28550" spans="1:2" x14ac:dyDescent="0.25">
      <c r="A28550" s="3">
        <v>42144.825694444444</v>
      </c>
      <c r="B28550" s="2">
        <v>2.0448370456695555</v>
      </c>
    </row>
    <row r="28551" spans="1:2" x14ac:dyDescent="0.25">
      <c r="A28551" s="3">
        <v>42144.826388888891</v>
      </c>
      <c r="B28551" s="2">
        <v>3.7091546217600504</v>
      </c>
    </row>
    <row r="28552" spans="1:2" x14ac:dyDescent="0.25">
      <c r="A28552" s="3">
        <v>42144.82708333333</v>
      </c>
      <c r="B28552" s="2">
        <v>7.7748138427734377</v>
      </c>
    </row>
    <row r="28553" spans="1:2" x14ac:dyDescent="0.25">
      <c r="A28553" s="3">
        <v>42144.827777777777</v>
      </c>
      <c r="B28553" s="2">
        <v>14.033677959442139</v>
      </c>
    </row>
    <row r="28554" spans="1:2" x14ac:dyDescent="0.25">
      <c r="A28554" s="3">
        <v>42144.828472222223</v>
      </c>
      <c r="B28554" s="2">
        <v>17.843793805440267</v>
      </c>
    </row>
    <row r="28555" spans="1:2" x14ac:dyDescent="0.25">
      <c r="A28555" s="3">
        <v>42144.82916666667</v>
      </c>
      <c r="B28555" s="2">
        <v>16.898790995279949</v>
      </c>
    </row>
    <row r="28556" spans="1:2" x14ac:dyDescent="0.25">
      <c r="A28556" s="3">
        <v>42144.829861111109</v>
      </c>
      <c r="B28556" s="2">
        <v>17.753184127807618</v>
      </c>
    </row>
    <row r="28557" spans="1:2" x14ac:dyDescent="0.25">
      <c r="A28557" s="3">
        <v>42144.830555555556</v>
      </c>
      <c r="B28557" s="2">
        <v>15.868769613901774</v>
      </c>
    </row>
    <row r="28558" spans="1:2" x14ac:dyDescent="0.25">
      <c r="A28558" s="3">
        <v>42144.831250000003</v>
      </c>
      <c r="B28558" s="2">
        <v>17.912849648793539</v>
      </c>
    </row>
    <row r="28559" spans="1:2" x14ac:dyDescent="0.25">
      <c r="A28559" s="3">
        <v>42144.831944444442</v>
      </c>
      <c r="B28559" s="2">
        <v>28.526027361551922</v>
      </c>
    </row>
    <row r="28560" spans="1:2" x14ac:dyDescent="0.25">
      <c r="A28560" s="3">
        <v>42144.832638888889</v>
      </c>
      <c r="B28560" s="2">
        <v>14.405617980162303</v>
      </c>
    </row>
    <row r="28561" spans="1:2" x14ac:dyDescent="0.25">
      <c r="A28561" s="3">
        <v>42144.833333333336</v>
      </c>
      <c r="B28561" s="2">
        <v>-4.3841911792755131</v>
      </c>
    </row>
    <row r="28562" spans="1:2" x14ac:dyDescent="0.25">
      <c r="A28562" s="3">
        <v>42144.834027777775</v>
      </c>
      <c r="B28562" s="2">
        <v>-4.5401738325754799</v>
      </c>
    </row>
    <row r="28563" spans="1:2" x14ac:dyDescent="0.25">
      <c r="A28563" s="3">
        <v>42144.834722222222</v>
      </c>
      <c r="B28563" s="2">
        <v>-3.3854902108510334</v>
      </c>
    </row>
    <row r="28564" spans="1:2" x14ac:dyDescent="0.25">
      <c r="A28564" s="3">
        <v>42144.835416666669</v>
      </c>
      <c r="B28564" s="2">
        <v>-4.506757549444834</v>
      </c>
    </row>
    <row r="28565" spans="1:2" x14ac:dyDescent="0.25">
      <c r="A28565" s="3">
        <v>42144.836111111108</v>
      </c>
      <c r="B28565" s="2">
        <v>-3.467552598317464</v>
      </c>
    </row>
    <row r="28566" spans="1:2" x14ac:dyDescent="0.25">
      <c r="A28566" s="3">
        <v>42144.836805555555</v>
      </c>
      <c r="B28566" s="2">
        <v>-3.4555695692698163</v>
      </c>
    </row>
    <row r="28567" spans="1:2" x14ac:dyDescent="0.25">
      <c r="A28567" s="3">
        <v>42144.837500000001</v>
      </c>
      <c r="B28567" s="2">
        <v>-3.7362096389134725</v>
      </c>
    </row>
    <row r="28568" spans="1:2" x14ac:dyDescent="0.25">
      <c r="A28568" s="3">
        <v>42144.838194444441</v>
      </c>
      <c r="B28568" s="2">
        <v>-2.7102486848831178</v>
      </c>
    </row>
    <row r="28569" spans="1:2" x14ac:dyDescent="0.25">
      <c r="A28569" s="3">
        <v>42144.838888888888</v>
      </c>
      <c r="B28569" s="2">
        <v>-4.5794244368871055</v>
      </c>
    </row>
    <row r="28570" spans="1:2" x14ac:dyDescent="0.25">
      <c r="A28570" s="3">
        <v>42144.839583333334</v>
      </c>
      <c r="B28570" s="2">
        <v>-8.0633970896402989</v>
      </c>
    </row>
    <row r="28571" spans="1:2" x14ac:dyDescent="0.25">
      <c r="A28571" s="3">
        <v>42144.840277777781</v>
      </c>
      <c r="B28571" s="2">
        <v>-8.9622511545817058</v>
      </c>
    </row>
    <row r="28572" spans="1:2" x14ac:dyDescent="0.25">
      <c r="A28572" s="3">
        <v>42144.84097222222</v>
      </c>
      <c r="B28572" s="2">
        <v>-11.304619693756104</v>
      </c>
    </row>
    <row r="28573" spans="1:2" x14ac:dyDescent="0.25">
      <c r="A28573" s="3">
        <v>42144.841666666667</v>
      </c>
      <c r="B28573" s="2">
        <v>-9.7570404688517254</v>
      </c>
    </row>
    <row r="28574" spans="1:2" x14ac:dyDescent="0.25">
      <c r="A28574" s="3">
        <v>42144.842361111114</v>
      </c>
      <c r="B28574" s="2">
        <v>-8.038253084818523</v>
      </c>
    </row>
    <row r="28575" spans="1:2" x14ac:dyDescent="0.25">
      <c r="A28575" s="3">
        <v>42144.843055555553</v>
      </c>
      <c r="B28575" s="2">
        <v>-6.1440173943837486</v>
      </c>
    </row>
    <row r="28576" spans="1:2" x14ac:dyDescent="0.25">
      <c r="A28576" s="3">
        <v>42144.84375</v>
      </c>
      <c r="B28576" s="2">
        <v>-3.0304261604944864</v>
      </c>
    </row>
    <row r="28577" spans="1:2" x14ac:dyDescent="0.25">
      <c r="A28577" s="3">
        <v>42144.844444444447</v>
      </c>
      <c r="B28577" s="2">
        <v>-3.132030661900838</v>
      </c>
    </row>
    <row r="28578" spans="1:2" x14ac:dyDescent="0.25">
      <c r="A28578" s="3">
        <v>42144.845138888886</v>
      </c>
      <c r="B28578" s="2">
        <v>-10.970435619354248</v>
      </c>
    </row>
    <row r="28579" spans="1:2" x14ac:dyDescent="0.25">
      <c r="A28579" s="3">
        <v>42144.845833333333</v>
      </c>
      <c r="B28579" s="2">
        <v>-12.397893794377644</v>
      </c>
    </row>
    <row r="28580" spans="1:2" x14ac:dyDescent="0.25">
      <c r="A28580" s="3">
        <v>42144.84652777778</v>
      </c>
      <c r="B28580" s="2">
        <v>-12.39550526936849</v>
      </c>
    </row>
    <row r="28581" spans="1:2" x14ac:dyDescent="0.25">
      <c r="A28581" s="3">
        <v>42144.847222222219</v>
      </c>
      <c r="B28581" s="2">
        <v>-11.525915400187175</v>
      </c>
    </row>
    <row r="28582" spans="1:2" x14ac:dyDescent="0.25">
      <c r="A28582" s="3">
        <v>42144.847916666666</v>
      </c>
      <c r="B28582" s="2">
        <v>-8.5503112475077305</v>
      </c>
    </row>
    <row r="28583" spans="1:2" x14ac:dyDescent="0.25">
      <c r="A28583" s="3">
        <v>42144.848611111112</v>
      </c>
      <c r="B28583" s="2">
        <v>-7.6735818862915037</v>
      </c>
    </row>
    <row r="28584" spans="1:2" x14ac:dyDescent="0.25">
      <c r="A28584" s="3">
        <v>42144.849305555559</v>
      </c>
      <c r="B28584" s="2">
        <v>-8.6020893732706707</v>
      </c>
    </row>
    <row r="28585" spans="1:2" x14ac:dyDescent="0.25">
      <c r="A28585" s="3">
        <v>42144.85</v>
      </c>
      <c r="B28585" s="2">
        <v>-6.0704302549362179</v>
      </c>
    </row>
    <row r="28586" spans="1:2" x14ac:dyDescent="0.25">
      <c r="A28586" s="3">
        <v>42144.850694444445</v>
      </c>
      <c r="B28586" s="2">
        <v>-4.244312302271525</v>
      </c>
    </row>
    <row r="28587" spans="1:2" x14ac:dyDescent="0.25">
      <c r="A28587" s="3">
        <v>42144.851388888892</v>
      </c>
      <c r="B28587" s="2">
        <v>-7.0670007387797034</v>
      </c>
    </row>
    <row r="28588" spans="1:2" x14ac:dyDescent="0.25">
      <c r="A28588" s="3">
        <v>42144.852083333331</v>
      </c>
      <c r="B28588" s="2">
        <v>-8.6448115984598797</v>
      </c>
    </row>
    <row r="28589" spans="1:2" x14ac:dyDescent="0.25">
      <c r="A28589" s="3">
        <v>42144.852777777778</v>
      </c>
      <c r="B28589" s="2">
        <v>-10.138811111450195</v>
      </c>
    </row>
    <row r="28590" spans="1:2" x14ac:dyDescent="0.25">
      <c r="A28590" s="3">
        <v>42144.853472222225</v>
      </c>
      <c r="B28590" s="2">
        <v>-5.7978464603424076</v>
      </c>
    </row>
    <row r="28591" spans="1:2" x14ac:dyDescent="0.25">
      <c r="A28591" s="3">
        <v>42144.854166666664</v>
      </c>
      <c r="B28591" s="2">
        <v>-5.6378197987874348</v>
      </c>
    </row>
    <row r="28592" spans="1:2" x14ac:dyDescent="0.25">
      <c r="A28592" s="3">
        <v>42144.854861111111</v>
      </c>
      <c r="B28592" s="2">
        <v>-9.0004773139953613</v>
      </c>
    </row>
    <row r="28593" spans="1:2" x14ac:dyDescent="0.25">
      <c r="A28593" s="3">
        <v>42144.855555555558</v>
      </c>
      <c r="B28593" s="2">
        <v>-7.1368393739064535</v>
      </c>
    </row>
    <row r="28594" spans="1:2" x14ac:dyDescent="0.25">
      <c r="A28594" s="3">
        <v>42144.856249999997</v>
      </c>
      <c r="B28594" s="2">
        <v>-10.31298573811849</v>
      </c>
    </row>
    <row r="28595" spans="1:2" x14ac:dyDescent="0.25">
      <c r="A28595" s="3">
        <v>42144.856944444444</v>
      </c>
      <c r="B28595" s="2">
        <v>-7.6365773042043052</v>
      </c>
    </row>
    <row r="28596" spans="1:2" x14ac:dyDescent="0.25">
      <c r="A28596" s="3">
        <v>42144.857638888891</v>
      </c>
      <c r="B28596" s="2">
        <v>-8.3125066598256421</v>
      </c>
    </row>
    <row r="28597" spans="1:2" x14ac:dyDescent="0.25">
      <c r="A28597" s="3">
        <v>42144.85833333333</v>
      </c>
      <c r="B28597" s="2">
        <v>-11.30204070409139</v>
      </c>
    </row>
    <row r="28598" spans="1:2" x14ac:dyDescent="0.25">
      <c r="A28598" s="3">
        <v>42144.859027777777</v>
      </c>
      <c r="B28598" s="2">
        <v>-11.684098815917968</v>
      </c>
    </row>
    <row r="28599" spans="1:2" x14ac:dyDescent="0.25">
      <c r="A28599" s="3">
        <v>42144.859722222223</v>
      </c>
      <c r="B28599" s="2">
        <v>-5.8689026514689129</v>
      </c>
    </row>
    <row r="28600" spans="1:2" x14ac:dyDescent="0.25">
      <c r="A28600" s="3">
        <v>42144.86041666667</v>
      </c>
      <c r="B28600" s="2">
        <v>-13.919449806213379</v>
      </c>
    </row>
    <row r="28601" spans="1:2" x14ac:dyDescent="0.25">
      <c r="A28601" s="3">
        <v>42144.861111111109</v>
      </c>
      <c r="B28601" s="2">
        <v>-19.6384121576945</v>
      </c>
    </row>
    <row r="28602" spans="1:2" x14ac:dyDescent="0.25">
      <c r="A28602" s="3">
        <v>42144.861805555556</v>
      </c>
      <c r="B28602" s="2">
        <v>-23.349935722351074</v>
      </c>
    </row>
    <row r="28603" spans="1:2" x14ac:dyDescent="0.25">
      <c r="A28603" s="3">
        <v>42144.862500000003</v>
      </c>
      <c r="B28603" s="2">
        <v>-22.146329879760742</v>
      </c>
    </row>
    <row r="28604" spans="1:2" x14ac:dyDescent="0.25">
      <c r="A28604" s="3">
        <v>42144.863194444442</v>
      </c>
      <c r="B28604" s="2">
        <v>-19.267537180582682</v>
      </c>
    </row>
    <row r="28605" spans="1:2" x14ac:dyDescent="0.25">
      <c r="A28605" s="3">
        <v>42144.863888888889</v>
      </c>
      <c r="B28605" s="2">
        <v>-24.34439582824707</v>
      </c>
    </row>
    <row r="28606" spans="1:2" x14ac:dyDescent="0.25">
      <c r="A28606" s="3">
        <v>42144.864583333336</v>
      </c>
      <c r="B28606" s="2">
        <v>-22.588022677103677</v>
      </c>
    </row>
    <row r="28607" spans="1:2" x14ac:dyDescent="0.25">
      <c r="A28607" s="3">
        <v>42144.865277777775</v>
      </c>
      <c r="B28607" s="2">
        <v>-21.088921610514323</v>
      </c>
    </row>
    <row r="28608" spans="1:2" x14ac:dyDescent="0.25">
      <c r="A28608" s="3">
        <v>42144.865972222222</v>
      </c>
      <c r="B28608" s="2">
        <v>-21.226224072774251</v>
      </c>
    </row>
    <row r="28609" spans="1:2" x14ac:dyDescent="0.25">
      <c r="A28609" s="3">
        <v>42144.866666666669</v>
      </c>
      <c r="B28609" s="2">
        <v>-23.442846806844077</v>
      </c>
    </row>
    <row r="28610" spans="1:2" x14ac:dyDescent="0.25">
      <c r="A28610" s="3">
        <v>42144.867361111108</v>
      </c>
      <c r="B28610" s="2">
        <v>-23.047908910115559</v>
      </c>
    </row>
    <row r="28611" spans="1:2" x14ac:dyDescent="0.25">
      <c r="A28611" s="3">
        <v>42144.868055555555</v>
      </c>
      <c r="B28611" s="2">
        <v>-19.696608352661134</v>
      </c>
    </row>
    <row r="28612" spans="1:2" x14ac:dyDescent="0.25">
      <c r="A28612" s="3">
        <v>42144.868750000001</v>
      </c>
      <c r="B28612" s="2">
        <v>-21.445646413167317</v>
      </c>
    </row>
    <row r="28613" spans="1:2" x14ac:dyDescent="0.25">
      <c r="A28613" s="3">
        <v>42144.869444444441</v>
      </c>
      <c r="B28613" s="2">
        <v>-23.937035179138185</v>
      </c>
    </row>
    <row r="28614" spans="1:2" x14ac:dyDescent="0.25">
      <c r="A28614" s="3">
        <v>42144.870138888888</v>
      </c>
      <c r="B28614" s="2">
        <v>-16.147358385721841</v>
      </c>
    </row>
    <row r="28615" spans="1:2" x14ac:dyDescent="0.25">
      <c r="A28615" s="3">
        <v>42144.870833333334</v>
      </c>
      <c r="B28615" s="2">
        <v>-21.293025461832681</v>
      </c>
    </row>
    <row r="28616" spans="1:2" x14ac:dyDescent="0.25">
      <c r="A28616" s="3">
        <v>42144.871527777781</v>
      </c>
      <c r="B28616" s="2">
        <v>-26.41107374827067</v>
      </c>
    </row>
    <row r="28617" spans="1:2" x14ac:dyDescent="0.25">
      <c r="A28617" s="3">
        <v>42144.87222222222</v>
      </c>
      <c r="B28617" s="2">
        <v>-29.768169275919597</v>
      </c>
    </row>
    <row r="28618" spans="1:2" x14ac:dyDescent="0.25">
      <c r="A28618" s="3">
        <v>42144.872916666667</v>
      </c>
      <c r="B28618" s="2">
        <v>-30.138158798217773</v>
      </c>
    </row>
    <row r="28619" spans="1:2" x14ac:dyDescent="0.25">
      <c r="A28619" s="3">
        <v>42144.873611111114</v>
      </c>
      <c r="B28619" s="2">
        <v>-25.437471262613933</v>
      </c>
    </row>
    <row r="28620" spans="1:2" x14ac:dyDescent="0.25">
      <c r="A28620" s="3">
        <v>42144.874305555553</v>
      </c>
      <c r="B28620" s="2">
        <v>-22.741482226053872</v>
      </c>
    </row>
    <row r="28621" spans="1:2" x14ac:dyDescent="0.25">
      <c r="A28621" s="3">
        <v>42144.875</v>
      </c>
      <c r="B28621" s="2">
        <v>-26.392561149597167</v>
      </c>
    </row>
    <row r="28622" spans="1:2" x14ac:dyDescent="0.25">
      <c r="A28622" s="3">
        <v>42144.875694444447</v>
      </c>
      <c r="B28622" s="2">
        <v>-15.464386876424154</v>
      </c>
    </row>
    <row r="28623" spans="1:2" x14ac:dyDescent="0.25">
      <c r="A28623" s="3">
        <v>42144.876388888886</v>
      </c>
      <c r="B28623" s="2">
        <v>-1.4854945341746013</v>
      </c>
    </row>
    <row r="28624" spans="1:2" x14ac:dyDescent="0.25">
      <c r="A28624" s="3">
        <v>42144.877083333333</v>
      </c>
      <c r="B28624" s="2">
        <v>12.550794474283855</v>
      </c>
    </row>
    <row r="28625" spans="1:2" x14ac:dyDescent="0.25">
      <c r="A28625" s="3">
        <v>42144.87777777778</v>
      </c>
      <c r="B28625" s="2">
        <v>11.804292011260987</v>
      </c>
    </row>
    <row r="28626" spans="1:2" x14ac:dyDescent="0.25">
      <c r="A28626" s="3">
        <v>42144.878472222219</v>
      </c>
      <c r="B28626" s="2">
        <v>11.053158537546794</v>
      </c>
    </row>
    <row r="28627" spans="1:2" x14ac:dyDescent="0.25">
      <c r="A28627" s="3">
        <v>42144.879166666666</v>
      </c>
      <c r="B28627" s="2">
        <v>19.721352704366048</v>
      </c>
    </row>
    <row r="28628" spans="1:2" x14ac:dyDescent="0.25">
      <c r="A28628" s="3">
        <v>42144.879861111112</v>
      </c>
      <c r="B28628" s="2">
        <v>24.327823702494303</v>
      </c>
    </row>
    <row r="28629" spans="1:2" x14ac:dyDescent="0.25">
      <c r="A28629" s="3">
        <v>42144.880555555559</v>
      </c>
      <c r="B28629" s="2">
        <v>19.818859990437826</v>
      </c>
    </row>
    <row r="28630" spans="1:2" x14ac:dyDescent="0.25">
      <c r="A28630" s="3">
        <v>42144.881249999999</v>
      </c>
      <c r="B28630" s="2">
        <v>9.329114373524984</v>
      </c>
    </row>
    <row r="28631" spans="1:2" x14ac:dyDescent="0.25">
      <c r="A28631" s="3">
        <v>42144.881944444445</v>
      </c>
      <c r="B28631" s="2">
        <v>7.5322098493576046</v>
      </c>
    </row>
    <row r="28632" spans="1:2" x14ac:dyDescent="0.25">
      <c r="A28632" s="3">
        <v>42144.882638888892</v>
      </c>
      <c r="B28632" s="2">
        <v>13.618425369262695</v>
      </c>
    </row>
    <row r="28633" spans="1:2" x14ac:dyDescent="0.25">
      <c r="A28633" s="3">
        <v>42144.883333333331</v>
      </c>
      <c r="B28633" s="2">
        <v>12.868290583292643</v>
      </c>
    </row>
    <row r="28634" spans="1:2" x14ac:dyDescent="0.25">
      <c r="A28634" s="3">
        <v>42144.884027777778</v>
      </c>
      <c r="B28634" s="2">
        <v>13.182415771484376</v>
      </c>
    </row>
    <row r="28635" spans="1:2" x14ac:dyDescent="0.25">
      <c r="A28635" s="3">
        <v>42144.884722222225</v>
      </c>
      <c r="B28635" s="2">
        <v>15.58667901357015</v>
      </c>
    </row>
    <row r="28636" spans="1:2" x14ac:dyDescent="0.25">
      <c r="A28636" s="3">
        <v>42144.885416666664</v>
      </c>
      <c r="B28636" s="2">
        <v>14.419212341308594</v>
      </c>
    </row>
    <row r="28637" spans="1:2" x14ac:dyDescent="0.25">
      <c r="A28637" s="3">
        <v>42144.886111111111</v>
      </c>
      <c r="B28637" s="2">
        <v>14.624871635437012</v>
      </c>
    </row>
    <row r="28638" spans="1:2" x14ac:dyDescent="0.25">
      <c r="A28638" s="3">
        <v>42144.886805555558</v>
      </c>
      <c r="B28638" s="2">
        <v>12.640053939819335</v>
      </c>
    </row>
    <row r="28639" spans="1:2" x14ac:dyDescent="0.25">
      <c r="A28639" s="3">
        <v>42144.887499999997</v>
      </c>
      <c r="B28639" s="2">
        <v>14.452846463521322</v>
      </c>
    </row>
    <row r="28640" spans="1:2" x14ac:dyDescent="0.25">
      <c r="A28640" s="3">
        <v>42144.888194444444</v>
      </c>
      <c r="B28640" s="2">
        <v>22.064441553751628</v>
      </c>
    </row>
    <row r="28641" spans="1:2" x14ac:dyDescent="0.25">
      <c r="A28641" s="3">
        <v>42144.888888888891</v>
      </c>
      <c r="B28641" s="2">
        <v>25.237128512064615</v>
      </c>
    </row>
    <row r="28642" spans="1:2" x14ac:dyDescent="0.25">
      <c r="A28642" s="3">
        <v>42144.88958333333</v>
      </c>
      <c r="B28642" s="2">
        <v>27.812663332621256</v>
      </c>
    </row>
    <row r="28643" spans="1:2" x14ac:dyDescent="0.25">
      <c r="A28643" s="3">
        <v>42144.890277777777</v>
      </c>
      <c r="B28643" s="2">
        <v>30.640192159016927</v>
      </c>
    </row>
    <row r="28644" spans="1:2" x14ac:dyDescent="0.25">
      <c r="A28644" s="3">
        <v>42144.890972222223</v>
      </c>
      <c r="B28644" s="2">
        <v>33.252393849690755</v>
      </c>
    </row>
    <row r="28645" spans="1:2" x14ac:dyDescent="0.25">
      <c r="A28645" s="3">
        <v>42144.89166666667</v>
      </c>
      <c r="B28645" s="2">
        <v>24.079949124654135</v>
      </c>
    </row>
    <row r="28646" spans="1:2" x14ac:dyDescent="0.25">
      <c r="A28646" s="3">
        <v>42144.892361111109</v>
      </c>
      <c r="B28646" s="2">
        <v>9.335901069641114</v>
      </c>
    </row>
    <row r="28647" spans="1:2" x14ac:dyDescent="0.25">
      <c r="A28647" s="3">
        <v>42144.893055555556</v>
      </c>
      <c r="B28647" s="2">
        <v>12.013003158569337</v>
      </c>
    </row>
    <row r="28648" spans="1:2" x14ac:dyDescent="0.25">
      <c r="A28648" s="3">
        <v>42144.893750000003</v>
      </c>
      <c r="B28648" s="2">
        <v>11.296215120951334</v>
      </c>
    </row>
    <row r="28649" spans="1:2" x14ac:dyDescent="0.25">
      <c r="A28649" s="3">
        <v>42144.894444444442</v>
      </c>
      <c r="B28649" s="2">
        <v>7.5992123603820803</v>
      </c>
    </row>
    <row r="28650" spans="1:2" x14ac:dyDescent="0.25">
      <c r="A28650" s="3">
        <v>42144.895138888889</v>
      </c>
      <c r="B28650" s="2">
        <v>14.043311627705892</v>
      </c>
    </row>
    <row r="28651" spans="1:2" x14ac:dyDescent="0.25">
      <c r="A28651" s="3">
        <v>42144.895833333336</v>
      </c>
      <c r="B28651" s="2">
        <v>17.42104091644287</v>
      </c>
    </row>
    <row r="28652" spans="1:2" x14ac:dyDescent="0.25">
      <c r="A28652" s="3">
        <v>42144.896527777775</v>
      </c>
      <c r="B28652" s="2">
        <v>10.756565570831299</v>
      </c>
    </row>
    <row r="28653" spans="1:2" x14ac:dyDescent="0.25">
      <c r="A28653" s="3">
        <v>42144.897222222222</v>
      </c>
      <c r="B28653" s="2">
        <v>9.1282771269480385</v>
      </c>
    </row>
    <row r="28654" spans="1:2" x14ac:dyDescent="0.25">
      <c r="A28654" s="3">
        <v>42144.897916666669</v>
      </c>
      <c r="B28654" s="2">
        <v>6.211958281199137</v>
      </c>
    </row>
    <row r="28655" spans="1:2" x14ac:dyDescent="0.25">
      <c r="A28655" s="3">
        <v>42144.898611111108</v>
      </c>
      <c r="B28655" s="2">
        <v>11.296077378590901</v>
      </c>
    </row>
    <row r="28656" spans="1:2" x14ac:dyDescent="0.25">
      <c r="A28656" s="3">
        <v>42144.899305555555</v>
      </c>
      <c r="B28656" s="2">
        <v>13.732411479949951</v>
      </c>
    </row>
    <row r="28657" spans="1:2" x14ac:dyDescent="0.25">
      <c r="A28657" s="3">
        <v>42144.9</v>
      </c>
      <c r="B28657" s="2">
        <v>8.7376983006795239</v>
      </c>
    </row>
    <row r="28658" spans="1:2" x14ac:dyDescent="0.25">
      <c r="A28658" s="3">
        <v>42144.900694444441</v>
      </c>
      <c r="B28658" s="2">
        <v>7.9337733904520666</v>
      </c>
    </row>
    <row r="28659" spans="1:2" x14ac:dyDescent="0.25">
      <c r="A28659" s="3">
        <v>42144.901388888888</v>
      </c>
      <c r="B28659" s="2">
        <v>13.277084000905354</v>
      </c>
    </row>
    <row r="28660" spans="1:2" x14ac:dyDescent="0.25">
      <c r="A28660" s="3">
        <v>42144.902083333334</v>
      </c>
      <c r="B28660" s="2">
        <v>10.65957425435384</v>
      </c>
    </row>
    <row r="28661" spans="1:2" x14ac:dyDescent="0.25">
      <c r="A28661" s="3">
        <v>42144.902777777781</v>
      </c>
      <c r="B28661" s="2">
        <v>1.9142237345377604</v>
      </c>
    </row>
    <row r="28662" spans="1:2" x14ac:dyDescent="0.25">
      <c r="A28662" s="3">
        <v>42144.90347222222</v>
      </c>
      <c r="B28662" s="2">
        <v>7.6932775497436525</v>
      </c>
    </row>
    <row r="28663" spans="1:2" x14ac:dyDescent="0.25">
      <c r="A28663" s="3">
        <v>42144.904166666667</v>
      </c>
      <c r="B28663" s="2">
        <v>4.0294671376546223</v>
      </c>
    </row>
    <row r="28664" spans="1:2" x14ac:dyDescent="0.25">
      <c r="A28664" s="3">
        <v>42144.904861111114</v>
      </c>
      <c r="B28664" s="2">
        <v>6.5815996646881105</v>
      </c>
    </row>
    <row r="28665" spans="1:2" x14ac:dyDescent="0.25">
      <c r="A28665" s="3">
        <v>42144.905555555553</v>
      </c>
      <c r="B28665" s="2">
        <v>6.3491488297780352</v>
      </c>
    </row>
    <row r="28666" spans="1:2" x14ac:dyDescent="0.25">
      <c r="A28666" s="3">
        <v>42144.90625</v>
      </c>
      <c r="B28666" s="2">
        <v>5.5585371971130373</v>
      </c>
    </row>
    <row r="28667" spans="1:2" x14ac:dyDescent="0.25">
      <c r="A28667" s="3">
        <v>42144.906944444447</v>
      </c>
      <c r="B28667" s="2">
        <v>7.0912637710571289</v>
      </c>
    </row>
    <row r="28668" spans="1:2" x14ac:dyDescent="0.25">
      <c r="A28668" s="3">
        <v>42144.907638888886</v>
      </c>
      <c r="B28668" s="2">
        <v>9.9144536654154454</v>
      </c>
    </row>
    <row r="28669" spans="1:2" x14ac:dyDescent="0.25">
      <c r="A28669" s="3">
        <v>42144.908333333333</v>
      </c>
      <c r="B28669" s="2">
        <v>14.090532366434733</v>
      </c>
    </row>
    <row r="28670" spans="1:2" x14ac:dyDescent="0.25">
      <c r="A28670" s="3">
        <v>42144.90902777778</v>
      </c>
      <c r="B28670" s="2">
        <v>1.3493221600850422</v>
      </c>
    </row>
    <row r="28671" spans="1:2" x14ac:dyDescent="0.25">
      <c r="A28671" s="3">
        <v>42144.909722222219</v>
      </c>
      <c r="B28671" s="2">
        <v>-0.2184334437052409</v>
      </c>
    </row>
    <row r="28672" spans="1:2" x14ac:dyDescent="0.25">
      <c r="A28672" s="3">
        <v>42144.910416666666</v>
      </c>
      <c r="B28672" s="2">
        <v>4.8370206197102865</v>
      </c>
    </row>
    <row r="28673" spans="1:2" x14ac:dyDescent="0.25">
      <c r="A28673" s="3">
        <v>42144.911111111112</v>
      </c>
      <c r="B28673" s="2">
        <v>3.7499006589253745</v>
      </c>
    </row>
    <row r="28674" spans="1:2" x14ac:dyDescent="0.25">
      <c r="A28674" s="3">
        <v>42144.911805555559</v>
      </c>
      <c r="B28674" s="2">
        <v>-8.0316354115804032</v>
      </c>
    </row>
    <row r="28675" spans="1:2" x14ac:dyDescent="0.25">
      <c r="A28675" s="3">
        <v>42144.912499999999</v>
      </c>
      <c r="B28675" s="2">
        <v>-5.5804505507151285</v>
      </c>
    </row>
    <row r="28676" spans="1:2" x14ac:dyDescent="0.25">
      <c r="A28676" s="3">
        <v>42144.913194444445</v>
      </c>
      <c r="B28676" s="2">
        <v>-2.6113735993703204</v>
      </c>
    </row>
    <row r="28677" spans="1:2" x14ac:dyDescent="0.25">
      <c r="A28677" s="3">
        <v>42144.913888888892</v>
      </c>
      <c r="B28677" s="2">
        <v>1.9772457758585611</v>
      </c>
    </row>
    <row r="28678" spans="1:2" x14ac:dyDescent="0.25">
      <c r="A28678" s="3">
        <v>42144.914583333331</v>
      </c>
      <c r="B28678" s="2">
        <v>0.26800612608591717</v>
      </c>
    </row>
    <row r="28679" spans="1:2" x14ac:dyDescent="0.25">
      <c r="A28679" s="3">
        <v>42144.915277777778</v>
      </c>
      <c r="B28679" s="2">
        <v>-1.8253147641817729</v>
      </c>
    </row>
    <row r="28680" spans="1:2" x14ac:dyDescent="0.25">
      <c r="A28680" s="3">
        <v>42144.915972222225</v>
      </c>
      <c r="B28680" s="2">
        <v>-8.3280603408813469</v>
      </c>
    </row>
    <row r="28681" spans="1:2" x14ac:dyDescent="0.25">
      <c r="A28681" s="3">
        <v>42144.916666666664</v>
      </c>
      <c r="B28681" s="2">
        <v>-4.0578022877375286</v>
      </c>
    </row>
    <row r="28682" spans="1:2" x14ac:dyDescent="0.25">
      <c r="A28682" s="3">
        <v>42144.917361111111</v>
      </c>
      <c r="B28682" s="2">
        <v>-19.095460637410483</v>
      </c>
    </row>
    <row r="28683" spans="1:2" x14ac:dyDescent="0.25">
      <c r="A28683" s="3">
        <v>42144.918055555558</v>
      </c>
      <c r="B28683" s="2">
        <v>-21.811277548472088</v>
      </c>
    </row>
    <row r="28684" spans="1:2" x14ac:dyDescent="0.25">
      <c r="A28684" s="3">
        <v>42144.918749999997</v>
      </c>
      <c r="B28684" s="2">
        <v>-24.632678985595703</v>
      </c>
    </row>
    <row r="28685" spans="1:2" x14ac:dyDescent="0.25">
      <c r="A28685" s="3">
        <v>42144.919444444444</v>
      </c>
      <c r="B28685" s="2">
        <v>-16.605433559417726</v>
      </c>
    </row>
    <row r="28686" spans="1:2" x14ac:dyDescent="0.25">
      <c r="A28686" s="3">
        <v>42144.920138888891</v>
      </c>
      <c r="B28686" s="2">
        <v>-19.862286440531413</v>
      </c>
    </row>
    <row r="28687" spans="1:2" x14ac:dyDescent="0.25">
      <c r="A28687" s="3">
        <v>42144.92083333333</v>
      </c>
      <c r="B28687" s="2">
        <v>-4.8087170124053955</v>
      </c>
    </row>
    <row r="28688" spans="1:2" x14ac:dyDescent="0.25">
      <c r="A28688" s="3">
        <v>42144.921527777777</v>
      </c>
      <c r="B28688" s="2">
        <v>0.84196346600850425</v>
      </c>
    </row>
    <row r="28689" spans="1:2" x14ac:dyDescent="0.25">
      <c r="A28689" s="3">
        <v>42144.922222222223</v>
      </c>
      <c r="B28689" s="2">
        <v>2.5242817560831705</v>
      </c>
    </row>
    <row r="28690" spans="1:2" x14ac:dyDescent="0.25">
      <c r="A28690" s="3">
        <v>42144.92291666667</v>
      </c>
      <c r="B28690" s="2">
        <v>1.1499247074127197</v>
      </c>
    </row>
    <row r="28691" spans="1:2" x14ac:dyDescent="0.25">
      <c r="A28691" s="3">
        <v>42144.923611111109</v>
      </c>
      <c r="B28691" s="2">
        <v>4.9312019666035969</v>
      </c>
    </row>
    <row r="28692" spans="1:2" x14ac:dyDescent="0.25">
      <c r="A28692" s="3">
        <v>42144.924305555556</v>
      </c>
      <c r="B28692" s="2">
        <v>6.9823596636454264</v>
      </c>
    </row>
    <row r="28693" spans="1:2" x14ac:dyDescent="0.25">
      <c r="A28693" s="3">
        <v>42144.925000000003</v>
      </c>
      <c r="B28693" s="2">
        <v>13.874009513854981</v>
      </c>
    </row>
    <row r="28694" spans="1:2" x14ac:dyDescent="0.25">
      <c r="A28694" s="3">
        <v>42144.925694444442</v>
      </c>
      <c r="B28694" s="2">
        <v>18.260656102498373</v>
      </c>
    </row>
    <row r="28695" spans="1:2" x14ac:dyDescent="0.25">
      <c r="A28695" s="3">
        <v>42144.926388888889</v>
      </c>
      <c r="B28695" s="2">
        <v>18.56238981882731</v>
      </c>
    </row>
    <row r="28696" spans="1:2" x14ac:dyDescent="0.25">
      <c r="A28696" s="3">
        <v>42144.927083333336</v>
      </c>
      <c r="B28696" s="2">
        <v>22.615756988525391</v>
      </c>
    </row>
    <row r="28697" spans="1:2" x14ac:dyDescent="0.25">
      <c r="A28697" s="3">
        <v>42144.927777777775</v>
      </c>
      <c r="B28697" s="2">
        <v>24.521216773986815</v>
      </c>
    </row>
    <row r="28698" spans="1:2" x14ac:dyDescent="0.25">
      <c r="A28698" s="3">
        <v>42144.928472222222</v>
      </c>
      <c r="B28698" s="2">
        <v>20.73954060872396</v>
      </c>
    </row>
    <row r="28699" spans="1:2" x14ac:dyDescent="0.25">
      <c r="A28699" s="3">
        <v>42144.929166666669</v>
      </c>
      <c r="B28699" s="2">
        <v>8.4397789955139153</v>
      </c>
    </row>
    <row r="28700" spans="1:2" x14ac:dyDescent="0.25">
      <c r="A28700" s="3">
        <v>42144.929861111108</v>
      </c>
      <c r="B28700" s="2">
        <v>4.4104160785675051</v>
      </c>
    </row>
    <row r="28701" spans="1:2" x14ac:dyDescent="0.25">
      <c r="A28701" s="3">
        <v>42144.930555555555</v>
      </c>
      <c r="B28701" s="2">
        <v>-7.1601909001668291</v>
      </c>
    </row>
    <row r="28702" spans="1:2" x14ac:dyDescent="0.25">
      <c r="A28702" s="3">
        <v>42144.931250000001</v>
      </c>
      <c r="B28702" s="2">
        <v>-16.873045984903971</v>
      </c>
    </row>
    <row r="28703" spans="1:2" x14ac:dyDescent="0.25">
      <c r="A28703" s="3">
        <v>42144.931944444441</v>
      </c>
      <c r="B28703" s="2">
        <v>-24.479698053995769</v>
      </c>
    </row>
    <row r="28704" spans="1:2" x14ac:dyDescent="0.25">
      <c r="A28704" s="3">
        <v>42144.932638888888</v>
      </c>
      <c r="B28704" s="2">
        <v>-32.023014513651532</v>
      </c>
    </row>
    <row r="28705" spans="1:2" x14ac:dyDescent="0.25">
      <c r="A28705" s="3">
        <v>42144.933333333334</v>
      </c>
      <c r="B28705" s="2">
        <v>-40.170537694295248</v>
      </c>
    </row>
    <row r="28706" spans="1:2" x14ac:dyDescent="0.25">
      <c r="A28706" s="3">
        <v>42144.934027777781</v>
      </c>
      <c r="B28706" s="2">
        <v>-35.469753011067709</v>
      </c>
    </row>
    <row r="28707" spans="1:2" x14ac:dyDescent="0.25">
      <c r="A28707" s="3">
        <v>42144.93472222222</v>
      </c>
      <c r="B28707" s="2">
        <v>-32.371356074015303</v>
      </c>
    </row>
    <row r="28708" spans="1:2" x14ac:dyDescent="0.25">
      <c r="A28708" s="3">
        <v>42144.935416666667</v>
      </c>
      <c r="B28708" s="2">
        <v>-27.365199661254884</v>
      </c>
    </row>
    <row r="28709" spans="1:2" x14ac:dyDescent="0.25">
      <c r="A28709" s="3">
        <v>42144.936111111114</v>
      </c>
      <c r="B28709" s="2">
        <v>-2.3397141138712567</v>
      </c>
    </row>
    <row r="28710" spans="1:2" x14ac:dyDescent="0.25">
      <c r="A28710" s="3">
        <v>42144.936805555553</v>
      </c>
      <c r="B28710" s="2">
        <v>-3.7432897885640464</v>
      </c>
    </row>
    <row r="28711" spans="1:2" x14ac:dyDescent="0.25">
      <c r="A28711" s="3">
        <v>42144.9375</v>
      </c>
      <c r="B28711" s="2">
        <v>-6.4731302897135414</v>
      </c>
    </row>
    <row r="28712" spans="1:2" x14ac:dyDescent="0.25">
      <c r="A28712" s="3">
        <v>42144.938194444447</v>
      </c>
      <c r="B28712" s="2">
        <v>-8.0786844253540036</v>
      </c>
    </row>
    <row r="28713" spans="1:2" x14ac:dyDescent="0.25">
      <c r="A28713" s="3">
        <v>42144.938888888886</v>
      </c>
      <c r="B28713" s="2">
        <v>-2.0881731192270916</v>
      </c>
    </row>
    <row r="28714" spans="1:2" x14ac:dyDescent="0.25">
      <c r="A28714" s="3">
        <v>42144.939583333333</v>
      </c>
      <c r="B28714" s="2">
        <v>5.8223862965901692</v>
      </c>
    </row>
    <row r="28715" spans="1:2" x14ac:dyDescent="0.25">
      <c r="A28715" s="3">
        <v>42144.94027777778</v>
      </c>
      <c r="B28715" s="2">
        <v>9.5861360867818188</v>
      </c>
    </row>
    <row r="28716" spans="1:2" x14ac:dyDescent="0.25">
      <c r="A28716" s="3">
        <v>42144.940972222219</v>
      </c>
      <c r="B28716" s="2">
        <v>11.53621613184611</v>
      </c>
    </row>
    <row r="28717" spans="1:2" x14ac:dyDescent="0.25">
      <c r="A28717" s="3">
        <v>42144.941666666666</v>
      </c>
      <c r="B28717" s="2">
        <v>9.857331562042237</v>
      </c>
    </row>
    <row r="28718" spans="1:2" x14ac:dyDescent="0.25">
      <c r="A28718" s="3">
        <v>42144.942361111112</v>
      </c>
      <c r="B28718" s="2">
        <v>17.072182528177898</v>
      </c>
    </row>
    <row r="28719" spans="1:2" x14ac:dyDescent="0.25">
      <c r="A28719" s="3">
        <v>42144.943055555559</v>
      </c>
      <c r="B28719" s="2">
        <v>18.880038770039878</v>
      </c>
    </row>
    <row r="28720" spans="1:2" x14ac:dyDescent="0.25">
      <c r="A28720" s="3">
        <v>42144.943749999999</v>
      </c>
      <c r="B28720" s="2">
        <v>22.391590245564778</v>
      </c>
    </row>
    <row r="28721" spans="1:2" x14ac:dyDescent="0.25">
      <c r="A28721" s="3">
        <v>42144.944444444445</v>
      </c>
      <c r="B28721" s="2">
        <v>24.385161081949871</v>
      </c>
    </row>
    <row r="28722" spans="1:2" x14ac:dyDescent="0.25">
      <c r="A28722" s="3">
        <v>42144.945138888892</v>
      </c>
      <c r="B28722" s="2">
        <v>25.724124018351237</v>
      </c>
    </row>
    <row r="28723" spans="1:2" x14ac:dyDescent="0.25">
      <c r="A28723" s="3">
        <v>42144.945833333331</v>
      </c>
      <c r="B28723" s="2">
        <v>26.800840250651042</v>
      </c>
    </row>
    <row r="28724" spans="1:2" x14ac:dyDescent="0.25">
      <c r="A28724" s="3">
        <v>42144.946527777778</v>
      </c>
      <c r="B28724" s="2">
        <v>24.104768498738608</v>
      </c>
    </row>
    <row r="28725" spans="1:2" x14ac:dyDescent="0.25">
      <c r="A28725" s="3">
        <v>42144.947222222225</v>
      </c>
      <c r="B28725" s="2">
        <v>32.053742599487308</v>
      </c>
    </row>
    <row r="28726" spans="1:2" x14ac:dyDescent="0.25">
      <c r="A28726" s="3">
        <v>42144.947916666664</v>
      </c>
      <c r="B28726" s="2">
        <v>34.42058016459147</v>
      </c>
    </row>
    <row r="28727" spans="1:2" x14ac:dyDescent="0.25">
      <c r="A28727" s="3">
        <v>42144.948611111111</v>
      </c>
      <c r="B28727" s="2">
        <v>37.884950002034508</v>
      </c>
    </row>
    <row r="28728" spans="1:2" x14ac:dyDescent="0.25">
      <c r="A28728" s="3">
        <v>42144.949305555558</v>
      </c>
      <c r="B28728" s="2">
        <v>22.804943593343101</v>
      </c>
    </row>
    <row r="28729" spans="1:2" x14ac:dyDescent="0.25">
      <c r="A28729" s="3">
        <v>42144.95</v>
      </c>
      <c r="B28729" s="2">
        <v>16.694508679707845</v>
      </c>
    </row>
    <row r="28730" spans="1:2" x14ac:dyDescent="0.25">
      <c r="A28730" s="3">
        <v>42144.950694444444</v>
      </c>
      <c r="B28730" s="2">
        <v>21.007712936401369</v>
      </c>
    </row>
    <row r="28731" spans="1:2" x14ac:dyDescent="0.25">
      <c r="A28731" s="3">
        <v>42144.951388888891</v>
      </c>
      <c r="B28731" s="2">
        <v>24.611553510030109</v>
      </c>
    </row>
    <row r="28732" spans="1:2" x14ac:dyDescent="0.25">
      <c r="A28732" s="3">
        <v>42144.95208333333</v>
      </c>
      <c r="B28732" s="2">
        <v>16.781927903493244</v>
      </c>
    </row>
    <row r="28733" spans="1:2" x14ac:dyDescent="0.25">
      <c r="A28733" s="3">
        <v>42144.952777777777</v>
      </c>
      <c r="B28733" s="2">
        <v>9.9484273751576744</v>
      </c>
    </row>
    <row r="28734" spans="1:2" x14ac:dyDescent="0.25">
      <c r="A28734" s="3">
        <v>42144.953472222223</v>
      </c>
      <c r="B28734" s="2">
        <v>1.8726155122121175</v>
      </c>
    </row>
    <row r="28735" spans="1:2" x14ac:dyDescent="0.25">
      <c r="A28735" s="3">
        <v>42144.95416666667</v>
      </c>
      <c r="B28735" s="2">
        <v>-5.2386698722839355</v>
      </c>
    </row>
    <row r="28736" spans="1:2" x14ac:dyDescent="0.25">
      <c r="A28736" s="3">
        <v>42144.954861111109</v>
      </c>
      <c r="B28736" s="2">
        <v>-8.619612948099773</v>
      </c>
    </row>
    <row r="28737" spans="1:2" x14ac:dyDescent="0.25">
      <c r="A28737" s="3">
        <v>42144.955555555556</v>
      </c>
      <c r="B28737" s="2">
        <v>-15.455392837524414</v>
      </c>
    </row>
    <row r="28738" spans="1:2" x14ac:dyDescent="0.25">
      <c r="A28738" s="3">
        <v>42144.956250000003</v>
      </c>
      <c r="B28738" s="2">
        <v>-20.036462465922039</v>
      </c>
    </row>
    <row r="28739" spans="1:2" x14ac:dyDescent="0.25">
      <c r="A28739" s="3">
        <v>42144.956944444442</v>
      </c>
      <c r="B28739" s="2">
        <v>-16.399690214792887</v>
      </c>
    </row>
    <row r="28740" spans="1:2" x14ac:dyDescent="0.25">
      <c r="A28740" s="3">
        <v>42144.957638888889</v>
      </c>
      <c r="B28740" s="2">
        <v>-17.494077746073405</v>
      </c>
    </row>
    <row r="28741" spans="1:2" x14ac:dyDescent="0.25">
      <c r="A28741" s="3">
        <v>42144.958333333336</v>
      </c>
      <c r="B28741" s="2">
        <v>-17.466873645782471</v>
      </c>
    </row>
    <row r="28742" spans="1:2" x14ac:dyDescent="0.25">
      <c r="A28742" s="3">
        <v>42144.959027777775</v>
      </c>
      <c r="B28742" s="2">
        <v>-22.343081855773924</v>
      </c>
    </row>
    <row r="28743" spans="1:2" x14ac:dyDescent="0.25">
      <c r="A28743" s="3">
        <v>42144.959722222222</v>
      </c>
      <c r="B28743" s="2">
        <v>-19.33206672668457</v>
      </c>
    </row>
    <row r="28744" spans="1:2" x14ac:dyDescent="0.25">
      <c r="A28744" s="3">
        <v>42144.960416666669</v>
      </c>
      <c r="B28744" s="2">
        <v>-18.75863437652588</v>
      </c>
    </row>
    <row r="28745" spans="1:2" x14ac:dyDescent="0.25">
      <c r="A28745" s="3">
        <v>42144.961111111108</v>
      </c>
      <c r="B28745" s="2">
        <v>-25.287066777547199</v>
      </c>
    </row>
    <row r="28746" spans="1:2" x14ac:dyDescent="0.25">
      <c r="A28746" s="3">
        <v>42144.961805555555</v>
      </c>
      <c r="B28746" s="2">
        <v>-34.015546798706055</v>
      </c>
    </row>
    <row r="28747" spans="1:2" x14ac:dyDescent="0.25">
      <c r="A28747" s="3">
        <v>42144.962500000001</v>
      </c>
      <c r="B28747" s="2">
        <v>-34.382170931498209</v>
      </c>
    </row>
    <row r="28748" spans="1:2" x14ac:dyDescent="0.25">
      <c r="A28748" s="3">
        <v>42144.963194444441</v>
      </c>
      <c r="B28748" s="2">
        <v>-29.387204869588217</v>
      </c>
    </row>
    <row r="28749" spans="1:2" x14ac:dyDescent="0.25">
      <c r="A28749" s="3">
        <v>42144.963888888888</v>
      </c>
      <c r="B28749" s="2">
        <v>-33.301970227559408</v>
      </c>
    </row>
    <row r="28750" spans="1:2" x14ac:dyDescent="0.25">
      <c r="A28750" s="3">
        <v>42144.964583333334</v>
      </c>
      <c r="B28750" s="2">
        <v>-24.250685056050617</v>
      </c>
    </row>
    <row r="28751" spans="1:2" x14ac:dyDescent="0.25">
      <c r="A28751" s="3">
        <v>42144.965277777781</v>
      </c>
      <c r="B28751" s="2">
        <v>-16.475387891133625</v>
      </c>
    </row>
    <row r="28752" spans="1:2" x14ac:dyDescent="0.25">
      <c r="A28752" s="3">
        <v>42144.96597222222</v>
      </c>
      <c r="B28752" s="2">
        <v>-17.846850268046062</v>
      </c>
    </row>
    <row r="28753" spans="1:2" x14ac:dyDescent="0.25">
      <c r="A28753" s="3">
        <v>42144.966666666667</v>
      </c>
      <c r="B28753" s="2">
        <v>-23.989208984375001</v>
      </c>
    </row>
    <row r="28754" spans="1:2" x14ac:dyDescent="0.25">
      <c r="A28754" s="3">
        <v>42144.967361111114</v>
      </c>
      <c r="B28754" s="2">
        <v>-10.288476260503133</v>
      </c>
    </row>
    <row r="28755" spans="1:2" x14ac:dyDescent="0.25">
      <c r="A28755" s="3">
        <v>42144.968055555553</v>
      </c>
      <c r="B28755" s="2">
        <v>-2.4860826333363852</v>
      </c>
    </row>
    <row r="28756" spans="1:2" x14ac:dyDescent="0.25">
      <c r="A28756" s="3">
        <v>42144.96875</v>
      </c>
      <c r="B28756" s="2">
        <v>-4.3387249310811358</v>
      </c>
    </row>
    <row r="28757" spans="1:2" x14ac:dyDescent="0.25">
      <c r="A28757" s="3">
        <v>42144.969444444447</v>
      </c>
      <c r="B28757" s="2">
        <v>-1.3823704719543457</v>
      </c>
    </row>
    <row r="28758" spans="1:2" x14ac:dyDescent="0.25">
      <c r="A28758" s="3">
        <v>42144.970138888886</v>
      </c>
      <c r="B28758" s="2">
        <v>2.0361648082733153</v>
      </c>
    </row>
    <row r="28759" spans="1:2" x14ac:dyDescent="0.25">
      <c r="A28759" s="3">
        <v>42144.970833333333</v>
      </c>
      <c r="B28759" s="2">
        <v>2.4519044240315755</v>
      </c>
    </row>
    <row r="28760" spans="1:2" x14ac:dyDescent="0.25">
      <c r="A28760" s="3">
        <v>42144.97152777778</v>
      </c>
      <c r="B28760" s="2">
        <v>3.2585897286732992</v>
      </c>
    </row>
    <row r="28761" spans="1:2" x14ac:dyDescent="0.25">
      <c r="A28761" s="3">
        <v>42144.972222222219</v>
      </c>
      <c r="B28761" s="2">
        <v>1.02794508934021</v>
      </c>
    </row>
    <row r="28762" spans="1:2" x14ac:dyDescent="0.25">
      <c r="A28762" s="3">
        <v>42144.972916666666</v>
      </c>
      <c r="B28762" s="2">
        <v>3.7687111059824625</v>
      </c>
    </row>
    <row r="28763" spans="1:2" x14ac:dyDescent="0.25">
      <c r="A28763" s="3">
        <v>42144.973611111112</v>
      </c>
      <c r="B28763" s="2">
        <v>-0.13301266034444173</v>
      </c>
    </row>
    <row r="28764" spans="1:2" x14ac:dyDescent="0.25">
      <c r="A28764" s="3">
        <v>42144.974305555559</v>
      </c>
      <c r="B28764" s="2">
        <v>-2.1575986385345458</v>
      </c>
    </row>
    <row r="28765" spans="1:2" x14ac:dyDescent="0.25">
      <c r="A28765" s="3">
        <v>42144.974999999999</v>
      </c>
      <c r="B28765" s="2">
        <v>-4.0751049041748049</v>
      </c>
    </row>
    <row r="28766" spans="1:2" x14ac:dyDescent="0.25">
      <c r="A28766" s="3">
        <v>42144.975694444445</v>
      </c>
      <c r="B28766" s="2">
        <v>0.52093207041422529</v>
      </c>
    </row>
    <row r="28767" spans="1:2" x14ac:dyDescent="0.25">
      <c r="A28767" s="3">
        <v>42144.976388888892</v>
      </c>
      <c r="B28767" s="2">
        <v>-2.8345381259918212</v>
      </c>
    </row>
    <row r="28768" spans="1:2" x14ac:dyDescent="0.25">
      <c r="A28768" s="3">
        <v>42144.977083333331</v>
      </c>
      <c r="B28768" s="2">
        <v>-2.4879321734110516</v>
      </c>
    </row>
    <row r="28769" spans="1:2" x14ac:dyDescent="0.25">
      <c r="A28769" s="3">
        <v>42144.977777777778</v>
      </c>
      <c r="B28769" s="2">
        <v>-2.683278783162435</v>
      </c>
    </row>
    <row r="28770" spans="1:2" x14ac:dyDescent="0.25">
      <c r="A28770" s="3">
        <v>42144.978472222225</v>
      </c>
      <c r="B28770" s="2">
        <v>-3.1994962692260742</v>
      </c>
    </row>
    <row r="28771" spans="1:2" x14ac:dyDescent="0.25">
      <c r="A28771" s="3">
        <v>42144.979166666664</v>
      </c>
      <c r="B28771" s="2">
        <v>-4.4821755091349287</v>
      </c>
    </row>
    <row r="28772" spans="1:2" x14ac:dyDescent="0.25">
      <c r="A28772" s="3">
        <v>42144.979861111111</v>
      </c>
      <c r="B28772" s="2">
        <v>-4.9814518769582117</v>
      </c>
    </row>
    <row r="28773" spans="1:2" x14ac:dyDescent="0.25">
      <c r="A28773" s="3">
        <v>42144.980555555558</v>
      </c>
      <c r="B28773" s="2">
        <v>-3.4131606101989744</v>
      </c>
    </row>
    <row r="28774" spans="1:2" x14ac:dyDescent="0.25">
      <c r="A28774" s="3">
        <v>42144.981249999997</v>
      </c>
      <c r="B28774" s="2">
        <v>-2.5420172055562338</v>
      </c>
    </row>
    <row r="28775" spans="1:2" x14ac:dyDescent="0.25">
      <c r="A28775" s="3">
        <v>42144.981944444444</v>
      </c>
      <c r="B28775" s="2">
        <v>-8.1346248944600426</v>
      </c>
    </row>
    <row r="28776" spans="1:2" x14ac:dyDescent="0.25">
      <c r="A28776" s="3">
        <v>42144.982638888891</v>
      </c>
      <c r="B28776" s="2">
        <v>-4.8238685290018717</v>
      </c>
    </row>
    <row r="28777" spans="1:2" x14ac:dyDescent="0.25">
      <c r="A28777" s="3">
        <v>42144.98333333333</v>
      </c>
      <c r="B28777" s="2">
        <v>5.4683048089345299</v>
      </c>
    </row>
    <row r="28778" spans="1:2" x14ac:dyDescent="0.25">
      <c r="A28778" s="3">
        <v>42144.984027777777</v>
      </c>
      <c r="B28778" s="2">
        <v>5.376637649536133</v>
      </c>
    </row>
    <row r="28779" spans="1:2" x14ac:dyDescent="0.25">
      <c r="A28779" s="3">
        <v>42144.984722222223</v>
      </c>
      <c r="B28779" s="2">
        <v>4.8334675470987953</v>
      </c>
    </row>
    <row r="28780" spans="1:2" x14ac:dyDescent="0.25">
      <c r="A28780" s="3">
        <v>42144.98541666667</v>
      </c>
      <c r="B28780" s="2">
        <v>1.4002015908559164</v>
      </c>
    </row>
    <row r="28781" spans="1:2" x14ac:dyDescent="0.25">
      <c r="A28781" s="3">
        <v>42144.986111111109</v>
      </c>
      <c r="B28781" s="2">
        <v>5.8258357683817543</v>
      </c>
    </row>
    <row r="28782" spans="1:2" x14ac:dyDescent="0.25">
      <c r="A28782" s="3">
        <v>42144.986805555556</v>
      </c>
      <c r="B28782" s="2">
        <v>10.098348712921142</v>
      </c>
    </row>
    <row r="28783" spans="1:2" x14ac:dyDescent="0.25">
      <c r="A28783" s="3">
        <v>42144.987500000003</v>
      </c>
      <c r="B28783" s="2">
        <v>11.128299077351889</v>
      </c>
    </row>
    <row r="28784" spans="1:2" x14ac:dyDescent="0.25">
      <c r="A28784" s="3">
        <v>42144.988194444442</v>
      </c>
      <c r="B28784" s="2">
        <v>12.725704129536947</v>
      </c>
    </row>
    <row r="28785" spans="1:2" x14ac:dyDescent="0.25">
      <c r="A28785" s="3">
        <v>42144.988888888889</v>
      </c>
      <c r="B28785" s="2">
        <v>17.041105874379475</v>
      </c>
    </row>
    <row r="28786" spans="1:2" x14ac:dyDescent="0.25">
      <c r="A28786" s="3">
        <v>42144.989583333336</v>
      </c>
      <c r="B28786" s="2">
        <v>16.339300950368244</v>
      </c>
    </row>
    <row r="28787" spans="1:2" x14ac:dyDescent="0.25">
      <c r="A28787" s="3">
        <v>42144.990277777775</v>
      </c>
      <c r="B28787" s="2">
        <v>19.460573450724283</v>
      </c>
    </row>
    <row r="28788" spans="1:2" x14ac:dyDescent="0.25">
      <c r="A28788" s="3">
        <v>42144.990972222222</v>
      </c>
      <c r="B28788" s="2">
        <v>20.581995709737143</v>
      </c>
    </row>
    <row r="28789" spans="1:2" x14ac:dyDescent="0.25">
      <c r="A28789" s="3">
        <v>42144.991666666669</v>
      </c>
      <c r="B28789" s="2">
        <v>22.575939369201659</v>
      </c>
    </row>
    <row r="28790" spans="1:2" x14ac:dyDescent="0.25">
      <c r="A28790" s="3">
        <v>42144.992361111108</v>
      </c>
      <c r="B28790" s="2">
        <v>21.755463949839275</v>
      </c>
    </row>
    <row r="28791" spans="1:2" x14ac:dyDescent="0.25">
      <c r="A28791" s="3">
        <v>42144.993055555555</v>
      </c>
      <c r="B28791" s="2">
        <v>24.337166341145835</v>
      </c>
    </row>
    <row r="28792" spans="1:2" x14ac:dyDescent="0.25">
      <c r="A28792" s="3">
        <v>42144.993750000001</v>
      </c>
      <c r="B28792" s="2">
        <v>29.759597269694009</v>
      </c>
    </row>
    <row r="28793" spans="1:2" x14ac:dyDescent="0.25">
      <c r="A28793" s="3">
        <v>42144.994444444441</v>
      </c>
      <c r="B28793" s="2">
        <v>36.002073415120442</v>
      </c>
    </row>
    <row r="28794" spans="1:2" x14ac:dyDescent="0.25">
      <c r="A28794" s="3">
        <v>42144.995138888888</v>
      </c>
      <c r="B28794" s="2">
        <v>33.644442876180015</v>
      </c>
    </row>
    <row r="28795" spans="1:2" x14ac:dyDescent="0.25">
      <c r="A28795" s="3">
        <v>42144.995833333334</v>
      </c>
      <c r="B28795" s="2">
        <v>37.656666056315103</v>
      </c>
    </row>
    <row r="28796" spans="1:2" x14ac:dyDescent="0.25">
      <c r="A28796" s="3">
        <v>42144.996527777781</v>
      </c>
      <c r="B28796" s="2">
        <v>30.792270660400391</v>
      </c>
    </row>
    <row r="28797" spans="1:2" x14ac:dyDescent="0.25">
      <c r="A28797" s="3">
        <v>42144.99722222222</v>
      </c>
      <c r="B28797" s="2">
        <v>31.318324915568034</v>
      </c>
    </row>
    <row r="28798" spans="1:2" x14ac:dyDescent="0.25">
      <c r="A28798" s="3">
        <v>42144.997916666667</v>
      </c>
      <c r="B28798" s="2">
        <v>10.970369052886962</v>
      </c>
    </row>
    <row r="28799" spans="1:2" x14ac:dyDescent="0.25">
      <c r="A28799" s="3">
        <v>42144.998611111114</v>
      </c>
      <c r="B28799" s="2">
        <v>5.2597462336222334</v>
      </c>
    </row>
    <row r="28800" spans="1:2" x14ac:dyDescent="0.25">
      <c r="A28800" s="3">
        <v>42144.999305555553</v>
      </c>
      <c r="B28800" s="2">
        <v>7.9597152074178057</v>
      </c>
    </row>
    <row r="28801" spans="1:2" x14ac:dyDescent="0.25">
      <c r="A28801" s="3">
        <v>42145</v>
      </c>
      <c r="B28801" s="2">
        <v>3.6972667535146075</v>
      </c>
    </row>
    <row r="28802" spans="1:2" x14ac:dyDescent="0.25">
      <c r="A28802" s="3">
        <v>42145.000694444447</v>
      </c>
      <c r="B28802" s="2">
        <v>-3.9102676630020143</v>
      </c>
    </row>
    <row r="28803" spans="1:2" x14ac:dyDescent="0.25">
      <c r="A28803" s="3">
        <v>42145.001388888886</v>
      </c>
      <c r="B28803" s="2">
        <v>-17.162492942810058</v>
      </c>
    </row>
    <row r="28804" spans="1:2" x14ac:dyDescent="0.25">
      <c r="A28804" s="3">
        <v>42145.002083333333</v>
      </c>
      <c r="B28804" s="2">
        <v>-36.022331873575844</v>
      </c>
    </row>
    <row r="28805" spans="1:2" x14ac:dyDescent="0.25">
      <c r="A28805" s="3">
        <v>42145.00277777778</v>
      </c>
      <c r="B28805" s="2">
        <v>-32.256114705403647</v>
      </c>
    </row>
    <row r="28806" spans="1:2" x14ac:dyDescent="0.25">
      <c r="A28806" s="3">
        <v>42145.003472222219</v>
      </c>
      <c r="B28806" s="2">
        <v>-15.527340761820476</v>
      </c>
    </row>
    <row r="28807" spans="1:2" x14ac:dyDescent="0.25">
      <c r="A28807" s="3">
        <v>42145.004166666666</v>
      </c>
      <c r="B28807" s="2">
        <v>-4.6597136179606116</v>
      </c>
    </row>
    <row r="28808" spans="1:2" x14ac:dyDescent="0.25">
      <c r="A28808" s="3">
        <v>42145.004861111112</v>
      </c>
      <c r="B28808" s="2">
        <v>3.0995146433512368</v>
      </c>
    </row>
    <row r="28809" spans="1:2" x14ac:dyDescent="0.25">
      <c r="A28809" s="3">
        <v>42145.005555555559</v>
      </c>
      <c r="B28809" s="2">
        <v>23.765911928812663</v>
      </c>
    </row>
    <row r="28810" spans="1:2" x14ac:dyDescent="0.25">
      <c r="A28810" s="3">
        <v>42145.006249999999</v>
      </c>
      <c r="B28810" s="2">
        <v>34.937937927246097</v>
      </c>
    </row>
    <row r="28811" spans="1:2" x14ac:dyDescent="0.25">
      <c r="A28811" s="3">
        <v>42145.006944444445</v>
      </c>
      <c r="B28811" s="2">
        <v>35.76582489013672</v>
      </c>
    </row>
    <row r="28812" spans="1:2" x14ac:dyDescent="0.25">
      <c r="A28812" s="3">
        <v>42145.007638888892</v>
      </c>
      <c r="B28812" s="2">
        <v>35.29812316894531</v>
      </c>
    </row>
    <row r="28813" spans="1:2" x14ac:dyDescent="0.25">
      <c r="A28813" s="3">
        <v>42145.008333333331</v>
      </c>
      <c r="B28813" s="2">
        <v>17.628054873148599</v>
      </c>
    </row>
    <row r="28814" spans="1:2" x14ac:dyDescent="0.25">
      <c r="A28814" s="3">
        <v>42145.009027777778</v>
      </c>
      <c r="B28814" s="2">
        <v>20.347385406494141</v>
      </c>
    </row>
    <row r="28815" spans="1:2" x14ac:dyDescent="0.25">
      <c r="A28815" s="3">
        <v>42145.009722222225</v>
      </c>
      <c r="B28815" s="2">
        <v>-4.4180234591166174</v>
      </c>
    </row>
    <row r="28816" spans="1:2" x14ac:dyDescent="0.25">
      <c r="A28816" s="3">
        <v>42145.010416666664</v>
      </c>
      <c r="B28816" s="2">
        <v>-21.491778500874837</v>
      </c>
    </row>
    <row r="28817" spans="1:2" x14ac:dyDescent="0.25">
      <c r="A28817" s="3">
        <v>42145.011111111111</v>
      </c>
      <c r="B28817" s="2">
        <v>-28.357550938924152</v>
      </c>
    </row>
    <row r="28818" spans="1:2" x14ac:dyDescent="0.25">
      <c r="A28818" s="3">
        <v>42145.011805555558</v>
      </c>
      <c r="B28818" s="2">
        <v>-39.891589736938478</v>
      </c>
    </row>
    <row r="28819" spans="1:2" x14ac:dyDescent="0.25">
      <c r="A28819" s="3">
        <v>42145.012499999997</v>
      </c>
      <c r="B28819" s="2">
        <v>-46.582327524820961</v>
      </c>
    </row>
    <row r="28820" spans="1:2" x14ac:dyDescent="0.25">
      <c r="A28820" s="3">
        <v>42145.013194444444</v>
      </c>
      <c r="B28820" s="2">
        <v>-23.670158513387044</v>
      </c>
    </row>
    <row r="28821" spans="1:2" x14ac:dyDescent="0.25">
      <c r="A28821" s="3">
        <v>42145.013888888891</v>
      </c>
      <c r="B28821" s="2">
        <v>-29.931049664815266</v>
      </c>
    </row>
    <row r="28822" spans="1:2" x14ac:dyDescent="0.25">
      <c r="A28822" s="3">
        <v>42145.01458333333</v>
      </c>
      <c r="B28822" s="2">
        <v>-35.934989802042644</v>
      </c>
    </row>
    <row r="28823" spans="1:2" x14ac:dyDescent="0.25">
      <c r="A28823" s="3">
        <v>42145.015277777777</v>
      </c>
      <c r="B28823" s="2">
        <v>-22.614734490712483</v>
      </c>
    </row>
    <row r="28824" spans="1:2" x14ac:dyDescent="0.25">
      <c r="A28824" s="3">
        <v>42145.015972222223</v>
      </c>
      <c r="B28824" s="2">
        <v>-14.010195763905843</v>
      </c>
    </row>
    <row r="28825" spans="1:2" x14ac:dyDescent="0.25">
      <c r="A28825" s="3">
        <v>42145.01666666667</v>
      </c>
      <c r="B28825" s="2">
        <v>-11.493832937876384</v>
      </c>
    </row>
    <row r="28826" spans="1:2" x14ac:dyDescent="0.25">
      <c r="A28826" s="3">
        <v>42145.017361111109</v>
      </c>
      <c r="B28826" s="2">
        <v>-14.927337392171223</v>
      </c>
    </row>
    <row r="28827" spans="1:2" x14ac:dyDescent="0.25">
      <c r="A28827" s="3">
        <v>42145.018055555556</v>
      </c>
      <c r="B28827" s="2">
        <v>-13.644370142618815</v>
      </c>
    </row>
    <row r="28828" spans="1:2" x14ac:dyDescent="0.25">
      <c r="A28828" s="3">
        <v>42145.018750000003</v>
      </c>
      <c r="B28828" s="2">
        <v>-11.432591120402018</v>
      </c>
    </row>
    <row r="28829" spans="1:2" x14ac:dyDescent="0.25">
      <c r="A28829" s="3">
        <v>42145.019444444442</v>
      </c>
      <c r="B28829" s="2">
        <v>-7.1673539638519284</v>
      </c>
    </row>
    <row r="28830" spans="1:2" x14ac:dyDescent="0.25">
      <c r="A28830" s="3">
        <v>42145.020138888889</v>
      </c>
      <c r="B28830" s="2">
        <v>-5.45557017326355</v>
      </c>
    </row>
    <row r="28831" spans="1:2" x14ac:dyDescent="0.25">
      <c r="A28831" s="3">
        <v>42145.020833333336</v>
      </c>
      <c r="B28831" s="2">
        <v>-5.7630892276763914</v>
      </c>
    </row>
    <row r="28832" spans="1:2" x14ac:dyDescent="0.25">
      <c r="A28832" s="3">
        <v>42145.021527777775</v>
      </c>
      <c r="B28832" s="2">
        <v>-2.3060937404632567</v>
      </c>
    </row>
    <row r="28833" spans="1:2" x14ac:dyDescent="0.25">
      <c r="A28833" s="3">
        <v>42145.022222222222</v>
      </c>
      <c r="B28833" s="2">
        <v>-2.9511212666829425</v>
      </c>
    </row>
    <row r="28834" spans="1:2" x14ac:dyDescent="0.25">
      <c r="A28834" s="3">
        <v>42145.022916666669</v>
      </c>
      <c r="B28834" s="2">
        <v>2.1480817000071206</v>
      </c>
    </row>
    <row r="28835" spans="1:2" x14ac:dyDescent="0.25">
      <c r="A28835" s="3">
        <v>42145.023611111108</v>
      </c>
      <c r="B28835" s="2">
        <v>3.2153252442677815</v>
      </c>
    </row>
    <row r="28836" spans="1:2" x14ac:dyDescent="0.25">
      <c r="A28836" s="3">
        <v>42145.024305555555</v>
      </c>
      <c r="B28836" s="2">
        <v>5.214472770690918</v>
      </c>
    </row>
    <row r="28837" spans="1:2" x14ac:dyDescent="0.25">
      <c r="A28837" s="3">
        <v>42145.025000000001</v>
      </c>
      <c r="B28837" s="2">
        <v>1.4528082052866618</v>
      </c>
    </row>
    <row r="28838" spans="1:2" x14ac:dyDescent="0.25">
      <c r="A28838" s="3">
        <v>42145.025694444441</v>
      </c>
      <c r="B28838" s="2">
        <v>-1.3996641476949057</v>
      </c>
    </row>
    <row r="28839" spans="1:2" x14ac:dyDescent="0.25">
      <c r="A28839" s="3">
        <v>42145.026388888888</v>
      </c>
      <c r="B28839" s="2">
        <v>-8.4638572374979653</v>
      </c>
    </row>
    <row r="28840" spans="1:2" x14ac:dyDescent="0.25">
      <c r="A28840" s="3">
        <v>42145.027083333334</v>
      </c>
      <c r="B28840" s="2">
        <v>-19.0922087987264</v>
      </c>
    </row>
    <row r="28841" spans="1:2" x14ac:dyDescent="0.25">
      <c r="A28841" s="3">
        <v>42145.027777777781</v>
      </c>
      <c r="B28841" s="2">
        <v>-26.201264953613283</v>
      </c>
    </row>
    <row r="28842" spans="1:2" x14ac:dyDescent="0.25">
      <c r="A28842" s="3">
        <v>42145.02847222222</v>
      </c>
      <c r="B28842" s="2">
        <v>-25.986089706420898</v>
      </c>
    </row>
    <row r="28843" spans="1:2" x14ac:dyDescent="0.25">
      <c r="A28843" s="3">
        <v>42145.029166666667</v>
      </c>
      <c r="B28843" s="2">
        <v>-19.662925275166831</v>
      </c>
    </row>
    <row r="28844" spans="1:2" x14ac:dyDescent="0.25">
      <c r="A28844" s="3">
        <v>42145.029861111114</v>
      </c>
      <c r="B28844" s="2">
        <v>-6.0725867271423342</v>
      </c>
    </row>
    <row r="28845" spans="1:2" x14ac:dyDescent="0.25">
      <c r="A28845" s="3">
        <v>42145.030555555553</v>
      </c>
      <c r="B28845" s="2">
        <v>-2.2051522572835287</v>
      </c>
    </row>
    <row r="28846" spans="1:2" x14ac:dyDescent="0.25">
      <c r="A28846" s="3">
        <v>42145.03125</v>
      </c>
      <c r="B28846" s="2">
        <v>-5.7527132034301758</v>
      </c>
    </row>
    <row r="28847" spans="1:2" x14ac:dyDescent="0.25">
      <c r="A28847" s="3">
        <v>42145.031944444447</v>
      </c>
      <c r="B28847" s="2">
        <v>-10.91497278213501</v>
      </c>
    </row>
    <row r="28848" spans="1:2" x14ac:dyDescent="0.25">
      <c r="A28848" s="3">
        <v>42145.032638888886</v>
      </c>
      <c r="B28848" s="2">
        <v>-7.4490959485371908</v>
      </c>
    </row>
    <row r="28849" spans="1:2" x14ac:dyDescent="0.25">
      <c r="A28849" s="3">
        <v>42145.033333333333</v>
      </c>
      <c r="B28849" s="2">
        <v>-1.3752036412556967</v>
      </c>
    </row>
    <row r="28850" spans="1:2" x14ac:dyDescent="0.25">
      <c r="A28850" s="3">
        <v>42145.03402777778</v>
      </c>
      <c r="B28850" s="2">
        <v>3.5450133005777995</v>
      </c>
    </row>
    <row r="28851" spans="1:2" x14ac:dyDescent="0.25">
      <c r="A28851" s="3">
        <v>42145.034722222219</v>
      </c>
      <c r="B28851" s="2">
        <v>0.41491692860921225</v>
      </c>
    </row>
    <row r="28852" spans="1:2" x14ac:dyDescent="0.25">
      <c r="A28852" s="3">
        <v>42145.035416666666</v>
      </c>
      <c r="B28852" s="2">
        <v>-1.7115497271219888</v>
      </c>
    </row>
    <row r="28853" spans="1:2" x14ac:dyDescent="0.25">
      <c r="A28853" s="3">
        <v>42145.036111111112</v>
      </c>
      <c r="B28853" s="2">
        <v>-9.5010999043782558</v>
      </c>
    </row>
    <row r="28854" spans="1:2" x14ac:dyDescent="0.25">
      <c r="A28854" s="3">
        <v>42145.036805555559</v>
      </c>
      <c r="B28854" s="2">
        <v>-14.98383223215739</v>
      </c>
    </row>
    <row r="28855" spans="1:2" x14ac:dyDescent="0.25">
      <c r="A28855" s="3">
        <v>42145.037499999999</v>
      </c>
      <c r="B28855" s="2">
        <v>-17.990533828735352</v>
      </c>
    </row>
    <row r="28856" spans="1:2" x14ac:dyDescent="0.25">
      <c r="A28856" s="3">
        <v>42145.038194444445</v>
      </c>
      <c r="B28856" s="2">
        <v>-10.811451117197672</v>
      </c>
    </row>
    <row r="28857" spans="1:2" x14ac:dyDescent="0.25">
      <c r="A28857" s="3">
        <v>42145.038888888892</v>
      </c>
      <c r="B28857" s="2">
        <v>-5.6916956504185992</v>
      </c>
    </row>
    <row r="28858" spans="1:2" x14ac:dyDescent="0.25">
      <c r="A28858" s="3">
        <v>42145.039583333331</v>
      </c>
      <c r="B28858" s="2">
        <v>-0.6736014604568481</v>
      </c>
    </row>
    <row r="28859" spans="1:2" x14ac:dyDescent="0.25">
      <c r="A28859" s="3">
        <v>42145.040277777778</v>
      </c>
      <c r="B28859" s="2">
        <v>4.7310986042022707</v>
      </c>
    </row>
    <row r="28860" spans="1:2" x14ac:dyDescent="0.25">
      <c r="A28860" s="3">
        <v>42145.040972222225</v>
      </c>
      <c r="B28860" s="2">
        <v>6.3489874998728437</v>
      </c>
    </row>
    <row r="28861" spans="1:2" x14ac:dyDescent="0.25">
      <c r="A28861" s="3">
        <v>42145.041666666664</v>
      </c>
      <c r="B28861" s="2">
        <v>0.49450183709462486</v>
      </c>
    </row>
    <row r="28862" spans="1:2" x14ac:dyDescent="0.25">
      <c r="A28862" s="3">
        <v>42145.042361111111</v>
      </c>
      <c r="B28862" s="2">
        <v>-4.6590297222137451</v>
      </c>
    </row>
    <row r="28863" spans="1:2" x14ac:dyDescent="0.25">
      <c r="A28863" s="3">
        <v>42145.043055555558</v>
      </c>
      <c r="B28863" s="2">
        <v>-3.919335162639618</v>
      </c>
    </row>
    <row r="28864" spans="1:2" x14ac:dyDescent="0.25">
      <c r="A28864" s="3">
        <v>42145.043749999997</v>
      </c>
      <c r="B28864" s="2">
        <v>-5.3405405441919962</v>
      </c>
    </row>
    <row r="28865" spans="1:2" x14ac:dyDescent="0.25">
      <c r="A28865" s="3">
        <v>42145.044444444444</v>
      </c>
      <c r="B28865" s="2">
        <v>-10.0916303952535</v>
      </c>
    </row>
    <row r="28866" spans="1:2" x14ac:dyDescent="0.25">
      <c r="A28866" s="3">
        <v>42145.045138888891</v>
      </c>
      <c r="B28866" s="2">
        <v>-10.141229661305745</v>
      </c>
    </row>
    <row r="28867" spans="1:2" x14ac:dyDescent="0.25">
      <c r="A28867" s="3">
        <v>42145.04583333333</v>
      </c>
      <c r="B28867" s="2">
        <v>-10.376956717173259</v>
      </c>
    </row>
    <row r="28868" spans="1:2" x14ac:dyDescent="0.25">
      <c r="A28868" s="3">
        <v>42145.046527777777</v>
      </c>
      <c r="B28868" s="2">
        <v>-17.467701625823974</v>
      </c>
    </row>
    <row r="28869" spans="1:2" x14ac:dyDescent="0.25">
      <c r="A28869" s="3">
        <v>42145.047222222223</v>
      </c>
      <c r="B28869" s="2">
        <v>-16.599494139353435</v>
      </c>
    </row>
    <row r="28870" spans="1:2" x14ac:dyDescent="0.25">
      <c r="A28870" s="3">
        <v>42145.04791666667</v>
      </c>
      <c r="B28870" s="2">
        <v>-17.688826688130696</v>
      </c>
    </row>
    <row r="28871" spans="1:2" x14ac:dyDescent="0.25">
      <c r="A28871" s="3">
        <v>42145.048611111109</v>
      </c>
      <c r="B28871" s="2">
        <v>-10.716445477803548</v>
      </c>
    </row>
    <row r="28872" spans="1:2" x14ac:dyDescent="0.25">
      <c r="A28872" s="3">
        <v>42145.049305555556</v>
      </c>
      <c r="B28872" s="2">
        <v>-9.0711821079254147</v>
      </c>
    </row>
    <row r="28873" spans="1:2" x14ac:dyDescent="0.25">
      <c r="A28873" s="3">
        <v>42145.05</v>
      </c>
      <c r="B28873" s="2">
        <v>-10.635989244778951</v>
      </c>
    </row>
    <row r="28874" spans="1:2" x14ac:dyDescent="0.25">
      <c r="A28874" s="3">
        <v>42145.050694444442</v>
      </c>
      <c r="B28874" s="2">
        <v>-8.6678291638692215</v>
      </c>
    </row>
    <row r="28875" spans="1:2" x14ac:dyDescent="0.25">
      <c r="A28875" s="3">
        <v>42145.051388888889</v>
      </c>
      <c r="B28875" s="2">
        <v>-11.540742047627766</v>
      </c>
    </row>
    <row r="28876" spans="1:2" x14ac:dyDescent="0.25">
      <c r="A28876" s="3">
        <v>42145.052083333336</v>
      </c>
      <c r="B28876" s="2">
        <v>-11.50983182589213</v>
      </c>
    </row>
    <row r="28877" spans="1:2" x14ac:dyDescent="0.25">
      <c r="A28877" s="3">
        <v>42145.052777777775</v>
      </c>
      <c r="B28877" s="2">
        <v>-10.702408027648925</v>
      </c>
    </row>
    <row r="28878" spans="1:2" x14ac:dyDescent="0.25">
      <c r="A28878" s="3">
        <v>42145.053472222222</v>
      </c>
      <c r="B28878" s="2">
        <v>-6.6727423508961996</v>
      </c>
    </row>
    <row r="28879" spans="1:2" x14ac:dyDescent="0.25">
      <c r="A28879" s="3">
        <v>42145.054166666669</v>
      </c>
      <c r="B28879" s="2">
        <v>-1.2886635621388753</v>
      </c>
    </row>
    <row r="28880" spans="1:2" x14ac:dyDescent="0.25">
      <c r="A28880" s="3">
        <v>42145.054861111108</v>
      </c>
      <c r="B28880" s="2">
        <v>-6.2253593126932776</v>
      </c>
    </row>
    <row r="28881" spans="1:2" x14ac:dyDescent="0.25">
      <c r="A28881" s="3">
        <v>42145.055555555555</v>
      </c>
      <c r="B28881" s="2">
        <v>-9.6782224019368481</v>
      </c>
    </row>
    <row r="28882" spans="1:2" x14ac:dyDescent="0.25">
      <c r="A28882" s="3">
        <v>42145.056250000001</v>
      </c>
      <c r="B28882" s="2">
        <v>-8.6961063385009769</v>
      </c>
    </row>
    <row r="28883" spans="1:2" x14ac:dyDescent="0.25">
      <c r="A28883" s="3">
        <v>42145.056944444441</v>
      </c>
      <c r="B28883" s="2">
        <v>-2.8773763179779053</v>
      </c>
    </row>
    <row r="28884" spans="1:2" x14ac:dyDescent="0.25">
      <c r="A28884" s="3">
        <v>42145.057638888888</v>
      </c>
      <c r="B28884" s="2">
        <v>-7.8011366685231529</v>
      </c>
    </row>
    <row r="28885" spans="1:2" x14ac:dyDescent="0.25">
      <c r="A28885" s="3">
        <v>42145.058333333334</v>
      </c>
      <c r="B28885" s="2">
        <v>-13.2995054880778</v>
      </c>
    </row>
    <row r="28886" spans="1:2" x14ac:dyDescent="0.25">
      <c r="A28886" s="3">
        <v>42145.059027777781</v>
      </c>
      <c r="B28886" s="2">
        <v>-14.976986344655355</v>
      </c>
    </row>
    <row r="28887" spans="1:2" x14ac:dyDescent="0.25">
      <c r="A28887" s="3">
        <v>42145.05972222222</v>
      </c>
      <c r="B28887" s="2">
        <v>-19.536868222554524</v>
      </c>
    </row>
    <row r="28888" spans="1:2" x14ac:dyDescent="0.25">
      <c r="A28888" s="3">
        <v>42145.060416666667</v>
      </c>
      <c r="B28888" s="2">
        <v>-11.18410317103068</v>
      </c>
    </row>
    <row r="28889" spans="1:2" x14ac:dyDescent="0.25">
      <c r="A28889" s="3">
        <v>42145.061111111114</v>
      </c>
      <c r="B28889" s="2">
        <v>-15.101452255249024</v>
      </c>
    </row>
    <row r="28890" spans="1:2" x14ac:dyDescent="0.25">
      <c r="A28890" s="3">
        <v>42145.061805555553</v>
      </c>
      <c r="B28890" s="2">
        <v>-12.184506861368815</v>
      </c>
    </row>
    <row r="28891" spans="1:2" x14ac:dyDescent="0.25">
      <c r="A28891" s="3">
        <v>42145.0625</v>
      </c>
      <c r="B28891" s="2">
        <v>-10.513897482554118</v>
      </c>
    </row>
    <row r="28892" spans="1:2" x14ac:dyDescent="0.25">
      <c r="A28892" s="3">
        <v>42145.063194444447</v>
      </c>
      <c r="B28892" s="2">
        <v>-3.7080333153406779</v>
      </c>
    </row>
    <row r="28893" spans="1:2" x14ac:dyDescent="0.25">
      <c r="A28893" s="3">
        <v>42145.063888888886</v>
      </c>
      <c r="B28893" s="2">
        <v>-1.114506725470225</v>
      </c>
    </row>
    <row r="28894" spans="1:2" x14ac:dyDescent="0.25">
      <c r="A28894" s="3">
        <v>42145.064583333333</v>
      </c>
      <c r="B28894" s="2">
        <v>-5.5887469291687015</v>
      </c>
    </row>
    <row r="28895" spans="1:2" x14ac:dyDescent="0.25">
      <c r="A28895" s="3">
        <v>42145.06527777778</v>
      </c>
      <c r="B28895" s="2">
        <v>-9.4886646429697681</v>
      </c>
    </row>
    <row r="28896" spans="1:2" x14ac:dyDescent="0.25">
      <c r="A28896" s="3">
        <v>42145.065972222219</v>
      </c>
      <c r="B28896" s="2">
        <v>-9.1498391151428216</v>
      </c>
    </row>
    <row r="28897" spans="1:2" x14ac:dyDescent="0.25">
      <c r="A28897" s="3">
        <v>42145.066666666666</v>
      </c>
      <c r="B28897" s="2">
        <v>-10.65567611058553</v>
      </c>
    </row>
    <row r="28898" spans="1:2" x14ac:dyDescent="0.25">
      <c r="A28898" s="3">
        <v>42145.067361111112</v>
      </c>
      <c r="B28898" s="2">
        <v>-13.329558849334717</v>
      </c>
    </row>
    <row r="28899" spans="1:2" x14ac:dyDescent="0.25">
      <c r="A28899" s="3">
        <v>42145.068055555559</v>
      </c>
      <c r="B28899" s="2">
        <v>-7.2850793679555261</v>
      </c>
    </row>
    <row r="28900" spans="1:2" x14ac:dyDescent="0.25">
      <c r="A28900" s="3">
        <v>42145.068749999999</v>
      </c>
      <c r="B28900" s="2">
        <v>-5.4800112009048458</v>
      </c>
    </row>
    <row r="28901" spans="1:2" x14ac:dyDescent="0.25">
      <c r="A28901" s="3">
        <v>42145.069444444445</v>
      </c>
      <c r="B28901" s="2">
        <v>-3.2191287189722062</v>
      </c>
    </row>
    <row r="28902" spans="1:2" x14ac:dyDescent="0.25">
      <c r="A28902" s="3">
        <v>42145.070138888892</v>
      </c>
      <c r="B28902" s="2">
        <v>-1.1885667800903321</v>
      </c>
    </row>
    <row r="28903" spans="1:2" x14ac:dyDescent="0.25">
      <c r="A28903" s="3">
        <v>42145.070833333331</v>
      </c>
      <c r="B28903" s="2">
        <v>1.3041718006134033</v>
      </c>
    </row>
    <row r="28904" spans="1:2" x14ac:dyDescent="0.25">
      <c r="A28904" s="3">
        <v>42145.071527777778</v>
      </c>
      <c r="B28904" s="2">
        <v>2.4038974285125732</v>
      </c>
    </row>
    <row r="28905" spans="1:2" x14ac:dyDescent="0.25">
      <c r="A28905" s="3">
        <v>42145.072222222225</v>
      </c>
      <c r="B28905" s="2">
        <v>-5.8491037368774412</v>
      </c>
    </row>
    <row r="28906" spans="1:2" x14ac:dyDescent="0.25">
      <c r="A28906" s="3">
        <v>42145.072916666664</v>
      </c>
      <c r="B28906" s="2">
        <v>-3.1916438182195028</v>
      </c>
    </row>
    <row r="28907" spans="1:2" x14ac:dyDescent="0.25">
      <c r="A28907" s="3">
        <v>42145.073611111111</v>
      </c>
      <c r="B28907" s="2">
        <v>-0.74694363077481585</v>
      </c>
    </row>
    <row r="28908" spans="1:2" x14ac:dyDescent="0.25">
      <c r="A28908" s="3">
        <v>42145.074305555558</v>
      </c>
      <c r="B28908" s="2">
        <v>-3.285304069519043</v>
      </c>
    </row>
    <row r="28909" spans="1:2" x14ac:dyDescent="0.25">
      <c r="A28909" s="3">
        <v>42145.074999999997</v>
      </c>
      <c r="B28909" s="2">
        <v>0.45297729571660361</v>
      </c>
    </row>
    <row r="28910" spans="1:2" x14ac:dyDescent="0.25">
      <c r="A28910" s="3">
        <v>42145.075694444444</v>
      </c>
      <c r="B28910" s="2">
        <v>5.4628296852111813</v>
      </c>
    </row>
    <row r="28911" spans="1:2" x14ac:dyDescent="0.25">
      <c r="A28911" s="3">
        <v>42145.076388888891</v>
      </c>
      <c r="B28911" s="2">
        <v>2.9582102378209432</v>
      </c>
    </row>
    <row r="28912" spans="1:2" x14ac:dyDescent="0.25">
      <c r="A28912" s="3">
        <v>42145.07708333333</v>
      </c>
      <c r="B28912" s="2">
        <v>3.9608629862467448</v>
      </c>
    </row>
    <row r="28913" spans="1:2" x14ac:dyDescent="0.25">
      <c r="A28913" s="3">
        <v>42145.077777777777</v>
      </c>
      <c r="B28913" s="2">
        <v>-3.0119399627049765</v>
      </c>
    </row>
    <row r="28914" spans="1:2" x14ac:dyDescent="0.25">
      <c r="A28914" s="3">
        <v>42145.078472222223</v>
      </c>
      <c r="B28914" s="2">
        <v>-3.4324721495310464</v>
      </c>
    </row>
    <row r="28915" spans="1:2" x14ac:dyDescent="0.25">
      <c r="A28915" s="3">
        <v>42145.07916666667</v>
      </c>
      <c r="B28915" s="2">
        <v>-0.53438223203023272</v>
      </c>
    </row>
    <row r="28916" spans="1:2" x14ac:dyDescent="0.25">
      <c r="A28916" s="3">
        <v>42145.079861111109</v>
      </c>
      <c r="B28916" s="2">
        <v>9.278826713562012E-2</v>
      </c>
    </row>
    <row r="28917" spans="1:2" x14ac:dyDescent="0.25">
      <c r="A28917" s="3">
        <v>42145.080555555556</v>
      </c>
      <c r="B28917" s="2">
        <v>4.0222822984059654</v>
      </c>
    </row>
    <row r="28918" spans="1:2" x14ac:dyDescent="0.25">
      <c r="A28918" s="3">
        <v>42145.081250000003</v>
      </c>
      <c r="B28918" s="2">
        <v>-4.9466252803802488</v>
      </c>
    </row>
    <row r="28919" spans="1:2" x14ac:dyDescent="0.25">
      <c r="A28919" s="3">
        <v>42145.081944444442</v>
      </c>
      <c r="B28919" s="2">
        <v>1.4766603151957194</v>
      </c>
    </row>
    <row r="28920" spans="1:2" x14ac:dyDescent="0.25">
      <c r="A28920" s="3">
        <v>42145.082638888889</v>
      </c>
      <c r="B28920" s="2">
        <v>1.0374365488688151</v>
      </c>
    </row>
    <row r="28921" spans="1:2" x14ac:dyDescent="0.25">
      <c r="A28921" s="3">
        <v>42145.083333333336</v>
      </c>
      <c r="B28921" s="2">
        <v>3.5275640646616617</v>
      </c>
    </row>
    <row r="28922" spans="1:2" x14ac:dyDescent="0.25">
      <c r="A28922" s="3">
        <v>42145.084027777775</v>
      </c>
      <c r="B28922" s="2">
        <v>10.545446840922038</v>
      </c>
    </row>
    <row r="28923" spans="1:2" x14ac:dyDescent="0.25">
      <c r="A28923" s="3">
        <v>42145.084722222222</v>
      </c>
      <c r="B28923" s="2">
        <v>6.5419772624969479</v>
      </c>
    </row>
    <row r="28924" spans="1:2" x14ac:dyDescent="0.25">
      <c r="A28924" s="3">
        <v>42145.085416666669</v>
      </c>
      <c r="B28924" s="2">
        <v>10.873592885335286</v>
      </c>
    </row>
    <row r="28925" spans="1:2" x14ac:dyDescent="0.25">
      <c r="A28925" s="3">
        <v>42145.086111111108</v>
      </c>
      <c r="B28925" s="2">
        <v>9.6454247156778976</v>
      </c>
    </row>
    <row r="28926" spans="1:2" x14ac:dyDescent="0.25">
      <c r="A28926" s="3">
        <v>42145.086805555555</v>
      </c>
      <c r="B28926" s="2">
        <v>12.617135365804037</v>
      </c>
    </row>
    <row r="28927" spans="1:2" x14ac:dyDescent="0.25">
      <c r="A28927" s="3">
        <v>42145.087500000001</v>
      </c>
      <c r="B28927" s="2">
        <v>16.028884410858154</v>
      </c>
    </row>
    <row r="28928" spans="1:2" x14ac:dyDescent="0.25">
      <c r="A28928" s="3">
        <v>42145.088194444441</v>
      </c>
      <c r="B28928" s="2">
        <v>15.67004845937093</v>
      </c>
    </row>
    <row r="28929" spans="1:2" x14ac:dyDescent="0.25">
      <c r="A28929" s="3">
        <v>42145.088888888888</v>
      </c>
      <c r="B28929" s="2">
        <v>17.928636678059895</v>
      </c>
    </row>
    <row r="28930" spans="1:2" x14ac:dyDescent="0.25">
      <c r="A28930" s="3">
        <v>42145.089583333334</v>
      </c>
      <c r="B28930" s="2">
        <v>25.765136337280275</v>
      </c>
    </row>
    <row r="28931" spans="1:2" x14ac:dyDescent="0.25">
      <c r="A28931" s="3">
        <v>42145.090277777781</v>
      </c>
      <c r="B28931" s="2">
        <v>32.548727925618486</v>
      </c>
    </row>
    <row r="28932" spans="1:2" x14ac:dyDescent="0.25">
      <c r="A28932" s="3">
        <v>42145.09097222222</v>
      </c>
      <c r="B28932" s="2">
        <v>25.331541887919109</v>
      </c>
    </row>
    <row r="28933" spans="1:2" x14ac:dyDescent="0.25">
      <c r="A28933" s="3">
        <v>42145.091666666667</v>
      </c>
      <c r="B28933" s="2">
        <v>22.97467721303304</v>
      </c>
    </row>
    <row r="28934" spans="1:2" x14ac:dyDescent="0.25">
      <c r="A28934" s="3">
        <v>42145.092361111114</v>
      </c>
      <c r="B28934" s="2">
        <v>22.241231727600098</v>
      </c>
    </row>
    <row r="28935" spans="1:2" x14ac:dyDescent="0.25">
      <c r="A28935" s="3">
        <v>42145.093055555553</v>
      </c>
      <c r="B28935" s="2">
        <v>23.58140557607015</v>
      </c>
    </row>
    <row r="28936" spans="1:2" x14ac:dyDescent="0.25">
      <c r="A28936" s="3">
        <v>42145.09375</v>
      </c>
      <c r="B28936" s="2">
        <v>23.241606903076171</v>
      </c>
    </row>
    <row r="28937" spans="1:2" x14ac:dyDescent="0.25">
      <c r="A28937" s="3">
        <v>42145.094444444447</v>
      </c>
      <c r="B28937" s="2">
        <v>20.828607622782389</v>
      </c>
    </row>
    <row r="28938" spans="1:2" x14ac:dyDescent="0.25">
      <c r="A28938" s="3">
        <v>42145.095138888886</v>
      </c>
      <c r="B28938" s="2">
        <v>23.632671610514322</v>
      </c>
    </row>
    <row r="28939" spans="1:2" x14ac:dyDescent="0.25">
      <c r="A28939" s="3">
        <v>42145.095833333333</v>
      </c>
      <c r="B28939" s="2">
        <v>23.92173563639323</v>
      </c>
    </row>
    <row r="28940" spans="1:2" x14ac:dyDescent="0.25">
      <c r="A28940" s="3">
        <v>42145.09652777778</v>
      </c>
      <c r="B28940" s="2">
        <v>14.819326909383138</v>
      </c>
    </row>
    <row r="28941" spans="1:2" x14ac:dyDescent="0.25">
      <c r="A28941" s="3">
        <v>42145.097222222219</v>
      </c>
      <c r="B28941" s="2">
        <v>10.724281692504883</v>
      </c>
    </row>
    <row r="28942" spans="1:2" x14ac:dyDescent="0.25">
      <c r="A28942" s="3">
        <v>42145.097916666666</v>
      </c>
      <c r="B28942" s="2">
        <v>7.9969322204589846</v>
      </c>
    </row>
    <row r="28943" spans="1:2" x14ac:dyDescent="0.25">
      <c r="A28943" s="3">
        <v>42145.098611111112</v>
      </c>
      <c r="B28943" s="2">
        <v>9.7565838813781731</v>
      </c>
    </row>
    <row r="28944" spans="1:2" x14ac:dyDescent="0.25">
      <c r="A28944" s="3">
        <v>42145.099305555559</v>
      </c>
      <c r="B28944" s="2">
        <v>10.229177951812744</v>
      </c>
    </row>
    <row r="28945" spans="1:2" x14ac:dyDescent="0.25">
      <c r="A28945" s="3">
        <v>42145.1</v>
      </c>
      <c r="B28945" s="2">
        <v>10.577004861831664</v>
      </c>
    </row>
    <row r="28946" spans="1:2" x14ac:dyDescent="0.25">
      <c r="A28946" s="3">
        <v>42145.100694444445</v>
      </c>
      <c r="B28946" s="2">
        <v>10.57919823328654</v>
      </c>
    </row>
    <row r="28947" spans="1:2" x14ac:dyDescent="0.25">
      <c r="A28947" s="3">
        <v>42145.101388888892</v>
      </c>
      <c r="B28947" s="2">
        <v>13.327711613972982</v>
      </c>
    </row>
    <row r="28948" spans="1:2" x14ac:dyDescent="0.25">
      <c r="A28948" s="3">
        <v>42145.102083333331</v>
      </c>
      <c r="B28948" s="2">
        <v>11.707328701019287</v>
      </c>
    </row>
    <row r="28949" spans="1:2" x14ac:dyDescent="0.25">
      <c r="A28949" s="3">
        <v>42145.102777777778</v>
      </c>
      <c r="B28949" s="2">
        <v>15.522399743398031</v>
      </c>
    </row>
    <row r="28950" spans="1:2" x14ac:dyDescent="0.25">
      <c r="A28950" s="3">
        <v>42145.103472222225</v>
      </c>
      <c r="B28950" s="2">
        <v>16.668669891357421</v>
      </c>
    </row>
    <row r="28951" spans="1:2" x14ac:dyDescent="0.25">
      <c r="A28951" s="3">
        <v>42145.104166666664</v>
      </c>
      <c r="B28951" s="2">
        <v>19.628556760152183</v>
      </c>
    </row>
    <row r="28952" spans="1:2" x14ac:dyDescent="0.25">
      <c r="A28952" s="3">
        <v>42145.104861111111</v>
      </c>
      <c r="B28952" s="2">
        <v>4.2035194873809818</v>
      </c>
    </row>
    <row r="28953" spans="1:2" x14ac:dyDescent="0.25">
      <c r="A28953" s="3">
        <v>42145.105555555558</v>
      </c>
      <c r="B28953" s="2">
        <v>7.7014185508092243</v>
      </c>
    </row>
    <row r="28954" spans="1:2" x14ac:dyDescent="0.25">
      <c r="A28954" s="3">
        <v>42145.106249999997</v>
      </c>
      <c r="B28954" s="2">
        <v>6.9603053092956539</v>
      </c>
    </row>
    <row r="28955" spans="1:2" x14ac:dyDescent="0.25">
      <c r="A28955" s="3">
        <v>42145.106944444444</v>
      </c>
      <c r="B28955" s="2">
        <v>1.4014952580134075</v>
      </c>
    </row>
    <row r="28956" spans="1:2" x14ac:dyDescent="0.25">
      <c r="A28956" s="3">
        <v>42145.107638888891</v>
      </c>
      <c r="B28956" s="2">
        <v>-2.727530002593994E-2</v>
      </c>
    </row>
    <row r="28957" spans="1:2" x14ac:dyDescent="0.25">
      <c r="A28957" s="3">
        <v>42145.10833333333</v>
      </c>
      <c r="B28957" s="2">
        <v>1.3062056779861451</v>
      </c>
    </row>
    <row r="28958" spans="1:2" x14ac:dyDescent="0.25">
      <c r="A28958" s="3">
        <v>42145.109027777777</v>
      </c>
      <c r="B28958" s="2">
        <v>4.1354516347249346</v>
      </c>
    </row>
    <row r="28959" spans="1:2" x14ac:dyDescent="0.25">
      <c r="A28959" s="3">
        <v>42145.109722222223</v>
      </c>
      <c r="B28959" s="2">
        <v>-1.8032186587651571</v>
      </c>
    </row>
    <row r="28960" spans="1:2" x14ac:dyDescent="0.25">
      <c r="A28960" s="3">
        <v>42145.11041666667</v>
      </c>
      <c r="B28960" s="2">
        <v>-6.3168825229008991</v>
      </c>
    </row>
    <row r="28961" spans="1:2" x14ac:dyDescent="0.25">
      <c r="A28961" s="3">
        <v>42145.111111111109</v>
      </c>
      <c r="B28961" s="2">
        <v>-2.6543025573094687</v>
      </c>
    </row>
    <row r="28962" spans="1:2" x14ac:dyDescent="0.25">
      <c r="A28962" s="3">
        <v>42145.111805555556</v>
      </c>
      <c r="B28962" s="2">
        <v>7.6489900430043543</v>
      </c>
    </row>
    <row r="28963" spans="1:2" x14ac:dyDescent="0.25">
      <c r="A28963" s="3">
        <v>42145.112500000003</v>
      </c>
      <c r="B28963" s="2">
        <v>9.6622219880421962</v>
      </c>
    </row>
    <row r="28964" spans="1:2" x14ac:dyDescent="0.25">
      <c r="A28964" s="3">
        <v>42145.113194444442</v>
      </c>
      <c r="B28964" s="2">
        <v>7.9452610333760578</v>
      </c>
    </row>
    <row r="28965" spans="1:2" x14ac:dyDescent="0.25">
      <c r="A28965" s="3">
        <v>42145.113888888889</v>
      </c>
      <c r="B28965" s="2">
        <v>8.1660956064860031</v>
      </c>
    </row>
    <row r="28966" spans="1:2" x14ac:dyDescent="0.25">
      <c r="A28966" s="3">
        <v>42145.114583333336</v>
      </c>
      <c r="B28966" s="2">
        <v>8.589334869384766</v>
      </c>
    </row>
    <row r="28967" spans="1:2" x14ac:dyDescent="0.25">
      <c r="A28967" s="3">
        <v>42145.115277777775</v>
      </c>
      <c r="B28967" s="2">
        <v>3.9918447653452556</v>
      </c>
    </row>
    <row r="28968" spans="1:2" x14ac:dyDescent="0.25">
      <c r="A28968" s="3">
        <v>42145.115972222222</v>
      </c>
      <c r="B28968" s="2">
        <v>5.2364983002344765</v>
      </c>
    </row>
    <row r="28969" spans="1:2" x14ac:dyDescent="0.25">
      <c r="A28969" s="3">
        <v>42145.116666666669</v>
      </c>
      <c r="B28969" s="2">
        <v>1.8059062321980794</v>
      </c>
    </row>
    <row r="28970" spans="1:2" x14ac:dyDescent="0.25">
      <c r="A28970" s="3">
        <v>42145.117361111108</v>
      </c>
      <c r="B28970" s="2">
        <v>4.2758175532023115</v>
      </c>
    </row>
    <row r="28971" spans="1:2" x14ac:dyDescent="0.25">
      <c r="A28971" s="3">
        <v>42145.118055555555</v>
      </c>
      <c r="B28971" s="2">
        <v>10.595931657155354</v>
      </c>
    </row>
    <row r="28972" spans="1:2" x14ac:dyDescent="0.25">
      <c r="A28972" s="3">
        <v>42145.118750000001</v>
      </c>
      <c r="B28972" s="2">
        <v>6.5050629297892248</v>
      </c>
    </row>
    <row r="28973" spans="1:2" x14ac:dyDescent="0.25">
      <c r="A28973" s="3">
        <v>42145.119444444441</v>
      </c>
      <c r="B28973" s="2">
        <v>3.181061800320943</v>
      </c>
    </row>
    <row r="28974" spans="1:2" x14ac:dyDescent="0.25">
      <c r="A28974" s="3">
        <v>42145.120138888888</v>
      </c>
      <c r="B28974" s="2">
        <v>11.79264752070109</v>
      </c>
    </row>
    <row r="28975" spans="1:2" x14ac:dyDescent="0.25">
      <c r="A28975" s="3">
        <v>42145.120833333334</v>
      </c>
      <c r="B28975" s="2">
        <v>9.6698799769083656</v>
      </c>
    </row>
    <row r="28976" spans="1:2" x14ac:dyDescent="0.25">
      <c r="A28976" s="3">
        <v>42145.121527777781</v>
      </c>
      <c r="B28976" s="2">
        <v>14.372124195098877</v>
      </c>
    </row>
    <row r="28977" spans="1:2" x14ac:dyDescent="0.25">
      <c r="A28977" s="3">
        <v>42145.12222222222</v>
      </c>
      <c r="B28977" s="2">
        <v>4.5146318753560388</v>
      </c>
    </row>
    <row r="28978" spans="1:2" x14ac:dyDescent="0.25">
      <c r="A28978" s="3">
        <v>42145.122916666667</v>
      </c>
      <c r="B28978" s="2">
        <v>0.65096713701883957</v>
      </c>
    </row>
    <row r="28979" spans="1:2" x14ac:dyDescent="0.25">
      <c r="A28979" s="3">
        <v>42145.123611111114</v>
      </c>
      <c r="B28979" s="2">
        <v>0.84081408182779949</v>
      </c>
    </row>
    <row r="28980" spans="1:2" x14ac:dyDescent="0.25">
      <c r="A28980" s="3">
        <v>42145.124305555553</v>
      </c>
      <c r="B28980" s="2">
        <v>4.7468953053156531</v>
      </c>
    </row>
    <row r="28981" spans="1:2" x14ac:dyDescent="0.25">
      <c r="A28981" s="3">
        <v>42145.125</v>
      </c>
      <c r="B28981" s="2">
        <v>1.5950349251429239</v>
      </c>
    </row>
    <row r="28982" spans="1:2" x14ac:dyDescent="0.25">
      <c r="A28982" s="3">
        <v>42145.125694444447</v>
      </c>
      <c r="B28982" s="2">
        <v>4.0743266344070435</v>
      </c>
    </row>
    <row r="28983" spans="1:2" x14ac:dyDescent="0.25">
      <c r="A28983" s="3">
        <v>42145.126388888886</v>
      </c>
      <c r="B28983" s="2">
        <v>8.3209388732910163</v>
      </c>
    </row>
    <row r="28984" spans="1:2" x14ac:dyDescent="0.25">
      <c r="A28984" s="3">
        <v>42145.127083333333</v>
      </c>
      <c r="B28984" s="2">
        <v>15.000719292958577</v>
      </c>
    </row>
    <row r="28985" spans="1:2" x14ac:dyDescent="0.25">
      <c r="A28985" s="3">
        <v>42145.12777777778</v>
      </c>
      <c r="B28985" s="2">
        <v>3.5961761077245078</v>
      </c>
    </row>
    <row r="28986" spans="1:2" x14ac:dyDescent="0.25">
      <c r="A28986" s="3">
        <v>42145.128472222219</v>
      </c>
      <c r="B28986" s="2">
        <v>7.6767184893290201</v>
      </c>
    </row>
    <row r="28987" spans="1:2" x14ac:dyDescent="0.25">
      <c r="A28987" s="3">
        <v>42145.129166666666</v>
      </c>
      <c r="B28987" s="2">
        <v>3.6818464597066245</v>
      </c>
    </row>
    <row r="28988" spans="1:2" x14ac:dyDescent="0.25">
      <c r="A28988" s="3">
        <v>42145.129861111112</v>
      </c>
      <c r="B28988" s="2">
        <v>0.89660551150639856</v>
      </c>
    </row>
    <row r="28989" spans="1:2" x14ac:dyDescent="0.25">
      <c r="A28989" s="3">
        <v>42145.130555555559</v>
      </c>
      <c r="B28989" s="2">
        <v>4.1311842282613123</v>
      </c>
    </row>
    <row r="28990" spans="1:2" x14ac:dyDescent="0.25">
      <c r="A28990" s="3">
        <v>42145.131249999999</v>
      </c>
      <c r="B28990" s="2">
        <v>-4.595412524541219</v>
      </c>
    </row>
    <row r="28991" spans="1:2" x14ac:dyDescent="0.25">
      <c r="A28991" s="3">
        <v>42145.131944444445</v>
      </c>
      <c r="B28991" s="2">
        <v>-1.787218443552653</v>
      </c>
    </row>
    <row r="28992" spans="1:2" x14ac:dyDescent="0.25">
      <c r="A28992" s="3">
        <v>42145.132638888892</v>
      </c>
      <c r="B28992" s="2">
        <v>2.5669488668441773</v>
      </c>
    </row>
    <row r="28993" spans="1:2" x14ac:dyDescent="0.25">
      <c r="A28993" s="3">
        <v>42145.133333333331</v>
      </c>
      <c r="B28993" s="2">
        <v>3.1332775274912517</v>
      </c>
    </row>
    <row r="28994" spans="1:2" x14ac:dyDescent="0.25">
      <c r="A28994" s="3">
        <v>42145.134027777778</v>
      </c>
      <c r="B28994" s="2">
        <v>3.7206621170043945</v>
      </c>
    </row>
    <row r="28995" spans="1:2" x14ac:dyDescent="0.25">
      <c r="A28995" s="3">
        <v>42145.134722222225</v>
      </c>
      <c r="B28995" s="2">
        <v>5.5467344284057614</v>
      </c>
    </row>
    <row r="28996" spans="1:2" x14ac:dyDescent="0.25">
      <c r="A28996" s="3">
        <v>42145.135416666664</v>
      </c>
      <c r="B28996" s="2">
        <v>5.2671103000640871</v>
      </c>
    </row>
    <row r="28997" spans="1:2" x14ac:dyDescent="0.25">
      <c r="A28997" s="3">
        <v>42145.136111111111</v>
      </c>
      <c r="B28997" s="2">
        <v>7.4559241453806555</v>
      </c>
    </row>
    <row r="28998" spans="1:2" x14ac:dyDescent="0.25">
      <c r="A28998" s="3">
        <v>42145.136805555558</v>
      </c>
      <c r="B28998" s="2">
        <v>11.979497845967611</v>
      </c>
    </row>
    <row r="28999" spans="1:2" x14ac:dyDescent="0.25">
      <c r="A28999" s="3">
        <v>42145.137499999997</v>
      </c>
      <c r="B28999" s="2">
        <v>10.319045273462931</v>
      </c>
    </row>
    <row r="29000" spans="1:2" x14ac:dyDescent="0.25">
      <c r="A29000" s="3">
        <v>42145.138194444444</v>
      </c>
      <c r="B29000" s="2">
        <v>6.4393205483754477</v>
      </c>
    </row>
    <row r="29001" spans="1:2" x14ac:dyDescent="0.25">
      <c r="A29001" s="3">
        <v>42145.138888888891</v>
      </c>
      <c r="B29001" s="2">
        <v>2.1680508295694989</v>
      </c>
    </row>
    <row r="29002" spans="1:2" x14ac:dyDescent="0.25">
      <c r="A29002" s="3">
        <v>42145.13958333333</v>
      </c>
      <c r="B29002" s="2">
        <v>6.0578271389007572</v>
      </c>
    </row>
    <row r="29003" spans="1:2" x14ac:dyDescent="0.25">
      <c r="A29003" s="3">
        <v>42145.140277777777</v>
      </c>
      <c r="B29003" s="2">
        <v>3.6479322512944541</v>
      </c>
    </row>
    <row r="29004" spans="1:2" x14ac:dyDescent="0.25">
      <c r="A29004" s="3">
        <v>42145.140972222223</v>
      </c>
      <c r="B29004" s="2">
        <v>9.5001229286193851</v>
      </c>
    </row>
    <row r="29005" spans="1:2" x14ac:dyDescent="0.25">
      <c r="A29005" s="3">
        <v>42145.14166666667</v>
      </c>
      <c r="B29005" s="2">
        <v>9.200163650512696</v>
      </c>
    </row>
    <row r="29006" spans="1:2" x14ac:dyDescent="0.25">
      <c r="A29006" s="3">
        <v>42145.142361111109</v>
      </c>
      <c r="B29006" s="2">
        <v>0.88590251604715986</v>
      </c>
    </row>
    <row r="29007" spans="1:2" x14ac:dyDescent="0.25">
      <c r="A29007" s="3">
        <v>42145.143055555556</v>
      </c>
      <c r="B29007" s="2">
        <v>1.7804415543874106</v>
      </c>
    </row>
    <row r="29008" spans="1:2" x14ac:dyDescent="0.25">
      <c r="A29008" s="3">
        <v>42145.143750000003</v>
      </c>
      <c r="B29008" s="2">
        <v>-1.3671465953191122</v>
      </c>
    </row>
    <row r="29009" spans="1:2" x14ac:dyDescent="0.25">
      <c r="A29009" s="3">
        <v>42145.144444444442</v>
      </c>
      <c r="B29009" s="2">
        <v>3.2260105053583783</v>
      </c>
    </row>
    <row r="29010" spans="1:2" x14ac:dyDescent="0.25">
      <c r="A29010" s="3">
        <v>42145.145138888889</v>
      </c>
      <c r="B29010" s="2">
        <v>0.31661307017008461</v>
      </c>
    </row>
    <row r="29011" spans="1:2" x14ac:dyDescent="0.25">
      <c r="A29011" s="3">
        <v>42145.145833333336</v>
      </c>
      <c r="B29011" s="2">
        <v>0.38155317306518555</v>
      </c>
    </row>
    <row r="29012" spans="1:2" x14ac:dyDescent="0.25">
      <c r="A29012" s="3">
        <v>42145.146527777775</v>
      </c>
      <c r="B29012" s="2">
        <v>-0.80583546956380203</v>
      </c>
    </row>
    <row r="29013" spans="1:2" x14ac:dyDescent="0.25">
      <c r="A29013" s="3">
        <v>42145.147222222222</v>
      </c>
      <c r="B29013" s="2">
        <v>-1.4820030053456625</v>
      </c>
    </row>
    <row r="29014" spans="1:2" x14ac:dyDescent="0.25">
      <c r="A29014" s="3">
        <v>42145.147916666669</v>
      </c>
      <c r="B29014" s="2">
        <v>-5.8352475404739383</v>
      </c>
    </row>
    <row r="29015" spans="1:2" x14ac:dyDescent="0.25">
      <c r="A29015" s="3">
        <v>42145.148611111108</v>
      </c>
      <c r="B29015" s="2">
        <v>-6.40671071211497</v>
      </c>
    </row>
    <row r="29016" spans="1:2" x14ac:dyDescent="0.25">
      <c r="A29016" s="3">
        <v>42145.149305555555</v>
      </c>
      <c r="B29016" s="2">
        <v>-6.9899027188618978</v>
      </c>
    </row>
    <row r="29017" spans="1:2" x14ac:dyDescent="0.25">
      <c r="A29017" s="3">
        <v>42145.15</v>
      </c>
      <c r="B29017" s="2">
        <v>-6.0508341312408449</v>
      </c>
    </row>
    <row r="29018" spans="1:2" x14ac:dyDescent="0.25">
      <c r="A29018" s="3">
        <v>42145.150694444441</v>
      </c>
      <c r="B29018" s="2">
        <v>-3.6627711137135823</v>
      </c>
    </row>
    <row r="29019" spans="1:2" x14ac:dyDescent="0.25">
      <c r="A29019" s="3">
        <v>42145.151388888888</v>
      </c>
      <c r="B29019" s="2">
        <v>-4.101218525568644</v>
      </c>
    </row>
    <row r="29020" spans="1:2" x14ac:dyDescent="0.25">
      <c r="A29020" s="3">
        <v>42145.152083333334</v>
      </c>
      <c r="B29020" s="2">
        <v>-6.4487947146097815</v>
      </c>
    </row>
    <row r="29021" spans="1:2" x14ac:dyDescent="0.25">
      <c r="A29021" s="3">
        <v>42145.152777777781</v>
      </c>
      <c r="B29021" s="2">
        <v>-5.0326032797495523</v>
      </c>
    </row>
    <row r="29022" spans="1:2" x14ac:dyDescent="0.25">
      <c r="A29022" s="3">
        <v>42145.15347222222</v>
      </c>
      <c r="B29022" s="2">
        <v>-5.7200379252433775</v>
      </c>
    </row>
    <row r="29023" spans="1:2" x14ac:dyDescent="0.25">
      <c r="A29023" s="3">
        <v>42145.154166666667</v>
      </c>
      <c r="B29023" s="2">
        <v>-3.7511082172393797</v>
      </c>
    </row>
    <row r="29024" spans="1:2" x14ac:dyDescent="0.25">
      <c r="A29024" s="3">
        <v>42145.154861111114</v>
      </c>
      <c r="B29024" s="2">
        <v>-1.7892788728078206</v>
      </c>
    </row>
    <row r="29025" spans="1:2" x14ac:dyDescent="0.25">
      <c r="A29025" s="3">
        <v>42145.155555555553</v>
      </c>
      <c r="B29025" s="2">
        <v>-4.8590908686319985</v>
      </c>
    </row>
    <row r="29026" spans="1:2" x14ac:dyDescent="0.25">
      <c r="A29026" s="3">
        <v>42145.15625</v>
      </c>
      <c r="B29026" s="2">
        <v>-9.5676991462707512</v>
      </c>
    </row>
    <row r="29027" spans="1:2" x14ac:dyDescent="0.25">
      <c r="A29027" s="3">
        <v>42145.156944444447</v>
      </c>
      <c r="B29027" s="2">
        <v>-14.570486815770467</v>
      </c>
    </row>
    <row r="29028" spans="1:2" x14ac:dyDescent="0.25">
      <c r="A29028" s="3">
        <v>42145.157638888886</v>
      </c>
      <c r="B29028" s="2">
        <v>-13.399224011103312</v>
      </c>
    </row>
    <row r="29029" spans="1:2" x14ac:dyDescent="0.25">
      <c r="A29029" s="3">
        <v>42145.158333333333</v>
      </c>
      <c r="B29029" s="2">
        <v>-12.632614199320475</v>
      </c>
    </row>
    <row r="29030" spans="1:2" x14ac:dyDescent="0.25">
      <c r="A29030" s="3">
        <v>42145.15902777778</v>
      </c>
      <c r="B29030" s="2">
        <v>-7.7434019406636558</v>
      </c>
    </row>
    <row r="29031" spans="1:2" x14ac:dyDescent="0.25">
      <c r="A29031" s="3">
        <v>42145.159722222219</v>
      </c>
      <c r="B29031" s="2">
        <v>-9.5139179865519203</v>
      </c>
    </row>
    <row r="29032" spans="1:2" x14ac:dyDescent="0.25">
      <c r="A29032" s="3">
        <v>42145.160416666666</v>
      </c>
      <c r="B29032" s="2">
        <v>-10.878518295288085</v>
      </c>
    </row>
    <row r="29033" spans="1:2" x14ac:dyDescent="0.25">
      <c r="A29033" s="3">
        <v>42145.161111111112</v>
      </c>
      <c r="B29033" s="2">
        <v>-11.390395768483479</v>
      </c>
    </row>
    <row r="29034" spans="1:2" x14ac:dyDescent="0.25">
      <c r="A29034" s="3">
        <v>42145.161805555559</v>
      </c>
      <c r="B29034" s="2">
        <v>-6.2099084854125977</v>
      </c>
    </row>
    <row r="29035" spans="1:2" x14ac:dyDescent="0.25">
      <c r="A29035" s="3">
        <v>42145.162499999999</v>
      </c>
      <c r="B29035" s="2">
        <v>-9.3918788274129223</v>
      </c>
    </row>
    <row r="29036" spans="1:2" x14ac:dyDescent="0.25">
      <c r="A29036" s="3">
        <v>42145.163194444445</v>
      </c>
      <c r="B29036" s="2">
        <v>-12.641859436035157</v>
      </c>
    </row>
    <row r="29037" spans="1:2" x14ac:dyDescent="0.25">
      <c r="A29037" s="3">
        <v>42145.163888888892</v>
      </c>
      <c r="B29037" s="2">
        <v>-12.547723547617595</v>
      </c>
    </row>
    <row r="29038" spans="1:2" x14ac:dyDescent="0.25">
      <c r="A29038" s="3">
        <v>42145.164583333331</v>
      </c>
      <c r="B29038" s="2">
        <v>-11.195595614115398</v>
      </c>
    </row>
    <row r="29039" spans="1:2" x14ac:dyDescent="0.25">
      <c r="A29039" s="3">
        <v>42145.165277777778</v>
      </c>
      <c r="B29039" s="2">
        <v>-8.1426595211029049</v>
      </c>
    </row>
    <row r="29040" spans="1:2" x14ac:dyDescent="0.25">
      <c r="A29040" s="3">
        <v>42145.165972222225</v>
      </c>
      <c r="B29040" s="2">
        <v>-8.7736951192220047</v>
      </c>
    </row>
    <row r="29041" spans="1:2" x14ac:dyDescent="0.25">
      <c r="A29041" s="3">
        <v>42145.166666666664</v>
      </c>
      <c r="B29041" s="2">
        <v>-10.175888506571452</v>
      </c>
    </row>
    <row r="29042" spans="1:2" x14ac:dyDescent="0.25">
      <c r="A29042" s="3">
        <v>42145.167361111111</v>
      </c>
      <c r="B29042" s="2">
        <v>-11.413758405049641</v>
      </c>
    </row>
    <row r="29043" spans="1:2" x14ac:dyDescent="0.25">
      <c r="A29043" s="3">
        <v>42145.168055555558</v>
      </c>
      <c r="B29043" s="2">
        <v>-6.3798164526621504</v>
      </c>
    </row>
    <row r="29044" spans="1:2" x14ac:dyDescent="0.25">
      <c r="A29044" s="3">
        <v>42145.168749999997</v>
      </c>
      <c r="B29044" s="2">
        <v>-5.4038728396097815</v>
      </c>
    </row>
    <row r="29045" spans="1:2" x14ac:dyDescent="0.25">
      <c r="A29045" s="3">
        <v>42145.169444444444</v>
      </c>
      <c r="B29045" s="2">
        <v>-7.5398021221160887</v>
      </c>
    </row>
    <row r="29046" spans="1:2" x14ac:dyDescent="0.25">
      <c r="A29046" s="3">
        <v>42145.170138888891</v>
      </c>
      <c r="B29046" s="2">
        <v>-10.903872855504353</v>
      </c>
    </row>
    <row r="29047" spans="1:2" x14ac:dyDescent="0.25">
      <c r="A29047" s="3">
        <v>42145.17083333333</v>
      </c>
      <c r="B29047" s="2">
        <v>-13.022288513183593</v>
      </c>
    </row>
    <row r="29048" spans="1:2" x14ac:dyDescent="0.25">
      <c r="A29048" s="3">
        <v>42145.171527777777</v>
      </c>
      <c r="B29048" s="2">
        <v>-13.225285498301188</v>
      </c>
    </row>
    <row r="29049" spans="1:2" x14ac:dyDescent="0.25">
      <c r="A29049" s="3">
        <v>42145.172222222223</v>
      </c>
      <c r="B29049" s="2">
        <v>-21.061914889017739</v>
      </c>
    </row>
    <row r="29050" spans="1:2" x14ac:dyDescent="0.25">
      <c r="A29050" s="3">
        <v>42145.17291666667</v>
      </c>
      <c r="B29050" s="2">
        <v>-20.715909830729167</v>
      </c>
    </row>
    <row r="29051" spans="1:2" x14ac:dyDescent="0.25">
      <c r="A29051" s="3">
        <v>42145.173611111109</v>
      </c>
      <c r="B29051" s="2">
        <v>-26.713589922587076</v>
      </c>
    </row>
    <row r="29052" spans="1:2" x14ac:dyDescent="0.25">
      <c r="A29052" s="3">
        <v>42145.174305555556</v>
      </c>
      <c r="B29052" s="2">
        <v>-29.043613624572753</v>
      </c>
    </row>
    <row r="29053" spans="1:2" x14ac:dyDescent="0.25">
      <c r="A29053" s="3">
        <v>42145.175000000003</v>
      </c>
      <c r="B29053" s="2">
        <v>-32.622870508829756</v>
      </c>
    </row>
    <row r="29054" spans="1:2" x14ac:dyDescent="0.25">
      <c r="A29054" s="3">
        <v>42145.175694444442</v>
      </c>
      <c r="B29054" s="2">
        <v>-27.374090067545573</v>
      </c>
    </row>
    <row r="29055" spans="1:2" x14ac:dyDescent="0.25">
      <c r="A29055" s="3">
        <v>42145.176388888889</v>
      </c>
      <c r="B29055" s="2">
        <v>-31.941728274027508</v>
      </c>
    </row>
    <row r="29056" spans="1:2" x14ac:dyDescent="0.25">
      <c r="A29056" s="3">
        <v>42145.177083333336</v>
      </c>
      <c r="B29056" s="2">
        <v>-25.209566243489583</v>
      </c>
    </row>
    <row r="29057" spans="1:2" x14ac:dyDescent="0.25">
      <c r="A29057" s="3">
        <v>42145.177777777775</v>
      </c>
      <c r="B29057" s="2">
        <v>-4.3817507465680441</v>
      </c>
    </row>
    <row r="29058" spans="1:2" x14ac:dyDescent="0.25">
      <c r="A29058" s="3">
        <v>42145.178472222222</v>
      </c>
      <c r="B29058" s="2">
        <v>-1.0474637428919473</v>
      </c>
    </row>
    <row r="29059" spans="1:2" x14ac:dyDescent="0.25">
      <c r="A29059" s="3">
        <v>42145.179166666669</v>
      </c>
      <c r="B29059" s="2">
        <v>-7.0054125388463335</v>
      </c>
    </row>
    <row r="29060" spans="1:2" x14ac:dyDescent="0.25">
      <c r="A29060" s="3">
        <v>42145.179861111108</v>
      </c>
      <c r="B29060" s="2">
        <v>-2.4920613129933673</v>
      </c>
    </row>
    <row r="29061" spans="1:2" x14ac:dyDescent="0.25">
      <c r="A29061" s="3">
        <v>42145.180555555555</v>
      </c>
      <c r="B29061" s="2">
        <v>9.1646669069925952</v>
      </c>
    </row>
    <row r="29062" spans="1:2" x14ac:dyDescent="0.25">
      <c r="A29062" s="3">
        <v>42145.181250000001</v>
      </c>
      <c r="B29062" s="2">
        <v>21.591881815592448</v>
      </c>
    </row>
    <row r="29063" spans="1:2" x14ac:dyDescent="0.25">
      <c r="A29063" s="3">
        <v>42145.181944444441</v>
      </c>
      <c r="B29063" s="2">
        <v>23.980106226603191</v>
      </c>
    </row>
    <row r="29064" spans="1:2" x14ac:dyDescent="0.25">
      <c r="A29064" s="3">
        <v>42145.182638888888</v>
      </c>
      <c r="B29064" s="2">
        <v>25.668674786885578</v>
      </c>
    </row>
    <row r="29065" spans="1:2" x14ac:dyDescent="0.25">
      <c r="A29065" s="3">
        <v>42145.183333333334</v>
      </c>
      <c r="B29065" s="2">
        <v>30.807384745279947</v>
      </c>
    </row>
    <row r="29066" spans="1:2" x14ac:dyDescent="0.25">
      <c r="A29066" s="3">
        <v>42145.184027777781</v>
      </c>
      <c r="B29066" s="2">
        <v>33.7153621673584</v>
      </c>
    </row>
    <row r="29067" spans="1:2" x14ac:dyDescent="0.25">
      <c r="A29067" s="3">
        <v>42145.18472222222</v>
      </c>
      <c r="B29067" s="2">
        <v>28.530528513590493</v>
      </c>
    </row>
    <row r="29068" spans="1:2" x14ac:dyDescent="0.25">
      <c r="A29068" s="3">
        <v>42145.185416666667</v>
      </c>
      <c r="B29068" s="2">
        <v>23.719214757283527</v>
      </c>
    </row>
    <row r="29069" spans="1:2" x14ac:dyDescent="0.25">
      <c r="A29069" s="3">
        <v>42145.186111111114</v>
      </c>
      <c r="B29069" s="2">
        <v>18.982418568929038</v>
      </c>
    </row>
    <row r="29070" spans="1:2" x14ac:dyDescent="0.25">
      <c r="A29070" s="3">
        <v>42145.186805555553</v>
      </c>
      <c r="B29070" s="2">
        <v>19.172663942972818</v>
      </c>
    </row>
    <row r="29071" spans="1:2" x14ac:dyDescent="0.25">
      <c r="A29071" s="3">
        <v>42145.1875</v>
      </c>
      <c r="B29071" s="2">
        <v>18.659676551818848</v>
      </c>
    </row>
    <row r="29072" spans="1:2" x14ac:dyDescent="0.25">
      <c r="A29072" s="3">
        <v>42145.188194444447</v>
      </c>
      <c r="B29072" s="2">
        <v>15.91200942993164</v>
      </c>
    </row>
    <row r="29073" spans="1:2" x14ac:dyDescent="0.25">
      <c r="A29073" s="3">
        <v>42145.188888888886</v>
      </c>
      <c r="B29073" s="2">
        <v>15.211114978790283</v>
      </c>
    </row>
    <row r="29074" spans="1:2" x14ac:dyDescent="0.25">
      <c r="A29074" s="3">
        <v>42145.189583333333</v>
      </c>
      <c r="B29074" s="2">
        <v>13.985601488749186</v>
      </c>
    </row>
    <row r="29075" spans="1:2" x14ac:dyDescent="0.25">
      <c r="A29075" s="3">
        <v>42145.19027777778</v>
      </c>
      <c r="B29075" s="2">
        <v>20.339912541707356</v>
      </c>
    </row>
    <row r="29076" spans="1:2" x14ac:dyDescent="0.25">
      <c r="A29076" s="3">
        <v>42145.190972222219</v>
      </c>
      <c r="B29076" s="2">
        <v>18.852668952941894</v>
      </c>
    </row>
    <row r="29077" spans="1:2" x14ac:dyDescent="0.25">
      <c r="A29077" s="3">
        <v>42145.191666666666</v>
      </c>
      <c r="B29077" s="2">
        <v>16.731593132019043</v>
      </c>
    </row>
    <row r="29078" spans="1:2" x14ac:dyDescent="0.25">
      <c r="A29078" s="3">
        <v>42145.192361111112</v>
      </c>
      <c r="B29078" s="2">
        <v>15.846836344401042</v>
      </c>
    </row>
    <row r="29079" spans="1:2" x14ac:dyDescent="0.25">
      <c r="A29079" s="3">
        <v>42145.193055555559</v>
      </c>
      <c r="B29079" s="2">
        <v>13.738277022043864</v>
      </c>
    </row>
    <row r="29080" spans="1:2" x14ac:dyDescent="0.25">
      <c r="A29080" s="3">
        <v>42145.193749999999</v>
      </c>
      <c r="B29080" s="2">
        <v>11.821511141459148</v>
      </c>
    </row>
    <row r="29081" spans="1:2" x14ac:dyDescent="0.25">
      <c r="A29081" s="3">
        <v>42145.194444444445</v>
      </c>
      <c r="B29081" s="2">
        <v>14.329271602630616</v>
      </c>
    </row>
    <row r="29082" spans="1:2" x14ac:dyDescent="0.25">
      <c r="A29082" s="3">
        <v>42145.195138888892</v>
      </c>
      <c r="B29082" s="2">
        <v>14.133838907877605</v>
      </c>
    </row>
    <row r="29083" spans="1:2" x14ac:dyDescent="0.25">
      <c r="A29083" s="3">
        <v>42145.195833333331</v>
      </c>
      <c r="B29083" s="2">
        <v>13.89170176188151</v>
      </c>
    </row>
    <row r="29084" spans="1:2" x14ac:dyDescent="0.25">
      <c r="A29084" s="3">
        <v>42145.196527777778</v>
      </c>
      <c r="B29084" s="2">
        <v>14.176503880818684</v>
      </c>
    </row>
    <row r="29085" spans="1:2" x14ac:dyDescent="0.25">
      <c r="A29085" s="3">
        <v>42145.197222222225</v>
      </c>
      <c r="B29085" s="2">
        <v>14.642469565073648</v>
      </c>
    </row>
    <row r="29086" spans="1:2" x14ac:dyDescent="0.25">
      <c r="A29086" s="3">
        <v>42145.197916666664</v>
      </c>
      <c r="B29086" s="2">
        <v>10.305991458892823</v>
      </c>
    </row>
    <row r="29087" spans="1:2" x14ac:dyDescent="0.25">
      <c r="A29087" s="3">
        <v>42145.198611111111</v>
      </c>
      <c r="B29087" s="2">
        <v>4.2867009003957115</v>
      </c>
    </row>
    <row r="29088" spans="1:2" x14ac:dyDescent="0.25">
      <c r="A29088" s="3">
        <v>42145.199305555558</v>
      </c>
      <c r="B29088" s="2">
        <v>3.0283992767333983</v>
      </c>
    </row>
    <row r="29089" spans="1:2" x14ac:dyDescent="0.25">
      <c r="A29089" s="3">
        <v>42145.2</v>
      </c>
      <c r="B29089" s="2">
        <v>2.444213930765788</v>
      </c>
    </row>
    <row r="29090" spans="1:2" x14ac:dyDescent="0.25">
      <c r="A29090" s="3">
        <v>42145.200694444444</v>
      </c>
      <c r="B29090" s="2">
        <v>3.7391259829203287</v>
      </c>
    </row>
    <row r="29091" spans="1:2" x14ac:dyDescent="0.25">
      <c r="A29091" s="3">
        <v>42145.201388888891</v>
      </c>
      <c r="B29091" s="2">
        <v>4.9066618760426843</v>
      </c>
    </row>
    <row r="29092" spans="1:2" x14ac:dyDescent="0.25">
      <c r="A29092" s="3">
        <v>42145.20208333333</v>
      </c>
      <c r="B29092" s="2">
        <v>-0.8653784831364949</v>
      </c>
    </row>
    <row r="29093" spans="1:2" x14ac:dyDescent="0.25">
      <c r="A29093" s="3">
        <v>42145.202777777777</v>
      </c>
      <c r="B29093" s="2">
        <v>-2.8905276775360109</v>
      </c>
    </row>
    <row r="29094" spans="1:2" x14ac:dyDescent="0.25">
      <c r="A29094" s="3">
        <v>42145.203472222223</v>
      </c>
      <c r="B29094" s="2">
        <v>-7.2593892256418862</v>
      </c>
    </row>
    <row r="29095" spans="1:2" x14ac:dyDescent="0.25">
      <c r="A29095" s="3">
        <v>42145.20416666667</v>
      </c>
      <c r="B29095" s="2">
        <v>-18.137025260925292</v>
      </c>
    </row>
    <row r="29096" spans="1:2" x14ac:dyDescent="0.25">
      <c r="A29096" s="3">
        <v>42145.204861111109</v>
      </c>
      <c r="B29096" s="2">
        <v>-23.966409873962402</v>
      </c>
    </row>
    <row r="29097" spans="1:2" x14ac:dyDescent="0.25">
      <c r="A29097" s="3">
        <v>42145.205555555556</v>
      </c>
      <c r="B29097" s="2">
        <v>-34.112844721476236</v>
      </c>
    </row>
    <row r="29098" spans="1:2" x14ac:dyDescent="0.25">
      <c r="A29098" s="3">
        <v>42145.206250000003</v>
      </c>
      <c r="B29098" s="2">
        <v>-34.816394933064778</v>
      </c>
    </row>
    <row r="29099" spans="1:2" x14ac:dyDescent="0.25">
      <c r="A29099" s="3">
        <v>42145.206944444442</v>
      </c>
      <c r="B29099" s="2">
        <v>-37.466988754272464</v>
      </c>
    </row>
    <row r="29100" spans="1:2" x14ac:dyDescent="0.25">
      <c r="A29100" s="3">
        <v>42145.207638888889</v>
      </c>
      <c r="B29100" s="2">
        <v>-32.465835698445638</v>
      </c>
    </row>
    <row r="29101" spans="1:2" x14ac:dyDescent="0.25">
      <c r="A29101" s="3">
        <v>42145.208333333336</v>
      </c>
      <c r="B29101" s="2">
        <v>-20.35586706797282</v>
      </c>
    </row>
    <row r="29102" spans="1:2" x14ac:dyDescent="0.25">
      <c r="A29102" s="3">
        <v>42145.209027777775</v>
      </c>
      <c r="B29102" s="2">
        <v>-16.594016997019448</v>
      </c>
    </row>
    <row r="29103" spans="1:2" x14ac:dyDescent="0.25">
      <c r="A29103" s="3">
        <v>42145.209722222222</v>
      </c>
      <c r="B29103" s="2">
        <v>-16.334515889485676</v>
      </c>
    </row>
    <row r="29104" spans="1:2" x14ac:dyDescent="0.25">
      <c r="A29104" s="3">
        <v>42145.210416666669</v>
      </c>
      <c r="B29104" s="2">
        <v>-22.03166364034017</v>
      </c>
    </row>
    <row r="29105" spans="1:2" x14ac:dyDescent="0.25">
      <c r="A29105" s="3">
        <v>42145.211111111108</v>
      </c>
      <c r="B29105" s="2">
        <v>-27.378476206461588</v>
      </c>
    </row>
    <row r="29106" spans="1:2" x14ac:dyDescent="0.25">
      <c r="A29106" s="3">
        <v>42145.211805555555</v>
      </c>
      <c r="B29106" s="2">
        <v>-18.958557573954263</v>
      </c>
    </row>
    <row r="29107" spans="1:2" x14ac:dyDescent="0.25">
      <c r="A29107" s="3">
        <v>42145.212500000001</v>
      </c>
      <c r="B29107" s="2">
        <v>-9.971953837076823</v>
      </c>
    </row>
    <row r="29108" spans="1:2" x14ac:dyDescent="0.25">
      <c r="A29108" s="3">
        <v>42145.213194444441</v>
      </c>
      <c r="B29108" s="2">
        <v>-8.0045781373977665</v>
      </c>
    </row>
    <row r="29109" spans="1:2" x14ac:dyDescent="0.25">
      <c r="A29109" s="3">
        <v>42145.213888888888</v>
      </c>
      <c r="B29109" s="2">
        <v>-7.6182041168212891</v>
      </c>
    </row>
    <row r="29110" spans="1:2" x14ac:dyDescent="0.25">
      <c r="A29110" s="3">
        <v>42145.214583333334</v>
      </c>
      <c r="B29110" s="2">
        <v>-12.094973087310791</v>
      </c>
    </row>
    <row r="29111" spans="1:2" x14ac:dyDescent="0.25">
      <c r="A29111" s="3">
        <v>42145.215277777781</v>
      </c>
      <c r="B29111" s="2">
        <v>-14.242951647440593</v>
      </c>
    </row>
    <row r="29112" spans="1:2" x14ac:dyDescent="0.25">
      <c r="A29112" s="3">
        <v>42145.21597222222</v>
      </c>
      <c r="B29112" s="2">
        <v>-21.248321533203125</v>
      </c>
    </row>
    <row r="29113" spans="1:2" x14ac:dyDescent="0.25">
      <c r="A29113" s="3">
        <v>42145.216666666667</v>
      </c>
      <c r="B29113" s="2">
        <v>-17.249026679992674</v>
      </c>
    </row>
    <row r="29114" spans="1:2" x14ac:dyDescent="0.25">
      <c r="A29114" s="3">
        <v>42145.217361111114</v>
      </c>
      <c r="B29114" s="2">
        <v>-7.7336633682250975</v>
      </c>
    </row>
    <row r="29115" spans="1:2" x14ac:dyDescent="0.25">
      <c r="A29115" s="3">
        <v>42145.218055555553</v>
      </c>
      <c r="B29115" s="2">
        <v>2.6005459626515708</v>
      </c>
    </row>
    <row r="29116" spans="1:2" x14ac:dyDescent="0.25">
      <c r="A29116" s="3">
        <v>42145.21875</v>
      </c>
      <c r="B29116" s="2">
        <v>1.8668999751408895</v>
      </c>
    </row>
    <row r="29117" spans="1:2" x14ac:dyDescent="0.25">
      <c r="A29117" s="3">
        <v>42145.219444444447</v>
      </c>
      <c r="B29117" s="2">
        <v>-4.6562408765157066</v>
      </c>
    </row>
    <row r="29118" spans="1:2" x14ac:dyDescent="0.25">
      <c r="A29118" s="3">
        <v>42145.220138888886</v>
      </c>
      <c r="B29118" s="2">
        <v>-2.7892615397771201</v>
      </c>
    </row>
    <row r="29119" spans="1:2" x14ac:dyDescent="0.25">
      <c r="A29119" s="3">
        <v>42145.220833333333</v>
      </c>
      <c r="B29119" s="2">
        <v>-0.84027759234110511</v>
      </c>
    </row>
    <row r="29120" spans="1:2" x14ac:dyDescent="0.25">
      <c r="A29120" s="3">
        <v>42145.22152777778</v>
      </c>
      <c r="B29120" s="2">
        <v>3.1138662417729694</v>
      </c>
    </row>
    <row r="29121" spans="1:2" x14ac:dyDescent="0.25">
      <c r="A29121" s="3">
        <v>42145.222222222219</v>
      </c>
      <c r="B29121" s="2">
        <v>0.52721659342447913</v>
      </c>
    </row>
    <row r="29122" spans="1:2" x14ac:dyDescent="0.25">
      <c r="A29122" s="3">
        <v>42145.222916666666</v>
      </c>
      <c r="B29122" s="2">
        <v>-2.1868202209472658</v>
      </c>
    </row>
    <row r="29123" spans="1:2" x14ac:dyDescent="0.25">
      <c r="A29123" s="3">
        <v>42145.223611111112</v>
      </c>
      <c r="B29123" s="2">
        <v>-5.1853333950042728</v>
      </c>
    </row>
    <row r="29124" spans="1:2" x14ac:dyDescent="0.25">
      <c r="A29124" s="3">
        <v>42145.224305555559</v>
      </c>
      <c r="B29124" s="2">
        <v>-4.5881286462148028</v>
      </c>
    </row>
    <row r="29125" spans="1:2" x14ac:dyDescent="0.25">
      <c r="A29125" s="3">
        <v>42145.224999999999</v>
      </c>
      <c r="B29125" s="2">
        <v>-4.5854664802551266</v>
      </c>
    </row>
    <row r="29126" spans="1:2" x14ac:dyDescent="0.25">
      <c r="A29126" s="3">
        <v>42145.225694444445</v>
      </c>
      <c r="B29126" s="2">
        <v>-9.4100917816162113</v>
      </c>
    </row>
    <row r="29127" spans="1:2" x14ac:dyDescent="0.25">
      <c r="A29127" s="3">
        <v>42145.226388888892</v>
      </c>
      <c r="B29127" s="2">
        <v>-5.8137736320495605</v>
      </c>
    </row>
    <row r="29128" spans="1:2" x14ac:dyDescent="0.25">
      <c r="A29128" s="3">
        <v>42145.227083333331</v>
      </c>
      <c r="B29128" s="2">
        <v>-8.4309255282084141</v>
      </c>
    </row>
    <row r="29129" spans="1:2" x14ac:dyDescent="0.25">
      <c r="A29129" s="3">
        <v>42145.227777777778</v>
      </c>
      <c r="B29129" s="2">
        <v>-7.2789304415384928</v>
      </c>
    </row>
    <row r="29130" spans="1:2" x14ac:dyDescent="0.25">
      <c r="A29130" s="3">
        <v>42145.228472222225</v>
      </c>
      <c r="B29130" s="2">
        <v>-6.4272095680236818</v>
      </c>
    </row>
    <row r="29131" spans="1:2" x14ac:dyDescent="0.25">
      <c r="A29131" s="3">
        <v>42145.229166666664</v>
      </c>
      <c r="B29131" s="2">
        <v>-7.4930423736572269</v>
      </c>
    </row>
    <row r="29132" spans="1:2" x14ac:dyDescent="0.25">
      <c r="A29132" s="3">
        <v>42145.229861111111</v>
      </c>
      <c r="B29132" s="2">
        <v>-14.940397644042969</v>
      </c>
    </row>
    <row r="29133" spans="1:2" x14ac:dyDescent="0.25">
      <c r="A29133" s="3">
        <v>42145.230555555558</v>
      </c>
      <c r="B29133" s="2">
        <v>-20.149103228251139</v>
      </c>
    </row>
    <row r="29134" spans="1:2" x14ac:dyDescent="0.25">
      <c r="A29134" s="3">
        <v>42145.231249999997</v>
      </c>
      <c r="B29134" s="2">
        <v>-22.814575640360513</v>
      </c>
    </row>
    <row r="29135" spans="1:2" x14ac:dyDescent="0.25">
      <c r="A29135" s="3">
        <v>42145.231944444444</v>
      </c>
      <c r="B29135" s="2">
        <v>-16.360553773244224</v>
      </c>
    </row>
    <row r="29136" spans="1:2" x14ac:dyDescent="0.25">
      <c r="A29136" s="3">
        <v>42145.232638888891</v>
      </c>
      <c r="B29136" s="2">
        <v>-15.722680981953939</v>
      </c>
    </row>
    <row r="29137" spans="1:2" x14ac:dyDescent="0.25">
      <c r="A29137" s="3">
        <v>42145.23333333333</v>
      </c>
      <c r="B29137" s="2">
        <v>-19.897611109415688</v>
      </c>
    </row>
    <row r="29138" spans="1:2" x14ac:dyDescent="0.25">
      <c r="A29138" s="3">
        <v>42145.234027777777</v>
      </c>
      <c r="B29138" s="2">
        <v>-23.323909950256347</v>
      </c>
    </row>
    <row r="29139" spans="1:2" x14ac:dyDescent="0.25">
      <c r="A29139" s="3">
        <v>42145.234722222223</v>
      </c>
      <c r="B29139" s="2">
        <v>-26.671337064107259</v>
      </c>
    </row>
    <row r="29140" spans="1:2" x14ac:dyDescent="0.25">
      <c r="A29140" s="3">
        <v>42145.23541666667</v>
      </c>
      <c r="B29140" s="2">
        <v>-23.104824892679851</v>
      </c>
    </row>
    <row r="29141" spans="1:2" x14ac:dyDescent="0.25">
      <c r="A29141" s="3">
        <v>42145.236111111109</v>
      </c>
      <c r="B29141" s="2">
        <v>-20.869402758280437</v>
      </c>
    </row>
    <row r="29142" spans="1:2" x14ac:dyDescent="0.25">
      <c r="A29142" s="3">
        <v>42145.236805555556</v>
      </c>
      <c r="B29142" s="2">
        <v>-21.618311373392739</v>
      </c>
    </row>
    <row r="29143" spans="1:2" x14ac:dyDescent="0.25">
      <c r="A29143" s="3">
        <v>42145.237500000003</v>
      </c>
      <c r="B29143" s="2">
        <v>-21.232462628682455</v>
      </c>
    </row>
    <row r="29144" spans="1:2" x14ac:dyDescent="0.25">
      <c r="A29144" s="3">
        <v>42145.238194444442</v>
      </c>
      <c r="B29144" s="2">
        <v>-24.228183619181316</v>
      </c>
    </row>
    <row r="29145" spans="1:2" x14ac:dyDescent="0.25">
      <c r="A29145" s="3">
        <v>42145.238888888889</v>
      </c>
      <c r="B29145" s="2">
        <v>-25.75608673095703</v>
      </c>
    </row>
    <row r="29146" spans="1:2" x14ac:dyDescent="0.25">
      <c r="A29146" s="3">
        <v>42145.239583333336</v>
      </c>
      <c r="B29146" s="2">
        <v>-30.226902262369791</v>
      </c>
    </row>
    <row r="29147" spans="1:2" x14ac:dyDescent="0.25">
      <c r="A29147" s="3">
        <v>42145.240277777775</v>
      </c>
      <c r="B29147" s="2">
        <v>-27.379938952128093</v>
      </c>
    </row>
    <row r="29148" spans="1:2" x14ac:dyDescent="0.25">
      <c r="A29148" s="3">
        <v>42145.240972222222</v>
      </c>
      <c r="B29148" s="2">
        <v>-31.867985407511394</v>
      </c>
    </row>
    <row r="29149" spans="1:2" x14ac:dyDescent="0.25">
      <c r="A29149" s="3">
        <v>42145.241666666669</v>
      </c>
      <c r="B29149" s="2">
        <v>-29.289028803507488</v>
      </c>
    </row>
    <row r="29150" spans="1:2" x14ac:dyDescent="0.25">
      <c r="A29150" s="3">
        <v>42145.242361111108</v>
      </c>
      <c r="B29150" s="2">
        <v>-33.286289978027341</v>
      </c>
    </row>
    <row r="29151" spans="1:2" x14ac:dyDescent="0.25">
      <c r="A29151" s="3">
        <v>42145.243055555555</v>
      </c>
      <c r="B29151" s="2">
        <v>-36.476800282796226</v>
      </c>
    </row>
    <row r="29152" spans="1:2" x14ac:dyDescent="0.25">
      <c r="A29152" s="3">
        <v>42145.243750000001</v>
      </c>
      <c r="B29152" s="2">
        <v>-33.399871317545575</v>
      </c>
    </row>
    <row r="29153" spans="1:2" x14ac:dyDescent="0.25">
      <c r="A29153" s="3">
        <v>42145.244444444441</v>
      </c>
      <c r="B29153" s="2">
        <v>-18.006519571940103</v>
      </c>
    </row>
    <row r="29154" spans="1:2" x14ac:dyDescent="0.25">
      <c r="A29154" s="3">
        <v>42145.245138888888</v>
      </c>
      <c r="B29154" s="2">
        <v>-3.7245869795481363</v>
      </c>
    </row>
    <row r="29155" spans="1:2" x14ac:dyDescent="0.25">
      <c r="A29155" s="3">
        <v>42145.245833333334</v>
      </c>
      <c r="B29155" s="2">
        <v>5.1056402365366615</v>
      </c>
    </row>
    <row r="29156" spans="1:2" x14ac:dyDescent="0.25">
      <c r="A29156" s="3">
        <v>42145.246527777781</v>
      </c>
      <c r="B29156" s="2">
        <v>16.162334219614664</v>
      </c>
    </row>
    <row r="29157" spans="1:2" x14ac:dyDescent="0.25">
      <c r="A29157" s="3">
        <v>42145.24722222222</v>
      </c>
      <c r="B29157" s="2">
        <v>21.308580780029295</v>
      </c>
    </row>
    <row r="29158" spans="1:2" x14ac:dyDescent="0.25">
      <c r="A29158" s="3">
        <v>42145.247916666667</v>
      </c>
      <c r="B29158" s="2">
        <v>30.178238105773925</v>
      </c>
    </row>
    <row r="29159" spans="1:2" x14ac:dyDescent="0.25">
      <c r="A29159" s="3">
        <v>42145.248611111114</v>
      </c>
      <c r="B29159" s="2">
        <v>40.067508951822916</v>
      </c>
    </row>
    <row r="29160" spans="1:2" x14ac:dyDescent="0.25">
      <c r="A29160" s="3">
        <v>42145.249305555553</v>
      </c>
      <c r="B29160" s="2">
        <v>33.639805603027341</v>
      </c>
    </row>
    <row r="29161" spans="1:2" x14ac:dyDescent="0.25">
      <c r="A29161" s="3">
        <v>42145.25</v>
      </c>
      <c r="B29161" s="2">
        <v>37.595468139648439</v>
      </c>
    </row>
    <row r="29162" spans="1:2" x14ac:dyDescent="0.25">
      <c r="A29162" s="3">
        <v>42145.250694444447</v>
      </c>
      <c r="B29162" s="2">
        <v>42.243827311197919</v>
      </c>
    </row>
    <row r="29163" spans="1:2" x14ac:dyDescent="0.25">
      <c r="A29163" s="3">
        <v>42145.251388888886</v>
      </c>
      <c r="B29163" s="2">
        <v>22.413235600789388</v>
      </c>
    </row>
    <row r="29164" spans="1:2" x14ac:dyDescent="0.25">
      <c r="A29164" s="3">
        <v>42145.252083333333</v>
      </c>
      <c r="B29164" s="2">
        <v>17.452282015482584</v>
      </c>
    </row>
    <row r="29165" spans="1:2" x14ac:dyDescent="0.25">
      <c r="A29165" s="3">
        <v>42145.25277777778</v>
      </c>
      <c r="B29165" s="2">
        <v>23.118526522318522</v>
      </c>
    </row>
    <row r="29166" spans="1:2" x14ac:dyDescent="0.25">
      <c r="A29166" s="3">
        <v>42145.253472222219</v>
      </c>
      <c r="B29166" s="2">
        <v>22.966134134928385</v>
      </c>
    </row>
    <row r="29167" spans="1:2" x14ac:dyDescent="0.25">
      <c r="A29167" s="3">
        <v>42145.254166666666</v>
      </c>
      <c r="B29167" s="2">
        <v>30.095057678222656</v>
      </c>
    </row>
    <row r="29168" spans="1:2" x14ac:dyDescent="0.25">
      <c r="A29168" s="3">
        <v>42145.254861111112</v>
      </c>
      <c r="B29168" s="2">
        <v>18.1153426806132</v>
      </c>
    </row>
    <row r="29169" spans="1:2" x14ac:dyDescent="0.25">
      <c r="A29169" s="3">
        <v>42145.255555555559</v>
      </c>
      <c r="B29169" s="2">
        <v>17.750352541605633</v>
      </c>
    </row>
    <row r="29170" spans="1:2" x14ac:dyDescent="0.25">
      <c r="A29170" s="3">
        <v>42145.256249999999</v>
      </c>
      <c r="B29170" s="2">
        <v>23.169843419392905</v>
      </c>
    </row>
    <row r="29171" spans="1:2" x14ac:dyDescent="0.25">
      <c r="A29171" s="3">
        <v>42145.256944444445</v>
      </c>
      <c r="B29171" s="2">
        <v>22.829929606119791</v>
      </c>
    </row>
    <row r="29172" spans="1:2" x14ac:dyDescent="0.25">
      <c r="A29172" s="3">
        <v>42145.257638888892</v>
      </c>
      <c r="B29172" s="2">
        <v>22.931623776753742</v>
      </c>
    </row>
    <row r="29173" spans="1:2" x14ac:dyDescent="0.25">
      <c r="A29173" s="3">
        <v>42145.258333333331</v>
      </c>
      <c r="B29173" s="2">
        <v>23.979122161865234</v>
      </c>
    </row>
    <row r="29174" spans="1:2" x14ac:dyDescent="0.25">
      <c r="A29174" s="3">
        <v>42145.259027777778</v>
      </c>
      <c r="B29174" s="2">
        <v>17.714399019877117</v>
      </c>
    </row>
    <row r="29175" spans="1:2" x14ac:dyDescent="0.25">
      <c r="A29175" s="3">
        <v>42145.259722222225</v>
      </c>
      <c r="B29175" s="2">
        <v>12.346668306986491</v>
      </c>
    </row>
    <row r="29176" spans="1:2" x14ac:dyDescent="0.25">
      <c r="A29176" s="3">
        <v>42145.260416666664</v>
      </c>
      <c r="B29176" s="2">
        <v>9.588945802052816</v>
      </c>
    </row>
    <row r="29177" spans="1:2" x14ac:dyDescent="0.25">
      <c r="A29177" s="3">
        <v>42145.261111111111</v>
      </c>
      <c r="B29177" s="2">
        <v>3.7616729259490969</v>
      </c>
    </row>
    <row r="29178" spans="1:2" x14ac:dyDescent="0.25">
      <c r="A29178" s="3">
        <v>42145.261805555558</v>
      </c>
      <c r="B29178" s="2">
        <v>0.75584197839101153</v>
      </c>
    </row>
    <row r="29179" spans="1:2" x14ac:dyDescent="0.25">
      <c r="A29179" s="3">
        <v>42145.262499999997</v>
      </c>
      <c r="B29179" s="2">
        <v>0.90006679693857827</v>
      </c>
    </row>
    <row r="29180" spans="1:2" x14ac:dyDescent="0.25">
      <c r="A29180" s="3">
        <v>42145.263194444444</v>
      </c>
      <c r="B29180" s="2">
        <v>-0.47396573623021443</v>
      </c>
    </row>
    <row r="29181" spans="1:2" x14ac:dyDescent="0.25">
      <c r="A29181" s="3">
        <v>42145.263888888891</v>
      </c>
      <c r="B29181" s="2">
        <v>-6.166481558481852</v>
      </c>
    </row>
    <row r="29182" spans="1:2" x14ac:dyDescent="0.25">
      <c r="A29182" s="3">
        <v>42145.26458333333</v>
      </c>
      <c r="B29182" s="2">
        <v>-16.55345827738444</v>
      </c>
    </row>
    <row r="29183" spans="1:2" x14ac:dyDescent="0.25">
      <c r="A29183" s="3">
        <v>42145.265277777777</v>
      </c>
      <c r="B29183" s="2">
        <v>-19.311517810821535</v>
      </c>
    </row>
    <row r="29184" spans="1:2" x14ac:dyDescent="0.25">
      <c r="A29184" s="3">
        <v>42145.265972222223</v>
      </c>
      <c r="B29184" s="2">
        <v>-24.874616622924805</v>
      </c>
    </row>
    <row r="29185" spans="1:2" x14ac:dyDescent="0.25">
      <c r="A29185" s="3">
        <v>42145.26666666667</v>
      </c>
      <c r="B29185" s="2">
        <v>-26.34814453125</v>
      </c>
    </row>
    <row r="29186" spans="1:2" x14ac:dyDescent="0.25">
      <c r="A29186" s="3">
        <v>42145.267361111109</v>
      </c>
      <c r="B29186" s="2">
        <v>-24.3155517578125</v>
      </c>
    </row>
    <row r="29187" spans="1:2" x14ac:dyDescent="0.25">
      <c r="A29187" s="3">
        <v>42145.268055555556</v>
      </c>
      <c r="B29187" s="2">
        <v>-28.671265665690104</v>
      </c>
    </row>
    <row r="29188" spans="1:2" x14ac:dyDescent="0.25">
      <c r="A29188" s="3">
        <v>42145.268750000003</v>
      </c>
      <c r="B29188" s="2">
        <v>-31.417577489217123</v>
      </c>
    </row>
    <row r="29189" spans="1:2" x14ac:dyDescent="0.25">
      <c r="A29189" s="3">
        <v>42145.269444444442</v>
      </c>
      <c r="B29189" s="2">
        <v>-25.650026448567708</v>
      </c>
    </row>
    <row r="29190" spans="1:2" x14ac:dyDescent="0.25">
      <c r="A29190" s="3">
        <v>42145.270138888889</v>
      </c>
      <c r="B29190" s="2">
        <v>-27.189809544881186</v>
      </c>
    </row>
    <row r="29191" spans="1:2" x14ac:dyDescent="0.25">
      <c r="A29191" s="3">
        <v>42145.270833333336</v>
      </c>
      <c r="B29191" s="2">
        <v>-29.569228299458821</v>
      </c>
    </row>
    <row r="29192" spans="1:2" x14ac:dyDescent="0.25">
      <c r="A29192" s="3">
        <v>42145.271527777775</v>
      </c>
      <c r="B29192" s="2">
        <v>-24.597531127929688</v>
      </c>
    </row>
    <row r="29193" spans="1:2" x14ac:dyDescent="0.25">
      <c r="A29193" s="3">
        <v>42145.272222222222</v>
      </c>
      <c r="B29193" s="2">
        <v>-20.886381085713705</v>
      </c>
    </row>
    <row r="29194" spans="1:2" x14ac:dyDescent="0.25">
      <c r="A29194" s="3">
        <v>42145.272916666669</v>
      </c>
      <c r="B29194" s="2">
        <v>-20.674819691975912</v>
      </c>
    </row>
    <row r="29195" spans="1:2" x14ac:dyDescent="0.25">
      <c r="A29195" s="3">
        <v>42145.273611111108</v>
      </c>
      <c r="B29195" s="2">
        <v>-22.828177642822265</v>
      </c>
    </row>
    <row r="29196" spans="1:2" x14ac:dyDescent="0.25">
      <c r="A29196" s="3">
        <v>42145.274305555555</v>
      </c>
      <c r="B29196" s="2">
        <v>-27.662594985961913</v>
      </c>
    </row>
    <row r="29197" spans="1:2" x14ac:dyDescent="0.25">
      <c r="A29197" s="3">
        <v>42145.275000000001</v>
      </c>
      <c r="B29197" s="2">
        <v>-16.241007391611735</v>
      </c>
    </row>
    <row r="29198" spans="1:2" x14ac:dyDescent="0.25">
      <c r="A29198" s="3">
        <v>42145.275694444441</v>
      </c>
      <c r="B29198" s="2">
        <v>-14.259126726786295</v>
      </c>
    </row>
    <row r="29199" spans="1:2" x14ac:dyDescent="0.25">
      <c r="A29199" s="3">
        <v>42145.276388888888</v>
      </c>
      <c r="B29199" s="2">
        <v>-16.274663130442303</v>
      </c>
    </row>
    <row r="29200" spans="1:2" x14ac:dyDescent="0.25">
      <c r="A29200" s="3">
        <v>42145.277083333334</v>
      </c>
      <c r="B29200" s="2">
        <v>-19.465063858032227</v>
      </c>
    </row>
    <row r="29201" spans="1:2" x14ac:dyDescent="0.25">
      <c r="A29201" s="3">
        <v>42145.277777777781</v>
      </c>
      <c r="B29201" s="2">
        <v>-17.378818416595458</v>
      </c>
    </row>
    <row r="29202" spans="1:2" x14ac:dyDescent="0.25">
      <c r="A29202" s="3">
        <v>42145.27847222222</v>
      </c>
      <c r="B29202" s="2">
        <v>-16.734872945149739</v>
      </c>
    </row>
    <row r="29203" spans="1:2" x14ac:dyDescent="0.25">
      <c r="A29203" s="3">
        <v>42145.279166666667</v>
      </c>
      <c r="B29203" s="2">
        <v>-11.899356110890706</v>
      </c>
    </row>
    <row r="29204" spans="1:2" x14ac:dyDescent="0.25">
      <c r="A29204" s="3">
        <v>42145.279861111114</v>
      </c>
      <c r="B29204" s="2">
        <v>-9.5416409810384106</v>
      </c>
    </row>
    <row r="29205" spans="1:2" x14ac:dyDescent="0.25">
      <c r="A29205" s="3">
        <v>42145.280555555553</v>
      </c>
      <c r="B29205" s="2">
        <v>-5.2520338773727415</v>
      </c>
    </row>
    <row r="29206" spans="1:2" x14ac:dyDescent="0.25">
      <c r="A29206" s="3">
        <v>42145.28125</v>
      </c>
      <c r="B29206" s="2">
        <v>-6.5348744551340738</v>
      </c>
    </row>
    <row r="29207" spans="1:2" x14ac:dyDescent="0.25">
      <c r="A29207" s="3">
        <v>42145.281944444447</v>
      </c>
      <c r="B29207" s="2">
        <v>-14.038363520304362</v>
      </c>
    </row>
    <row r="29208" spans="1:2" x14ac:dyDescent="0.25">
      <c r="A29208" s="3">
        <v>42145.282638888886</v>
      </c>
      <c r="B29208" s="2">
        <v>-11.575131670633953</v>
      </c>
    </row>
    <row r="29209" spans="1:2" x14ac:dyDescent="0.25">
      <c r="A29209" s="3">
        <v>42145.283333333333</v>
      </c>
      <c r="B29209" s="2">
        <v>-5.7446154117584225</v>
      </c>
    </row>
    <row r="29210" spans="1:2" x14ac:dyDescent="0.25">
      <c r="A29210" s="3">
        <v>42145.28402777778</v>
      </c>
      <c r="B29210" s="2">
        <v>-12.188623682657878</v>
      </c>
    </row>
    <row r="29211" spans="1:2" x14ac:dyDescent="0.25">
      <c r="A29211" s="3">
        <v>42145.284722222219</v>
      </c>
      <c r="B29211" s="2">
        <v>-17.627718925476074</v>
      </c>
    </row>
    <row r="29212" spans="1:2" x14ac:dyDescent="0.25">
      <c r="A29212" s="3">
        <v>42145.285416666666</v>
      </c>
      <c r="B29212" s="2">
        <v>-5.1841891765594479</v>
      </c>
    </row>
    <row r="29213" spans="1:2" x14ac:dyDescent="0.25">
      <c r="A29213" s="3">
        <v>42145.286111111112</v>
      </c>
      <c r="B29213" s="2">
        <v>-4.1202367544174194</v>
      </c>
    </row>
    <row r="29214" spans="1:2" x14ac:dyDescent="0.25">
      <c r="A29214" s="3">
        <v>42145.286805555559</v>
      </c>
      <c r="B29214" s="2">
        <v>-3.6978907267252605</v>
      </c>
    </row>
    <row r="29215" spans="1:2" x14ac:dyDescent="0.25">
      <c r="A29215" s="3">
        <v>42145.287499999999</v>
      </c>
      <c r="B29215" s="2">
        <v>-7.8519409338633217</v>
      </c>
    </row>
    <row r="29216" spans="1:2" x14ac:dyDescent="0.25">
      <c r="A29216" s="3">
        <v>42145.288194444445</v>
      </c>
      <c r="B29216" s="2">
        <v>-2.6314821243286133</v>
      </c>
    </row>
    <row r="29217" spans="1:2" x14ac:dyDescent="0.25">
      <c r="A29217" s="3">
        <v>42145.288888888892</v>
      </c>
      <c r="B29217" s="2">
        <v>-3.9326976935068765</v>
      </c>
    </row>
    <row r="29218" spans="1:2" x14ac:dyDescent="0.25">
      <c r="A29218" s="3">
        <v>42145.289583333331</v>
      </c>
      <c r="B29218" s="2">
        <v>-3.1382896741231283</v>
      </c>
    </row>
    <row r="29219" spans="1:2" x14ac:dyDescent="0.25">
      <c r="A29219" s="3">
        <v>42145.290277777778</v>
      </c>
      <c r="B29219" s="2">
        <v>-2.8197810014088946</v>
      </c>
    </row>
    <row r="29220" spans="1:2" x14ac:dyDescent="0.25">
      <c r="A29220" s="3">
        <v>42145.290972222225</v>
      </c>
      <c r="B29220" s="2">
        <v>-1.3755512078603109</v>
      </c>
    </row>
    <row r="29221" spans="1:2" x14ac:dyDescent="0.25">
      <c r="A29221" s="3">
        <v>42145.291666666664</v>
      </c>
      <c r="B29221" s="2">
        <v>5.2694377263387047</v>
      </c>
    </row>
    <row r="29222" spans="1:2" x14ac:dyDescent="0.25">
      <c r="A29222" s="3">
        <v>42145.292361111111</v>
      </c>
      <c r="B29222" s="2">
        <v>-0.83923611640930174</v>
      </c>
    </row>
    <row r="29223" spans="1:2" x14ac:dyDescent="0.25">
      <c r="A29223" s="3">
        <v>42145.293055555558</v>
      </c>
      <c r="B29223" s="2">
        <v>-9.4936953544616696</v>
      </c>
    </row>
    <row r="29224" spans="1:2" x14ac:dyDescent="0.25">
      <c r="A29224" s="3">
        <v>42145.293749999997</v>
      </c>
      <c r="B29224" s="2">
        <v>-12.162128655115763</v>
      </c>
    </row>
    <row r="29225" spans="1:2" x14ac:dyDescent="0.25">
      <c r="A29225" s="3">
        <v>42145.294444444444</v>
      </c>
      <c r="B29225" s="2">
        <v>-11.759971046447754</v>
      </c>
    </row>
    <row r="29226" spans="1:2" x14ac:dyDescent="0.25">
      <c r="A29226" s="3">
        <v>42145.295138888891</v>
      </c>
      <c r="B29226" s="2">
        <v>-10.105204232533772</v>
      </c>
    </row>
    <row r="29227" spans="1:2" x14ac:dyDescent="0.25">
      <c r="A29227" s="3">
        <v>42145.29583333333</v>
      </c>
      <c r="B29227" s="2">
        <v>-4.579235935211182</v>
      </c>
    </row>
    <row r="29228" spans="1:2" x14ac:dyDescent="0.25">
      <c r="A29228" s="3">
        <v>42145.296527777777</v>
      </c>
      <c r="B29228" s="2">
        <v>2.1794326782226561</v>
      </c>
    </row>
    <row r="29229" spans="1:2" x14ac:dyDescent="0.25">
      <c r="A29229" s="3">
        <v>42145.297222222223</v>
      </c>
      <c r="B29229" s="2">
        <v>3.9746780236562094</v>
      </c>
    </row>
    <row r="29230" spans="1:2" x14ac:dyDescent="0.25">
      <c r="A29230" s="3">
        <v>42145.29791666667</v>
      </c>
      <c r="B29230" s="2">
        <v>2.1891074180603027</v>
      </c>
    </row>
    <row r="29231" spans="1:2" x14ac:dyDescent="0.25">
      <c r="A29231" s="3">
        <v>42145.298611111109</v>
      </c>
      <c r="B29231" s="2">
        <v>-0.10804392496744791</v>
      </c>
    </row>
    <row r="29232" spans="1:2" x14ac:dyDescent="0.25">
      <c r="A29232" s="3">
        <v>42145.299305555556</v>
      </c>
      <c r="B29232" s="2">
        <v>-8.5606659213701892</v>
      </c>
    </row>
    <row r="29233" spans="1:2" x14ac:dyDescent="0.25">
      <c r="A29233" s="3">
        <v>42145.3</v>
      </c>
      <c r="B29233" s="2">
        <v>-4.6143200318018591</v>
      </c>
    </row>
    <row r="29234" spans="1:2" x14ac:dyDescent="0.25">
      <c r="A29234" s="3">
        <v>42145.300694444442</v>
      </c>
      <c r="B29234" s="2">
        <v>-7.8325648307800293</v>
      </c>
    </row>
    <row r="29235" spans="1:2" x14ac:dyDescent="0.25">
      <c r="A29235" s="3">
        <v>42145.301388888889</v>
      </c>
      <c r="B29235" s="2">
        <v>-16.662743155161539</v>
      </c>
    </row>
    <row r="29236" spans="1:2" x14ac:dyDescent="0.25">
      <c r="A29236" s="3">
        <v>42145.302083333336</v>
      </c>
      <c r="B29236" s="2">
        <v>-6.1126326799392698</v>
      </c>
    </row>
    <row r="29237" spans="1:2" x14ac:dyDescent="0.25">
      <c r="A29237" s="3">
        <v>42145.302777777775</v>
      </c>
      <c r="B29237" s="2">
        <v>-0.15651384592056275</v>
      </c>
    </row>
    <row r="29238" spans="1:2" x14ac:dyDescent="0.25">
      <c r="A29238" s="3">
        <v>42145.303472222222</v>
      </c>
      <c r="B29238" s="2">
        <v>-1.8777969678243001</v>
      </c>
    </row>
    <row r="29239" spans="1:2" x14ac:dyDescent="0.25">
      <c r="A29239" s="3">
        <v>42145.304166666669</v>
      </c>
      <c r="B29239" s="2">
        <v>-3.5473925908406576</v>
      </c>
    </row>
    <row r="29240" spans="1:2" x14ac:dyDescent="0.25">
      <c r="A29240" s="3">
        <v>42145.304861111108</v>
      </c>
      <c r="B29240" s="2">
        <v>-3.1761385560035706</v>
      </c>
    </row>
    <row r="29241" spans="1:2" x14ac:dyDescent="0.25">
      <c r="A29241" s="3">
        <v>42145.305555555555</v>
      </c>
      <c r="B29241" s="2">
        <v>1.0032779693603515</v>
      </c>
    </row>
    <row r="29242" spans="1:2" x14ac:dyDescent="0.25">
      <c r="A29242" s="3">
        <v>42145.306250000001</v>
      </c>
      <c r="B29242" s="2">
        <v>-2.464247993628184</v>
      </c>
    </row>
    <row r="29243" spans="1:2" x14ac:dyDescent="0.25">
      <c r="A29243" s="3">
        <v>42145.306944444441</v>
      </c>
      <c r="B29243" s="2">
        <v>-2.7174511750539145</v>
      </c>
    </row>
    <row r="29244" spans="1:2" x14ac:dyDescent="0.25">
      <c r="A29244" s="3">
        <v>42145.307638888888</v>
      </c>
      <c r="B29244" s="2">
        <v>-2.1672166347503663</v>
      </c>
    </row>
    <row r="29245" spans="1:2" x14ac:dyDescent="0.25">
      <c r="A29245" s="3">
        <v>42145.308333333334</v>
      </c>
      <c r="B29245" s="2">
        <v>-5.9774318297704063</v>
      </c>
    </row>
    <row r="29246" spans="1:2" x14ac:dyDescent="0.25">
      <c r="A29246" s="3">
        <v>42145.309027777781</v>
      </c>
      <c r="B29246" s="2">
        <v>-4.7799287637074785</v>
      </c>
    </row>
    <row r="29247" spans="1:2" x14ac:dyDescent="0.25">
      <c r="A29247" s="3">
        <v>42145.30972222222</v>
      </c>
      <c r="B29247" s="2">
        <v>-10.3369766553243</v>
      </c>
    </row>
    <row r="29248" spans="1:2" x14ac:dyDescent="0.25">
      <c r="A29248" s="3">
        <v>42145.310416666667</v>
      </c>
      <c r="B29248" s="2">
        <v>-18.381933641433715</v>
      </c>
    </row>
    <row r="29249" spans="1:2" x14ac:dyDescent="0.25">
      <c r="A29249" s="3">
        <v>42145.311111111114</v>
      </c>
      <c r="B29249" s="2">
        <v>-20.780516179402671</v>
      </c>
    </row>
    <row r="29250" spans="1:2" x14ac:dyDescent="0.25">
      <c r="A29250" s="3">
        <v>42145.311805555553</v>
      </c>
      <c r="B29250" s="2">
        <v>-21.147432136535645</v>
      </c>
    </row>
    <row r="29251" spans="1:2" x14ac:dyDescent="0.25">
      <c r="A29251" s="3">
        <v>42145.3125</v>
      </c>
      <c r="B29251" s="2">
        <v>-12.342019399007162</v>
      </c>
    </row>
    <row r="29252" spans="1:2" x14ac:dyDescent="0.25">
      <c r="A29252" s="3">
        <v>42145.313194444447</v>
      </c>
      <c r="B29252" s="2">
        <v>-11.236534023284912</v>
      </c>
    </row>
    <row r="29253" spans="1:2" x14ac:dyDescent="0.25">
      <c r="A29253" s="3">
        <v>42145.313888888886</v>
      </c>
      <c r="B29253" s="2">
        <v>-15.465499846140544</v>
      </c>
    </row>
    <row r="29254" spans="1:2" x14ac:dyDescent="0.25">
      <c r="A29254" s="3">
        <v>42145.314583333333</v>
      </c>
      <c r="B29254" s="2">
        <v>-18.978391075134276</v>
      </c>
    </row>
    <row r="29255" spans="1:2" x14ac:dyDescent="0.25">
      <c r="A29255" s="3">
        <v>42145.31527777778</v>
      </c>
      <c r="B29255" s="2">
        <v>-18.19479513168335</v>
      </c>
    </row>
    <row r="29256" spans="1:2" x14ac:dyDescent="0.25">
      <c r="A29256" s="3">
        <v>42145.315972222219</v>
      </c>
      <c r="B29256" s="2">
        <v>-22.226143201192219</v>
      </c>
    </row>
    <row r="29257" spans="1:2" x14ac:dyDescent="0.25">
      <c r="A29257" s="3">
        <v>42145.316666666666</v>
      </c>
      <c r="B29257" s="2">
        <v>-18.424375788370767</v>
      </c>
    </row>
    <row r="29258" spans="1:2" x14ac:dyDescent="0.25">
      <c r="A29258" s="3">
        <v>42145.317361111112</v>
      </c>
      <c r="B29258" s="2">
        <v>-21.532108434041341</v>
      </c>
    </row>
    <row r="29259" spans="1:2" x14ac:dyDescent="0.25">
      <c r="A29259" s="3">
        <v>42145.318055555559</v>
      </c>
      <c r="B29259" s="2">
        <v>-19.919340578715005</v>
      </c>
    </row>
    <row r="29260" spans="1:2" x14ac:dyDescent="0.25">
      <c r="A29260" s="3">
        <v>42145.318749999999</v>
      </c>
      <c r="B29260" s="2">
        <v>-18.082268778483073</v>
      </c>
    </row>
    <row r="29261" spans="1:2" x14ac:dyDescent="0.25">
      <c r="A29261" s="3">
        <v>42145.319444444445</v>
      </c>
      <c r="B29261" s="2">
        <v>-19.173733393351238</v>
      </c>
    </row>
    <row r="29262" spans="1:2" x14ac:dyDescent="0.25">
      <c r="A29262" s="3">
        <v>42145.320138888892</v>
      </c>
      <c r="B29262" s="2">
        <v>-21.389486440022786</v>
      </c>
    </row>
    <row r="29263" spans="1:2" x14ac:dyDescent="0.25">
      <c r="A29263" s="3">
        <v>42145.320833333331</v>
      </c>
      <c r="B29263" s="2">
        <v>-21.413941764831542</v>
      </c>
    </row>
    <row r="29264" spans="1:2" x14ac:dyDescent="0.25">
      <c r="A29264" s="3">
        <v>42145.321527777778</v>
      </c>
      <c r="B29264" s="2">
        <v>-25.262024497985841</v>
      </c>
    </row>
    <row r="29265" spans="1:2" x14ac:dyDescent="0.25">
      <c r="A29265" s="3">
        <v>42145.322222222225</v>
      </c>
      <c r="B29265" s="2">
        <v>-19.592596753438315</v>
      </c>
    </row>
    <row r="29266" spans="1:2" x14ac:dyDescent="0.25">
      <c r="A29266" s="3">
        <v>42145.322916666664</v>
      </c>
      <c r="B29266" s="2">
        <v>-21.704766337076823</v>
      </c>
    </row>
    <row r="29267" spans="1:2" x14ac:dyDescent="0.25">
      <c r="A29267" s="3">
        <v>42145.323611111111</v>
      </c>
      <c r="B29267" s="2">
        <v>-21.766284434000649</v>
      </c>
    </row>
    <row r="29268" spans="1:2" x14ac:dyDescent="0.25">
      <c r="A29268" s="3">
        <v>42145.324305555558</v>
      </c>
      <c r="B29268" s="2">
        <v>-22.659068361918131</v>
      </c>
    </row>
    <row r="29269" spans="1:2" x14ac:dyDescent="0.25">
      <c r="A29269" s="3">
        <v>42145.324999999997</v>
      </c>
      <c r="B29269" s="2">
        <v>-19.444030316670737</v>
      </c>
    </row>
    <row r="29270" spans="1:2" x14ac:dyDescent="0.25">
      <c r="A29270" s="3">
        <v>42145.325694444444</v>
      </c>
      <c r="B29270" s="2">
        <v>-16.50845651626587</v>
      </c>
    </row>
    <row r="29271" spans="1:2" x14ac:dyDescent="0.25">
      <c r="A29271" s="3">
        <v>42145.326388888891</v>
      </c>
      <c r="B29271" s="2">
        <v>-6.8413316249847416</v>
      </c>
    </row>
    <row r="29272" spans="1:2" x14ac:dyDescent="0.25">
      <c r="A29272" s="3">
        <v>42145.32708333333</v>
      </c>
      <c r="B29272" s="2">
        <v>3.0909069856007894</v>
      </c>
    </row>
    <row r="29273" spans="1:2" x14ac:dyDescent="0.25">
      <c r="A29273" s="3">
        <v>42145.327777777777</v>
      </c>
      <c r="B29273" s="2">
        <v>12.110777409871419</v>
      </c>
    </row>
    <row r="29274" spans="1:2" x14ac:dyDescent="0.25">
      <c r="A29274" s="3">
        <v>42145.328472222223</v>
      </c>
      <c r="B29274" s="2">
        <v>6.9310697555541996</v>
      </c>
    </row>
    <row r="29275" spans="1:2" x14ac:dyDescent="0.25">
      <c r="A29275" s="3">
        <v>42145.32916666667</v>
      </c>
      <c r="B29275" s="2">
        <v>-7.4559366544087728</v>
      </c>
    </row>
    <row r="29276" spans="1:2" x14ac:dyDescent="0.25">
      <c r="A29276" s="3">
        <v>42145.329861111109</v>
      </c>
      <c r="B29276" s="2">
        <v>-6.7725501855214434</v>
      </c>
    </row>
    <row r="29277" spans="1:2" x14ac:dyDescent="0.25">
      <c r="A29277" s="3">
        <v>42145.330555555556</v>
      </c>
      <c r="B29277" s="2">
        <v>-5.9996820449829098</v>
      </c>
    </row>
    <row r="29278" spans="1:2" x14ac:dyDescent="0.25">
      <c r="A29278" s="3">
        <v>42145.331250000003</v>
      </c>
      <c r="B29278" s="2">
        <v>11.211447207132975</v>
      </c>
    </row>
    <row r="29279" spans="1:2" x14ac:dyDescent="0.25">
      <c r="A29279" s="3">
        <v>42145.331944444442</v>
      </c>
      <c r="B29279" s="2">
        <v>13.375805600484211</v>
      </c>
    </row>
    <row r="29280" spans="1:2" x14ac:dyDescent="0.25">
      <c r="A29280" s="3">
        <v>42145.332638888889</v>
      </c>
      <c r="B29280" s="2">
        <v>1.9600936889648437</v>
      </c>
    </row>
    <row r="29281" spans="1:2" x14ac:dyDescent="0.25">
      <c r="A29281" s="3">
        <v>42145.333333333336</v>
      </c>
      <c r="B29281" s="2">
        <v>-3.0339479128519695</v>
      </c>
    </row>
    <row r="29282" spans="1:2" x14ac:dyDescent="0.25">
      <c r="A29282" s="3">
        <v>42145.334027777775</v>
      </c>
      <c r="B29282" s="2">
        <v>-10.617857774098715</v>
      </c>
    </row>
    <row r="29283" spans="1:2" x14ac:dyDescent="0.25">
      <c r="A29283" s="3">
        <v>42145.334722222222</v>
      </c>
      <c r="B29283" s="2">
        <v>-12.242476526896159</v>
      </c>
    </row>
    <row r="29284" spans="1:2" x14ac:dyDescent="0.25">
      <c r="A29284" s="3">
        <v>42145.335416666669</v>
      </c>
      <c r="B29284" s="2">
        <v>-20.281919034322105</v>
      </c>
    </row>
    <row r="29285" spans="1:2" x14ac:dyDescent="0.25">
      <c r="A29285" s="3">
        <v>42145.336111111108</v>
      </c>
      <c r="B29285" s="2">
        <v>-18.399692916870116</v>
      </c>
    </row>
    <row r="29286" spans="1:2" x14ac:dyDescent="0.25">
      <c r="A29286" s="3">
        <v>42145.336805555555</v>
      </c>
      <c r="B29286" s="2">
        <v>-15.549606927235921</v>
      </c>
    </row>
    <row r="29287" spans="1:2" x14ac:dyDescent="0.25">
      <c r="A29287" s="3">
        <v>42145.337500000001</v>
      </c>
      <c r="B29287" s="2">
        <v>-3.8455463409423829</v>
      </c>
    </row>
    <row r="29288" spans="1:2" x14ac:dyDescent="0.25">
      <c r="A29288" s="3">
        <v>42145.338194444441</v>
      </c>
      <c r="B29288" s="2">
        <v>-4.050819301605225</v>
      </c>
    </row>
    <row r="29289" spans="1:2" x14ac:dyDescent="0.25">
      <c r="A29289" s="3">
        <v>42145.338888888888</v>
      </c>
      <c r="B29289" s="2">
        <v>-6.2743249018987024</v>
      </c>
    </row>
    <row r="29290" spans="1:2" x14ac:dyDescent="0.25">
      <c r="A29290" s="3">
        <v>42145.339583333334</v>
      </c>
      <c r="B29290" s="2">
        <v>-12.598746395111084</v>
      </c>
    </row>
    <row r="29291" spans="1:2" x14ac:dyDescent="0.25">
      <c r="A29291" s="3">
        <v>42145.340277777781</v>
      </c>
      <c r="B29291" s="2">
        <v>-26.940386263529458</v>
      </c>
    </row>
    <row r="29292" spans="1:2" x14ac:dyDescent="0.25">
      <c r="A29292" s="3">
        <v>42145.34097222222</v>
      </c>
      <c r="B29292" s="2">
        <v>-35.384921137491865</v>
      </c>
    </row>
    <row r="29293" spans="1:2" x14ac:dyDescent="0.25">
      <c r="A29293" s="3">
        <v>42145.341666666667</v>
      </c>
      <c r="B29293" s="2">
        <v>-36.103822453816733</v>
      </c>
    </row>
    <row r="29294" spans="1:2" x14ac:dyDescent="0.25">
      <c r="A29294" s="3">
        <v>42145.342361111114</v>
      </c>
      <c r="B29294" s="2">
        <v>-38.037609863281247</v>
      </c>
    </row>
    <row r="29295" spans="1:2" x14ac:dyDescent="0.25">
      <c r="A29295" s="3">
        <v>42145.343055555553</v>
      </c>
      <c r="B29295" s="2">
        <v>-37.091836929321289</v>
      </c>
    </row>
    <row r="29296" spans="1:2" x14ac:dyDescent="0.25">
      <c r="A29296" s="3">
        <v>42145.34375</v>
      </c>
      <c r="B29296" s="2">
        <v>-33.719878387451175</v>
      </c>
    </row>
    <row r="29297" spans="1:2" x14ac:dyDescent="0.25">
      <c r="A29297" s="3">
        <v>42145.344444444447</v>
      </c>
      <c r="B29297" s="2">
        <v>-37.13206672668457</v>
      </c>
    </row>
    <row r="29298" spans="1:2" x14ac:dyDescent="0.25">
      <c r="A29298" s="3">
        <v>42145.345138888886</v>
      </c>
      <c r="B29298" s="2">
        <v>-35.605200576782224</v>
      </c>
    </row>
    <row r="29299" spans="1:2" x14ac:dyDescent="0.25">
      <c r="A29299" s="3">
        <v>42145.345833333333</v>
      </c>
      <c r="B29299" s="2">
        <v>-37.708458455403644</v>
      </c>
    </row>
    <row r="29300" spans="1:2" x14ac:dyDescent="0.25">
      <c r="A29300" s="3">
        <v>42145.34652777778</v>
      </c>
      <c r="B29300" s="2">
        <v>-36.707131703694664</v>
      </c>
    </row>
    <row r="29301" spans="1:2" x14ac:dyDescent="0.25">
      <c r="A29301" s="3">
        <v>42145.347222222219</v>
      </c>
      <c r="B29301" s="2">
        <v>-37.245564142862953</v>
      </c>
    </row>
    <row r="29302" spans="1:2" x14ac:dyDescent="0.25">
      <c r="A29302" s="3">
        <v>42145.347916666666</v>
      </c>
      <c r="B29302" s="2">
        <v>-35.727750778198242</v>
      </c>
    </row>
    <row r="29303" spans="1:2" x14ac:dyDescent="0.25">
      <c r="A29303" s="3">
        <v>42145.348611111112</v>
      </c>
      <c r="B29303" s="2">
        <v>-43.109935506184897</v>
      </c>
    </row>
    <row r="29304" spans="1:2" x14ac:dyDescent="0.25">
      <c r="A29304" s="3">
        <v>42145.349305555559</v>
      </c>
      <c r="B29304" s="2">
        <v>-41.748315048217776</v>
      </c>
    </row>
    <row r="29305" spans="1:2" x14ac:dyDescent="0.25">
      <c r="A29305" s="3">
        <v>42145.35</v>
      </c>
      <c r="B29305" s="2">
        <v>-41.601479085286456</v>
      </c>
    </row>
    <row r="29306" spans="1:2" x14ac:dyDescent="0.25">
      <c r="A29306" s="3">
        <v>42145.350694444445</v>
      </c>
      <c r="B29306" s="2">
        <v>-41.615391286214191</v>
      </c>
    </row>
    <row r="29307" spans="1:2" x14ac:dyDescent="0.25">
      <c r="A29307" s="3">
        <v>42145.351388888892</v>
      </c>
      <c r="B29307" s="2">
        <v>-44.709628677368165</v>
      </c>
    </row>
    <row r="29308" spans="1:2" x14ac:dyDescent="0.25">
      <c r="A29308" s="3">
        <v>42145.352083333331</v>
      </c>
      <c r="B29308" s="2">
        <v>-40.527033996582034</v>
      </c>
    </row>
    <row r="29309" spans="1:2" x14ac:dyDescent="0.25">
      <c r="A29309" s="3">
        <v>42145.352777777778</v>
      </c>
      <c r="B29309" s="2">
        <v>-34.843399492899579</v>
      </c>
    </row>
    <row r="29310" spans="1:2" x14ac:dyDescent="0.25">
      <c r="A29310" s="3">
        <v>42145.353472222225</v>
      </c>
      <c r="B29310" s="2">
        <v>-35.418307240804033</v>
      </c>
    </row>
    <row r="29311" spans="1:2" x14ac:dyDescent="0.25">
      <c r="A29311" s="3">
        <v>42145.354166666664</v>
      </c>
      <c r="B29311" s="2">
        <v>-34.868781661987306</v>
      </c>
    </row>
    <row r="29312" spans="1:2" x14ac:dyDescent="0.25">
      <c r="A29312" s="3">
        <v>42145.354861111111</v>
      </c>
      <c r="B29312" s="2">
        <v>-36.750964609781903</v>
      </c>
    </row>
    <row r="29313" spans="1:2" x14ac:dyDescent="0.25">
      <c r="A29313" s="3">
        <v>42145.355555555558</v>
      </c>
      <c r="B29313" s="2">
        <v>-39.060677464803057</v>
      </c>
    </row>
    <row r="29314" spans="1:2" x14ac:dyDescent="0.25">
      <c r="A29314" s="3">
        <v>42145.356249999997</v>
      </c>
      <c r="B29314" s="2">
        <v>-38.873608907063804</v>
      </c>
    </row>
    <row r="29315" spans="1:2" x14ac:dyDescent="0.25">
      <c r="A29315" s="3">
        <v>42145.356944444444</v>
      </c>
      <c r="B29315" s="2">
        <v>-45.742183176676434</v>
      </c>
    </row>
    <row r="29316" spans="1:2" x14ac:dyDescent="0.25">
      <c r="A29316" s="3">
        <v>42145.357638888891</v>
      </c>
      <c r="B29316" s="2">
        <v>-47.13955383300781</v>
      </c>
    </row>
    <row r="29317" spans="1:2" x14ac:dyDescent="0.25">
      <c r="A29317" s="3">
        <v>42145.35833333333</v>
      </c>
      <c r="B29317" s="2">
        <v>-45.100579071044919</v>
      </c>
    </row>
    <row r="29318" spans="1:2" x14ac:dyDescent="0.25">
      <c r="A29318" s="3">
        <v>42145.359027777777</v>
      </c>
      <c r="B29318" s="2">
        <v>-46.022589492797849</v>
      </c>
    </row>
    <row r="29319" spans="1:2" x14ac:dyDescent="0.25">
      <c r="A29319" s="3">
        <v>42145.359722222223</v>
      </c>
      <c r="B29319" s="2">
        <v>-44.108127593994141</v>
      </c>
    </row>
    <row r="29320" spans="1:2" x14ac:dyDescent="0.25">
      <c r="A29320" s="3">
        <v>42145.36041666667</v>
      </c>
      <c r="B29320" s="2">
        <v>-43.39735272725423</v>
      </c>
    </row>
    <row r="29321" spans="1:2" x14ac:dyDescent="0.25">
      <c r="A29321" s="3">
        <v>42145.361111111109</v>
      </c>
      <c r="B29321" s="2">
        <v>-44.375380833943687</v>
      </c>
    </row>
    <row r="29322" spans="1:2" x14ac:dyDescent="0.25">
      <c r="A29322" s="3">
        <v>42145.361805555556</v>
      </c>
      <c r="B29322" s="2">
        <v>-40.341024525960286</v>
      </c>
    </row>
    <row r="29323" spans="1:2" x14ac:dyDescent="0.25">
      <c r="A29323" s="3">
        <v>42145.362500000003</v>
      </c>
      <c r="B29323" s="2">
        <v>-25.04176286061605</v>
      </c>
    </row>
    <row r="29324" spans="1:2" x14ac:dyDescent="0.25">
      <c r="A29324" s="3">
        <v>42145.363194444442</v>
      </c>
      <c r="B29324" s="2">
        <v>-9.6978611469268792</v>
      </c>
    </row>
    <row r="29325" spans="1:2" x14ac:dyDescent="0.25">
      <c r="A29325" s="3">
        <v>42145.363888888889</v>
      </c>
      <c r="B29325" s="2">
        <v>-0.20254362821578981</v>
      </c>
    </row>
    <row r="29326" spans="1:2" x14ac:dyDescent="0.25">
      <c r="A29326" s="3">
        <v>42145.364583333336</v>
      </c>
      <c r="B29326" s="2">
        <v>8.1680091540018722</v>
      </c>
    </row>
    <row r="29327" spans="1:2" x14ac:dyDescent="0.25">
      <c r="A29327" s="3">
        <v>42145.365277777775</v>
      </c>
      <c r="B29327" s="2">
        <v>8.064509518941243</v>
      </c>
    </row>
    <row r="29328" spans="1:2" x14ac:dyDescent="0.25">
      <c r="A29328" s="3">
        <v>42145.365972222222</v>
      </c>
      <c r="B29328" s="2">
        <v>9.9574467341105137</v>
      </c>
    </row>
    <row r="29329" spans="1:2" x14ac:dyDescent="0.25">
      <c r="A29329" s="3">
        <v>42145.366666666669</v>
      </c>
      <c r="B29329" s="2">
        <v>8.2324766635894768</v>
      </c>
    </row>
    <row r="29330" spans="1:2" x14ac:dyDescent="0.25">
      <c r="A29330" s="3">
        <v>42145.367361111108</v>
      </c>
      <c r="B29330" s="2">
        <v>3.9544799009958904</v>
      </c>
    </row>
    <row r="29331" spans="1:2" x14ac:dyDescent="0.25">
      <c r="A29331" s="3">
        <v>42145.368055555555</v>
      </c>
      <c r="B29331" s="2">
        <v>7.1131037394205725</v>
      </c>
    </row>
    <row r="29332" spans="1:2" x14ac:dyDescent="0.25">
      <c r="A29332" s="3">
        <v>42145.368750000001</v>
      </c>
      <c r="B29332" s="2">
        <v>1.8334121545155844</v>
      </c>
    </row>
    <row r="29333" spans="1:2" x14ac:dyDescent="0.25">
      <c r="A29333" s="3">
        <v>42145.369444444441</v>
      </c>
      <c r="B29333" s="2">
        <v>-0.38392607371012372</v>
      </c>
    </row>
    <row r="29334" spans="1:2" x14ac:dyDescent="0.25">
      <c r="A29334" s="3">
        <v>42145.370138888888</v>
      </c>
      <c r="B29334" s="2">
        <v>6.3917852083841957</v>
      </c>
    </row>
    <row r="29335" spans="1:2" x14ac:dyDescent="0.25">
      <c r="A29335" s="3">
        <v>42145.370833333334</v>
      </c>
      <c r="B29335" s="2">
        <v>13.64294892946879</v>
      </c>
    </row>
    <row r="29336" spans="1:2" x14ac:dyDescent="0.25">
      <c r="A29336" s="3">
        <v>42145.371527777781</v>
      </c>
      <c r="B29336" s="2">
        <v>12.34967565536499</v>
      </c>
    </row>
    <row r="29337" spans="1:2" x14ac:dyDescent="0.25">
      <c r="A29337" s="3">
        <v>42145.37222222222</v>
      </c>
      <c r="B29337" s="2">
        <v>10.164425500233968</v>
      </c>
    </row>
    <row r="29338" spans="1:2" x14ac:dyDescent="0.25">
      <c r="A29338" s="3">
        <v>42145.372916666667</v>
      </c>
      <c r="B29338" s="2">
        <v>11.671534951527914</v>
      </c>
    </row>
    <row r="29339" spans="1:2" x14ac:dyDescent="0.25">
      <c r="A29339" s="3">
        <v>42145.373611111114</v>
      </c>
      <c r="B29339" s="2">
        <v>9.9854656537373856</v>
      </c>
    </row>
    <row r="29340" spans="1:2" x14ac:dyDescent="0.25">
      <c r="A29340" s="3">
        <v>42145.374305555553</v>
      </c>
      <c r="B29340" s="2">
        <v>10.198138443628947</v>
      </c>
    </row>
    <row r="29341" spans="1:2" x14ac:dyDescent="0.25">
      <c r="A29341" s="3">
        <v>42145.375</v>
      </c>
      <c r="B29341" s="2">
        <v>14.756846268971762</v>
      </c>
    </row>
    <row r="29342" spans="1:2" x14ac:dyDescent="0.25">
      <c r="A29342" s="3">
        <v>42145.375694444447</v>
      </c>
      <c r="B29342" s="2">
        <v>18.629625829060874</v>
      </c>
    </row>
    <row r="29343" spans="1:2" x14ac:dyDescent="0.25">
      <c r="A29343" s="3">
        <v>42145.376388888886</v>
      </c>
      <c r="B29343" s="2">
        <v>20.299454053243</v>
      </c>
    </row>
    <row r="29344" spans="1:2" x14ac:dyDescent="0.25">
      <c r="A29344" s="3">
        <v>42145.377083333333</v>
      </c>
      <c r="B29344" s="2">
        <v>17.461454772949217</v>
      </c>
    </row>
    <row r="29345" spans="1:2" x14ac:dyDescent="0.25">
      <c r="A29345" s="3">
        <v>42145.37777777778</v>
      </c>
      <c r="B29345" s="2">
        <v>14.048470973968506</v>
      </c>
    </row>
    <row r="29346" spans="1:2" x14ac:dyDescent="0.25">
      <c r="A29346" s="3">
        <v>42145.378472222219</v>
      </c>
      <c r="B29346" s="2">
        <v>16.742633883158366</v>
      </c>
    </row>
    <row r="29347" spans="1:2" x14ac:dyDescent="0.25">
      <c r="A29347" s="3">
        <v>42145.379166666666</v>
      </c>
      <c r="B29347" s="2">
        <v>17.103891849517822</v>
      </c>
    </row>
    <row r="29348" spans="1:2" x14ac:dyDescent="0.25">
      <c r="A29348" s="3">
        <v>42145.379861111112</v>
      </c>
      <c r="B29348" s="2">
        <v>16.657906087239585</v>
      </c>
    </row>
    <row r="29349" spans="1:2" x14ac:dyDescent="0.25">
      <c r="A29349" s="3">
        <v>42145.380555555559</v>
      </c>
      <c r="B29349" s="2">
        <v>19.038842137654623</v>
      </c>
    </row>
    <row r="29350" spans="1:2" x14ac:dyDescent="0.25">
      <c r="A29350" s="3">
        <v>42145.381249999999</v>
      </c>
      <c r="B29350" s="2">
        <v>19.38259245554606</v>
      </c>
    </row>
    <row r="29351" spans="1:2" x14ac:dyDescent="0.25">
      <c r="A29351" s="3">
        <v>42145.381944444445</v>
      </c>
      <c r="B29351" s="2">
        <v>13.310704676310221</v>
      </c>
    </row>
    <row r="29352" spans="1:2" x14ac:dyDescent="0.25">
      <c r="A29352" s="3">
        <v>42145.382638888892</v>
      </c>
      <c r="B29352" s="2">
        <v>9.2119610468546558</v>
      </c>
    </row>
    <row r="29353" spans="1:2" x14ac:dyDescent="0.25">
      <c r="A29353" s="3">
        <v>42145.383333333331</v>
      </c>
      <c r="B29353" s="2">
        <v>10.367756334940593</v>
      </c>
    </row>
    <row r="29354" spans="1:2" x14ac:dyDescent="0.25">
      <c r="A29354" s="3">
        <v>42145.384027777778</v>
      </c>
      <c r="B29354" s="2">
        <v>12.926538372039795</v>
      </c>
    </row>
    <row r="29355" spans="1:2" x14ac:dyDescent="0.25">
      <c r="A29355" s="3">
        <v>42145.384722222225</v>
      </c>
      <c r="B29355" s="2">
        <v>12.178796815872193</v>
      </c>
    </row>
    <row r="29356" spans="1:2" x14ac:dyDescent="0.25">
      <c r="A29356" s="3">
        <v>42145.385416666664</v>
      </c>
      <c r="B29356" s="2">
        <v>10.66994825998942</v>
      </c>
    </row>
    <row r="29357" spans="1:2" x14ac:dyDescent="0.25">
      <c r="A29357" s="3">
        <v>42145.386111111111</v>
      </c>
      <c r="B29357" s="2">
        <v>16.412120819091797</v>
      </c>
    </row>
    <row r="29358" spans="1:2" x14ac:dyDescent="0.25">
      <c r="A29358" s="3">
        <v>42145.386805555558</v>
      </c>
      <c r="B29358" s="2">
        <v>13.363555590311686</v>
      </c>
    </row>
    <row r="29359" spans="1:2" x14ac:dyDescent="0.25">
      <c r="A29359" s="3">
        <v>42145.387499999997</v>
      </c>
      <c r="B29359" s="2">
        <v>11.811643505096436</v>
      </c>
    </row>
    <row r="29360" spans="1:2" x14ac:dyDescent="0.25">
      <c r="A29360" s="3">
        <v>42145.388194444444</v>
      </c>
      <c r="B29360" s="2">
        <v>10.489475981394451</v>
      </c>
    </row>
    <row r="29361" spans="1:2" x14ac:dyDescent="0.25">
      <c r="A29361" s="3">
        <v>42145.388888888891</v>
      </c>
      <c r="B29361" s="2">
        <v>7.467770799001058</v>
      </c>
    </row>
    <row r="29362" spans="1:2" x14ac:dyDescent="0.25">
      <c r="A29362" s="3">
        <v>42145.38958333333</v>
      </c>
      <c r="B29362" s="2">
        <v>6.1194329738616942</v>
      </c>
    </row>
    <row r="29363" spans="1:2" x14ac:dyDescent="0.25">
      <c r="A29363" s="3">
        <v>42145.390277777777</v>
      </c>
      <c r="B29363" s="2">
        <v>8.9673570930957798</v>
      </c>
    </row>
    <row r="29364" spans="1:2" x14ac:dyDescent="0.25">
      <c r="A29364" s="3">
        <v>42145.390972222223</v>
      </c>
      <c r="B29364" s="2">
        <v>14.360804112752279</v>
      </c>
    </row>
    <row r="29365" spans="1:2" x14ac:dyDescent="0.25">
      <c r="A29365" s="3">
        <v>42145.39166666667</v>
      </c>
      <c r="B29365" s="2">
        <v>10.946055142084758</v>
      </c>
    </row>
    <row r="29366" spans="1:2" x14ac:dyDescent="0.25">
      <c r="A29366" s="3">
        <v>42145.392361111109</v>
      </c>
      <c r="B29366" s="2">
        <v>9.7969525337219245</v>
      </c>
    </row>
    <row r="29367" spans="1:2" x14ac:dyDescent="0.25">
      <c r="A29367" s="3">
        <v>42145.393055555556</v>
      </c>
      <c r="B29367" s="2">
        <v>10.146944808959962</v>
      </c>
    </row>
    <row r="29368" spans="1:2" x14ac:dyDescent="0.25">
      <c r="A29368" s="3">
        <v>42145.393750000003</v>
      </c>
      <c r="B29368" s="2">
        <v>4.0990372816721594</v>
      </c>
    </row>
    <row r="29369" spans="1:2" x14ac:dyDescent="0.25">
      <c r="A29369" s="3">
        <v>42145.394444444442</v>
      </c>
      <c r="B29369" s="2">
        <v>2.8504043579101563</v>
      </c>
    </row>
    <row r="29370" spans="1:2" x14ac:dyDescent="0.25">
      <c r="A29370" s="3">
        <v>42145.395138888889</v>
      </c>
      <c r="B29370" s="2">
        <v>-2.4443278868993121</v>
      </c>
    </row>
    <row r="29371" spans="1:2" x14ac:dyDescent="0.25">
      <c r="A29371" s="3">
        <v>42145.395833333336</v>
      </c>
      <c r="B29371" s="2">
        <v>-2.7255616505940754</v>
      </c>
    </row>
    <row r="29372" spans="1:2" x14ac:dyDescent="0.25">
      <c r="A29372" s="3">
        <v>42145.396527777775</v>
      </c>
      <c r="B29372" s="2">
        <v>-3.9577770551045734</v>
      </c>
    </row>
    <row r="29373" spans="1:2" x14ac:dyDescent="0.25">
      <c r="A29373" s="3">
        <v>42145.397222222222</v>
      </c>
      <c r="B29373" s="2">
        <v>3.4762651125590005</v>
      </c>
    </row>
    <row r="29374" spans="1:2" x14ac:dyDescent="0.25">
      <c r="A29374" s="3">
        <v>42145.397916666669</v>
      </c>
      <c r="B29374" s="2">
        <v>3.5533365686734517</v>
      </c>
    </row>
    <row r="29375" spans="1:2" x14ac:dyDescent="0.25">
      <c r="A29375" s="3">
        <v>42145.398611111108</v>
      </c>
      <c r="B29375" s="2">
        <v>5.4801310698191328</v>
      </c>
    </row>
    <row r="29376" spans="1:2" x14ac:dyDescent="0.25">
      <c r="A29376" s="3">
        <v>42145.399305555555</v>
      </c>
      <c r="B29376" s="2">
        <v>3.027796745300293</v>
      </c>
    </row>
    <row r="29377" spans="1:2" x14ac:dyDescent="0.25">
      <c r="A29377" s="3">
        <v>42145.4</v>
      </c>
      <c r="B29377" s="2">
        <v>2.8749445438385011</v>
      </c>
    </row>
    <row r="29378" spans="1:2" x14ac:dyDescent="0.25">
      <c r="A29378" s="3">
        <v>42145.400694444441</v>
      </c>
      <c r="B29378" s="2">
        <v>6.4523910442988077</v>
      </c>
    </row>
    <row r="29379" spans="1:2" x14ac:dyDescent="0.25">
      <c r="A29379" s="3">
        <v>42145.401388888888</v>
      </c>
      <c r="B29379" s="2">
        <v>7.9877111911773682</v>
      </c>
    </row>
    <row r="29380" spans="1:2" x14ac:dyDescent="0.25">
      <c r="A29380" s="3">
        <v>42145.402083333334</v>
      </c>
      <c r="B29380" s="2">
        <v>1.9098626534144083</v>
      </c>
    </row>
    <row r="29381" spans="1:2" x14ac:dyDescent="0.25">
      <c r="A29381" s="3">
        <v>42145.402777777781</v>
      </c>
      <c r="B29381" s="2">
        <v>6.475519935290019</v>
      </c>
    </row>
    <row r="29382" spans="1:2" x14ac:dyDescent="0.25">
      <c r="A29382" s="3">
        <v>42145.40347222222</v>
      </c>
      <c r="B29382" s="2">
        <v>10.874848969777425</v>
      </c>
    </row>
    <row r="29383" spans="1:2" x14ac:dyDescent="0.25">
      <c r="A29383" s="3">
        <v>42145.404166666667</v>
      </c>
      <c r="B29383" s="2">
        <v>4.6335128307342526</v>
      </c>
    </row>
    <row r="29384" spans="1:2" x14ac:dyDescent="0.25">
      <c r="A29384" s="3">
        <v>42145.404861111114</v>
      </c>
      <c r="B29384" s="2">
        <v>-3.0140148321787517</v>
      </c>
    </row>
    <row r="29385" spans="1:2" x14ac:dyDescent="0.25">
      <c r="A29385" s="3">
        <v>42145.405555555553</v>
      </c>
      <c r="B29385" s="2">
        <v>-2.037578312555949</v>
      </c>
    </row>
    <row r="29386" spans="1:2" x14ac:dyDescent="0.25">
      <c r="A29386" s="3">
        <v>42145.40625</v>
      </c>
      <c r="B29386" s="2">
        <v>-4.6669480323791506</v>
      </c>
    </row>
    <row r="29387" spans="1:2" x14ac:dyDescent="0.25">
      <c r="A29387" s="3">
        <v>42145.406944444447</v>
      </c>
      <c r="B29387" s="2">
        <v>-9.6533635616302487</v>
      </c>
    </row>
    <row r="29388" spans="1:2" x14ac:dyDescent="0.25">
      <c r="A29388" s="3">
        <v>42145.407638888886</v>
      </c>
      <c r="B29388" s="2">
        <v>-3.6397526423136393</v>
      </c>
    </row>
    <row r="29389" spans="1:2" x14ac:dyDescent="0.25">
      <c r="A29389" s="3">
        <v>42145.408333333333</v>
      </c>
      <c r="B29389" s="2">
        <v>0.71993149916330978</v>
      </c>
    </row>
    <row r="29390" spans="1:2" x14ac:dyDescent="0.25">
      <c r="A29390" s="3">
        <v>42145.40902777778</v>
      </c>
      <c r="B29390" s="2">
        <v>3.4845425208409626</v>
      </c>
    </row>
    <row r="29391" spans="1:2" x14ac:dyDescent="0.25">
      <c r="A29391" s="3">
        <v>42145.409722222219</v>
      </c>
      <c r="B29391" s="2">
        <v>7.6839151700337727</v>
      </c>
    </row>
    <row r="29392" spans="1:2" x14ac:dyDescent="0.25">
      <c r="A29392" s="3">
        <v>42145.410416666666</v>
      </c>
      <c r="B29392" s="2">
        <v>7.2568898836771645</v>
      </c>
    </row>
    <row r="29393" spans="1:2" x14ac:dyDescent="0.25">
      <c r="A29393" s="3">
        <v>42145.411111111112</v>
      </c>
      <c r="B29393" s="2">
        <v>-1.5857075134913126</v>
      </c>
    </row>
    <row r="29394" spans="1:2" x14ac:dyDescent="0.25">
      <c r="A29394" s="3">
        <v>42145.411805555559</v>
      </c>
      <c r="B29394" s="2">
        <v>3.8382512331008911</v>
      </c>
    </row>
    <row r="29395" spans="1:2" x14ac:dyDescent="0.25">
      <c r="A29395" s="3">
        <v>42145.412499999999</v>
      </c>
      <c r="B29395" s="2">
        <v>7.2639947891235348</v>
      </c>
    </row>
    <row r="29396" spans="1:2" x14ac:dyDescent="0.25">
      <c r="A29396" s="3">
        <v>42145.413194444445</v>
      </c>
      <c r="B29396" s="2">
        <v>6.0610266129175825</v>
      </c>
    </row>
    <row r="29397" spans="1:2" x14ac:dyDescent="0.25">
      <c r="A29397" s="3">
        <v>42145.413888888892</v>
      </c>
      <c r="B29397" s="2">
        <v>2.0470955053965252</v>
      </c>
    </row>
    <row r="29398" spans="1:2" x14ac:dyDescent="0.25">
      <c r="A29398" s="3">
        <v>42145.414583333331</v>
      </c>
      <c r="B29398" s="2">
        <v>-0.89199999173482258</v>
      </c>
    </row>
    <row r="29399" spans="1:2" x14ac:dyDescent="0.25">
      <c r="A29399" s="3">
        <v>42145.415277777778</v>
      </c>
      <c r="B29399" s="2">
        <v>-0.20996552308400471</v>
      </c>
    </row>
    <row r="29400" spans="1:2" x14ac:dyDescent="0.25">
      <c r="A29400" s="3">
        <v>42145.415972222225</v>
      </c>
      <c r="B29400" s="2">
        <v>0.26761899391810101</v>
      </c>
    </row>
    <row r="29401" spans="1:2" x14ac:dyDescent="0.25">
      <c r="A29401" s="3">
        <v>42145.416666666664</v>
      </c>
      <c r="B29401" s="2">
        <v>-4.4677881717681887</v>
      </c>
    </row>
    <row r="29402" spans="1:2" x14ac:dyDescent="0.25">
      <c r="A29402" s="3">
        <v>42145.417361111111</v>
      </c>
      <c r="B29402" s="2">
        <v>-2.0296614487965901</v>
      </c>
    </row>
    <row r="29403" spans="1:2" x14ac:dyDescent="0.25">
      <c r="A29403" s="3">
        <v>42145.418055555558</v>
      </c>
      <c r="B29403" s="2">
        <v>2.4139795303344727</v>
      </c>
    </row>
    <row r="29404" spans="1:2" x14ac:dyDescent="0.25">
      <c r="A29404" s="3">
        <v>42145.418749999997</v>
      </c>
      <c r="B29404" s="2">
        <v>5.4889231840769446</v>
      </c>
    </row>
    <row r="29405" spans="1:2" x14ac:dyDescent="0.25">
      <c r="A29405" s="3">
        <v>42145.419444444444</v>
      </c>
      <c r="B29405" s="2">
        <v>6.5194968064626062</v>
      </c>
    </row>
    <row r="29406" spans="1:2" x14ac:dyDescent="0.25">
      <c r="A29406" s="3">
        <v>42145.420138888891</v>
      </c>
      <c r="B29406" s="2">
        <v>9.6498919804890946</v>
      </c>
    </row>
    <row r="29407" spans="1:2" x14ac:dyDescent="0.25">
      <c r="A29407" s="3">
        <v>42145.42083333333</v>
      </c>
      <c r="B29407" s="2">
        <v>4.232847102483114</v>
      </c>
    </row>
    <row r="29408" spans="1:2" x14ac:dyDescent="0.25">
      <c r="A29408" s="3">
        <v>42145.421527777777</v>
      </c>
      <c r="B29408" s="2">
        <v>3.9576491355895995</v>
      </c>
    </row>
    <row r="29409" spans="1:2" x14ac:dyDescent="0.25">
      <c r="A29409" s="3">
        <v>42145.422222222223</v>
      </c>
      <c r="B29409" s="2">
        <v>9.2045155207316078</v>
      </c>
    </row>
    <row r="29410" spans="1:2" x14ac:dyDescent="0.25">
      <c r="A29410" s="3">
        <v>42145.42291666667</v>
      </c>
      <c r="B29410" s="2">
        <v>6.3940358479817707</v>
      </c>
    </row>
    <row r="29411" spans="1:2" x14ac:dyDescent="0.25">
      <c r="A29411" s="3">
        <v>42145.423611111109</v>
      </c>
      <c r="B29411" s="2">
        <v>9.1769749800364178</v>
      </c>
    </row>
    <row r="29412" spans="1:2" x14ac:dyDescent="0.25">
      <c r="A29412" s="3">
        <v>42145.424305555556</v>
      </c>
      <c r="B29412" s="2">
        <v>8.2060737291971844</v>
      </c>
    </row>
    <row r="29413" spans="1:2" x14ac:dyDescent="0.25">
      <c r="A29413" s="3">
        <v>42145.425000000003</v>
      </c>
      <c r="B29413" s="2">
        <v>6.0308154106140135</v>
      </c>
    </row>
    <row r="29414" spans="1:2" x14ac:dyDescent="0.25">
      <c r="A29414" s="3">
        <v>42145.425694444442</v>
      </c>
      <c r="B29414" s="2">
        <v>3.8724557876586916</v>
      </c>
    </row>
    <row r="29415" spans="1:2" x14ac:dyDescent="0.25">
      <c r="A29415" s="3">
        <v>42145.426388888889</v>
      </c>
      <c r="B29415" s="2">
        <v>1.2275718688964843</v>
      </c>
    </row>
    <row r="29416" spans="1:2" x14ac:dyDescent="0.25">
      <c r="A29416" s="3">
        <v>42145.427083333336</v>
      </c>
      <c r="B29416" s="2">
        <v>-1.1529049078623455</v>
      </c>
    </row>
    <row r="29417" spans="1:2" x14ac:dyDescent="0.25">
      <c r="A29417" s="3">
        <v>42145.427777777775</v>
      </c>
      <c r="B29417" s="2">
        <v>0.64252971013387039</v>
      </c>
    </row>
    <row r="29418" spans="1:2" x14ac:dyDescent="0.25">
      <c r="A29418" s="3">
        <v>42145.428472222222</v>
      </c>
      <c r="B29418" s="2">
        <v>4.8977464358011877</v>
      </c>
    </row>
    <row r="29419" spans="1:2" x14ac:dyDescent="0.25">
      <c r="A29419" s="3">
        <v>42145.429166666669</v>
      </c>
      <c r="B29419" s="2">
        <v>2.7172321955362957</v>
      </c>
    </row>
    <row r="29420" spans="1:2" x14ac:dyDescent="0.25">
      <c r="A29420" s="3">
        <v>42145.429861111108</v>
      </c>
      <c r="B29420" s="2">
        <v>2.0253576676050824</v>
      </c>
    </row>
    <row r="29421" spans="1:2" x14ac:dyDescent="0.25">
      <c r="A29421" s="3">
        <v>42145.430555555555</v>
      </c>
      <c r="B29421" s="2">
        <v>2.0525152325630187</v>
      </c>
    </row>
    <row r="29422" spans="1:2" x14ac:dyDescent="0.25">
      <c r="A29422" s="3">
        <v>42145.431250000001</v>
      </c>
      <c r="B29422" s="2">
        <v>1.3711828311284384</v>
      </c>
    </row>
    <row r="29423" spans="1:2" x14ac:dyDescent="0.25">
      <c r="A29423" s="3">
        <v>42145.431944444441</v>
      </c>
      <c r="B29423" s="2">
        <v>3.2958985884984333</v>
      </c>
    </row>
    <row r="29424" spans="1:2" x14ac:dyDescent="0.25">
      <c r="A29424" s="3">
        <v>42145.432638888888</v>
      </c>
      <c r="B29424" s="2">
        <v>3.8271386941274006</v>
      </c>
    </row>
    <row r="29425" spans="1:2" x14ac:dyDescent="0.25">
      <c r="A29425" s="3">
        <v>42145.433333333334</v>
      </c>
      <c r="B29425" s="2">
        <v>1.8879353841145834</v>
      </c>
    </row>
    <row r="29426" spans="1:2" x14ac:dyDescent="0.25">
      <c r="A29426" s="3">
        <v>42145.434027777781</v>
      </c>
      <c r="B29426" s="2">
        <v>2.7162244637807209</v>
      </c>
    </row>
    <row r="29427" spans="1:2" x14ac:dyDescent="0.25">
      <c r="A29427" s="3">
        <v>42145.43472222222</v>
      </c>
      <c r="B29427" s="2">
        <v>4.5260011672973635</v>
      </c>
    </row>
    <row r="29428" spans="1:2" x14ac:dyDescent="0.25">
      <c r="A29428" s="3">
        <v>42145.435416666667</v>
      </c>
      <c r="B29428" s="2">
        <v>7.8354535738627114</v>
      </c>
    </row>
    <row r="29429" spans="1:2" x14ac:dyDescent="0.25">
      <c r="A29429" s="3">
        <v>42145.436111111114</v>
      </c>
      <c r="B29429" s="2">
        <v>0.25835901101430259</v>
      </c>
    </row>
    <row r="29430" spans="1:2" x14ac:dyDescent="0.25">
      <c r="A29430" s="3">
        <v>42145.436805555553</v>
      </c>
      <c r="B29430" s="2">
        <v>2.3064319292704263</v>
      </c>
    </row>
    <row r="29431" spans="1:2" x14ac:dyDescent="0.25">
      <c r="A29431" s="3">
        <v>42145.4375</v>
      </c>
      <c r="B29431" s="2">
        <v>6.0044972101847334</v>
      </c>
    </row>
    <row r="29432" spans="1:2" x14ac:dyDescent="0.25">
      <c r="A29432" s="3">
        <v>42145.438194444447</v>
      </c>
      <c r="B29432" s="2">
        <v>6.707693719863892</v>
      </c>
    </row>
    <row r="29433" spans="1:2" x14ac:dyDescent="0.25">
      <c r="A29433" s="3">
        <v>42145.438888888886</v>
      </c>
      <c r="B29433" s="2">
        <v>4.128259641925494</v>
      </c>
    </row>
    <row r="29434" spans="1:2" x14ac:dyDescent="0.25">
      <c r="A29434" s="3">
        <v>42145.439583333333</v>
      </c>
      <c r="B29434" s="2">
        <v>2.1371978163719176</v>
      </c>
    </row>
    <row r="29435" spans="1:2" x14ac:dyDescent="0.25">
      <c r="A29435" s="3">
        <v>42145.44027777778</v>
      </c>
      <c r="B29435" s="2">
        <v>-2.0092461506525674</v>
      </c>
    </row>
    <row r="29436" spans="1:2" x14ac:dyDescent="0.25">
      <c r="A29436" s="3">
        <v>42145.440972222219</v>
      </c>
      <c r="B29436" s="2">
        <v>-1.8894284168879192</v>
      </c>
    </row>
    <row r="29437" spans="1:2" x14ac:dyDescent="0.25">
      <c r="A29437" s="3">
        <v>42145.441666666666</v>
      </c>
      <c r="B29437" s="2">
        <v>-0.7085934162139893</v>
      </c>
    </row>
    <row r="29438" spans="1:2" x14ac:dyDescent="0.25">
      <c r="A29438" s="3">
        <v>42145.442361111112</v>
      </c>
      <c r="B29438" s="2">
        <v>2.396562178929647</v>
      </c>
    </row>
    <row r="29439" spans="1:2" x14ac:dyDescent="0.25">
      <c r="A29439" s="3">
        <v>42145.443055555559</v>
      </c>
      <c r="B29439" s="2">
        <v>4.1196568648020424</v>
      </c>
    </row>
    <row r="29440" spans="1:2" x14ac:dyDescent="0.25">
      <c r="A29440" s="3">
        <v>42145.443749999999</v>
      </c>
      <c r="B29440" s="2">
        <v>6.6303420225779215</v>
      </c>
    </row>
    <row r="29441" spans="1:2" x14ac:dyDescent="0.25">
      <c r="A29441" s="3">
        <v>42145.444444444445</v>
      </c>
      <c r="B29441" s="2">
        <v>4.4463835000991825</v>
      </c>
    </row>
    <row r="29442" spans="1:2" x14ac:dyDescent="0.25">
      <c r="A29442" s="3">
        <v>42145.445138888892</v>
      </c>
      <c r="B29442" s="2">
        <v>1.9029773871103923</v>
      </c>
    </row>
    <row r="29443" spans="1:2" x14ac:dyDescent="0.25">
      <c r="A29443" s="3">
        <v>42145.445833333331</v>
      </c>
      <c r="B29443" s="2">
        <v>0.40385780334472654</v>
      </c>
    </row>
    <row r="29444" spans="1:2" x14ac:dyDescent="0.25">
      <c r="A29444" s="3">
        <v>42145.446527777778</v>
      </c>
      <c r="B29444" s="2">
        <v>6.6977311611175541</v>
      </c>
    </row>
    <row r="29445" spans="1:2" x14ac:dyDescent="0.25">
      <c r="A29445" s="3">
        <v>42145.447222222225</v>
      </c>
      <c r="B29445" s="2">
        <v>4.4809765259424843</v>
      </c>
    </row>
    <row r="29446" spans="1:2" x14ac:dyDescent="0.25">
      <c r="A29446" s="3">
        <v>42145.447916666664</v>
      </c>
      <c r="B29446" s="2">
        <v>2.7392456372578939</v>
      </c>
    </row>
    <row r="29447" spans="1:2" x14ac:dyDescent="0.25">
      <c r="A29447" s="3">
        <v>42145.448611111111</v>
      </c>
      <c r="B29447" s="2">
        <v>6.5389433860778805</v>
      </c>
    </row>
    <row r="29448" spans="1:2" x14ac:dyDescent="0.25">
      <c r="A29448" s="3">
        <v>42145.449305555558</v>
      </c>
      <c r="B29448" s="2">
        <v>4.7338527520497644</v>
      </c>
    </row>
    <row r="29449" spans="1:2" x14ac:dyDescent="0.25">
      <c r="A29449" s="3">
        <v>42145.45</v>
      </c>
      <c r="B29449" s="2">
        <v>-8.9974188804626459E-2</v>
      </c>
    </row>
    <row r="29450" spans="1:2" x14ac:dyDescent="0.25">
      <c r="A29450" s="3">
        <v>42145.450694444444</v>
      </c>
      <c r="B29450" s="2">
        <v>-0.87873525619506831</v>
      </c>
    </row>
    <row r="29451" spans="1:2" x14ac:dyDescent="0.25">
      <c r="A29451" s="3">
        <v>42145.451388888891</v>
      </c>
      <c r="B29451" s="2">
        <v>1.914727008342743</v>
      </c>
    </row>
    <row r="29452" spans="1:2" x14ac:dyDescent="0.25">
      <c r="A29452" s="3">
        <v>42145.45208333333</v>
      </c>
      <c r="B29452" s="2">
        <v>3.5266304175059</v>
      </c>
    </row>
    <row r="29453" spans="1:2" x14ac:dyDescent="0.25">
      <c r="A29453" s="3">
        <v>42145.452777777777</v>
      </c>
      <c r="B29453" s="2">
        <v>8.3933559576670334</v>
      </c>
    </row>
    <row r="29454" spans="1:2" x14ac:dyDescent="0.25">
      <c r="A29454" s="3">
        <v>42145.453472222223</v>
      </c>
      <c r="B29454" s="2">
        <v>6.3925189654032391</v>
      </c>
    </row>
    <row r="29455" spans="1:2" x14ac:dyDescent="0.25">
      <c r="A29455" s="3">
        <v>42145.45416666667</v>
      </c>
      <c r="B29455" s="2">
        <v>3.5642985026041667</v>
      </c>
    </row>
    <row r="29456" spans="1:2" x14ac:dyDescent="0.25">
      <c r="A29456" s="3">
        <v>42145.454861111109</v>
      </c>
      <c r="B29456" s="2">
        <v>-3.5370797872543336</v>
      </c>
    </row>
    <row r="29457" spans="1:2" x14ac:dyDescent="0.25">
      <c r="A29457" s="3">
        <v>42145.455555555556</v>
      </c>
      <c r="B29457" s="2">
        <v>-9.1252241293589282</v>
      </c>
    </row>
    <row r="29458" spans="1:2" x14ac:dyDescent="0.25">
      <c r="A29458" s="3">
        <v>42145.456250000003</v>
      </c>
      <c r="B29458" s="2">
        <v>-15.123216438293458</v>
      </c>
    </row>
    <row r="29459" spans="1:2" x14ac:dyDescent="0.25">
      <c r="A29459" s="3">
        <v>42145.456944444442</v>
      </c>
      <c r="B29459" s="2">
        <v>-11.994286378224691</v>
      </c>
    </row>
    <row r="29460" spans="1:2" x14ac:dyDescent="0.25">
      <c r="A29460" s="3">
        <v>42145.457638888889</v>
      </c>
      <c r="B29460" s="2">
        <v>-5.9389906565348305</v>
      </c>
    </row>
    <row r="29461" spans="1:2" x14ac:dyDescent="0.25">
      <c r="A29461" s="3">
        <v>42145.458333333336</v>
      </c>
      <c r="B29461" s="2">
        <v>4.2266746997833256</v>
      </c>
    </row>
    <row r="29462" spans="1:2" x14ac:dyDescent="0.25">
      <c r="A29462" s="3">
        <v>42145.459027777775</v>
      </c>
      <c r="B29462" s="2">
        <v>8.7336665153503414</v>
      </c>
    </row>
    <row r="29463" spans="1:2" x14ac:dyDescent="0.25">
      <c r="A29463" s="3">
        <v>42145.459722222222</v>
      </c>
      <c r="B29463" s="2">
        <v>13.365967432657877</v>
      </c>
    </row>
    <row r="29464" spans="1:2" x14ac:dyDescent="0.25">
      <c r="A29464" s="3">
        <v>42145.460416666669</v>
      </c>
      <c r="B29464" s="2">
        <v>10.931693633397421</v>
      </c>
    </row>
    <row r="29465" spans="1:2" x14ac:dyDescent="0.25">
      <c r="A29465" s="3">
        <v>42145.461111111108</v>
      </c>
      <c r="B29465" s="2">
        <v>12.49653606414795</v>
      </c>
    </row>
    <row r="29466" spans="1:2" x14ac:dyDescent="0.25">
      <c r="A29466" s="3">
        <v>42145.461805555555</v>
      </c>
      <c r="B29466" s="2">
        <v>15.537875938415528</v>
      </c>
    </row>
    <row r="29467" spans="1:2" x14ac:dyDescent="0.25">
      <c r="A29467" s="3">
        <v>42145.462500000001</v>
      </c>
      <c r="B29467" s="2">
        <v>11.935996691385904</v>
      </c>
    </row>
    <row r="29468" spans="1:2" x14ac:dyDescent="0.25">
      <c r="A29468" s="3">
        <v>42145.463194444441</v>
      </c>
      <c r="B29468" s="2">
        <v>11.565760405858358</v>
      </c>
    </row>
    <row r="29469" spans="1:2" x14ac:dyDescent="0.25">
      <c r="A29469" s="3">
        <v>42145.463888888888</v>
      </c>
      <c r="B29469" s="2">
        <v>18.686776733398439</v>
      </c>
    </row>
    <row r="29470" spans="1:2" x14ac:dyDescent="0.25">
      <c r="A29470" s="3">
        <v>42145.464583333334</v>
      </c>
      <c r="B29470" s="2">
        <v>17.382131131490073</v>
      </c>
    </row>
    <row r="29471" spans="1:2" x14ac:dyDescent="0.25">
      <c r="A29471" s="3">
        <v>42145.465277777781</v>
      </c>
      <c r="B29471" s="2">
        <v>24.923713239034019</v>
      </c>
    </row>
    <row r="29472" spans="1:2" x14ac:dyDescent="0.25">
      <c r="A29472" s="3">
        <v>42145.46597222222</v>
      </c>
      <c r="B29472" s="2">
        <v>26.271119435628254</v>
      </c>
    </row>
    <row r="29473" spans="1:2" x14ac:dyDescent="0.25">
      <c r="A29473" s="3">
        <v>42145.466666666667</v>
      </c>
      <c r="B29473" s="2">
        <v>21.113426780700685</v>
      </c>
    </row>
    <row r="29474" spans="1:2" x14ac:dyDescent="0.25">
      <c r="A29474" s="3">
        <v>42145.467361111114</v>
      </c>
      <c r="B29474" s="2">
        <v>24.14917017618815</v>
      </c>
    </row>
    <row r="29475" spans="1:2" x14ac:dyDescent="0.25">
      <c r="A29475" s="3">
        <v>42145.468055555553</v>
      </c>
      <c r="B29475" s="2">
        <v>23.903026072184243</v>
      </c>
    </row>
    <row r="29476" spans="1:2" x14ac:dyDescent="0.25">
      <c r="A29476" s="3">
        <v>42145.46875</v>
      </c>
      <c r="B29476" s="2">
        <v>21.1517032623291</v>
      </c>
    </row>
    <row r="29477" spans="1:2" x14ac:dyDescent="0.25">
      <c r="A29477" s="3">
        <v>42145.469444444447</v>
      </c>
      <c r="B29477" s="2">
        <v>28.649156697591145</v>
      </c>
    </row>
    <row r="29478" spans="1:2" x14ac:dyDescent="0.25">
      <c r="A29478" s="3">
        <v>42145.470138888886</v>
      </c>
      <c r="B29478" s="2">
        <v>28.560366249084474</v>
      </c>
    </row>
    <row r="29479" spans="1:2" x14ac:dyDescent="0.25">
      <c r="A29479" s="3">
        <v>42145.470833333333</v>
      </c>
      <c r="B29479" s="2">
        <v>26.683120346069337</v>
      </c>
    </row>
    <row r="29480" spans="1:2" x14ac:dyDescent="0.25">
      <c r="A29480" s="3">
        <v>42145.47152777778</v>
      </c>
      <c r="B29480" s="2">
        <v>-1.1908721208572388</v>
      </c>
    </row>
    <row r="29481" spans="1:2" x14ac:dyDescent="0.25">
      <c r="A29481" s="3">
        <v>42145.472222222219</v>
      </c>
      <c r="B29481" s="2">
        <v>-3.7540649970372519</v>
      </c>
    </row>
    <row r="29482" spans="1:2" x14ac:dyDescent="0.25">
      <c r="A29482" s="3">
        <v>42145.472916666666</v>
      </c>
      <c r="B29482" s="2">
        <v>-8.7425024827321369</v>
      </c>
    </row>
    <row r="29483" spans="1:2" x14ac:dyDescent="0.25">
      <c r="A29483" s="3">
        <v>42145.473611111112</v>
      </c>
      <c r="B29483" s="2">
        <v>-6.6192872842152912</v>
      </c>
    </row>
    <row r="29484" spans="1:2" x14ac:dyDescent="0.25">
      <c r="A29484" s="3">
        <v>42145.474305555559</v>
      </c>
      <c r="B29484" s="2">
        <v>-10.573900349934895</v>
      </c>
    </row>
    <row r="29485" spans="1:2" x14ac:dyDescent="0.25">
      <c r="A29485" s="3">
        <v>42145.474999999999</v>
      </c>
      <c r="B29485" s="2">
        <v>-8.5657251675923671</v>
      </c>
    </row>
    <row r="29486" spans="1:2" x14ac:dyDescent="0.25">
      <c r="A29486" s="3">
        <v>42145.475694444445</v>
      </c>
      <c r="B29486" s="2">
        <v>-9.2057817618052162</v>
      </c>
    </row>
    <row r="29487" spans="1:2" x14ac:dyDescent="0.25">
      <c r="A29487" s="3">
        <v>42145.476388888892</v>
      </c>
      <c r="B29487" s="2">
        <v>-16.25303093592326</v>
      </c>
    </row>
    <row r="29488" spans="1:2" x14ac:dyDescent="0.25">
      <c r="A29488" s="3">
        <v>42145.477083333331</v>
      </c>
      <c r="B29488" s="2">
        <v>-10.353574911753336</v>
      </c>
    </row>
    <row r="29489" spans="1:2" x14ac:dyDescent="0.25">
      <c r="A29489" s="3">
        <v>42145.477777777778</v>
      </c>
      <c r="B29489" s="2">
        <v>-10.9415292263031</v>
      </c>
    </row>
    <row r="29490" spans="1:2" x14ac:dyDescent="0.25">
      <c r="A29490" s="3">
        <v>42145.478472222225</v>
      </c>
      <c r="B29490" s="2">
        <v>-11.215084584554036</v>
      </c>
    </row>
    <row r="29491" spans="1:2" x14ac:dyDescent="0.25">
      <c r="A29491" s="3">
        <v>42145.479166666664</v>
      </c>
      <c r="B29491" s="2">
        <v>-6.0766744295756023</v>
      </c>
    </row>
    <row r="29492" spans="1:2" x14ac:dyDescent="0.25">
      <c r="A29492" s="3">
        <v>42145.479861111111</v>
      </c>
      <c r="B29492" s="2">
        <v>-5.6744139353434244</v>
      </c>
    </row>
    <row r="29493" spans="1:2" x14ac:dyDescent="0.25">
      <c r="A29493" s="3">
        <v>42145.480555555558</v>
      </c>
      <c r="B29493" s="2">
        <v>-9.0132556597391762</v>
      </c>
    </row>
    <row r="29494" spans="1:2" x14ac:dyDescent="0.25">
      <c r="A29494" s="3">
        <v>42145.481249999997</v>
      </c>
      <c r="B29494" s="2">
        <v>-13.534339491526286</v>
      </c>
    </row>
    <row r="29495" spans="1:2" x14ac:dyDescent="0.25">
      <c r="A29495" s="3">
        <v>42145.481944444444</v>
      </c>
      <c r="B29495" s="2">
        <v>-14.756168874104818</v>
      </c>
    </row>
    <row r="29496" spans="1:2" x14ac:dyDescent="0.25">
      <c r="A29496" s="3">
        <v>42145.482638888891</v>
      </c>
      <c r="B29496" s="2">
        <v>-15.161539045969645</v>
      </c>
    </row>
    <row r="29497" spans="1:2" x14ac:dyDescent="0.25">
      <c r="A29497" s="3">
        <v>42145.48333333333</v>
      </c>
      <c r="B29497" s="2">
        <v>-20.903758366902668</v>
      </c>
    </row>
    <row r="29498" spans="1:2" x14ac:dyDescent="0.25">
      <c r="A29498" s="3">
        <v>42145.484027777777</v>
      </c>
      <c r="B29498" s="2">
        <v>-24.111943372090657</v>
      </c>
    </row>
    <row r="29499" spans="1:2" x14ac:dyDescent="0.25">
      <c r="A29499" s="3">
        <v>42145.484722222223</v>
      </c>
      <c r="B29499" s="2">
        <v>-28.36733798980713</v>
      </c>
    </row>
    <row r="29500" spans="1:2" x14ac:dyDescent="0.25">
      <c r="A29500" s="3">
        <v>42145.48541666667</v>
      </c>
      <c r="B29500" s="2">
        <v>-31.85945987701416</v>
      </c>
    </row>
    <row r="29501" spans="1:2" x14ac:dyDescent="0.25">
      <c r="A29501" s="3">
        <v>42145.486111111109</v>
      </c>
      <c r="B29501" s="2">
        <v>-20.785975424448647</v>
      </c>
    </row>
    <row r="29502" spans="1:2" x14ac:dyDescent="0.25">
      <c r="A29502" s="3">
        <v>42145.486805555556</v>
      </c>
      <c r="B29502" s="2">
        <v>-16.407933108011882</v>
      </c>
    </row>
    <row r="29503" spans="1:2" x14ac:dyDescent="0.25">
      <c r="A29503" s="3">
        <v>42145.487500000003</v>
      </c>
      <c r="B29503" s="2">
        <v>-15.769860172271729</v>
      </c>
    </row>
    <row r="29504" spans="1:2" x14ac:dyDescent="0.25">
      <c r="A29504" s="3">
        <v>42145.488194444442</v>
      </c>
      <c r="B29504" s="2">
        <v>-18.938682428995769</v>
      </c>
    </row>
    <row r="29505" spans="1:2" x14ac:dyDescent="0.25">
      <c r="A29505" s="3">
        <v>42145.488888888889</v>
      </c>
      <c r="B29505" s="2">
        <v>-16.833851528167724</v>
      </c>
    </row>
    <row r="29506" spans="1:2" x14ac:dyDescent="0.25">
      <c r="A29506" s="3">
        <v>42145.489583333336</v>
      </c>
      <c r="B29506" s="2">
        <v>-7.9103123823801678</v>
      </c>
    </row>
    <row r="29507" spans="1:2" x14ac:dyDescent="0.25">
      <c r="A29507" s="3">
        <v>42145.490277777775</v>
      </c>
      <c r="B29507" s="2">
        <v>-7.8419942855834961</v>
      </c>
    </row>
    <row r="29508" spans="1:2" x14ac:dyDescent="0.25">
      <c r="A29508" s="3">
        <v>42145.490972222222</v>
      </c>
      <c r="B29508" s="2">
        <v>-7.4211650371551512</v>
      </c>
    </row>
    <row r="29509" spans="1:2" x14ac:dyDescent="0.25">
      <c r="A29509" s="3">
        <v>42145.491666666669</v>
      </c>
      <c r="B29509" s="2">
        <v>-9.4079025109608967</v>
      </c>
    </row>
    <row r="29510" spans="1:2" x14ac:dyDescent="0.25">
      <c r="A29510" s="3">
        <v>42145.492361111108</v>
      </c>
      <c r="B29510" s="2">
        <v>-9.8069090843200684</v>
      </c>
    </row>
    <row r="29511" spans="1:2" x14ac:dyDescent="0.25">
      <c r="A29511" s="3">
        <v>42145.493055555555</v>
      </c>
      <c r="B29511" s="2">
        <v>-8.1010345458984379</v>
      </c>
    </row>
    <row r="29512" spans="1:2" x14ac:dyDescent="0.25">
      <c r="A29512" s="3">
        <v>42145.493750000001</v>
      </c>
      <c r="B29512" s="2">
        <v>-12.633252429962159</v>
      </c>
    </row>
    <row r="29513" spans="1:2" x14ac:dyDescent="0.25">
      <c r="A29513" s="3">
        <v>42145.494444444441</v>
      </c>
      <c r="B29513" s="2">
        <v>-16.619281450907391</v>
      </c>
    </row>
    <row r="29514" spans="1:2" x14ac:dyDescent="0.25">
      <c r="A29514" s="3">
        <v>42145.495138888888</v>
      </c>
      <c r="B29514" s="2">
        <v>-15.94085865020752</v>
      </c>
    </row>
    <row r="29515" spans="1:2" x14ac:dyDescent="0.25">
      <c r="A29515" s="3">
        <v>42145.495833333334</v>
      </c>
      <c r="B29515" s="2">
        <v>-15.434099960327149</v>
      </c>
    </row>
    <row r="29516" spans="1:2" x14ac:dyDescent="0.25">
      <c r="A29516" s="3">
        <v>42145.496527777781</v>
      </c>
      <c r="B29516" s="2">
        <v>-13.440455786387126</v>
      </c>
    </row>
    <row r="29517" spans="1:2" x14ac:dyDescent="0.25">
      <c r="A29517" s="3">
        <v>42145.49722222222</v>
      </c>
      <c r="B29517" s="2">
        <v>-1.2096446355183919</v>
      </c>
    </row>
    <row r="29518" spans="1:2" x14ac:dyDescent="0.25">
      <c r="A29518" s="3">
        <v>42145.497916666667</v>
      </c>
      <c r="B29518" s="2">
        <v>-1.3414803504943849</v>
      </c>
    </row>
    <row r="29519" spans="1:2" x14ac:dyDescent="0.25">
      <c r="A29519" s="3">
        <v>42145.498611111114</v>
      </c>
      <c r="B29519" s="2">
        <v>0.33573513031005858</v>
      </c>
    </row>
    <row r="29520" spans="1:2" x14ac:dyDescent="0.25">
      <c r="A29520" s="3">
        <v>42145.499305555553</v>
      </c>
      <c r="B29520" s="2">
        <v>-1.0837608337402345</v>
      </c>
    </row>
    <row r="29521" spans="1:2" x14ac:dyDescent="0.25">
      <c r="A29521" s="3">
        <v>42145.5</v>
      </c>
      <c r="B29521" s="2">
        <v>-3.2713332970937095</v>
      </c>
    </row>
    <row r="29522" spans="1:2" x14ac:dyDescent="0.25">
      <c r="A29522" s="3">
        <v>42145.500694444447</v>
      </c>
      <c r="B29522" s="2">
        <v>-0.66101272900899255</v>
      </c>
    </row>
    <row r="29523" spans="1:2" x14ac:dyDescent="0.25">
      <c r="A29523" s="3">
        <v>42145.501388888886</v>
      </c>
      <c r="B29523" s="2">
        <v>-3.048870889345805</v>
      </c>
    </row>
    <row r="29524" spans="1:2" x14ac:dyDescent="0.25">
      <c r="A29524" s="3">
        <v>42145.502083333333</v>
      </c>
      <c r="B29524" s="2">
        <v>-0.26842765013376874</v>
      </c>
    </row>
    <row r="29525" spans="1:2" x14ac:dyDescent="0.25">
      <c r="A29525" s="3">
        <v>42145.50277777778</v>
      </c>
      <c r="B29525" s="2">
        <v>-6.8328348000844317</v>
      </c>
    </row>
    <row r="29526" spans="1:2" x14ac:dyDescent="0.25">
      <c r="A29526" s="3">
        <v>42145.503472222219</v>
      </c>
      <c r="B29526" s="2">
        <v>-8.7045065402984623</v>
      </c>
    </row>
    <row r="29527" spans="1:2" x14ac:dyDescent="0.25">
      <c r="A29527" s="3">
        <v>42145.504166666666</v>
      </c>
      <c r="B29527" s="2">
        <v>-9.7481171290079747</v>
      </c>
    </row>
    <row r="29528" spans="1:2" x14ac:dyDescent="0.25">
      <c r="A29528" s="3">
        <v>42145.504861111112</v>
      </c>
      <c r="B29528" s="2">
        <v>-15.457642555236816</v>
      </c>
    </row>
    <row r="29529" spans="1:2" x14ac:dyDescent="0.25">
      <c r="A29529" s="3">
        <v>42145.505555555559</v>
      </c>
      <c r="B29529" s="2">
        <v>-21.124523989359538</v>
      </c>
    </row>
    <row r="29530" spans="1:2" x14ac:dyDescent="0.25">
      <c r="A29530" s="3">
        <v>42145.506249999999</v>
      </c>
      <c r="B29530" s="2">
        <v>-13.776430892944337</v>
      </c>
    </row>
    <row r="29531" spans="1:2" x14ac:dyDescent="0.25">
      <c r="A29531" s="3">
        <v>42145.506944444445</v>
      </c>
      <c r="B29531" s="2">
        <v>-10.944082101186117</v>
      </c>
    </row>
    <row r="29532" spans="1:2" x14ac:dyDescent="0.25">
      <c r="A29532" s="3">
        <v>42145.507638888892</v>
      </c>
      <c r="B29532" s="2">
        <v>-7.8627401669820154</v>
      </c>
    </row>
    <row r="29533" spans="1:2" x14ac:dyDescent="0.25">
      <c r="A29533" s="3">
        <v>42145.508333333331</v>
      </c>
      <c r="B29533" s="2">
        <v>-6.5057391007741296</v>
      </c>
    </row>
    <row r="29534" spans="1:2" x14ac:dyDescent="0.25">
      <c r="A29534" s="3">
        <v>42145.509027777778</v>
      </c>
      <c r="B29534" s="2">
        <v>-5.1136447072029112</v>
      </c>
    </row>
    <row r="29535" spans="1:2" x14ac:dyDescent="0.25">
      <c r="A29535" s="3">
        <v>42145.509722222225</v>
      </c>
      <c r="B29535" s="2">
        <v>-3.10839102268219</v>
      </c>
    </row>
    <row r="29536" spans="1:2" x14ac:dyDescent="0.25">
      <c r="A29536" s="3">
        <v>42145.510416666664</v>
      </c>
      <c r="B29536" s="2">
        <v>-4.3598732153574629</v>
      </c>
    </row>
    <row r="29537" spans="1:2" x14ac:dyDescent="0.25">
      <c r="A29537" s="3">
        <v>42145.511111111111</v>
      </c>
      <c r="B29537" s="2">
        <v>-2.8572854677836101</v>
      </c>
    </row>
    <row r="29538" spans="1:2" x14ac:dyDescent="0.25">
      <c r="A29538" s="3">
        <v>42145.511805555558</v>
      </c>
      <c r="B29538" s="2">
        <v>-5.4019301692644754</v>
      </c>
    </row>
    <row r="29539" spans="1:2" x14ac:dyDescent="0.25">
      <c r="A29539" s="3">
        <v>42145.512499999997</v>
      </c>
      <c r="B29539" s="2">
        <v>-7.1946475346883139</v>
      </c>
    </row>
    <row r="29540" spans="1:2" x14ac:dyDescent="0.25">
      <c r="A29540" s="3">
        <v>42145.513194444444</v>
      </c>
      <c r="B29540" s="2">
        <v>-6.6714955488840735</v>
      </c>
    </row>
    <row r="29541" spans="1:2" x14ac:dyDescent="0.25">
      <c r="A29541" s="3">
        <v>42145.513888888891</v>
      </c>
      <c r="B29541" s="2">
        <v>-12.284236971537272</v>
      </c>
    </row>
    <row r="29542" spans="1:2" x14ac:dyDescent="0.25">
      <c r="A29542" s="3">
        <v>42145.51458333333</v>
      </c>
      <c r="B29542" s="2">
        <v>-15.453836504618327</v>
      </c>
    </row>
    <row r="29543" spans="1:2" x14ac:dyDescent="0.25">
      <c r="A29543" s="3">
        <v>42145.515277777777</v>
      </c>
      <c r="B29543" s="2">
        <v>-16.395213826497397</v>
      </c>
    </row>
    <row r="29544" spans="1:2" x14ac:dyDescent="0.25">
      <c r="A29544" s="3">
        <v>42145.515972222223</v>
      </c>
      <c r="B29544" s="2">
        <v>-8.2762681961059563</v>
      </c>
    </row>
    <row r="29545" spans="1:2" x14ac:dyDescent="0.25">
      <c r="A29545" s="3">
        <v>42145.51666666667</v>
      </c>
      <c r="B29545" s="2">
        <v>-10.259351762135823</v>
      </c>
    </row>
    <row r="29546" spans="1:2" x14ac:dyDescent="0.25">
      <c r="A29546" s="3">
        <v>42145.517361111109</v>
      </c>
      <c r="B29546" s="2">
        <v>-9.5478706995646156</v>
      </c>
    </row>
    <row r="29547" spans="1:2" x14ac:dyDescent="0.25">
      <c r="A29547" s="3">
        <v>42145.518055555556</v>
      </c>
      <c r="B29547" s="2">
        <v>-8.4011088848114017</v>
      </c>
    </row>
    <row r="29548" spans="1:2" x14ac:dyDescent="0.25">
      <c r="A29548" s="3">
        <v>42145.518750000003</v>
      </c>
      <c r="B29548" s="2">
        <v>-4.9657012303670252</v>
      </c>
    </row>
    <row r="29549" spans="1:2" x14ac:dyDescent="0.25">
      <c r="A29549" s="3">
        <v>42145.519444444442</v>
      </c>
      <c r="B29549" s="2">
        <v>-2.8210908492406208</v>
      </c>
    </row>
    <row r="29550" spans="1:2" x14ac:dyDescent="0.25">
      <c r="A29550" s="3">
        <v>42145.520138888889</v>
      </c>
      <c r="B29550" s="2">
        <v>-12.609372552235921</v>
      </c>
    </row>
    <row r="29551" spans="1:2" x14ac:dyDescent="0.25">
      <c r="A29551" s="3">
        <v>42145.520833333336</v>
      </c>
      <c r="B29551" s="2">
        <v>-10.742049185434977</v>
      </c>
    </row>
    <row r="29552" spans="1:2" x14ac:dyDescent="0.25">
      <c r="A29552" s="3">
        <v>42145.521527777775</v>
      </c>
      <c r="B29552" s="2">
        <v>-11.4478897412618</v>
      </c>
    </row>
    <row r="29553" spans="1:2" x14ac:dyDescent="0.25">
      <c r="A29553" s="3">
        <v>42145.522222222222</v>
      </c>
      <c r="B29553" s="2">
        <v>-8.3479817708333339</v>
      </c>
    </row>
    <row r="29554" spans="1:2" x14ac:dyDescent="0.25">
      <c r="A29554" s="3">
        <v>42145.522916666669</v>
      </c>
      <c r="B29554" s="2">
        <v>-13.50645014444987</v>
      </c>
    </row>
    <row r="29555" spans="1:2" x14ac:dyDescent="0.25">
      <c r="A29555" s="3">
        <v>42145.523611111108</v>
      </c>
      <c r="B29555" s="2">
        <v>-14.198453521728515</v>
      </c>
    </row>
    <row r="29556" spans="1:2" x14ac:dyDescent="0.25">
      <c r="A29556" s="3">
        <v>42145.524305555555</v>
      </c>
      <c r="B29556" s="2">
        <v>-8.3049596309661862</v>
      </c>
    </row>
    <row r="29557" spans="1:2" x14ac:dyDescent="0.25">
      <c r="A29557" s="3">
        <v>42145.525000000001</v>
      </c>
      <c r="B29557" s="2">
        <v>-10.638027477264405</v>
      </c>
    </row>
    <row r="29558" spans="1:2" x14ac:dyDescent="0.25">
      <c r="A29558" s="3">
        <v>42145.525694444441</v>
      </c>
      <c r="B29558" s="2">
        <v>-10.928778727849325</v>
      </c>
    </row>
    <row r="29559" spans="1:2" x14ac:dyDescent="0.25">
      <c r="A29559" s="3">
        <v>42145.526388888888</v>
      </c>
      <c r="B29559" s="2">
        <v>-18.532234891255698</v>
      </c>
    </row>
    <row r="29560" spans="1:2" x14ac:dyDescent="0.25">
      <c r="A29560" s="3">
        <v>42145.527083333334</v>
      </c>
      <c r="B29560" s="2">
        <v>-17.330694961547852</v>
      </c>
    </row>
    <row r="29561" spans="1:2" x14ac:dyDescent="0.25">
      <c r="A29561" s="3">
        <v>42145.527777777781</v>
      </c>
      <c r="B29561" s="2">
        <v>-14.711163139343261</v>
      </c>
    </row>
    <row r="29562" spans="1:2" x14ac:dyDescent="0.25">
      <c r="A29562" s="3">
        <v>42145.52847222222</v>
      </c>
      <c r="B29562" s="2">
        <v>-11.020898977915445</v>
      </c>
    </row>
    <row r="29563" spans="1:2" x14ac:dyDescent="0.25">
      <c r="A29563" s="3">
        <v>42145.529166666667</v>
      </c>
      <c r="B29563" s="2">
        <v>-7.4544274012247724</v>
      </c>
    </row>
    <row r="29564" spans="1:2" x14ac:dyDescent="0.25">
      <c r="A29564" s="3">
        <v>42145.529861111114</v>
      </c>
      <c r="B29564" s="2">
        <v>-13.314510790506999</v>
      </c>
    </row>
    <row r="29565" spans="1:2" x14ac:dyDescent="0.25">
      <c r="A29565" s="3">
        <v>42145.530555555553</v>
      </c>
      <c r="B29565" s="2">
        <v>-9.2639073848724358</v>
      </c>
    </row>
    <row r="29566" spans="1:2" x14ac:dyDescent="0.25">
      <c r="A29566" s="3">
        <v>42145.53125</v>
      </c>
      <c r="B29566" s="2">
        <v>-13.117303212483725</v>
      </c>
    </row>
    <row r="29567" spans="1:2" x14ac:dyDescent="0.25">
      <c r="A29567" s="3">
        <v>42145.531944444447</v>
      </c>
      <c r="B29567" s="2">
        <v>-15.661988449096679</v>
      </c>
    </row>
    <row r="29568" spans="1:2" x14ac:dyDescent="0.25">
      <c r="A29568" s="3">
        <v>42145.532638888886</v>
      </c>
      <c r="B29568" s="2">
        <v>-13.706884479522705</v>
      </c>
    </row>
    <row r="29569" spans="1:2" x14ac:dyDescent="0.25">
      <c r="A29569" s="3">
        <v>42145.533333333333</v>
      </c>
      <c r="B29569" s="2">
        <v>-14.27882267634074</v>
      </c>
    </row>
    <row r="29570" spans="1:2" x14ac:dyDescent="0.25">
      <c r="A29570" s="3">
        <v>42145.53402777778</v>
      </c>
      <c r="B29570" s="2">
        <v>-16.825996367136636</v>
      </c>
    </row>
    <row r="29571" spans="1:2" x14ac:dyDescent="0.25">
      <c r="A29571" s="3">
        <v>42145.534722222219</v>
      </c>
      <c r="B29571" s="2">
        <v>-14.443947505950927</v>
      </c>
    </row>
    <row r="29572" spans="1:2" x14ac:dyDescent="0.25">
      <c r="A29572" s="3">
        <v>42145.535416666666</v>
      </c>
      <c r="B29572" s="2">
        <v>-13.822875022888184</v>
      </c>
    </row>
    <row r="29573" spans="1:2" x14ac:dyDescent="0.25">
      <c r="A29573" s="3">
        <v>42145.536111111112</v>
      </c>
      <c r="B29573" s="2">
        <v>-16.775142002105714</v>
      </c>
    </row>
    <row r="29574" spans="1:2" x14ac:dyDescent="0.25">
      <c r="A29574" s="3">
        <v>42145.536805555559</v>
      </c>
      <c r="B29574" s="2">
        <v>-18.978745142618816</v>
      </c>
    </row>
    <row r="29575" spans="1:2" x14ac:dyDescent="0.25">
      <c r="A29575" s="3">
        <v>42145.537499999999</v>
      </c>
      <c r="B29575" s="2">
        <v>-10.686173343658448</v>
      </c>
    </row>
    <row r="29576" spans="1:2" x14ac:dyDescent="0.25">
      <c r="A29576" s="3">
        <v>42145.538194444445</v>
      </c>
      <c r="B29576" s="2">
        <v>-8.3005526224772144</v>
      </c>
    </row>
    <row r="29577" spans="1:2" x14ac:dyDescent="0.25">
      <c r="A29577" s="3">
        <v>42145.538888888892</v>
      </c>
      <c r="B29577" s="2">
        <v>-9.0716155052185066</v>
      </c>
    </row>
    <row r="29578" spans="1:2" x14ac:dyDescent="0.25">
      <c r="A29578" s="3">
        <v>42145.539583333331</v>
      </c>
      <c r="B29578" s="2">
        <v>-5.7301176309585573</v>
      </c>
    </row>
    <row r="29579" spans="1:2" x14ac:dyDescent="0.25">
      <c r="A29579" s="3">
        <v>42145.540277777778</v>
      </c>
      <c r="B29579" s="2">
        <v>-4.7951556921005247</v>
      </c>
    </row>
    <row r="29580" spans="1:2" x14ac:dyDescent="0.25">
      <c r="A29580" s="3">
        <v>42145.540972222225</v>
      </c>
      <c r="B29580" s="2">
        <v>2.4061648925145467</v>
      </c>
    </row>
    <row r="29581" spans="1:2" x14ac:dyDescent="0.25">
      <c r="A29581" s="3">
        <v>42145.541666666664</v>
      </c>
      <c r="B29581" s="2">
        <v>0.47484180927276609</v>
      </c>
    </row>
    <row r="29582" spans="1:2" x14ac:dyDescent="0.25">
      <c r="A29582" s="3">
        <v>42145.542361111111</v>
      </c>
      <c r="B29582" s="2">
        <v>3.4719354788462322</v>
      </c>
    </row>
    <row r="29583" spans="1:2" x14ac:dyDescent="0.25">
      <c r="A29583" s="3">
        <v>42145.543055555558</v>
      </c>
      <c r="B29583" s="2">
        <v>3.6096822420756021</v>
      </c>
    </row>
    <row r="29584" spans="1:2" x14ac:dyDescent="0.25">
      <c r="A29584" s="3">
        <v>42145.543749999997</v>
      </c>
      <c r="B29584" s="2">
        <v>13.003165499369304</v>
      </c>
    </row>
    <row r="29585" spans="1:2" x14ac:dyDescent="0.25">
      <c r="A29585" s="3">
        <v>42145.544444444444</v>
      </c>
      <c r="B29585" s="2">
        <v>18.435123284657795</v>
      </c>
    </row>
    <row r="29586" spans="1:2" x14ac:dyDescent="0.25">
      <c r="A29586" s="3">
        <v>42145.545138888891</v>
      </c>
      <c r="B29586" s="2">
        <v>18.166905148824057</v>
      </c>
    </row>
    <row r="29587" spans="1:2" x14ac:dyDescent="0.25">
      <c r="A29587" s="3">
        <v>42145.54583333333</v>
      </c>
      <c r="B29587" s="2">
        <v>12.056402873992919</v>
      </c>
    </row>
    <row r="29588" spans="1:2" x14ac:dyDescent="0.25">
      <c r="A29588" s="3">
        <v>42145.546527777777</v>
      </c>
      <c r="B29588" s="2">
        <v>6.688243623574575</v>
      </c>
    </row>
    <row r="29589" spans="1:2" x14ac:dyDescent="0.25">
      <c r="A29589" s="3">
        <v>42145.547222222223</v>
      </c>
      <c r="B29589" s="2">
        <v>7.6833228429158531</v>
      </c>
    </row>
    <row r="29590" spans="1:2" x14ac:dyDescent="0.25">
      <c r="A29590" s="3">
        <v>42145.54791666667</v>
      </c>
      <c r="B29590" s="2">
        <v>6.614773718516032</v>
      </c>
    </row>
    <row r="29591" spans="1:2" x14ac:dyDescent="0.25">
      <c r="A29591" s="3">
        <v>42145.548611111109</v>
      </c>
      <c r="B29591" s="2">
        <v>6.3843982219696045</v>
      </c>
    </row>
    <row r="29592" spans="1:2" x14ac:dyDescent="0.25">
      <c r="A29592" s="3">
        <v>42145.549305555556</v>
      </c>
      <c r="B29592" s="2">
        <v>8.9846524079640702</v>
      </c>
    </row>
    <row r="29593" spans="1:2" x14ac:dyDescent="0.25">
      <c r="A29593" s="3">
        <v>42145.55</v>
      </c>
      <c r="B29593" s="2">
        <v>5.2317577362060543</v>
      </c>
    </row>
    <row r="29594" spans="1:2" x14ac:dyDescent="0.25">
      <c r="A29594" s="3">
        <v>42145.550694444442</v>
      </c>
      <c r="B29594" s="2">
        <v>13.282109196980795</v>
      </c>
    </row>
    <row r="29595" spans="1:2" x14ac:dyDescent="0.25">
      <c r="A29595" s="3">
        <v>42145.551388888889</v>
      </c>
      <c r="B29595" s="2">
        <v>8.2694195111592617</v>
      </c>
    </row>
    <row r="29596" spans="1:2" x14ac:dyDescent="0.25">
      <c r="A29596" s="3">
        <v>42145.552083333336</v>
      </c>
      <c r="B29596" s="2">
        <v>5.5024538834889727</v>
      </c>
    </row>
    <row r="29597" spans="1:2" x14ac:dyDescent="0.25">
      <c r="A29597" s="3">
        <v>42145.552777777775</v>
      </c>
      <c r="B29597" s="2">
        <v>5.8384669939676916</v>
      </c>
    </row>
    <row r="29598" spans="1:2" x14ac:dyDescent="0.25">
      <c r="A29598" s="3">
        <v>42145.553472222222</v>
      </c>
      <c r="B29598" s="2">
        <v>10.949932130177816</v>
      </c>
    </row>
    <row r="29599" spans="1:2" x14ac:dyDescent="0.25">
      <c r="A29599" s="3">
        <v>42145.554166666669</v>
      </c>
      <c r="B29599" s="2">
        <v>10.9207776705424</v>
      </c>
    </row>
    <row r="29600" spans="1:2" x14ac:dyDescent="0.25">
      <c r="A29600" s="3">
        <v>42145.554861111108</v>
      </c>
      <c r="B29600" s="2">
        <v>2.1289912293354671</v>
      </c>
    </row>
    <row r="29601" spans="1:2" x14ac:dyDescent="0.25">
      <c r="A29601" s="3">
        <v>42145.555555555555</v>
      </c>
      <c r="B29601" s="2">
        <v>5.7321017265319822</v>
      </c>
    </row>
    <row r="29602" spans="1:2" x14ac:dyDescent="0.25">
      <c r="A29602" s="3">
        <v>42145.556250000001</v>
      </c>
      <c r="B29602" s="2">
        <v>12.92701784769694</v>
      </c>
    </row>
    <row r="29603" spans="1:2" x14ac:dyDescent="0.25">
      <c r="A29603" s="3">
        <v>42145.556944444441</v>
      </c>
      <c r="B29603" s="2">
        <v>16.392683378855388</v>
      </c>
    </row>
    <row r="29604" spans="1:2" x14ac:dyDescent="0.25">
      <c r="A29604" s="3">
        <v>42145.557638888888</v>
      </c>
      <c r="B29604" s="2">
        <v>11.5135635693868</v>
      </c>
    </row>
    <row r="29605" spans="1:2" x14ac:dyDescent="0.25">
      <c r="A29605" s="3">
        <v>42145.558333333334</v>
      </c>
      <c r="B29605" s="2">
        <v>8.6261909723281853</v>
      </c>
    </row>
    <row r="29606" spans="1:2" x14ac:dyDescent="0.25">
      <c r="A29606" s="3">
        <v>42145.559027777781</v>
      </c>
      <c r="B29606" s="2">
        <v>8.4318751255671192</v>
      </c>
    </row>
    <row r="29607" spans="1:2" x14ac:dyDescent="0.25">
      <c r="A29607" s="3">
        <v>42145.55972222222</v>
      </c>
      <c r="B29607" s="2">
        <v>7.3631995201110838</v>
      </c>
    </row>
    <row r="29608" spans="1:2" x14ac:dyDescent="0.25">
      <c r="A29608" s="3">
        <v>42145.560416666667</v>
      </c>
      <c r="B29608" s="2">
        <v>12.370614496866862</v>
      </c>
    </row>
    <row r="29609" spans="1:2" x14ac:dyDescent="0.25">
      <c r="A29609" s="3">
        <v>42145.561111111114</v>
      </c>
      <c r="B29609" s="2">
        <v>11.143783537546794</v>
      </c>
    </row>
    <row r="29610" spans="1:2" x14ac:dyDescent="0.25">
      <c r="A29610" s="3">
        <v>42145.561805555553</v>
      </c>
      <c r="B29610" s="2">
        <v>12.337765916188557</v>
      </c>
    </row>
    <row r="29611" spans="1:2" x14ac:dyDescent="0.25">
      <c r="A29611" s="3">
        <v>42145.5625</v>
      </c>
      <c r="B29611" s="2">
        <v>9.1641841570536293</v>
      </c>
    </row>
    <row r="29612" spans="1:2" x14ac:dyDescent="0.25">
      <c r="A29612" s="3">
        <v>42145.563194444447</v>
      </c>
      <c r="B29612" s="2">
        <v>8.6146999041239418</v>
      </c>
    </row>
    <row r="29613" spans="1:2" x14ac:dyDescent="0.25">
      <c r="A29613" s="3">
        <v>42145.563888888886</v>
      </c>
      <c r="B29613" s="2">
        <v>15.780293337504069</v>
      </c>
    </row>
    <row r="29614" spans="1:2" x14ac:dyDescent="0.25">
      <c r="A29614" s="3">
        <v>42145.564583333333</v>
      </c>
      <c r="B29614" s="2">
        <v>17.249533144632974</v>
      </c>
    </row>
    <row r="29615" spans="1:2" x14ac:dyDescent="0.25">
      <c r="A29615" s="3">
        <v>42145.56527777778</v>
      </c>
      <c r="B29615" s="2">
        <v>10.856295760472616</v>
      </c>
    </row>
    <row r="29616" spans="1:2" x14ac:dyDescent="0.25">
      <c r="A29616" s="3">
        <v>42145.565972222219</v>
      </c>
      <c r="B29616" s="2">
        <v>9.483046785990398</v>
      </c>
    </row>
    <row r="29617" spans="1:2" x14ac:dyDescent="0.25">
      <c r="A29617" s="3">
        <v>42145.566666666666</v>
      </c>
      <c r="B29617" s="2">
        <v>9.942713101704916</v>
      </c>
    </row>
    <row r="29618" spans="1:2" x14ac:dyDescent="0.25">
      <c r="A29618" s="3">
        <v>42145.567361111112</v>
      </c>
      <c r="B29618" s="2">
        <v>12.541811720530193</v>
      </c>
    </row>
    <row r="29619" spans="1:2" x14ac:dyDescent="0.25">
      <c r="A29619" s="3">
        <v>42145.568055555559</v>
      </c>
      <c r="B29619" s="2">
        <v>13.031092357635497</v>
      </c>
    </row>
    <row r="29620" spans="1:2" x14ac:dyDescent="0.25">
      <c r="A29620" s="3">
        <v>42145.568749999999</v>
      </c>
      <c r="B29620" s="2">
        <v>15.751107215881348</v>
      </c>
    </row>
    <row r="29621" spans="1:2" x14ac:dyDescent="0.25">
      <c r="A29621" s="3">
        <v>42145.569444444445</v>
      </c>
      <c r="B29621" s="2">
        <v>23.753647422790529</v>
      </c>
    </row>
    <row r="29622" spans="1:2" x14ac:dyDescent="0.25">
      <c r="A29622" s="3">
        <v>42145.570138888892</v>
      </c>
      <c r="B29622" s="2">
        <v>21.781836191813152</v>
      </c>
    </row>
    <row r="29623" spans="1:2" x14ac:dyDescent="0.25">
      <c r="A29623" s="3">
        <v>42145.570833333331</v>
      </c>
      <c r="B29623" s="2">
        <v>15.104106458028157</v>
      </c>
    </row>
    <row r="29624" spans="1:2" x14ac:dyDescent="0.25">
      <c r="A29624" s="3">
        <v>42145.571527777778</v>
      </c>
      <c r="B29624" s="2">
        <v>9.9098609288533535</v>
      </c>
    </row>
    <row r="29625" spans="1:2" x14ac:dyDescent="0.25">
      <c r="A29625" s="3">
        <v>42145.572222222225</v>
      </c>
      <c r="B29625" s="2">
        <v>11.806907780965169</v>
      </c>
    </row>
    <row r="29626" spans="1:2" x14ac:dyDescent="0.25">
      <c r="A29626" s="3">
        <v>42145.572916666664</v>
      </c>
      <c r="B29626" s="2">
        <v>18.802312088012695</v>
      </c>
    </row>
    <row r="29627" spans="1:2" x14ac:dyDescent="0.25">
      <c r="A29627" s="3">
        <v>42145.573611111111</v>
      </c>
      <c r="B29627" s="2">
        <v>13.230334981282551</v>
      </c>
    </row>
    <row r="29628" spans="1:2" x14ac:dyDescent="0.25">
      <c r="A29628" s="3">
        <v>42145.574305555558</v>
      </c>
      <c r="B29628" s="2">
        <v>16.352191289265949</v>
      </c>
    </row>
    <row r="29629" spans="1:2" x14ac:dyDescent="0.25">
      <c r="A29629" s="3">
        <v>42145.574999999997</v>
      </c>
      <c r="B29629" s="2">
        <v>13.845160388946534</v>
      </c>
    </row>
    <row r="29630" spans="1:2" x14ac:dyDescent="0.25">
      <c r="A29630" s="3">
        <v>42145.575694444444</v>
      </c>
      <c r="B29630" s="2">
        <v>13.833662605285644</v>
      </c>
    </row>
    <row r="29631" spans="1:2" x14ac:dyDescent="0.25">
      <c r="A29631" s="3">
        <v>42145.576388888891</v>
      </c>
      <c r="B29631" s="2">
        <v>5.9456216812133791</v>
      </c>
    </row>
    <row r="29632" spans="1:2" x14ac:dyDescent="0.25">
      <c r="A29632" s="3">
        <v>42145.57708333333</v>
      </c>
      <c r="B29632" s="2">
        <v>7.6671284993489586</v>
      </c>
    </row>
    <row r="29633" spans="1:2" x14ac:dyDescent="0.25">
      <c r="A29633" s="3">
        <v>42145.577777777777</v>
      </c>
      <c r="B29633" s="2">
        <v>2.6192960103352863</v>
      </c>
    </row>
    <row r="29634" spans="1:2" x14ac:dyDescent="0.25">
      <c r="A29634" s="3">
        <v>42145.578472222223</v>
      </c>
      <c r="B29634" s="2">
        <v>-3.0528496106465659</v>
      </c>
    </row>
    <row r="29635" spans="1:2" x14ac:dyDescent="0.25">
      <c r="A29635" s="3">
        <v>42145.57916666667</v>
      </c>
      <c r="B29635" s="2">
        <v>2.3731215159098307</v>
      </c>
    </row>
    <row r="29636" spans="1:2" x14ac:dyDescent="0.25">
      <c r="A29636" s="3">
        <v>42145.579861111109</v>
      </c>
      <c r="B29636" s="2">
        <v>3.1397497971852619</v>
      </c>
    </row>
    <row r="29637" spans="1:2" x14ac:dyDescent="0.25">
      <c r="A29637" s="3">
        <v>42145.580555555556</v>
      </c>
      <c r="B29637" s="2">
        <v>4.1026780128479006</v>
      </c>
    </row>
    <row r="29638" spans="1:2" x14ac:dyDescent="0.25">
      <c r="A29638" s="3">
        <v>42145.581250000003</v>
      </c>
      <c r="B29638" s="2">
        <v>3.7314755598704021</v>
      </c>
    </row>
    <row r="29639" spans="1:2" x14ac:dyDescent="0.25">
      <c r="A29639" s="3">
        <v>42145.581944444442</v>
      </c>
      <c r="B29639" s="2">
        <v>7.6425852457682293</v>
      </c>
    </row>
    <row r="29640" spans="1:2" x14ac:dyDescent="0.25">
      <c r="A29640" s="3">
        <v>42145.582638888889</v>
      </c>
      <c r="B29640" s="2">
        <v>8.4551686286926273</v>
      </c>
    </row>
    <row r="29641" spans="1:2" x14ac:dyDescent="0.25">
      <c r="A29641" s="3">
        <v>42145.583333333336</v>
      </c>
      <c r="B29641" s="2">
        <v>4.3504209836324055</v>
      </c>
    </row>
    <row r="29642" spans="1:2" x14ac:dyDescent="0.25">
      <c r="A29642" s="3">
        <v>42145.584027777775</v>
      </c>
      <c r="B29642" s="2">
        <v>4.5551366011301679</v>
      </c>
    </row>
    <row r="29643" spans="1:2" x14ac:dyDescent="0.25">
      <c r="A29643" s="3">
        <v>42145.584722222222</v>
      </c>
      <c r="B29643" s="2">
        <v>1.1447839180628459</v>
      </c>
    </row>
    <row r="29644" spans="1:2" x14ac:dyDescent="0.25">
      <c r="A29644" s="3">
        <v>42145.585416666669</v>
      </c>
      <c r="B29644" s="2">
        <v>3.7611619472503661</v>
      </c>
    </row>
    <row r="29645" spans="1:2" x14ac:dyDescent="0.25">
      <c r="A29645" s="3">
        <v>42145.586111111108</v>
      </c>
      <c r="B29645" s="2">
        <v>6.2974010626475012</v>
      </c>
    </row>
    <row r="29646" spans="1:2" x14ac:dyDescent="0.25">
      <c r="A29646" s="3">
        <v>42145.586805555555</v>
      </c>
      <c r="B29646" s="2">
        <v>7.9713192303975422</v>
      </c>
    </row>
    <row r="29647" spans="1:2" x14ac:dyDescent="0.25">
      <c r="A29647" s="3">
        <v>42145.587500000001</v>
      </c>
      <c r="B29647" s="2">
        <v>3.7711501439412434</v>
      </c>
    </row>
    <row r="29648" spans="1:2" x14ac:dyDescent="0.25">
      <c r="A29648" s="3">
        <v>42145.588194444441</v>
      </c>
      <c r="B29648" s="2">
        <v>6.2573077201843263</v>
      </c>
    </row>
    <row r="29649" spans="1:2" x14ac:dyDescent="0.25">
      <c r="A29649" s="3">
        <v>42145.588888888888</v>
      </c>
      <c r="B29649" s="2">
        <v>14.084043375651042</v>
      </c>
    </row>
    <row r="29650" spans="1:2" x14ac:dyDescent="0.25">
      <c r="A29650" s="3">
        <v>42145.589583333334</v>
      </c>
      <c r="B29650" s="2">
        <v>13.045101610819499</v>
      </c>
    </row>
    <row r="29651" spans="1:2" x14ac:dyDescent="0.25">
      <c r="A29651" s="3">
        <v>42145.590277777781</v>
      </c>
      <c r="B29651" s="2">
        <v>8.2112836837768555</v>
      </c>
    </row>
    <row r="29652" spans="1:2" x14ac:dyDescent="0.25">
      <c r="A29652" s="3">
        <v>42145.59097222222</v>
      </c>
      <c r="B29652" s="2">
        <v>7.7211354573567705</v>
      </c>
    </row>
    <row r="29653" spans="1:2" x14ac:dyDescent="0.25">
      <c r="A29653" s="3">
        <v>42145.591666666667</v>
      </c>
      <c r="B29653" s="2">
        <v>13.041331768035889</v>
      </c>
    </row>
    <row r="29654" spans="1:2" x14ac:dyDescent="0.25">
      <c r="A29654" s="3">
        <v>42145.592361111114</v>
      </c>
      <c r="B29654" s="2">
        <v>10.260700448354084</v>
      </c>
    </row>
    <row r="29655" spans="1:2" x14ac:dyDescent="0.25">
      <c r="A29655" s="3">
        <v>42145.593055555553</v>
      </c>
      <c r="B29655" s="2">
        <v>5.5105498313903807</v>
      </c>
    </row>
    <row r="29656" spans="1:2" x14ac:dyDescent="0.25">
      <c r="A29656" s="3">
        <v>42145.59375</v>
      </c>
      <c r="B29656" s="2">
        <v>5.8898759444554649</v>
      </c>
    </row>
    <row r="29657" spans="1:2" x14ac:dyDescent="0.25">
      <c r="A29657" s="3">
        <v>42145.594444444447</v>
      </c>
      <c r="B29657" s="2">
        <v>7.4178994019826252</v>
      </c>
    </row>
    <row r="29658" spans="1:2" x14ac:dyDescent="0.25">
      <c r="A29658" s="3">
        <v>42145.595138888886</v>
      </c>
      <c r="B29658" s="2">
        <v>9.6636935869852696</v>
      </c>
    </row>
    <row r="29659" spans="1:2" x14ac:dyDescent="0.25">
      <c r="A29659" s="3">
        <v>42145.595833333333</v>
      </c>
      <c r="B29659" s="2">
        <v>3.2282144387563068</v>
      </c>
    </row>
    <row r="29660" spans="1:2" x14ac:dyDescent="0.25">
      <c r="A29660" s="3">
        <v>42145.59652777778</v>
      </c>
      <c r="B29660" s="2">
        <v>1.8153803825378418</v>
      </c>
    </row>
    <row r="29661" spans="1:2" x14ac:dyDescent="0.25">
      <c r="A29661" s="3">
        <v>42145.597222222219</v>
      </c>
      <c r="B29661" s="2">
        <v>4.6450964132944739</v>
      </c>
    </row>
    <row r="29662" spans="1:2" x14ac:dyDescent="0.25">
      <c r="A29662" s="3">
        <v>42145.597916666666</v>
      </c>
      <c r="B29662" s="2">
        <v>9.0626744747161858</v>
      </c>
    </row>
    <row r="29663" spans="1:2" x14ac:dyDescent="0.25">
      <c r="A29663" s="3">
        <v>42145.598611111112</v>
      </c>
      <c r="B29663" s="2">
        <v>7.0029122511545818</v>
      </c>
    </row>
    <row r="29664" spans="1:2" x14ac:dyDescent="0.25">
      <c r="A29664" s="3">
        <v>42145.599305555559</v>
      </c>
      <c r="B29664" s="2">
        <v>8.0259003639221191</v>
      </c>
    </row>
    <row r="29665" spans="1:2" x14ac:dyDescent="0.25">
      <c r="A29665" s="3">
        <v>42145.599999999999</v>
      </c>
      <c r="B29665" s="2">
        <v>5.3270533561706541</v>
      </c>
    </row>
    <row r="29666" spans="1:2" x14ac:dyDescent="0.25">
      <c r="A29666" s="3">
        <v>42145.600694444445</v>
      </c>
      <c r="B29666" s="2">
        <v>11.200464534759522</v>
      </c>
    </row>
    <row r="29667" spans="1:2" x14ac:dyDescent="0.25">
      <c r="A29667" s="3">
        <v>42145.601388888892</v>
      </c>
      <c r="B29667" s="2">
        <v>14.377643489837647</v>
      </c>
    </row>
    <row r="29668" spans="1:2" x14ac:dyDescent="0.25">
      <c r="A29668" s="3">
        <v>42145.602083333331</v>
      </c>
      <c r="B29668" s="2">
        <v>15.325614356994629</v>
      </c>
    </row>
    <row r="29669" spans="1:2" x14ac:dyDescent="0.25">
      <c r="A29669" s="3">
        <v>42145.602777777778</v>
      </c>
      <c r="B29669" s="2">
        <v>17.439472262064616</v>
      </c>
    </row>
    <row r="29670" spans="1:2" x14ac:dyDescent="0.25">
      <c r="A29670" s="3">
        <v>42145.603472222225</v>
      </c>
      <c r="B29670" s="2">
        <v>21.199664370218912</v>
      </c>
    </row>
    <row r="29671" spans="1:2" x14ac:dyDescent="0.25">
      <c r="A29671" s="3">
        <v>42145.604166666664</v>
      </c>
      <c r="B29671" s="2">
        <v>26.205068079630532</v>
      </c>
    </row>
    <row r="29672" spans="1:2" x14ac:dyDescent="0.25">
      <c r="A29672" s="3">
        <v>42145.604861111111</v>
      </c>
      <c r="B29672" s="2">
        <v>23.53330504099528</v>
      </c>
    </row>
    <row r="29673" spans="1:2" x14ac:dyDescent="0.25">
      <c r="A29673" s="3">
        <v>42145.605555555558</v>
      </c>
      <c r="B29673" s="2">
        <v>23.573807779947916</v>
      </c>
    </row>
    <row r="29674" spans="1:2" x14ac:dyDescent="0.25">
      <c r="A29674" s="3">
        <v>42145.606249999997</v>
      </c>
      <c r="B29674" s="2">
        <v>18.563634077707928</v>
      </c>
    </row>
    <row r="29675" spans="1:2" x14ac:dyDescent="0.25">
      <c r="A29675" s="3">
        <v>42145.606944444444</v>
      </c>
      <c r="B29675" s="2">
        <v>-11.926654307047526</v>
      </c>
    </row>
    <row r="29676" spans="1:2" x14ac:dyDescent="0.25">
      <c r="A29676" s="3">
        <v>42145.607638888891</v>
      </c>
      <c r="B29676" s="2">
        <v>-16.564183616638182</v>
      </c>
    </row>
    <row r="29677" spans="1:2" x14ac:dyDescent="0.25">
      <c r="A29677" s="3">
        <v>42145.60833333333</v>
      </c>
      <c r="B29677" s="2">
        <v>-22.841708946228028</v>
      </c>
    </row>
    <row r="29678" spans="1:2" x14ac:dyDescent="0.25">
      <c r="A29678" s="3">
        <v>42145.609027777777</v>
      </c>
      <c r="B29678" s="2">
        <v>-17.190873305002849</v>
      </c>
    </row>
    <row r="29679" spans="1:2" x14ac:dyDescent="0.25">
      <c r="A29679" s="3">
        <v>42145.609722222223</v>
      </c>
      <c r="B29679" s="2">
        <v>-16.062426598866782</v>
      </c>
    </row>
    <row r="29680" spans="1:2" x14ac:dyDescent="0.25">
      <c r="A29680" s="3">
        <v>42145.61041666667</v>
      </c>
      <c r="B29680" s="2">
        <v>-7.2182847340901697</v>
      </c>
    </row>
    <row r="29681" spans="1:2" x14ac:dyDescent="0.25">
      <c r="A29681" s="3">
        <v>42145.611111111109</v>
      </c>
      <c r="B29681" s="2">
        <v>-10.821153068542481</v>
      </c>
    </row>
    <row r="29682" spans="1:2" x14ac:dyDescent="0.25">
      <c r="A29682" s="3">
        <v>42145.611805555556</v>
      </c>
      <c r="B29682" s="2">
        <v>-15.592534510294596</v>
      </c>
    </row>
    <row r="29683" spans="1:2" x14ac:dyDescent="0.25">
      <c r="A29683" s="3">
        <v>42145.612500000003</v>
      </c>
      <c r="B29683" s="2">
        <v>-12.189062309265136</v>
      </c>
    </row>
    <row r="29684" spans="1:2" x14ac:dyDescent="0.25">
      <c r="A29684" s="3">
        <v>42145.613194444442</v>
      </c>
      <c r="B29684" s="2">
        <v>-11.246601581573486</v>
      </c>
    </row>
    <row r="29685" spans="1:2" x14ac:dyDescent="0.25">
      <c r="A29685" s="3">
        <v>42145.613888888889</v>
      </c>
      <c r="B29685" s="2">
        <v>-9.5102937698364265</v>
      </c>
    </row>
    <row r="29686" spans="1:2" x14ac:dyDescent="0.25">
      <c r="A29686" s="3">
        <v>42145.614583333336</v>
      </c>
      <c r="B29686" s="2">
        <v>-2.5976579189300537</v>
      </c>
    </row>
    <row r="29687" spans="1:2" x14ac:dyDescent="0.25">
      <c r="A29687" s="3">
        <v>42145.615277777775</v>
      </c>
      <c r="B29687" s="2">
        <v>1.1061366081237793</v>
      </c>
    </row>
    <row r="29688" spans="1:2" x14ac:dyDescent="0.25">
      <c r="A29688" s="3">
        <v>42145.615972222222</v>
      </c>
      <c r="B29688" s="2">
        <v>-2.5191899935404458</v>
      </c>
    </row>
    <row r="29689" spans="1:2" x14ac:dyDescent="0.25">
      <c r="A29689" s="3">
        <v>42145.616666666669</v>
      </c>
      <c r="B29689" s="2">
        <v>-3.8770390987396239</v>
      </c>
    </row>
    <row r="29690" spans="1:2" x14ac:dyDescent="0.25">
      <c r="A29690" s="3">
        <v>42145.617361111108</v>
      </c>
      <c r="B29690" s="2">
        <v>-0.34722104072570803</v>
      </c>
    </row>
    <row r="29691" spans="1:2" x14ac:dyDescent="0.25">
      <c r="A29691" s="3">
        <v>42145.618055555555</v>
      </c>
      <c r="B29691" s="2">
        <v>-1.1246506849924722</v>
      </c>
    </row>
    <row r="29692" spans="1:2" x14ac:dyDescent="0.25">
      <c r="A29692" s="3">
        <v>42145.618750000001</v>
      </c>
      <c r="B29692" s="2">
        <v>-3.3575287898381552</v>
      </c>
    </row>
    <row r="29693" spans="1:2" x14ac:dyDescent="0.25">
      <c r="A29693" s="3">
        <v>42145.619444444441</v>
      </c>
      <c r="B29693" s="2">
        <v>-3.9628544807434083</v>
      </c>
    </row>
    <row r="29694" spans="1:2" x14ac:dyDescent="0.25">
      <c r="A29694" s="3">
        <v>42145.620138888888</v>
      </c>
      <c r="B29694" s="2">
        <v>1.9022099812825521</v>
      </c>
    </row>
    <row r="29695" spans="1:2" x14ac:dyDescent="0.25">
      <c r="A29695" s="3">
        <v>42145.620833333334</v>
      </c>
      <c r="B29695" s="2">
        <v>0.51092249552408853</v>
      </c>
    </row>
    <row r="29696" spans="1:2" x14ac:dyDescent="0.25">
      <c r="A29696" s="3">
        <v>42145.621527777781</v>
      </c>
      <c r="B29696" s="2">
        <v>-0.46869252522786459</v>
      </c>
    </row>
    <row r="29697" spans="1:2" x14ac:dyDescent="0.25">
      <c r="A29697" s="3">
        <v>42145.62222222222</v>
      </c>
      <c r="B29697" s="2">
        <v>-3.9820183436075847</v>
      </c>
    </row>
    <row r="29698" spans="1:2" x14ac:dyDescent="0.25">
      <c r="A29698" s="3">
        <v>42145.622916666667</v>
      </c>
      <c r="B29698" s="2">
        <v>5.8942075570424395</v>
      </c>
    </row>
    <row r="29699" spans="1:2" x14ac:dyDescent="0.25">
      <c r="A29699" s="3">
        <v>42145.623611111114</v>
      </c>
      <c r="B29699" s="2">
        <v>7.6059850215911862</v>
      </c>
    </row>
    <row r="29700" spans="1:2" x14ac:dyDescent="0.25">
      <c r="A29700" s="3">
        <v>42145.624305555553</v>
      </c>
      <c r="B29700" s="2">
        <v>5.3484359264373778</v>
      </c>
    </row>
    <row r="29701" spans="1:2" x14ac:dyDescent="0.25">
      <c r="A29701" s="3">
        <v>42145.625</v>
      </c>
      <c r="B29701" s="2">
        <v>6.3532938480377199</v>
      </c>
    </row>
    <row r="29702" spans="1:2" x14ac:dyDescent="0.25">
      <c r="A29702" s="3">
        <v>42145.625694444447</v>
      </c>
      <c r="B29702" s="2">
        <v>8.8087202866872154</v>
      </c>
    </row>
    <row r="29703" spans="1:2" x14ac:dyDescent="0.25">
      <c r="A29703" s="3">
        <v>42145.626388888886</v>
      </c>
      <c r="B29703" s="2">
        <v>8.4639204025268562</v>
      </c>
    </row>
    <row r="29704" spans="1:2" x14ac:dyDescent="0.25">
      <c r="A29704" s="3">
        <v>42145.627083333333</v>
      </c>
      <c r="B29704" s="2">
        <v>8.4741000334421788</v>
      </c>
    </row>
    <row r="29705" spans="1:2" x14ac:dyDescent="0.25">
      <c r="A29705" s="3">
        <v>42145.62777777778</v>
      </c>
      <c r="B29705" s="2">
        <v>5.4980853875478113</v>
      </c>
    </row>
    <row r="29706" spans="1:2" x14ac:dyDescent="0.25">
      <c r="A29706" s="3">
        <v>42145.628472222219</v>
      </c>
      <c r="B29706" s="2">
        <v>2.3525976578394574</v>
      </c>
    </row>
    <row r="29707" spans="1:2" x14ac:dyDescent="0.25">
      <c r="A29707" s="3">
        <v>42145.629166666666</v>
      </c>
      <c r="B29707" s="2">
        <v>2.2298476497332254</v>
      </c>
    </row>
    <row r="29708" spans="1:2" x14ac:dyDescent="0.25">
      <c r="A29708" s="3">
        <v>42145.629861111112</v>
      </c>
      <c r="B29708" s="2">
        <v>-1.7040531873703002</v>
      </c>
    </row>
    <row r="29709" spans="1:2" x14ac:dyDescent="0.25">
      <c r="A29709" s="3">
        <v>42145.630555555559</v>
      </c>
      <c r="B29709" s="2">
        <v>-0.97079632381598158</v>
      </c>
    </row>
    <row r="29710" spans="1:2" x14ac:dyDescent="0.25">
      <c r="A29710" s="3">
        <v>42145.631249999999</v>
      </c>
      <c r="B29710" s="2">
        <v>-2.4029866536458333</v>
      </c>
    </row>
    <row r="29711" spans="1:2" x14ac:dyDescent="0.25">
      <c r="A29711" s="3">
        <v>42145.631944444445</v>
      </c>
      <c r="B29711" s="2">
        <v>-0.28668808937072754</v>
      </c>
    </row>
    <row r="29712" spans="1:2" x14ac:dyDescent="0.25">
      <c r="A29712" s="3">
        <v>42145.632638888892</v>
      </c>
      <c r="B29712" s="2">
        <v>1.9595016400019327</v>
      </c>
    </row>
    <row r="29713" spans="1:2" x14ac:dyDescent="0.25">
      <c r="A29713" s="3">
        <v>42145.633333333331</v>
      </c>
      <c r="B29713" s="2">
        <v>0.60407299200693765</v>
      </c>
    </row>
    <row r="29714" spans="1:2" x14ac:dyDescent="0.25">
      <c r="A29714" s="3">
        <v>42145.634027777778</v>
      </c>
      <c r="B29714" s="2">
        <v>-9.8201085090637203</v>
      </c>
    </row>
    <row r="29715" spans="1:2" x14ac:dyDescent="0.25">
      <c r="A29715" s="3">
        <v>42145.634722222225</v>
      </c>
      <c r="B29715" s="2">
        <v>-12.292803986867268</v>
      </c>
    </row>
    <row r="29716" spans="1:2" x14ac:dyDescent="0.25">
      <c r="A29716" s="3">
        <v>42145.635416666664</v>
      </c>
      <c r="B29716" s="2">
        <v>-8.8827865441640217</v>
      </c>
    </row>
    <row r="29717" spans="1:2" x14ac:dyDescent="0.25">
      <c r="A29717" s="3">
        <v>42145.636111111111</v>
      </c>
      <c r="B29717" s="2">
        <v>-5.2447988669077557</v>
      </c>
    </row>
    <row r="29718" spans="1:2" x14ac:dyDescent="0.25">
      <c r="A29718" s="3">
        <v>42145.636805555558</v>
      </c>
      <c r="B29718" s="2">
        <v>-4.101256505648295</v>
      </c>
    </row>
    <row r="29719" spans="1:2" x14ac:dyDescent="0.25">
      <c r="A29719" s="3">
        <v>42145.637499999997</v>
      </c>
      <c r="B29719" s="2">
        <v>-4.8311539808909094</v>
      </c>
    </row>
    <row r="29720" spans="1:2" x14ac:dyDescent="0.25">
      <c r="A29720" s="3">
        <v>42145.638194444444</v>
      </c>
      <c r="B29720" s="2">
        <v>-3.7156916141510008</v>
      </c>
    </row>
    <row r="29721" spans="1:2" x14ac:dyDescent="0.25">
      <c r="A29721" s="3">
        <v>42145.638888888891</v>
      </c>
      <c r="B29721" s="2">
        <v>-7.4917796134948729</v>
      </c>
    </row>
    <row r="29722" spans="1:2" x14ac:dyDescent="0.25">
      <c r="A29722" s="3">
        <v>42145.63958333333</v>
      </c>
      <c r="B29722" s="2">
        <v>-9.8175662199656166</v>
      </c>
    </row>
    <row r="29723" spans="1:2" x14ac:dyDescent="0.25">
      <c r="A29723" s="3">
        <v>42145.640277777777</v>
      </c>
      <c r="B29723" s="2">
        <v>-10.977822955449422</v>
      </c>
    </row>
    <row r="29724" spans="1:2" x14ac:dyDescent="0.25">
      <c r="A29724" s="3">
        <v>42145.640972222223</v>
      </c>
      <c r="B29724" s="2">
        <v>-7.0268510500590002</v>
      </c>
    </row>
    <row r="29725" spans="1:2" x14ac:dyDescent="0.25">
      <c r="A29725" s="3">
        <v>42145.64166666667</v>
      </c>
      <c r="B29725" s="2">
        <v>3.219629168510437</v>
      </c>
    </row>
    <row r="29726" spans="1:2" x14ac:dyDescent="0.25">
      <c r="A29726" s="3">
        <v>42145.642361111109</v>
      </c>
      <c r="B29726" s="2">
        <v>3.0775367259979247</v>
      </c>
    </row>
    <row r="29727" spans="1:2" x14ac:dyDescent="0.25">
      <c r="A29727" s="3">
        <v>42145.643055555556</v>
      </c>
      <c r="B29727" s="2">
        <v>-2.7009824911753335</v>
      </c>
    </row>
    <row r="29728" spans="1:2" x14ac:dyDescent="0.25">
      <c r="A29728" s="3">
        <v>42145.643750000003</v>
      </c>
      <c r="B29728" s="2">
        <v>-13.444196128845215</v>
      </c>
    </row>
    <row r="29729" spans="1:2" x14ac:dyDescent="0.25">
      <c r="A29729" s="3">
        <v>42145.644444444442</v>
      </c>
      <c r="B29729" s="2">
        <v>-20.364835039774576</v>
      </c>
    </row>
    <row r="29730" spans="1:2" x14ac:dyDescent="0.25">
      <c r="A29730" s="3">
        <v>42145.645138888889</v>
      </c>
      <c r="B29730" s="2">
        <v>-19.448703320821128</v>
      </c>
    </row>
    <row r="29731" spans="1:2" x14ac:dyDescent="0.25">
      <c r="A29731" s="3">
        <v>42145.645833333336</v>
      </c>
      <c r="B29731" s="2">
        <v>-17.780867354075113</v>
      </c>
    </row>
    <row r="29732" spans="1:2" x14ac:dyDescent="0.25">
      <c r="A29732" s="3">
        <v>42145.646527777775</v>
      </c>
      <c r="B29732" s="2">
        <v>-14.636427625020344</v>
      </c>
    </row>
    <row r="29733" spans="1:2" x14ac:dyDescent="0.25">
      <c r="A29733" s="3">
        <v>42145.647222222222</v>
      </c>
      <c r="B29733" s="2">
        <v>-12.070288308461507</v>
      </c>
    </row>
    <row r="29734" spans="1:2" x14ac:dyDescent="0.25">
      <c r="A29734" s="3">
        <v>42145.647916666669</v>
      </c>
      <c r="B29734" s="2">
        <v>-7.1218542893727621</v>
      </c>
    </row>
    <row r="29735" spans="1:2" x14ac:dyDescent="0.25">
      <c r="A29735" s="3">
        <v>42145.648611111108</v>
      </c>
      <c r="B29735" s="2">
        <v>-4.1969468474388121</v>
      </c>
    </row>
    <row r="29736" spans="1:2" x14ac:dyDescent="0.25">
      <c r="A29736" s="3">
        <v>42145.649305555555</v>
      </c>
      <c r="B29736" s="2">
        <v>3.7250720342000325</v>
      </c>
    </row>
    <row r="29737" spans="1:2" x14ac:dyDescent="0.25">
      <c r="A29737" s="3">
        <v>42145.65</v>
      </c>
      <c r="B29737" s="2">
        <v>-1.2833588202794393</v>
      </c>
    </row>
    <row r="29738" spans="1:2" x14ac:dyDescent="0.25">
      <c r="A29738" s="3">
        <v>42145.650694444441</v>
      </c>
      <c r="B29738" s="2">
        <v>-2.5599678357442219E-2</v>
      </c>
    </row>
    <row r="29739" spans="1:2" x14ac:dyDescent="0.25">
      <c r="A29739" s="3">
        <v>42145.651388888888</v>
      </c>
      <c r="B29739" s="2">
        <v>0.14411023060480754</v>
      </c>
    </row>
    <row r="29740" spans="1:2" x14ac:dyDescent="0.25">
      <c r="A29740" s="3">
        <v>42145.652083333334</v>
      </c>
      <c r="B29740" s="2">
        <v>0.30014276504516602</v>
      </c>
    </row>
    <row r="29741" spans="1:2" x14ac:dyDescent="0.25">
      <c r="A29741" s="3">
        <v>42145.652777777781</v>
      </c>
      <c r="B29741" s="2">
        <v>-2.7463679562012353</v>
      </c>
    </row>
    <row r="29742" spans="1:2" x14ac:dyDescent="0.25">
      <c r="A29742" s="3">
        <v>42145.65347222222</v>
      </c>
      <c r="B29742" s="2">
        <v>-4.8857980251312254</v>
      </c>
    </row>
    <row r="29743" spans="1:2" x14ac:dyDescent="0.25">
      <c r="A29743" s="3">
        <v>42145.654166666667</v>
      </c>
      <c r="B29743" s="2">
        <v>1.4674268643061319</v>
      </c>
    </row>
    <row r="29744" spans="1:2" x14ac:dyDescent="0.25">
      <c r="A29744" s="3">
        <v>42145.654861111114</v>
      </c>
      <c r="B29744" s="2">
        <v>1.1530212958653767</v>
      </c>
    </row>
    <row r="29745" spans="1:2" x14ac:dyDescent="0.25">
      <c r="A29745" s="3">
        <v>42145.655555555553</v>
      </c>
      <c r="B29745" s="2">
        <v>-1.7439575592676799</v>
      </c>
    </row>
    <row r="29746" spans="1:2" x14ac:dyDescent="0.25">
      <c r="A29746" s="3">
        <v>42145.65625</v>
      </c>
      <c r="B29746" s="2">
        <v>0.13794322808583578</v>
      </c>
    </row>
    <row r="29747" spans="1:2" x14ac:dyDescent="0.25">
      <c r="A29747" s="3">
        <v>42145.656944444447</v>
      </c>
      <c r="B29747" s="2">
        <v>-2.8527290344238283</v>
      </c>
    </row>
    <row r="29748" spans="1:2" x14ac:dyDescent="0.25">
      <c r="A29748" s="3">
        <v>42145.657638888886</v>
      </c>
      <c r="B29748" s="2">
        <v>-2.5126054286956787</v>
      </c>
    </row>
    <row r="29749" spans="1:2" x14ac:dyDescent="0.25">
      <c r="A29749" s="3">
        <v>42145.658333333333</v>
      </c>
      <c r="B29749" s="2">
        <v>-7.292287063598633</v>
      </c>
    </row>
    <row r="29750" spans="1:2" x14ac:dyDescent="0.25">
      <c r="A29750" s="3">
        <v>42145.65902777778</v>
      </c>
      <c r="B29750" s="2">
        <v>-4.3783614317576092</v>
      </c>
    </row>
    <row r="29751" spans="1:2" x14ac:dyDescent="0.25">
      <c r="A29751" s="3">
        <v>42145.659722222219</v>
      </c>
      <c r="B29751" s="2">
        <v>-8.9714570363362629</v>
      </c>
    </row>
    <row r="29752" spans="1:2" x14ac:dyDescent="0.25">
      <c r="A29752" s="3">
        <v>42145.660416666666</v>
      </c>
      <c r="B29752" s="2">
        <v>-8.8736011187235508</v>
      </c>
    </row>
    <row r="29753" spans="1:2" x14ac:dyDescent="0.25">
      <c r="A29753" s="3">
        <v>42145.661111111112</v>
      </c>
      <c r="B29753" s="2">
        <v>-4.9027880986531578</v>
      </c>
    </row>
    <row r="29754" spans="1:2" x14ac:dyDescent="0.25">
      <c r="A29754" s="3">
        <v>42145.661805555559</v>
      </c>
      <c r="B29754" s="2">
        <v>-3.1606519222259521</v>
      </c>
    </row>
    <row r="29755" spans="1:2" x14ac:dyDescent="0.25">
      <c r="A29755" s="3">
        <v>42145.662499999999</v>
      </c>
      <c r="B29755" s="2">
        <v>-3.1606519222259521</v>
      </c>
    </row>
    <row r="29756" spans="1:2" x14ac:dyDescent="0.25">
      <c r="A29756" s="3">
        <v>42145.663194444445</v>
      </c>
      <c r="B29756" s="2">
        <v>-3.1606519222259521</v>
      </c>
    </row>
    <row r="29757" spans="1:2" x14ac:dyDescent="0.25">
      <c r="A29757" s="3">
        <v>42145.663888888892</v>
      </c>
      <c r="B29757" s="2">
        <v>-3.1606519222259521</v>
      </c>
    </row>
    <row r="29758" spans="1:2" x14ac:dyDescent="0.25">
      <c r="A29758" s="3">
        <v>42145.664583333331</v>
      </c>
      <c r="B29758" s="2">
        <v>-5.3860421339670816</v>
      </c>
    </row>
    <row r="29759" spans="1:2" x14ac:dyDescent="0.25">
      <c r="A29759" s="3">
        <v>42145.665277777778</v>
      </c>
      <c r="B29759" s="2">
        <v>-1.5934765418370564</v>
      </c>
    </row>
    <row r="29760" spans="1:2" x14ac:dyDescent="0.25">
      <c r="A29760" s="3">
        <v>42145.665972222225</v>
      </c>
      <c r="B29760" s="2">
        <v>-1.5337251583735148</v>
      </c>
    </row>
    <row r="29761" spans="1:2" x14ac:dyDescent="0.25">
      <c r="A29761" s="3">
        <v>42145.666666666664</v>
      </c>
      <c r="B29761" s="2">
        <v>-4.9511158784230549</v>
      </c>
    </row>
    <row r="29762" spans="1:2" x14ac:dyDescent="0.25">
      <c r="A29762" s="3">
        <v>42145.667361111111</v>
      </c>
      <c r="B29762" s="2">
        <v>-4.6564744710922241</v>
      </c>
    </row>
    <row r="29763" spans="1:2" x14ac:dyDescent="0.25">
      <c r="A29763" s="3">
        <v>42145.668055555558</v>
      </c>
      <c r="B29763" s="2">
        <v>-3.6168373107910154</v>
      </c>
    </row>
    <row r="29764" spans="1:2" x14ac:dyDescent="0.25">
      <c r="A29764" s="3">
        <v>42145.668749999997</v>
      </c>
      <c r="B29764" s="2">
        <v>-12.808478832244873</v>
      </c>
    </row>
    <row r="29765" spans="1:2" x14ac:dyDescent="0.25">
      <c r="A29765" s="3">
        <v>42145.669444444444</v>
      </c>
      <c r="B29765" s="2">
        <v>-17.582798004150391</v>
      </c>
    </row>
    <row r="29766" spans="1:2" x14ac:dyDescent="0.25">
      <c r="A29766" s="3">
        <v>42145.670138888891</v>
      </c>
      <c r="B29766" s="2">
        <v>-18.013688214619954</v>
      </c>
    </row>
    <row r="29767" spans="1:2" x14ac:dyDescent="0.25">
      <c r="A29767" s="3">
        <v>42145.67083333333</v>
      </c>
      <c r="B29767" s="2">
        <v>-21.521074549357095</v>
      </c>
    </row>
    <row r="29768" spans="1:2" x14ac:dyDescent="0.25">
      <c r="A29768" s="3">
        <v>42145.671527777777</v>
      </c>
      <c r="B29768" s="2">
        <v>-17.920229593912762</v>
      </c>
    </row>
    <row r="29769" spans="1:2" x14ac:dyDescent="0.25">
      <c r="A29769" s="3">
        <v>42145.672222222223</v>
      </c>
      <c r="B29769" s="2">
        <v>-22.706615193684897</v>
      </c>
    </row>
    <row r="29770" spans="1:2" x14ac:dyDescent="0.25">
      <c r="A29770" s="3">
        <v>42145.67291666667</v>
      </c>
      <c r="B29770" s="2">
        <v>-16.597962792714437</v>
      </c>
    </row>
    <row r="29771" spans="1:2" x14ac:dyDescent="0.25">
      <c r="A29771" s="3">
        <v>42145.673611111109</v>
      </c>
      <c r="B29771" s="2">
        <v>-20.301518630981445</v>
      </c>
    </row>
    <row r="29772" spans="1:2" x14ac:dyDescent="0.25">
      <c r="A29772" s="3">
        <v>42145.674305555556</v>
      </c>
      <c r="B29772" s="2">
        <v>-15.860755570729573</v>
      </c>
    </row>
    <row r="29773" spans="1:2" x14ac:dyDescent="0.25">
      <c r="A29773" s="3">
        <v>42145.675000000003</v>
      </c>
      <c r="B29773" s="2">
        <v>-17.446716976165771</v>
      </c>
    </row>
    <row r="29774" spans="1:2" x14ac:dyDescent="0.25">
      <c r="A29774" s="3">
        <v>42145.675694444442</v>
      </c>
      <c r="B29774" s="2">
        <v>-22.918143717447915</v>
      </c>
    </row>
    <row r="29775" spans="1:2" x14ac:dyDescent="0.25">
      <c r="A29775" s="3">
        <v>42145.676388888889</v>
      </c>
      <c r="B29775" s="2">
        <v>-24.831656837463377</v>
      </c>
    </row>
    <row r="29776" spans="1:2" x14ac:dyDescent="0.25">
      <c r="A29776" s="3">
        <v>42145.677083333336</v>
      </c>
      <c r="B29776" s="2">
        <v>-23.210996500651042</v>
      </c>
    </row>
    <row r="29777" spans="1:2" x14ac:dyDescent="0.25">
      <c r="A29777" s="3">
        <v>42145.677777777775</v>
      </c>
      <c r="B29777" s="2">
        <v>-20.76912612915039</v>
      </c>
    </row>
    <row r="29778" spans="1:2" x14ac:dyDescent="0.25">
      <c r="A29778" s="3">
        <v>42145.678472222222</v>
      </c>
      <c r="B29778" s="2">
        <v>-13.583680280049641</v>
      </c>
    </row>
    <row r="29779" spans="1:2" x14ac:dyDescent="0.25">
      <c r="A29779" s="3">
        <v>42145.679166666669</v>
      </c>
      <c r="B29779" s="2">
        <v>-7.9084757486979163</v>
      </c>
    </row>
    <row r="29780" spans="1:2" x14ac:dyDescent="0.25">
      <c r="A29780" s="3">
        <v>42145.679861111108</v>
      </c>
      <c r="B29780" s="2">
        <v>2.2860545555750531</v>
      </c>
    </row>
    <row r="29781" spans="1:2" x14ac:dyDescent="0.25">
      <c r="A29781" s="3">
        <v>42145.680555555555</v>
      </c>
      <c r="B29781" s="2">
        <v>12.811069869995118</v>
      </c>
    </row>
    <row r="29782" spans="1:2" x14ac:dyDescent="0.25">
      <c r="A29782" s="3">
        <v>42145.681250000001</v>
      </c>
      <c r="B29782" s="2">
        <v>20.187253157297771</v>
      </c>
    </row>
    <row r="29783" spans="1:2" x14ac:dyDescent="0.25">
      <c r="A29783" s="3">
        <v>42145.681944444441</v>
      </c>
      <c r="B29783" s="2">
        <v>23.904793103535969</v>
      </c>
    </row>
    <row r="29784" spans="1:2" x14ac:dyDescent="0.25">
      <c r="A29784" s="3">
        <v>42145.682638888888</v>
      </c>
      <c r="B29784" s="2">
        <v>37.388565826416013</v>
      </c>
    </row>
    <row r="29785" spans="1:2" x14ac:dyDescent="0.25">
      <c r="A29785" s="3">
        <v>42145.683333333334</v>
      </c>
      <c r="B29785" s="2">
        <v>29.887015215555827</v>
      </c>
    </row>
    <row r="29786" spans="1:2" x14ac:dyDescent="0.25">
      <c r="A29786" s="3">
        <v>42145.684027777781</v>
      </c>
      <c r="B29786" s="2">
        <v>32.285839271545413</v>
      </c>
    </row>
    <row r="29787" spans="1:2" x14ac:dyDescent="0.25">
      <c r="A29787" s="3">
        <v>42145.68472222222</v>
      </c>
      <c r="B29787" s="2">
        <v>24.431154886881512</v>
      </c>
    </row>
    <row r="29788" spans="1:2" x14ac:dyDescent="0.25">
      <c r="A29788" s="3">
        <v>42145.685416666667</v>
      </c>
      <c r="B29788" s="2">
        <v>20.610579999287925</v>
      </c>
    </row>
    <row r="29789" spans="1:2" x14ac:dyDescent="0.25">
      <c r="A29789" s="3">
        <v>42145.686111111114</v>
      </c>
      <c r="B29789" s="2">
        <v>30.499487050374348</v>
      </c>
    </row>
    <row r="29790" spans="1:2" x14ac:dyDescent="0.25">
      <c r="A29790" s="3">
        <v>42145.686805555553</v>
      </c>
      <c r="B29790" s="2">
        <v>27.602468872070311</v>
      </c>
    </row>
    <row r="29791" spans="1:2" x14ac:dyDescent="0.25">
      <c r="A29791" s="3">
        <v>42145.6875</v>
      </c>
      <c r="B29791" s="2">
        <v>23.269157536824544</v>
      </c>
    </row>
    <row r="29792" spans="1:2" x14ac:dyDescent="0.25">
      <c r="A29792" s="3">
        <v>42145.688194444447</v>
      </c>
      <c r="B29792" s="2">
        <v>12.793156258265178</v>
      </c>
    </row>
    <row r="29793" spans="1:2" x14ac:dyDescent="0.25">
      <c r="A29793" s="3">
        <v>42145.688888888886</v>
      </c>
      <c r="B29793" s="2">
        <v>11.475698884328207</v>
      </c>
    </row>
    <row r="29794" spans="1:2" x14ac:dyDescent="0.25">
      <c r="A29794" s="3">
        <v>42145.689583333333</v>
      </c>
      <c r="B29794" s="2">
        <v>6.6927871068318687</v>
      </c>
    </row>
    <row r="29795" spans="1:2" x14ac:dyDescent="0.25">
      <c r="A29795" s="3">
        <v>42145.69027777778</v>
      </c>
      <c r="B29795" s="2">
        <v>-3.192664877573649</v>
      </c>
    </row>
    <row r="29796" spans="1:2" x14ac:dyDescent="0.25">
      <c r="A29796" s="3">
        <v>42145.690972222219</v>
      </c>
      <c r="B29796" s="2">
        <v>-6.9776211420694985</v>
      </c>
    </row>
    <row r="29797" spans="1:2" x14ac:dyDescent="0.25">
      <c r="A29797" s="3">
        <v>42145.691666666666</v>
      </c>
      <c r="B29797" s="2">
        <v>-9.7235793590545647</v>
      </c>
    </row>
    <row r="29798" spans="1:2" x14ac:dyDescent="0.25">
      <c r="A29798" s="3">
        <v>42145.692361111112</v>
      </c>
      <c r="B29798" s="2">
        <v>-9.6009607632954914</v>
      </c>
    </row>
    <row r="29799" spans="1:2" x14ac:dyDescent="0.25">
      <c r="A29799" s="3">
        <v>42145.693055555559</v>
      </c>
      <c r="B29799" s="2">
        <v>-10.698170407613118</v>
      </c>
    </row>
    <row r="29800" spans="1:2" x14ac:dyDescent="0.25">
      <c r="A29800" s="3">
        <v>42145.693749999999</v>
      </c>
      <c r="B29800" s="2">
        <v>-16.339319229125977</v>
      </c>
    </row>
    <row r="29801" spans="1:2" x14ac:dyDescent="0.25">
      <c r="A29801" s="3">
        <v>42145.694444444445</v>
      </c>
      <c r="B29801" s="2">
        <v>-24.278315671284993</v>
      </c>
    </row>
    <row r="29802" spans="1:2" x14ac:dyDescent="0.25">
      <c r="A29802" s="3">
        <v>42145.695138888892</v>
      </c>
      <c r="B29802" s="2">
        <v>-29.924210039774575</v>
      </c>
    </row>
    <row r="29803" spans="1:2" x14ac:dyDescent="0.25">
      <c r="A29803" s="3">
        <v>42145.695833333331</v>
      </c>
      <c r="B29803" s="2">
        <v>-22.185888385772706</v>
      </c>
    </row>
    <row r="29804" spans="1:2" x14ac:dyDescent="0.25">
      <c r="A29804" s="3">
        <v>42145.696527777778</v>
      </c>
      <c r="B29804" s="2">
        <v>-28.535121409098306</v>
      </c>
    </row>
    <row r="29805" spans="1:2" x14ac:dyDescent="0.25">
      <c r="A29805" s="3">
        <v>42145.697222222225</v>
      </c>
      <c r="B29805" s="2">
        <v>-31.732011095682779</v>
      </c>
    </row>
    <row r="29806" spans="1:2" x14ac:dyDescent="0.25">
      <c r="A29806" s="3">
        <v>42145.697916666664</v>
      </c>
      <c r="B29806" s="2">
        <v>-31.398212178548178</v>
      </c>
    </row>
    <row r="29807" spans="1:2" x14ac:dyDescent="0.25">
      <c r="A29807" s="3">
        <v>42145.698611111111</v>
      </c>
      <c r="B29807" s="2">
        <v>-32.072768719991046</v>
      </c>
    </row>
    <row r="29808" spans="1:2" x14ac:dyDescent="0.25">
      <c r="A29808" s="3">
        <v>42145.699305555558</v>
      </c>
      <c r="B29808" s="2">
        <v>-23.410264650980633</v>
      </c>
    </row>
    <row r="29809" spans="1:2" x14ac:dyDescent="0.25">
      <c r="A29809" s="3">
        <v>42145.7</v>
      </c>
      <c r="B29809" s="2">
        <v>-22.984585889180501</v>
      </c>
    </row>
    <row r="29810" spans="1:2" x14ac:dyDescent="0.25">
      <c r="A29810" s="3">
        <v>42145.700694444444</v>
      </c>
      <c r="B29810" s="2">
        <v>-21.281018129984538</v>
      </c>
    </row>
    <row r="29811" spans="1:2" x14ac:dyDescent="0.25">
      <c r="A29811" s="3">
        <v>42145.701388888891</v>
      </c>
      <c r="B29811" s="2">
        <v>-16.980712572733562</v>
      </c>
    </row>
    <row r="29812" spans="1:2" x14ac:dyDescent="0.25">
      <c r="A29812" s="3">
        <v>42145.70208333333</v>
      </c>
      <c r="B29812" s="2">
        <v>-18.279438145955403</v>
      </c>
    </row>
    <row r="29813" spans="1:2" x14ac:dyDescent="0.25">
      <c r="A29813" s="3">
        <v>42145.702777777777</v>
      </c>
      <c r="B29813" s="2">
        <v>-6.7329365412394209</v>
      </c>
    </row>
    <row r="29814" spans="1:2" x14ac:dyDescent="0.25">
      <c r="A29814" s="3">
        <v>42145.703472222223</v>
      </c>
      <c r="B29814" s="2">
        <v>-8.0151585737864171</v>
      </c>
    </row>
    <row r="29815" spans="1:2" x14ac:dyDescent="0.25">
      <c r="A29815" s="3">
        <v>42145.70416666667</v>
      </c>
      <c r="B29815" s="2">
        <v>-14.979072697957356</v>
      </c>
    </row>
    <row r="29816" spans="1:2" x14ac:dyDescent="0.25">
      <c r="A29816" s="3">
        <v>42145.704861111109</v>
      </c>
      <c r="B29816" s="2">
        <v>-17.847458394368491</v>
      </c>
    </row>
    <row r="29817" spans="1:2" x14ac:dyDescent="0.25">
      <c r="A29817" s="3">
        <v>42145.705555555556</v>
      </c>
      <c r="B29817" s="2">
        <v>-15.53237279256185</v>
      </c>
    </row>
    <row r="29818" spans="1:2" x14ac:dyDescent="0.25">
      <c r="A29818" s="3">
        <v>42145.706250000003</v>
      </c>
      <c r="B29818" s="2">
        <v>-14.631105581919352</v>
      </c>
    </row>
    <row r="29819" spans="1:2" x14ac:dyDescent="0.25">
      <c r="A29819" s="3">
        <v>42145.706944444442</v>
      </c>
      <c r="B29819" s="2">
        <v>-13.719336160024007</v>
      </c>
    </row>
    <row r="29820" spans="1:2" x14ac:dyDescent="0.25">
      <c r="A29820" s="3">
        <v>42145.707638888889</v>
      </c>
      <c r="B29820" s="2">
        <v>-7.7834183375040693</v>
      </c>
    </row>
    <row r="29821" spans="1:2" x14ac:dyDescent="0.25">
      <c r="A29821" s="3">
        <v>42145.708333333336</v>
      </c>
      <c r="B29821" s="2">
        <v>2.5316530625025431</v>
      </c>
    </row>
    <row r="29822" spans="1:2" x14ac:dyDescent="0.25">
      <c r="A29822" s="3">
        <v>42145.709027777775</v>
      </c>
      <c r="B29822" s="2">
        <v>16.629486529032388</v>
      </c>
    </row>
    <row r="29823" spans="1:2" x14ac:dyDescent="0.25">
      <c r="A29823" s="3">
        <v>42145.709722222222</v>
      </c>
      <c r="B29823" s="2">
        <v>21.056831614176431</v>
      </c>
    </row>
    <row r="29824" spans="1:2" x14ac:dyDescent="0.25">
      <c r="A29824" s="3">
        <v>42145.710416666669</v>
      </c>
      <c r="B29824" s="2">
        <v>16.262624804178873</v>
      </c>
    </row>
    <row r="29825" spans="1:2" x14ac:dyDescent="0.25">
      <c r="A29825" s="3">
        <v>42145.711111111108</v>
      </c>
      <c r="B29825" s="2">
        <v>18.750884119669596</v>
      </c>
    </row>
    <row r="29826" spans="1:2" x14ac:dyDescent="0.25">
      <c r="A29826" s="3">
        <v>42145.711805555555</v>
      </c>
      <c r="B29826" s="2">
        <v>25.415020815531413</v>
      </c>
    </row>
    <row r="29827" spans="1:2" x14ac:dyDescent="0.25">
      <c r="A29827" s="3">
        <v>42145.712500000001</v>
      </c>
      <c r="B29827" s="2">
        <v>20.052190367380778</v>
      </c>
    </row>
    <row r="29828" spans="1:2" x14ac:dyDescent="0.25">
      <c r="A29828" s="3">
        <v>42145.713194444441</v>
      </c>
      <c r="B29828" s="2">
        <v>24.48153018951416</v>
      </c>
    </row>
    <row r="29829" spans="1:2" x14ac:dyDescent="0.25">
      <c r="A29829" s="3">
        <v>42145.713888888888</v>
      </c>
      <c r="B29829" s="2">
        <v>29.909335708618165</v>
      </c>
    </row>
    <row r="29830" spans="1:2" x14ac:dyDescent="0.25">
      <c r="A29830" s="3">
        <v>42145.714583333334</v>
      </c>
      <c r="B29830" s="2">
        <v>22.465028508504233</v>
      </c>
    </row>
    <row r="29831" spans="1:2" x14ac:dyDescent="0.25">
      <c r="A29831" s="3">
        <v>42145.715277777781</v>
      </c>
      <c r="B29831" s="2">
        <v>21.01784807840983</v>
      </c>
    </row>
    <row r="29832" spans="1:2" x14ac:dyDescent="0.25">
      <c r="A29832" s="3">
        <v>42145.71597222222</v>
      </c>
      <c r="B29832" s="2">
        <v>23.138583246866862</v>
      </c>
    </row>
    <row r="29833" spans="1:2" x14ac:dyDescent="0.25">
      <c r="A29833" s="3">
        <v>42145.716666666667</v>
      </c>
      <c r="B29833" s="2">
        <v>16.19870491027832</v>
      </c>
    </row>
    <row r="29834" spans="1:2" x14ac:dyDescent="0.25">
      <c r="A29834" s="3">
        <v>42145.717361111114</v>
      </c>
      <c r="B29834" s="2">
        <v>1.3244440635045369</v>
      </c>
    </row>
    <row r="29835" spans="1:2" x14ac:dyDescent="0.25">
      <c r="A29835" s="3">
        <v>42145.718055555553</v>
      </c>
      <c r="B29835" s="2">
        <v>-9.9577640771865852</v>
      </c>
    </row>
    <row r="29836" spans="1:2" x14ac:dyDescent="0.25">
      <c r="A29836" s="3">
        <v>42145.71875</v>
      </c>
      <c r="B29836" s="2">
        <v>-12.698021793365479</v>
      </c>
    </row>
    <row r="29837" spans="1:2" x14ac:dyDescent="0.25">
      <c r="A29837" s="3">
        <v>42145.719444444447</v>
      </c>
      <c r="B29837" s="2">
        <v>-17.594135602315266</v>
      </c>
    </row>
    <row r="29838" spans="1:2" x14ac:dyDescent="0.25">
      <c r="A29838" s="3">
        <v>42145.720138888886</v>
      </c>
      <c r="B29838" s="2">
        <v>-30.523087437947591</v>
      </c>
    </row>
    <row r="29839" spans="1:2" x14ac:dyDescent="0.25">
      <c r="A29839" s="3">
        <v>42145.720833333333</v>
      </c>
      <c r="B29839" s="2">
        <v>-32.196805318196617</v>
      </c>
    </row>
    <row r="29840" spans="1:2" x14ac:dyDescent="0.25">
      <c r="A29840" s="3">
        <v>42145.72152777778</v>
      </c>
      <c r="B29840" s="2">
        <v>-31.141942532857261</v>
      </c>
    </row>
    <row r="29841" spans="1:2" x14ac:dyDescent="0.25">
      <c r="A29841" s="3">
        <v>42145.722222222219</v>
      </c>
      <c r="B29841" s="2">
        <v>-23.618274434407553</v>
      </c>
    </row>
    <row r="29842" spans="1:2" x14ac:dyDescent="0.25">
      <c r="A29842" s="3">
        <v>42145.722916666666</v>
      </c>
      <c r="B29842" s="2">
        <v>-25.038119570414224</v>
      </c>
    </row>
    <row r="29843" spans="1:2" x14ac:dyDescent="0.25">
      <c r="A29843" s="3">
        <v>42145.723611111112</v>
      </c>
      <c r="B29843" s="2">
        <v>-28.498623847961426</v>
      </c>
    </row>
    <row r="29844" spans="1:2" x14ac:dyDescent="0.25">
      <c r="A29844" s="3">
        <v>42145.724305555559</v>
      </c>
      <c r="B29844" s="2">
        <v>-24.547826703389486</v>
      </c>
    </row>
    <row r="29845" spans="1:2" x14ac:dyDescent="0.25">
      <c r="A29845" s="3">
        <v>42145.724999999999</v>
      </c>
      <c r="B29845" s="2">
        <v>-21.052179145812989</v>
      </c>
    </row>
    <row r="29846" spans="1:2" x14ac:dyDescent="0.25">
      <c r="A29846" s="3">
        <v>42145.725694444445</v>
      </c>
      <c r="B29846" s="2">
        <v>-19.790400822957356</v>
      </c>
    </row>
    <row r="29847" spans="1:2" x14ac:dyDescent="0.25">
      <c r="A29847" s="3">
        <v>42145.726388888892</v>
      </c>
      <c r="B29847" s="2">
        <v>-23.154569880167642</v>
      </c>
    </row>
    <row r="29848" spans="1:2" x14ac:dyDescent="0.25">
      <c r="A29848" s="3">
        <v>42145.727083333331</v>
      </c>
      <c r="B29848" s="2">
        <v>-16.422167015075683</v>
      </c>
    </row>
    <row r="29849" spans="1:2" x14ac:dyDescent="0.25">
      <c r="A29849" s="3">
        <v>42145.727777777778</v>
      </c>
      <c r="B29849" s="2">
        <v>-16.219342645009359</v>
      </c>
    </row>
    <row r="29850" spans="1:2" x14ac:dyDescent="0.25">
      <c r="A29850" s="3">
        <v>42145.728472222225</v>
      </c>
      <c r="B29850" s="2">
        <v>-19.85036366780599</v>
      </c>
    </row>
    <row r="29851" spans="1:2" x14ac:dyDescent="0.25">
      <c r="A29851" s="3">
        <v>42145.729166666664</v>
      </c>
      <c r="B29851" s="2">
        <v>-10.655911397933959</v>
      </c>
    </row>
    <row r="29852" spans="1:2" x14ac:dyDescent="0.25">
      <c r="A29852" s="3">
        <v>42145.729861111111</v>
      </c>
      <c r="B29852" s="2">
        <v>-10.280760224660238</v>
      </c>
    </row>
    <row r="29853" spans="1:2" x14ac:dyDescent="0.25">
      <c r="A29853" s="3">
        <v>42145.730555555558</v>
      </c>
      <c r="B29853" s="2">
        <v>-9.0667256673177086</v>
      </c>
    </row>
    <row r="29854" spans="1:2" x14ac:dyDescent="0.25">
      <c r="A29854" s="3">
        <v>42145.731249999997</v>
      </c>
      <c r="B29854" s="2">
        <v>-15.254661623636881</v>
      </c>
    </row>
    <row r="29855" spans="1:2" x14ac:dyDescent="0.25">
      <c r="A29855" s="3">
        <v>42145.731944444444</v>
      </c>
      <c r="B29855" s="2">
        <v>-14.152446142832439</v>
      </c>
    </row>
    <row r="29856" spans="1:2" x14ac:dyDescent="0.25">
      <c r="A29856" s="3">
        <v>42145.732638888891</v>
      </c>
      <c r="B29856" s="2">
        <v>-7.9063351313273111</v>
      </c>
    </row>
    <row r="29857" spans="1:2" x14ac:dyDescent="0.25">
      <c r="A29857" s="3">
        <v>42145.73333333333</v>
      </c>
      <c r="B29857" s="2">
        <v>-11.534698311487833</v>
      </c>
    </row>
    <row r="29858" spans="1:2" x14ac:dyDescent="0.25">
      <c r="A29858" s="3">
        <v>42145.734027777777</v>
      </c>
      <c r="B29858" s="2">
        <v>-10.173109213511148</v>
      </c>
    </row>
    <row r="29859" spans="1:2" x14ac:dyDescent="0.25">
      <c r="A29859" s="3">
        <v>42145.734722222223</v>
      </c>
      <c r="B29859" s="2">
        <v>-1.998330291112264</v>
      </c>
    </row>
    <row r="29860" spans="1:2" x14ac:dyDescent="0.25">
      <c r="A29860" s="3">
        <v>42145.73541666667</v>
      </c>
      <c r="B29860" s="2">
        <v>2.7920678695042929</v>
      </c>
    </row>
    <row r="29861" spans="1:2" x14ac:dyDescent="0.25">
      <c r="A29861" s="3">
        <v>42145.736111111109</v>
      </c>
      <c r="B29861" s="2">
        <v>3.4758867263793944</v>
      </c>
    </row>
    <row r="29862" spans="1:2" x14ac:dyDescent="0.25">
      <c r="A29862" s="3">
        <v>42145.736805555556</v>
      </c>
      <c r="B29862" s="2">
        <v>-2.144477876027425</v>
      </c>
    </row>
    <row r="29863" spans="1:2" x14ac:dyDescent="0.25">
      <c r="A29863" s="3">
        <v>42145.737500000003</v>
      </c>
      <c r="B29863" s="2">
        <v>-13.416910425821941</v>
      </c>
    </row>
    <row r="29864" spans="1:2" x14ac:dyDescent="0.25">
      <c r="A29864" s="3">
        <v>42145.738194444442</v>
      </c>
      <c r="B29864" s="2">
        <v>-8.0221868515014645</v>
      </c>
    </row>
    <row r="29865" spans="1:2" x14ac:dyDescent="0.25">
      <c r="A29865" s="3">
        <v>42145.738888888889</v>
      </c>
      <c r="B29865" s="2">
        <v>-2.9410848220189414</v>
      </c>
    </row>
    <row r="29866" spans="1:2" x14ac:dyDescent="0.25">
      <c r="A29866" s="3">
        <v>42145.739583333336</v>
      </c>
      <c r="B29866" s="2">
        <v>-2.018335159619649</v>
      </c>
    </row>
    <row r="29867" spans="1:2" x14ac:dyDescent="0.25">
      <c r="A29867" s="3">
        <v>42145.740277777775</v>
      </c>
      <c r="B29867" s="2">
        <v>0.38889469305674235</v>
      </c>
    </row>
    <row r="29868" spans="1:2" x14ac:dyDescent="0.25">
      <c r="A29868" s="3">
        <v>42145.740972222222</v>
      </c>
      <c r="B29868" s="2">
        <v>-8.4865794022878003</v>
      </c>
    </row>
    <row r="29869" spans="1:2" x14ac:dyDescent="0.25">
      <c r="A29869" s="3">
        <v>42145.741666666669</v>
      </c>
      <c r="B29869" s="2">
        <v>-8.5750090678532924</v>
      </c>
    </row>
    <row r="29870" spans="1:2" x14ac:dyDescent="0.25">
      <c r="A29870" s="3">
        <v>42145.742361111108</v>
      </c>
      <c r="B29870" s="2">
        <v>-7.2335352579752605</v>
      </c>
    </row>
    <row r="29871" spans="1:2" x14ac:dyDescent="0.25">
      <c r="A29871" s="3">
        <v>42145.743055555555</v>
      </c>
      <c r="B29871" s="2">
        <v>-3.6402761936187744</v>
      </c>
    </row>
    <row r="29872" spans="1:2" x14ac:dyDescent="0.25">
      <c r="A29872" s="3">
        <v>42145.743750000001</v>
      </c>
      <c r="B29872" s="2">
        <v>0.38146407206853233</v>
      </c>
    </row>
    <row r="29873" spans="1:2" x14ac:dyDescent="0.25">
      <c r="A29873" s="3">
        <v>42145.744444444441</v>
      </c>
      <c r="B29873" s="2">
        <v>5.0417722781499226</v>
      </c>
    </row>
    <row r="29874" spans="1:2" x14ac:dyDescent="0.25">
      <c r="A29874" s="3">
        <v>42145.745138888888</v>
      </c>
      <c r="B29874" s="2">
        <v>1.8368280092875162</v>
      </c>
    </row>
    <row r="29875" spans="1:2" x14ac:dyDescent="0.25">
      <c r="A29875" s="3">
        <v>42145.745833333334</v>
      </c>
      <c r="B29875" s="2">
        <v>1.0609686851501465</v>
      </c>
    </row>
    <row r="29876" spans="1:2" x14ac:dyDescent="0.25">
      <c r="A29876" s="3">
        <v>42145.746527777781</v>
      </c>
      <c r="B29876" s="2">
        <v>0.46644699573516846</v>
      </c>
    </row>
    <row r="29877" spans="1:2" x14ac:dyDescent="0.25">
      <c r="A29877" s="3">
        <v>42145.74722222222</v>
      </c>
      <c r="B29877" s="2">
        <v>0.44610047340393066</v>
      </c>
    </row>
    <row r="29878" spans="1:2" x14ac:dyDescent="0.25">
      <c r="A29878" s="3">
        <v>42145.747916666667</v>
      </c>
      <c r="B29878" s="2">
        <v>4.6884463310241697</v>
      </c>
    </row>
    <row r="29879" spans="1:2" x14ac:dyDescent="0.25">
      <c r="A29879" s="3">
        <v>42145.748611111114</v>
      </c>
      <c r="B29879" s="2">
        <v>-5.7129501660664879</v>
      </c>
    </row>
    <row r="29880" spans="1:2" x14ac:dyDescent="0.25">
      <c r="A29880" s="3">
        <v>42145.749305555553</v>
      </c>
      <c r="B29880" s="2">
        <v>-11.565439224243164</v>
      </c>
    </row>
    <row r="29881" spans="1:2" x14ac:dyDescent="0.25">
      <c r="A29881" s="3">
        <v>42145.75</v>
      </c>
      <c r="B29881" s="2">
        <v>-4.384026416142782</v>
      </c>
    </row>
    <row r="29882" spans="1:2" x14ac:dyDescent="0.25">
      <c r="A29882" s="3">
        <v>42145.750694444447</v>
      </c>
      <c r="B29882" s="2">
        <v>1.1300837755203248</v>
      </c>
    </row>
    <row r="29883" spans="1:2" x14ac:dyDescent="0.25">
      <c r="A29883" s="3">
        <v>42145.751388888886</v>
      </c>
      <c r="B29883" s="2">
        <v>3.2689724922180177</v>
      </c>
    </row>
    <row r="29884" spans="1:2" x14ac:dyDescent="0.25">
      <c r="A29884" s="3">
        <v>42145.752083333333</v>
      </c>
      <c r="B29884" s="2">
        <v>-0.42737522125244143</v>
      </c>
    </row>
    <row r="29885" spans="1:2" x14ac:dyDescent="0.25">
      <c r="A29885" s="3">
        <v>42145.75277777778</v>
      </c>
      <c r="B29885" s="2">
        <v>-13.071217409769694</v>
      </c>
    </row>
    <row r="29886" spans="1:2" x14ac:dyDescent="0.25">
      <c r="A29886" s="3">
        <v>42145.753472222219</v>
      </c>
      <c r="B29886" s="2">
        <v>-18.029579162597656</v>
      </c>
    </row>
    <row r="29887" spans="1:2" x14ac:dyDescent="0.25">
      <c r="A29887" s="3">
        <v>42145.754166666666</v>
      </c>
      <c r="B29887" s="2">
        <v>-12.676668643951416</v>
      </c>
    </row>
    <row r="29888" spans="1:2" x14ac:dyDescent="0.25">
      <c r="A29888" s="3">
        <v>42145.754861111112</v>
      </c>
      <c r="B29888" s="2">
        <v>-9.5753323713938396</v>
      </c>
    </row>
    <row r="29889" spans="1:2" x14ac:dyDescent="0.25">
      <c r="A29889" s="3">
        <v>42145.755555555559</v>
      </c>
      <c r="B29889" s="2">
        <v>-16.980103810628254</v>
      </c>
    </row>
    <row r="29890" spans="1:2" x14ac:dyDescent="0.25">
      <c r="A29890" s="3">
        <v>42145.756249999999</v>
      </c>
      <c r="B29890" s="2">
        <v>-26.063552347819009</v>
      </c>
    </row>
    <row r="29891" spans="1:2" x14ac:dyDescent="0.25">
      <c r="A29891" s="3">
        <v>42145.756944444445</v>
      </c>
      <c r="B29891" s="2">
        <v>-7.3794310887654619</v>
      </c>
    </row>
    <row r="29892" spans="1:2" x14ac:dyDescent="0.25">
      <c r="A29892" s="3">
        <v>42145.757638888892</v>
      </c>
      <c r="B29892" s="2">
        <v>4.0547564029693604</v>
      </c>
    </row>
    <row r="29893" spans="1:2" x14ac:dyDescent="0.25">
      <c r="A29893" s="3">
        <v>42145.758333333331</v>
      </c>
      <c r="B29893" s="2">
        <v>7.5802558898925785</v>
      </c>
    </row>
    <row r="29894" spans="1:2" x14ac:dyDescent="0.25">
      <c r="A29894" s="3">
        <v>42145.759027777778</v>
      </c>
      <c r="B29894" s="2">
        <v>4.8351864178975426</v>
      </c>
    </row>
    <row r="29895" spans="1:2" x14ac:dyDescent="0.25">
      <c r="A29895" s="3">
        <v>42145.759722222225</v>
      </c>
      <c r="B29895" s="2">
        <v>3.099215094248454</v>
      </c>
    </row>
    <row r="29896" spans="1:2" x14ac:dyDescent="0.25">
      <c r="A29896" s="3">
        <v>42145.760416666664</v>
      </c>
      <c r="B29896" s="2">
        <v>16.150813229878743</v>
      </c>
    </row>
    <row r="29897" spans="1:2" x14ac:dyDescent="0.25">
      <c r="A29897" s="3">
        <v>42145.761111111111</v>
      </c>
      <c r="B29897" s="2">
        <v>11.854454421997071</v>
      </c>
    </row>
    <row r="29898" spans="1:2" x14ac:dyDescent="0.25">
      <c r="A29898" s="3">
        <v>42145.761805555558</v>
      </c>
      <c r="B29898" s="2">
        <v>-3.6554853280385333</v>
      </c>
    </row>
    <row r="29899" spans="1:2" x14ac:dyDescent="0.25">
      <c r="A29899" s="3">
        <v>42145.762499999997</v>
      </c>
      <c r="B29899" s="2">
        <v>-5.1291717847188316</v>
      </c>
    </row>
    <row r="29900" spans="1:2" x14ac:dyDescent="0.25">
      <c r="A29900" s="3">
        <v>42145.763194444444</v>
      </c>
      <c r="B29900" s="2">
        <v>2.7227078358332317</v>
      </c>
    </row>
    <row r="29901" spans="1:2" x14ac:dyDescent="0.25">
      <c r="A29901" s="3">
        <v>42145.763888888891</v>
      </c>
      <c r="B29901" s="2">
        <v>11.792789045969645</v>
      </c>
    </row>
    <row r="29902" spans="1:2" x14ac:dyDescent="0.25">
      <c r="A29902" s="3">
        <v>42145.76458333333</v>
      </c>
      <c r="B29902" s="2">
        <v>22.302392641703289</v>
      </c>
    </row>
    <row r="29903" spans="1:2" x14ac:dyDescent="0.25">
      <c r="A29903" s="3">
        <v>42145.765277777777</v>
      </c>
      <c r="B29903" s="2">
        <v>25.514204661051433</v>
      </c>
    </row>
    <row r="29904" spans="1:2" x14ac:dyDescent="0.25">
      <c r="A29904" s="3">
        <v>42145.765972222223</v>
      </c>
      <c r="B29904" s="2">
        <v>34.280537923177086</v>
      </c>
    </row>
    <row r="29905" spans="1:2" x14ac:dyDescent="0.25">
      <c r="A29905" s="3">
        <v>42145.76666666667</v>
      </c>
      <c r="B29905" s="2">
        <v>21.873720614115395</v>
      </c>
    </row>
    <row r="29906" spans="1:2" x14ac:dyDescent="0.25">
      <c r="A29906" s="3">
        <v>42145.767361111109</v>
      </c>
      <c r="B29906" s="2">
        <v>21.720019213358562</v>
      </c>
    </row>
    <row r="29907" spans="1:2" x14ac:dyDescent="0.25">
      <c r="A29907" s="3">
        <v>42145.768055555556</v>
      </c>
      <c r="B29907" s="2">
        <v>29.994266827901203</v>
      </c>
    </row>
    <row r="29908" spans="1:2" x14ac:dyDescent="0.25">
      <c r="A29908" s="3">
        <v>42145.768750000003</v>
      </c>
      <c r="B29908" s="2">
        <v>28.727582677205405</v>
      </c>
    </row>
    <row r="29909" spans="1:2" x14ac:dyDescent="0.25">
      <c r="A29909" s="3">
        <v>42145.769444444442</v>
      </c>
      <c r="B29909" s="2">
        <v>32.678213500976561</v>
      </c>
    </row>
    <row r="29910" spans="1:2" x14ac:dyDescent="0.25">
      <c r="A29910" s="3">
        <v>42145.770138888889</v>
      </c>
      <c r="B29910" s="2">
        <v>28.166593678792317</v>
      </c>
    </row>
    <row r="29911" spans="1:2" x14ac:dyDescent="0.25">
      <c r="A29911" s="3">
        <v>42145.770833333336</v>
      </c>
      <c r="B29911" s="2">
        <v>23.206553522745768</v>
      </c>
    </row>
    <row r="29912" spans="1:2" x14ac:dyDescent="0.25">
      <c r="A29912" s="3">
        <v>42145.771527777775</v>
      </c>
      <c r="B29912" s="2">
        <v>15.135357475280761</v>
      </c>
    </row>
    <row r="29913" spans="1:2" x14ac:dyDescent="0.25">
      <c r="A29913" s="3">
        <v>42145.772222222222</v>
      </c>
      <c r="B29913" s="2">
        <v>15.547893397013347</v>
      </c>
    </row>
    <row r="29914" spans="1:2" x14ac:dyDescent="0.25">
      <c r="A29914" s="3">
        <v>42145.772916666669</v>
      </c>
      <c r="B29914" s="2">
        <v>15.7934965133667</v>
      </c>
    </row>
    <row r="29915" spans="1:2" x14ac:dyDescent="0.25">
      <c r="A29915" s="3">
        <v>42145.773611111108</v>
      </c>
      <c r="B29915" s="2">
        <v>19.732758776346842</v>
      </c>
    </row>
    <row r="29916" spans="1:2" x14ac:dyDescent="0.25">
      <c r="A29916" s="3">
        <v>42145.774305555555</v>
      </c>
      <c r="B29916" s="2">
        <v>17.899363454182943</v>
      </c>
    </row>
    <row r="29917" spans="1:2" x14ac:dyDescent="0.25">
      <c r="A29917" s="3">
        <v>42145.775000000001</v>
      </c>
      <c r="B29917" s="2">
        <v>11.485463905334473</v>
      </c>
    </row>
    <row r="29918" spans="1:2" x14ac:dyDescent="0.25">
      <c r="A29918" s="3">
        <v>42145.775694444441</v>
      </c>
      <c r="B29918" s="2">
        <v>7.8819718440373743</v>
      </c>
    </row>
    <row r="29919" spans="1:2" x14ac:dyDescent="0.25">
      <c r="A29919" s="3">
        <v>42145.776388888888</v>
      </c>
      <c r="B29919" s="2">
        <v>14.119836902618408</v>
      </c>
    </row>
    <row r="29920" spans="1:2" x14ac:dyDescent="0.25">
      <c r="A29920" s="3">
        <v>42145.777083333334</v>
      </c>
      <c r="B29920" s="2">
        <v>11.048745505015056</v>
      </c>
    </row>
    <row r="29921" spans="1:2" x14ac:dyDescent="0.25">
      <c r="A29921" s="3">
        <v>42145.777777777781</v>
      </c>
      <c r="B29921" s="2">
        <v>13.890282185872396</v>
      </c>
    </row>
    <row r="29922" spans="1:2" x14ac:dyDescent="0.25">
      <c r="A29922" s="3">
        <v>42145.77847222222</v>
      </c>
      <c r="B29922" s="2">
        <v>2.7673236052195231</v>
      </c>
    </row>
    <row r="29923" spans="1:2" x14ac:dyDescent="0.25">
      <c r="A29923" s="3">
        <v>42145.779166666667</v>
      </c>
      <c r="B29923" s="2">
        <v>3.1863378922144574</v>
      </c>
    </row>
    <row r="29924" spans="1:2" x14ac:dyDescent="0.25">
      <c r="A29924" s="3">
        <v>42145.779861111114</v>
      </c>
      <c r="B29924" s="2">
        <v>9.4148696581522628</v>
      </c>
    </row>
    <row r="29925" spans="1:2" x14ac:dyDescent="0.25">
      <c r="A29925" s="3">
        <v>42145.780555555553</v>
      </c>
      <c r="B29925" s="2">
        <v>9.3079638322194409</v>
      </c>
    </row>
    <row r="29926" spans="1:2" x14ac:dyDescent="0.25">
      <c r="A29926" s="3">
        <v>42145.78125</v>
      </c>
      <c r="B29926" s="2">
        <v>10.755460906028748</v>
      </c>
    </row>
    <row r="29927" spans="1:2" x14ac:dyDescent="0.25">
      <c r="A29927" s="3">
        <v>42145.781944444447</v>
      </c>
      <c r="B29927" s="2">
        <v>13.678488540649415</v>
      </c>
    </row>
    <row r="29928" spans="1:2" x14ac:dyDescent="0.25">
      <c r="A29928" s="3">
        <v>42145.782638888886</v>
      </c>
      <c r="B29928" s="2">
        <v>7.1036918640136717</v>
      </c>
    </row>
    <row r="29929" spans="1:2" x14ac:dyDescent="0.25">
      <c r="A29929" s="3">
        <v>42145.783333333333</v>
      </c>
      <c r="B29929" s="2">
        <v>1.9383526802062989</v>
      </c>
    </row>
    <row r="29930" spans="1:2" x14ac:dyDescent="0.25">
      <c r="A29930" s="3">
        <v>42145.78402777778</v>
      </c>
      <c r="B29930" s="2">
        <v>8.2510830561319981</v>
      </c>
    </row>
    <row r="29931" spans="1:2" x14ac:dyDescent="0.25">
      <c r="A29931" s="3">
        <v>42145.784722222219</v>
      </c>
      <c r="B29931" s="2">
        <v>10.861163473129272</v>
      </c>
    </row>
    <row r="29932" spans="1:2" x14ac:dyDescent="0.25">
      <c r="A29932" s="3">
        <v>42145.785416666666</v>
      </c>
      <c r="B29932" s="2">
        <v>9.3151810963948574</v>
      </c>
    </row>
    <row r="29933" spans="1:2" x14ac:dyDescent="0.25">
      <c r="A29933" s="3">
        <v>42145.786111111112</v>
      </c>
      <c r="B29933" s="2">
        <v>12.761961237589519</v>
      </c>
    </row>
    <row r="29934" spans="1:2" x14ac:dyDescent="0.25">
      <c r="A29934" s="3">
        <v>42145.786805555559</v>
      </c>
      <c r="B29934" s="2">
        <v>12.526212231318157</v>
      </c>
    </row>
    <row r="29935" spans="1:2" x14ac:dyDescent="0.25">
      <c r="A29935" s="3">
        <v>42145.787499999999</v>
      </c>
      <c r="B29935" s="2">
        <v>6.2707224527994789</v>
      </c>
    </row>
    <row r="29936" spans="1:2" x14ac:dyDescent="0.25">
      <c r="A29936" s="3">
        <v>42145.788194444445</v>
      </c>
      <c r="B29936" s="2">
        <v>9.3851181348164872</v>
      </c>
    </row>
    <row r="29937" spans="1:2" x14ac:dyDescent="0.25">
      <c r="A29937" s="3">
        <v>42145.788888888892</v>
      </c>
      <c r="B29937" s="2">
        <v>15.155176639556885</v>
      </c>
    </row>
    <row r="29938" spans="1:2" x14ac:dyDescent="0.25">
      <c r="A29938" s="3">
        <v>42145.789583333331</v>
      </c>
      <c r="B29938" s="2">
        <v>12.778217760721843</v>
      </c>
    </row>
    <row r="29939" spans="1:2" x14ac:dyDescent="0.25">
      <c r="A29939" s="3">
        <v>42145.790277777778</v>
      </c>
      <c r="B29939" s="2">
        <v>4.1160668214162195</v>
      </c>
    </row>
    <row r="29940" spans="1:2" x14ac:dyDescent="0.25">
      <c r="A29940" s="3">
        <v>42145.790972222225</v>
      </c>
      <c r="B29940" s="2">
        <v>9.6221809864044197</v>
      </c>
    </row>
    <row r="29941" spans="1:2" x14ac:dyDescent="0.25">
      <c r="A29941" s="3">
        <v>42145.791666666664</v>
      </c>
      <c r="B29941" s="2">
        <v>14.527100467681885</v>
      </c>
    </row>
    <row r="29942" spans="1:2" x14ac:dyDescent="0.25">
      <c r="A29942" s="3">
        <v>42145.792361111111</v>
      </c>
      <c r="B29942" s="2">
        <v>11.571963373819987</v>
      </c>
    </row>
    <row r="29943" spans="1:2" x14ac:dyDescent="0.25">
      <c r="A29943" s="3">
        <v>42145.793055555558</v>
      </c>
      <c r="B29943" s="2">
        <v>6.4925631682078047</v>
      </c>
    </row>
    <row r="29944" spans="1:2" x14ac:dyDescent="0.25">
      <c r="A29944" s="3">
        <v>42145.793749999997</v>
      </c>
      <c r="B29944" s="2">
        <v>9.5287474791208897</v>
      </c>
    </row>
    <row r="29945" spans="1:2" x14ac:dyDescent="0.25">
      <c r="A29945" s="3">
        <v>42145.794444444444</v>
      </c>
      <c r="B29945" s="2">
        <v>14.249836444854736</v>
      </c>
    </row>
    <row r="29946" spans="1:2" x14ac:dyDescent="0.25">
      <c r="A29946" s="3">
        <v>42145.795138888891</v>
      </c>
      <c r="B29946" s="2">
        <v>22.531093788146972</v>
      </c>
    </row>
    <row r="29947" spans="1:2" x14ac:dyDescent="0.25">
      <c r="A29947" s="3">
        <v>42145.79583333333</v>
      </c>
      <c r="B29947" s="2">
        <v>10.229336182276407</v>
      </c>
    </row>
    <row r="29948" spans="1:2" x14ac:dyDescent="0.25">
      <c r="A29948" s="3">
        <v>42145.796527777777</v>
      </c>
      <c r="B29948" s="2">
        <v>-10.074124654134115</v>
      </c>
    </row>
    <row r="29949" spans="1:2" x14ac:dyDescent="0.25">
      <c r="A29949" s="3">
        <v>42145.797222222223</v>
      </c>
      <c r="B29949" s="2">
        <v>-17.956009737650554</v>
      </c>
    </row>
    <row r="29950" spans="1:2" x14ac:dyDescent="0.25">
      <c r="A29950" s="3">
        <v>42145.79791666667</v>
      </c>
      <c r="B29950" s="2">
        <v>-2.777043851216634</v>
      </c>
    </row>
    <row r="29951" spans="1:2" x14ac:dyDescent="0.25">
      <c r="A29951" s="3">
        <v>42145.798611111109</v>
      </c>
      <c r="B29951" s="2">
        <v>9.8974841753641769</v>
      </c>
    </row>
    <row r="29952" spans="1:2" x14ac:dyDescent="0.25">
      <c r="A29952" s="3">
        <v>42145.799305555556</v>
      </c>
      <c r="B29952" s="2">
        <v>8.2448081175486241</v>
      </c>
    </row>
    <row r="29953" spans="1:2" x14ac:dyDescent="0.25">
      <c r="A29953" s="3">
        <v>42145.8</v>
      </c>
      <c r="B29953" s="2">
        <v>6.4635890960693363</v>
      </c>
    </row>
    <row r="29954" spans="1:2" x14ac:dyDescent="0.25">
      <c r="A29954" s="3">
        <v>42145.800694444442</v>
      </c>
      <c r="B29954" s="2">
        <v>1.7201769669850668</v>
      </c>
    </row>
    <row r="29955" spans="1:2" x14ac:dyDescent="0.25">
      <c r="A29955" s="3">
        <v>42145.801388888889</v>
      </c>
      <c r="B29955" s="2">
        <v>3.4444158395131428</v>
      </c>
    </row>
    <row r="29956" spans="1:2" x14ac:dyDescent="0.25">
      <c r="A29956" s="3">
        <v>42145.802083333336</v>
      </c>
      <c r="B29956" s="2">
        <v>6.6235713322957359</v>
      </c>
    </row>
    <row r="29957" spans="1:2" x14ac:dyDescent="0.25">
      <c r="A29957" s="3">
        <v>42145.802777777775</v>
      </c>
      <c r="B29957" s="2">
        <v>3.1049032847086591</v>
      </c>
    </row>
    <row r="29958" spans="1:2" x14ac:dyDescent="0.25">
      <c r="A29958" s="3">
        <v>42145.803472222222</v>
      </c>
      <c r="B29958" s="2">
        <v>0.79639178911844888</v>
      </c>
    </row>
    <row r="29959" spans="1:2" x14ac:dyDescent="0.25">
      <c r="A29959" s="3">
        <v>42145.804166666669</v>
      </c>
      <c r="B29959" s="2">
        <v>4.9983012835184732</v>
      </c>
    </row>
    <row r="29960" spans="1:2" x14ac:dyDescent="0.25">
      <c r="A29960" s="3">
        <v>42145.804861111108</v>
      </c>
      <c r="B29960" s="2">
        <v>3.2372646967569989</v>
      </c>
    </row>
    <row r="29961" spans="1:2" x14ac:dyDescent="0.25">
      <c r="A29961" s="3">
        <v>42145.805555555555</v>
      </c>
      <c r="B29961" s="2">
        <v>2.9003573815027872</v>
      </c>
    </row>
    <row r="29962" spans="1:2" x14ac:dyDescent="0.25">
      <c r="A29962" s="3">
        <v>42145.806250000001</v>
      </c>
      <c r="B29962" s="2">
        <v>7.7534238497416183E-2</v>
      </c>
    </row>
    <row r="29963" spans="1:2" x14ac:dyDescent="0.25">
      <c r="A29963" s="3">
        <v>42145.806944444441</v>
      </c>
      <c r="B29963" s="2">
        <v>3.0267078638076783</v>
      </c>
    </row>
    <row r="29964" spans="1:2" x14ac:dyDescent="0.25">
      <c r="A29964" s="3">
        <v>42145.807638888888</v>
      </c>
      <c r="B29964" s="2">
        <v>8.4599682807922356</v>
      </c>
    </row>
    <row r="29965" spans="1:2" x14ac:dyDescent="0.25">
      <c r="A29965" s="3">
        <v>42145.808333333334</v>
      </c>
      <c r="B29965" s="2">
        <v>8.276661173502605</v>
      </c>
    </row>
    <row r="29966" spans="1:2" x14ac:dyDescent="0.25">
      <c r="A29966" s="3">
        <v>42145.809027777781</v>
      </c>
      <c r="B29966" s="2">
        <v>10.724172083536784</v>
      </c>
    </row>
    <row r="29967" spans="1:2" x14ac:dyDescent="0.25">
      <c r="A29967" s="3">
        <v>42145.80972222222</v>
      </c>
      <c r="B29967" s="2">
        <v>10.951874415079752</v>
      </c>
    </row>
    <row r="29968" spans="1:2" x14ac:dyDescent="0.25">
      <c r="A29968" s="3">
        <v>42145.810416666667</v>
      </c>
      <c r="B29968" s="2">
        <v>13.626468467712403</v>
      </c>
    </row>
    <row r="29969" spans="1:2" x14ac:dyDescent="0.25">
      <c r="A29969" s="3">
        <v>42145.811111111114</v>
      </c>
      <c r="B29969" s="2">
        <v>13.82434959411621</v>
      </c>
    </row>
    <row r="29970" spans="1:2" x14ac:dyDescent="0.25">
      <c r="A29970" s="3">
        <v>42145.811805555553</v>
      </c>
      <c r="B29970" s="2">
        <v>6.9722734610239661</v>
      </c>
    </row>
    <row r="29971" spans="1:2" x14ac:dyDescent="0.25">
      <c r="A29971" s="3">
        <v>42145.8125</v>
      </c>
      <c r="B29971" s="2">
        <v>2.803299140930176</v>
      </c>
    </row>
    <row r="29972" spans="1:2" x14ac:dyDescent="0.25">
      <c r="A29972" s="3">
        <v>42145.813194444447</v>
      </c>
      <c r="B29972" s="2">
        <v>1.022361938158671</v>
      </c>
    </row>
    <row r="29973" spans="1:2" x14ac:dyDescent="0.25">
      <c r="A29973" s="3">
        <v>42145.813888888886</v>
      </c>
      <c r="B29973" s="2">
        <v>5.504592068990072</v>
      </c>
    </row>
    <row r="29974" spans="1:2" x14ac:dyDescent="0.25">
      <c r="A29974" s="3">
        <v>42145.814583333333</v>
      </c>
      <c r="B29974" s="2">
        <v>6.5334445476531986</v>
      </c>
    </row>
    <row r="29975" spans="1:2" x14ac:dyDescent="0.25">
      <c r="A29975" s="3">
        <v>42145.81527777778</v>
      </c>
      <c r="B29975" s="2">
        <v>11.672392114003499</v>
      </c>
    </row>
    <row r="29976" spans="1:2" x14ac:dyDescent="0.25">
      <c r="A29976" s="3">
        <v>42145.815972222219</v>
      </c>
      <c r="B29976" s="2">
        <v>17.714559618631998</v>
      </c>
    </row>
    <row r="29977" spans="1:2" x14ac:dyDescent="0.25">
      <c r="A29977" s="3">
        <v>42145.816666666666</v>
      </c>
      <c r="B29977" s="2">
        <v>21.960102971394857</v>
      </c>
    </row>
    <row r="29978" spans="1:2" x14ac:dyDescent="0.25">
      <c r="A29978" s="3">
        <v>42145.817361111112</v>
      </c>
      <c r="B29978" s="2">
        <v>27.466301345825194</v>
      </c>
    </row>
    <row r="29979" spans="1:2" x14ac:dyDescent="0.25">
      <c r="A29979" s="3">
        <v>42145.818055555559</v>
      </c>
      <c r="B29979" s="2">
        <v>27.681812222798666</v>
      </c>
    </row>
    <row r="29980" spans="1:2" x14ac:dyDescent="0.25">
      <c r="A29980" s="3">
        <v>42145.818749999999</v>
      </c>
      <c r="B29980" s="2">
        <v>31.516080792744955</v>
      </c>
    </row>
    <row r="29981" spans="1:2" x14ac:dyDescent="0.25">
      <c r="A29981" s="3">
        <v>42145.819444444445</v>
      </c>
      <c r="B29981" s="2">
        <v>27.832914861043296</v>
      </c>
    </row>
    <row r="29982" spans="1:2" x14ac:dyDescent="0.25">
      <c r="A29982" s="3">
        <v>42145.820138888892</v>
      </c>
      <c r="B29982" s="2">
        <v>31.988023440043133</v>
      </c>
    </row>
    <row r="29983" spans="1:2" x14ac:dyDescent="0.25">
      <c r="A29983" s="3">
        <v>42145.820833333331</v>
      </c>
      <c r="B29983" s="2">
        <v>30.060145314534505</v>
      </c>
    </row>
    <row r="29984" spans="1:2" x14ac:dyDescent="0.25">
      <c r="A29984" s="3">
        <v>42145.821527777778</v>
      </c>
      <c r="B29984" s="2">
        <v>24.437610308329266</v>
      </c>
    </row>
    <row r="29985" spans="1:2" x14ac:dyDescent="0.25">
      <c r="A29985" s="3">
        <v>42145.822222222225</v>
      </c>
      <c r="B29985" s="2">
        <v>20.176811154683431</v>
      </c>
    </row>
    <row r="29986" spans="1:2" x14ac:dyDescent="0.25">
      <c r="A29986" s="3">
        <v>42145.822916666664</v>
      </c>
      <c r="B29986" s="2">
        <v>21.129725774129231</v>
      </c>
    </row>
    <row r="29987" spans="1:2" x14ac:dyDescent="0.25">
      <c r="A29987" s="3">
        <v>42145.823611111111</v>
      </c>
      <c r="B29987" s="2">
        <v>21.925380706787109</v>
      </c>
    </row>
    <row r="29988" spans="1:2" x14ac:dyDescent="0.25">
      <c r="A29988" s="3">
        <v>42145.824305555558</v>
      </c>
      <c r="B29988" s="2">
        <v>20.534173011779785</v>
      </c>
    </row>
    <row r="29989" spans="1:2" x14ac:dyDescent="0.25">
      <c r="A29989" s="3">
        <v>42145.824999999997</v>
      </c>
      <c r="B29989" s="2">
        <v>13.732057317097981</v>
      </c>
    </row>
    <row r="29990" spans="1:2" x14ac:dyDescent="0.25">
      <c r="A29990" s="3">
        <v>42145.825694444444</v>
      </c>
      <c r="B29990" s="2">
        <v>13.021359507242838</v>
      </c>
    </row>
    <row r="29991" spans="1:2" x14ac:dyDescent="0.25">
      <c r="A29991" s="3">
        <v>42145.826388888891</v>
      </c>
      <c r="B29991" s="2">
        <v>11.766647656758627</v>
      </c>
    </row>
    <row r="29992" spans="1:2" x14ac:dyDescent="0.25">
      <c r="A29992" s="3">
        <v>42145.82708333333</v>
      </c>
      <c r="B29992" s="2">
        <v>11.867071882883709</v>
      </c>
    </row>
    <row r="29993" spans="1:2" x14ac:dyDescent="0.25">
      <c r="A29993" s="3">
        <v>42145.827777777777</v>
      </c>
      <c r="B29993" s="2">
        <v>8.391800626118977</v>
      </c>
    </row>
    <row r="29994" spans="1:2" x14ac:dyDescent="0.25">
      <c r="A29994" s="3">
        <v>42145.828472222223</v>
      </c>
      <c r="B29994" s="2">
        <v>6.6032578309377037</v>
      </c>
    </row>
    <row r="29995" spans="1:2" x14ac:dyDescent="0.25">
      <c r="A29995" s="3">
        <v>42145.82916666667</v>
      </c>
      <c r="B29995" s="2">
        <v>10.884781757990519</v>
      </c>
    </row>
    <row r="29996" spans="1:2" x14ac:dyDescent="0.25">
      <c r="A29996" s="3">
        <v>42145.829861111109</v>
      </c>
      <c r="B29996" s="2">
        <v>12.178748734792073</v>
      </c>
    </row>
    <row r="29997" spans="1:2" x14ac:dyDescent="0.25">
      <c r="A29997" s="3">
        <v>42145.830555555556</v>
      </c>
      <c r="B29997" s="2">
        <v>13.858685302734376</v>
      </c>
    </row>
    <row r="29998" spans="1:2" x14ac:dyDescent="0.25">
      <c r="A29998" s="3">
        <v>42145.831250000003</v>
      </c>
      <c r="B29998" s="2">
        <v>13.829247538248698</v>
      </c>
    </row>
    <row r="29999" spans="1:2" x14ac:dyDescent="0.25">
      <c r="A29999" s="3">
        <v>42145.831944444442</v>
      </c>
      <c r="B29999" s="2">
        <v>10.083599917093913</v>
      </c>
    </row>
    <row r="30000" spans="1:2" x14ac:dyDescent="0.25">
      <c r="A30000" s="3">
        <v>42145.832638888889</v>
      </c>
      <c r="B30000" s="2">
        <v>17.140469964345296</v>
      </c>
    </row>
    <row r="30001" spans="1:2" x14ac:dyDescent="0.25">
      <c r="A30001" s="3">
        <v>42145.833333333336</v>
      </c>
      <c r="B30001" s="2">
        <v>9.4704394022623699</v>
      </c>
    </row>
    <row r="30002" spans="1:2" x14ac:dyDescent="0.25">
      <c r="A30002" s="3">
        <v>42145.834027777775</v>
      </c>
      <c r="B30002" s="2">
        <v>10.955338001251221</v>
      </c>
    </row>
    <row r="30003" spans="1:2" x14ac:dyDescent="0.25">
      <c r="A30003" s="3">
        <v>42145.834722222222</v>
      </c>
      <c r="B30003" s="2">
        <v>11.143232695261638</v>
      </c>
    </row>
    <row r="30004" spans="1:2" x14ac:dyDescent="0.25">
      <c r="A30004" s="3">
        <v>42145.835416666669</v>
      </c>
      <c r="B30004" s="2">
        <v>15.930364799499511</v>
      </c>
    </row>
    <row r="30005" spans="1:2" x14ac:dyDescent="0.25">
      <c r="A30005" s="3">
        <v>42145.836111111108</v>
      </c>
      <c r="B30005" s="2">
        <v>11.996003786722818</v>
      </c>
    </row>
    <row r="30006" spans="1:2" x14ac:dyDescent="0.25">
      <c r="A30006" s="3">
        <v>42145.836805555555</v>
      </c>
      <c r="B30006" s="2">
        <v>11.564410336812337</v>
      </c>
    </row>
    <row r="30007" spans="1:2" x14ac:dyDescent="0.25">
      <c r="A30007" s="3">
        <v>42145.837500000001</v>
      </c>
      <c r="B30007" s="2">
        <v>5.1013962427775068</v>
      </c>
    </row>
    <row r="30008" spans="1:2" x14ac:dyDescent="0.25">
      <c r="A30008" s="3">
        <v>42145.838194444441</v>
      </c>
      <c r="B30008" s="2">
        <v>7.2343758265177405</v>
      </c>
    </row>
    <row r="30009" spans="1:2" x14ac:dyDescent="0.25">
      <c r="A30009" s="3">
        <v>42145.838888888888</v>
      </c>
      <c r="B30009" s="2">
        <v>7.4266306559244794E-2</v>
      </c>
    </row>
    <row r="30010" spans="1:2" x14ac:dyDescent="0.25">
      <c r="A30010" s="3">
        <v>42145.839583333334</v>
      </c>
      <c r="B30010" s="2">
        <v>4.6101293722788492</v>
      </c>
    </row>
    <row r="30011" spans="1:2" x14ac:dyDescent="0.25">
      <c r="A30011" s="3">
        <v>42145.840277777781</v>
      </c>
      <c r="B30011" s="2">
        <v>9.5211166699727379</v>
      </c>
    </row>
    <row r="30012" spans="1:2" x14ac:dyDescent="0.25">
      <c r="A30012" s="3">
        <v>42145.84097222222</v>
      </c>
      <c r="B30012" s="2">
        <v>-4.3161285400390623</v>
      </c>
    </row>
    <row r="30013" spans="1:2" x14ac:dyDescent="0.25">
      <c r="A30013" s="3">
        <v>42145.841666666667</v>
      </c>
      <c r="B30013" s="2">
        <v>-10.134484068552654</v>
      </c>
    </row>
    <row r="30014" spans="1:2" x14ac:dyDescent="0.25">
      <c r="A30014" s="3">
        <v>42145.842361111114</v>
      </c>
      <c r="B30014" s="2">
        <v>-5.4278769810994465</v>
      </c>
    </row>
    <row r="30015" spans="1:2" x14ac:dyDescent="0.25">
      <c r="A30015" s="3">
        <v>42145.843055555553</v>
      </c>
      <c r="B30015" s="2">
        <v>-9.1683899879455559</v>
      </c>
    </row>
    <row r="30016" spans="1:2" x14ac:dyDescent="0.25">
      <c r="A30016" s="3">
        <v>42145.84375</v>
      </c>
      <c r="B30016" s="2">
        <v>-17.360876496632894</v>
      </c>
    </row>
    <row r="30017" spans="1:2" x14ac:dyDescent="0.25">
      <c r="A30017" s="3">
        <v>42145.844444444447</v>
      </c>
      <c r="B30017" s="2">
        <v>-28.14224084218343</v>
      </c>
    </row>
    <row r="30018" spans="1:2" x14ac:dyDescent="0.25">
      <c r="A30018" s="3">
        <v>42145.845138888886</v>
      </c>
      <c r="B30018" s="2">
        <v>-26.894919713338215</v>
      </c>
    </row>
    <row r="30019" spans="1:2" x14ac:dyDescent="0.25">
      <c r="A30019" s="3">
        <v>42145.845833333333</v>
      </c>
      <c r="B30019" s="2">
        <v>-18.670912297566733</v>
      </c>
    </row>
    <row r="30020" spans="1:2" x14ac:dyDescent="0.25">
      <c r="A30020" s="3">
        <v>42145.84652777778</v>
      </c>
      <c r="B30020" s="2">
        <v>-23.45178025563558</v>
      </c>
    </row>
    <row r="30021" spans="1:2" x14ac:dyDescent="0.25">
      <c r="A30021" s="3">
        <v>42145.847222222219</v>
      </c>
      <c r="B30021" s="2">
        <v>-19.702770805358888</v>
      </c>
    </row>
    <row r="30022" spans="1:2" x14ac:dyDescent="0.25">
      <c r="A30022" s="3">
        <v>42145.847916666666</v>
      </c>
      <c r="B30022" s="2">
        <v>-16.535237121582032</v>
      </c>
    </row>
    <row r="30023" spans="1:2" x14ac:dyDescent="0.25">
      <c r="A30023" s="3">
        <v>42145.848611111112</v>
      </c>
      <c r="B30023" s="2">
        <v>-13.247726408640544</v>
      </c>
    </row>
    <row r="30024" spans="1:2" x14ac:dyDescent="0.25">
      <c r="A30024" s="3">
        <v>42145.849305555559</v>
      </c>
      <c r="B30024" s="2">
        <v>-12.983440430959066</v>
      </c>
    </row>
    <row r="30025" spans="1:2" x14ac:dyDescent="0.25">
      <c r="A30025" s="3">
        <v>42145.85</v>
      </c>
      <c r="B30025" s="2">
        <v>-12.825846608479818</v>
      </c>
    </row>
    <row r="30026" spans="1:2" x14ac:dyDescent="0.25">
      <c r="A30026" s="3">
        <v>42145.850694444445</v>
      </c>
      <c r="B30026" s="2">
        <v>-18.179559008280435</v>
      </c>
    </row>
    <row r="30027" spans="1:2" x14ac:dyDescent="0.25">
      <c r="A30027" s="3">
        <v>42145.851388888892</v>
      </c>
      <c r="B30027" s="2">
        <v>-21.904270426432291</v>
      </c>
    </row>
    <row r="30028" spans="1:2" x14ac:dyDescent="0.25">
      <c r="A30028" s="3">
        <v>42145.852083333331</v>
      </c>
      <c r="B30028" s="2">
        <v>-26.317256228129068</v>
      </c>
    </row>
    <row r="30029" spans="1:2" x14ac:dyDescent="0.25">
      <c r="A30029" s="3">
        <v>42145.852777777778</v>
      </c>
      <c r="B30029" s="2">
        <v>-20.074767430623371</v>
      </c>
    </row>
    <row r="30030" spans="1:2" x14ac:dyDescent="0.25">
      <c r="A30030" s="3">
        <v>42145.853472222225</v>
      </c>
      <c r="B30030" s="2">
        <v>-16.375591341654459</v>
      </c>
    </row>
    <row r="30031" spans="1:2" x14ac:dyDescent="0.25">
      <c r="A30031" s="3">
        <v>42145.854166666664</v>
      </c>
      <c r="B30031" s="2">
        <v>-17.235728391011556</v>
      </c>
    </row>
    <row r="30032" spans="1:2" x14ac:dyDescent="0.25">
      <c r="A30032" s="3">
        <v>42145.854861111111</v>
      </c>
      <c r="B30032" s="2">
        <v>-17.771578598022462</v>
      </c>
    </row>
    <row r="30033" spans="1:2" x14ac:dyDescent="0.25">
      <c r="A30033" s="3">
        <v>42145.855555555558</v>
      </c>
      <c r="B30033" s="2">
        <v>-19.207231585184733</v>
      </c>
    </row>
    <row r="30034" spans="1:2" x14ac:dyDescent="0.25">
      <c r="A30034" s="3">
        <v>42145.856249999997</v>
      </c>
      <c r="B30034" s="2">
        <v>-14.117165088653564</v>
      </c>
    </row>
    <row r="30035" spans="1:2" x14ac:dyDescent="0.25">
      <c r="A30035" s="3">
        <v>42145.856944444444</v>
      </c>
      <c r="B30035" s="2">
        <v>-13.87306547164917</v>
      </c>
    </row>
    <row r="30036" spans="1:2" x14ac:dyDescent="0.25">
      <c r="A30036" s="3">
        <v>42145.857638888891</v>
      </c>
      <c r="B30036" s="2">
        <v>-13.580254300435383</v>
      </c>
    </row>
    <row r="30037" spans="1:2" x14ac:dyDescent="0.25">
      <c r="A30037" s="3">
        <v>42145.85833333333</v>
      </c>
      <c r="B30037" s="2">
        <v>-5.0456284205118811</v>
      </c>
    </row>
    <row r="30038" spans="1:2" x14ac:dyDescent="0.25">
      <c r="A30038" s="3">
        <v>42145.859027777777</v>
      </c>
      <c r="B30038" s="2">
        <v>-6.1750041007995602</v>
      </c>
    </row>
    <row r="30039" spans="1:2" x14ac:dyDescent="0.25">
      <c r="A30039" s="3">
        <v>42145.859722222223</v>
      </c>
      <c r="B30039" s="2">
        <v>-3.5453286329905191</v>
      </c>
    </row>
    <row r="30040" spans="1:2" x14ac:dyDescent="0.25">
      <c r="A30040" s="3">
        <v>42145.86041666667</v>
      </c>
      <c r="B30040" s="2">
        <v>-8.3800167083740238</v>
      </c>
    </row>
    <row r="30041" spans="1:2" x14ac:dyDescent="0.25">
      <c r="A30041" s="3">
        <v>42145.861111111109</v>
      </c>
      <c r="B30041" s="2">
        <v>-6.4546237945556637</v>
      </c>
    </row>
    <row r="30042" spans="1:2" x14ac:dyDescent="0.25">
      <c r="A30042" s="3">
        <v>42145.861805555556</v>
      </c>
      <c r="B30042" s="2">
        <v>-7.1929402033487957</v>
      </c>
    </row>
    <row r="30043" spans="1:2" x14ac:dyDescent="0.25">
      <c r="A30043" s="3">
        <v>42145.862500000003</v>
      </c>
      <c r="B30043" s="2">
        <v>-7.2549685955047609</v>
      </c>
    </row>
    <row r="30044" spans="1:2" x14ac:dyDescent="0.25">
      <c r="A30044" s="3">
        <v>42145.863194444442</v>
      </c>
      <c r="B30044" s="2">
        <v>-5.28195272286733</v>
      </c>
    </row>
    <row r="30045" spans="1:2" x14ac:dyDescent="0.25">
      <c r="A30045" s="3">
        <v>42145.863888888889</v>
      </c>
      <c r="B30045" s="2">
        <v>-2.7146324078241983</v>
      </c>
    </row>
    <row r="30046" spans="1:2" x14ac:dyDescent="0.25">
      <c r="A30046" s="3">
        <v>42145.864583333336</v>
      </c>
      <c r="B30046" s="2">
        <v>-5.2125914335250858</v>
      </c>
    </row>
    <row r="30047" spans="1:2" x14ac:dyDescent="0.25">
      <c r="A30047" s="3">
        <v>42145.865277777775</v>
      </c>
      <c r="B30047" s="2">
        <v>-14.752059682210286</v>
      </c>
    </row>
    <row r="30048" spans="1:2" x14ac:dyDescent="0.25">
      <c r="A30048" s="3">
        <v>42145.865972222222</v>
      </c>
      <c r="B30048" s="2">
        <v>-3.9731317679087321</v>
      </c>
    </row>
    <row r="30049" spans="1:2" x14ac:dyDescent="0.25">
      <c r="A30049" s="3">
        <v>42145.866666666669</v>
      </c>
      <c r="B30049" s="2">
        <v>-2.6213990132013958</v>
      </c>
    </row>
    <row r="30050" spans="1:2" x14ac:dyDescent="0.25">
      <c r="A30050" s="3">
        <v>42145.867361111108</v>
      </c>
      <c r="B30050" s="2">
        <v>2.3110982815424603</v>
      </c>
    </row>
    <row r="30051" spans="1:2" x14ac:dyDescent="0.25">
      <c r="A30051" s="3">
        <v>42145.868055555555</v>
      </c>
      <c r="B30051" s="2">
        <v>3.3013999144236248</v>
      </c>
    </row>
    <row r="30052" spans="1:2" x14ac:dyDescent="0.25">
      <c r="A30052" s="3">
        <v>42145.868750000001</v>
      </c>
      <c r="B30052" s="2">
        <v>2.1047021190325421</v>
      </c>
    </row>
    <row r="30053" spans="1:2" x14ac:dyDescent="0.25">
      <c r="A30053" s="3">
        <v>42145.869444444441</v>
      </c>
      <c r="B30053" s="2">
        <v>-5.6411294301350914</v>
      </c>
    </row>
    <row r="30054" spans="1:2" x14ac:dyDescent="0.25">
      <c r="A30054" s="3">
        <v>42145.870138888888</v>
      </c>
      <c r="B30054" s="2">
        <v>-4.1265280008316036</v>
      </c>
    </row>
    <row r="30055" spans="1:2" x14ac:dyDescent="0.25">
      <c r="A30055" s="3">
        <v>42145.870833333334</v>
      </c>
      <c r="B30055" s="2">
        <v>0.31599400838216146</v>
      </c>
    </row>
    <row r="30056" spans="1:2" x14ac:dyDescent="0.25">
      <c r="A30056" s="3">
        <v>42145.871527777781</v>
      </c>
      <c r="B30056" s="2">
        <v>-3.8570165475209555</v>
      </c>
    </row>
    <row r="30057" spans="1:2" x14ac:dyDescent="0.25">
      <c r="A30057" s="3">
        <v>42145.87222222222</v>
      </c>
      <c r="B30057" s="2">
        <v>-1.6349158763885498</v>
      </c>
    </row>
    <row r="30058" spans="1:2" x14ac:dyDescent="0.25">
      <c r="A30058" s="3">
        <v>42145.872916666667</v>
      </c>
      <c r="B30058" s="2">
        <v>0.66842345396677649</v>
      </c>
    </row>
    <row r="30059" spans="1:2" x14ac:dyDescent="0.25">
      <c r="A30059" s="3">
        <v>42145.873611111114</v>
      </c>
      <c r="B30059" s="2">
        <v>-7.2809892654418942</v>
      </c>
    </row>
    <row r="30060" spans="1:2" x14ac:dyDescent="0.25">
      <c r="A30060" s="3">
        <v>42145.874305555553</v>
      </c>
      <c r="B30060" s="2">
        <v>-16.197761027018228</v>
      </c>
    </row>
    <row r="30061" spans="1:2" x14ac:dyDescent="0.25">
      <c r="A30061" s="3">
        <v>42145.875</v>
      </c>
      <c r="B30061" s="2">
        <v>-15.75163779258728</v>
      </c>
    </row>
    <row r="30062" spans="1:2" x14ac:dyDescent="0.25">
      <c r="A30062" s="3">
        <v>42145.875694444447</v>
      </c>
      <c r="B30062" s="2">
        <v>-11.025269762674968</v>
      </c>
    </row>
    <row r="30063" spans="1:2" x14ac:dyDescent="0.25">
      <c r="A30063" s="3">
        <v>42145.876388888886</v>
      </c>
      <c r="B30063" s="2">
        <v>-17.09989252090454</v>
      </c>
    </row>
    <row r="30064" spans="1:2" x14ac:dyDescent="0.25">
      <c r="A30064" s="3">
        <v>42145.877083333333</v>
      </c>
      <c r="B30064" s="2">
        <v>-8.7576342900594071</v>
      </c>
    </row>
    <row r="30065" spans="1:2" x14ac:dyDescent="0.25">
      <c r="A30065" s="3">
        <v>42145.87777777778</v>
      </c>
      <c r="B30065" s="2">
        <v>3.6098953564961751</v>
      </c>
    </row>
    <row r="30066" spans="1:2" x14ac:dyDescent="0.25">
      <c r="A30066" s="3">
        <v>42145.878472222219</v>
      </c>
      <c r="B30066" s="2">
        <v>-1.2452159126599629</v>
      </c>
    </row>
    <row r="30067" spans="1:2" x14ac:dyDescent="0.25">
      <c r="A30067" s="3">
        <v>42145.879166666666</v>
      </c>
      <c r="B30067" s="2">
        <v>-4.81163018544515</v>
      </c>
    </row>
    <row r="30068" spans="1:2" x14ac:dyDescent="0.25">
      <c r="A30068" s="3">
        <v>42145.879861111112</v>
      </c>
      <c r="B30068" s="2">
        <v>0.55106867154439287</v>
      </c>
    </row>
    <row r="30069" spans="1:2" x14ac:dyDescent="0.25">
      <c r="A30069" s="3">
        <v>42145.880555555559</v>
      </c>
      <c r="B30069" s="2">
        <v>-4.6923744599024451</v>
      </c>
    </row>
    <row r="30070" spans="1:2" x14ac:dyDescent="0.25">
      <c r="A30070" s="3">
        <v>42145.881249999999</v>
      </c>
      <c r="B30070" s="2">
        <v>-9.2808529694875084</v>
      </c>
    </row>
    <row r="30071" spans="1:2" x14ac:dyDescent="0.25">
      <c r="A30071" s="3">
        <v>42145.881944444445</v>
      </c>
      <c r="B30071" s="2">
        <v>-12.969074344635009</v>
      </c>
    </row>
    <row r="30072" spans="1:2" x14ac:dyDescent="0.25">
      <c r="A30072" s="3">
        <v>42145.882638888892</v>
      </c>
      <c r="B30072" s="2">
        <v>-8.9660296042760219</v>
      </c>
    </row>
    <row r="30073" spans="1:2" x14ac:dyDescent="0.25">
      <c r="A30073" s="3">
        <v>42145.883333333331</v>
      </c>
      <c r="B30073" s="2">
        <v>-5.1246782541275024</v>
      </c>
    </row>
    <row r="30074" spans="1:2" x14ac:dyDescent="0.25">
      <c r="A30074" s="3">
        <v>42145.884027777778</v>
      </c>
      <c r="B30074" s="2">
        <v>-12.009226957956949</v>
      </c>
    </row>
    <row r="30075" spans="1:2" x14ac:dyDescent="0.25">
      <c r="A30075" s="3">
        <v>42145.884722222225</v>
      </c>
      <c r="B30075" s="2">
        <v>-13.200519371032716</v>
      </c>
    </row>
    <row r="30076" spans="1:2" x14ac:dyDescent="0.25">
      <c r="A30076" s="3">
        <v>42145.885416666664</v>
      </c>
      <c r="B30076" s="2">
        <v>-6.2469240665435795</v>
      </c>
    </row>
    <row r="30077" spans="1:2" x14ac:dyDescent="0.25">
      <c r="A30077" s="3">
        <v>42145.886111111111</v>
      </c>
      <c r="B30077" s="2">
        <v>-6.1884325663248694</v>
      </c>
    </row>
    <row r="30078" spans="1:2" x14ac:dyDescent="0.25">
      <c r="A30078" s="3">
        <v>42145.886805555558</v>
      </c>
      <c r="B30078" s="2">
        <v>3.8920003890991213</v>
      </c>
    </row>
    <row r="30079" spans="1:2" x14ac:dyDescent="0.25">
      <c r="A30079" s="3">
        <v>42145.887499999997</v>
      </c>
      <c r="B30079" s="2">
        <v>14.422822539011637</v>
      </c>
    </row>
    <row r="30080" spans="1:2" x14ac:dyDescent="0.25">
      <c r="A30080" s="3">
        <v>42145.888194444444</v>
      </c>
      <c r="B30080" s="2">
        <v>16.289692687988282</v>
      </c>
    </row>
    <row r="30081" spans="1:2" x14ac:dyDescent="0.25">
      <c r="A30081" s="3">
        <v>42145.888888888891</v>
      </c>
      <c r="B30081" s="2">
        <v>9.3550944169362378</v>
      </c>
    </row>
    <row r="30082" spans="1:2" x14ac:dyDescent="0.25">
      <c r="A30082" s="3">
        <v>42145.88958333333</v>
      </c>
      <c r="B30082" s="2">
        <v>13.159137598673503</v>
      </c>
    </row>
    <row r="30083" spans="1:2" x14ac:dyDescent="0.25">
      <c r="A30083" s="3">
        <v>42145.890277777777</v>
      </c>
      <c r="B30083" s="2">
        <v>15.836668713887532</v>
      </c>
    </row>
    <row r="30084" spans="1:2" x14ac:dyDescent="0.25">
      <c r="A30084" s="3">
        <v>42145.890972222223</v>
      </c>
      <c r="B30084" s="2">
        <v>12.717814731597901</v>
      </c>
    </row>
    <row r="30085" spans="1:2" x14ac:dyDescent="0.25">
      <c r="A30085" s="3">
        <v>42145.89166666667</v>
      </c>
      <c r="B30085" s="2">
        <v>6.3850287596384687</v>
      </c>
    </row>
    <row r="30086" spans="1:2" x14ac:dyDescent="0.25">
      <c r="A30086" s="3">
        <v>42145.892361111109</v>
      </c>
      <c r="B30086" s="2">
        <v>15.959487469991048</v>
      </c>
    </row>
    <row r="30087" spans="1:2" x14ac:dyDescent="0.25">
      <c r="A30087" s="3">
        <v>42145.893055555556</v>
      </c>
      <c r="B30087" s="2">
        <v>22.513666852315268</v>
      </c>
    </row>
    <row r="30088" spans="1:2" x14ac:dyDescent="0.25">
      <c r="A30088" s="3">
        <v>42145.893750000003</v>
      </c>
      <c r="B30088" s="2">
        <v>19.485277493794758</v>
      </c>
    </row>
    <row r="30089" spans="1:2" x14ac:dyDescent="0.25">
      <c r="A30089" s="3">
        <v>42145.894444444442</v>
      </c>
      <c r="B30089" s="2">
        <v>14.338154252370199</v>
      </c>
    </row>
    <row r="30090" spans="1:2" x14ac:dyDescent="0.25">
      <c r="A30090" s="3">
        <v>42145.895138888889</v>
      </c>
      <c r="B30090" s="2">
        <v>15.076948006947836</v>
      </c>
    </row>
    <row r="30091" spans="1:2" x14ac:dyDescent="0.25">
      <c r="A30091" s="3">
        <v>42145.895833333336</v>
      </c>
      <c r="B30091" s="2">
        <v>20.254827181498211</v>
      </c>
    </row>
    <row r="30092" spans="1:2" x14ac:dyDescent="0.25">
      <c r="A30092" s="3">
        <v>42145.896527777775</v>
      </c>
      <c r="B30092" s="2">
        <v>17.781389300028483</v>
      </c>
    </row>
    <row r="30093" spans="1:2" x14ac:dyDescent="0.25">
      <c r="A30093" s="3">
        <v>42145.897222222222</v>
      </c>
      <c r="B30093" s="2">
        <v>18.224827130635578</v>
      </c>
    </row>
    <row r="30094" spans="1:2" x14ac:dyDescent="0.25">
      <c r="A30094" s="3">
        <v>42145.897916666669</v>
      </c>
      <c r="B30094" s="2">
        <v>17.50740884145101</v>
      </c>
    </row>
    <row r="30095" spans="1:2" x14ac:dyDescent="0.25">
      <c r="A30095" s="3">
        <v>42145.898611111108</v>
      </c>
      <c r="B30095" s="2">
        <v>21.314637438456217</v>
      </c>
    </row>
    <row r="30096" spans="1:2" x14ac:dyDescent="0.25">
      <c r="A30096" s="3">
        <v>42145.899305555555</v>
      </c>
      <c r="B30096" s="2">
        <v>19.725992647806802</v>
      </c>
    </row>
    <row r="30097" spans="1:2" x14ac:dyDescent="0.25">
      <c r="A30097" s="3">
        <v>42145.9</v>
      </c>
      <c r="B30097" s="2">
        <v>19.866625912984212</v>
      </c>
    </row>
    <row r="30098" spans="1:2" x14ac:dyDescent="0.25">
      <c r="A30098" s="3">
        <v>42145.900694444441</v>
      </c>
      <c r="B30098" s="2">
        <v>20.345715999603271</v>
      </c>
    </row>
    <row r="30099" spans="1:2" x14ac:dyDescent="0.25">
      <c r="A30099" s="3">
        <v>42145.901388888888</v>
      </c>
      <c r="B30099" s="2">
        <v>22.950827089945474</v>
      </c>
    </row>
    <row r="30100" spans="1:2" x14ac:dyDescent="0.25">
      <c r="A30100" s="3">
        <v>42145.902083333334</v>
      </c>
      <c r="B30100" s="2">
        <v>22.231065622965495</v>
      </c>
    </row>
    <row r="30101" spans="1:2" x14ac:dyDescent="0.25">
      <c r="A30101" s="3">
        <v>42145.902777777781</v>
      </c>
      <c r="B30101" s="2">
        <v>20.734854316711427</v>
      </c>
    </row>
    <row r="30102" spans="1:2" x14ac:dyDescent="0.25">
      <c r="A30102" s="3">
        <v>42145.90347222222</v>
      </c>
      <c r="B30102" s="2">
        <v>6.8289390881856287</v>
      </c>
    </row>
    <row r="30103" spans="1:2" x14ac:dyDescent="0.25">
      <c r="A30103" s="3">
        <v>42145.904166666667</v>
      </c>
      <c r="B30103" s="2">
        <v>6.5367489973704016</v>
      </c>
    </row>
    <row r="30104" spans="1:2" x14ac:dyDescent="0.25">
      <c r="A30104" s="3">
        <v>42145.904861111114</v>
      </c>
      <c r="B30104" s="2">
        <v>-2.0264710982640586</v>
      </c>
    </row>
    <row r="30105" spans="1:2" x14ac:dyDescent="0.25">
      <c r="A30105" s="3">
        <v>42145.905555555553</v>
      </c>
      <c r="B30105" s="2">
        <v>-0.78842150370279951</v>
      </c>
    </row>
    <row r="30106" spans="1:2" x14ac:dyDescent="0.25">
      <c r="A30106" s="3">
        <v>42145.90625</v>
      </c>
      <c r="B30106" s="2">
        <v>-6.7767216444015501</v>
      </c>
    </row>
    <row r="30107" spans="1:2" x14ac:dyDescent="0.25">
      <c r="A30107" s="3">
        <v>42145.906944444447</v>
      </c>
      <c r="B30107" s="2">
        <v>-7.9486903826395672</v>
      </c>
    </row>
    <row r="30108" spans="1:2" x14ac:dyDescent="0.25">
      <c r="A30108" s="3">
        <v>42145.907638888886</v>
      </c>
      <c r="B30108" s="2">
        <v>-12.306176296869914</v>
      </c>
    </row>
    <row r="30109" spans="1:2" x14ac:dyDescent="0.25">
      <c r="A30109" s="3">
        <v>42145.908333333333</v>
      </c>
      <c r="B30109" s="2">
        <v>-16.477595647176106</v>
      </c>
    </row>
    <row r="30110" spans="1:2" x14ac:dyDescent="0.25">
      <c r="A30110" s="3">
        <v>42145.90902777778</v>
      </c>
      <c r="B30110" s="2">
        <v>-15.216046396891276</v>
      </c>
    </row>
    <row r="30111" spans="1:2" x14ac:dyDescent="0.25">
      <c r="A30111" s="3">
        <v>42145.909722222219</v>
      </c>
      <c r="B30111" s="2">
        <v>-24.884393628438314</v>
      </c>
    </row>
    <row r="30112" spans="1:2" x14ac:dyDescent="0.25">
      <c r="A30112" s="3">
        <v>42145.910416666666</v>
      </c>
      <c r="B30112" s="2">
        <v>-28.639552942911784</v>
      </c>
    </row>
    <row r="30113" spans="1:2" x14ac:dyDescent="0.25">
      <c r="A30113" s="3">
        <v>42145.911111111112</v>
      </c>
      <c r="B30113" s="2">
        <v>-35.235277875264487</v>
      </c>
    </row>
    <row r="30114" spans="1:2" x14ac:dyDescent="0.25">
      <c r="A30114" s="3">
        <v>42145.911805555559</v>
      </c>
      <c r="B30114" s="2">
        <v>-32.662107213338217</v>
      </c>
    </row>
    <row r="30115" spans="1:2" x14ac:dyDescent="0.25">
      <c r="A30115" s="3">
        <v>42145.912499999999</v>
      </c>
      <c r="B30115" s="2">
        <v>-36.176993497212727</v>
      </c>
    </row>
    <row r="30116" spans="1:2" x14ac:dyDescent="0.25">
      <c r="A30116" s="3">
        <v>42145.913194444445</v>
      </c>
      <c r="B30116" s="2">
        <v>-42.406866200764973</v>
      </c>
    </row>
    <row r="30117" spans="1:2" x14ac:dyDescent="0.25">
      <c r="A30117" s="3">
        <v>42145.913888888892</v>
      </c>
      <c r="B30117" s="2">
        <v>-34.217652066548666</v>
      </c>
    </row>
    <row r="30118" spans="1:2" x14ac:dyDescent="0.25">
      <c r="A30118" s="3">
        <v>42145.914583333331</v>
      </c>
      <c r="B30118" s="2">
        <v>-21.020447762807212</v>
      </c>
    </row>
    <row r="30119" spans="1:2" x14ac:dyDescent="0.25">
      <c r="A30119" s="3">
        <v>42145.915277777778</v>
      </c>
      <c r="B30119" s="2">
        <v>-11.786114374796549</v>
      </c>
    </row>
    <row r="30120" spans="1:2" x14ac:dyDescent="0.25">
      <c r="A30120" s="3">
        <v>42145.915972222225</v>
      </c>
      <c r="B30120" s="2">
        <v>-4.4495593706766767</v>
      </c>
    </row>
    <row r="30121" spans="1:2" x14ac:dyDescent="0.25">
      <c r="A30121" s="3">
        <v>42145.916666666664</v>
      </c>
      <c r="B30121" s="2">
        <v>-5.094231001536051</v>
      </c>
    </row>
    <row r="30122" spans="1:2" x14ac:dyDescent="0.25">
      <c r="A30122" s="3">
        <v>42145.917361111111</v>
      </c>
      <c r="B30122" s="2">
        <v>-7.5533703168233233</v>
      </c>
    </row>
    <row r="30123" spans="1:2" x14ac:dyDescent="0.25">
      <c r="A30123" s="3">
        <v>42145.918055555558</v>
      </c>
      <c r="B30123" s="2">
        <v>-12.717282390594482</v>
      </c>
    </row>
    <row r="30124" spans="1:2" x14ac:dyDescent="0.25">
      <c r="A30124" s="3">
        <v>42145.918749999997</v>
      </c>
      <c r="B30124" s="2">
        <v>-17.541212113698325</v>
      </c>
    </row>
    <row r="30125" spans="1:2" x14ac:dyDescent="0.25">
      <c r="A30125" s="3">
        <v>42145.919444444444</v>
      </c>
      <c r="B30125" s="2">
        <v>-21.716212781270347</v>
      </c>
    </row>
    <row r="30126" spans="1:2" x14ac:dyDescent="0.25">
      <c r="A30126" s="3">
        <v>42145.920138888891</v>
      </c>
      <c r="B30126" s="2">
        <v>-15.465801906585693</v>
      </c>
    </row>
    <row r="30127" spans="1:2" x14ac:dyDescent="0.25">
      <c r="A30127" s="3">
        <v>42145.92083333333</v>
      </c>
      <c r="B30127" s="2">
        <v>-20.326222292582194</v>
      </c>
    </row>
    <row r="30128" spans="1:2" x14ac:dyDescent="0.25">
      <c r="A30128" s="3">
        <v>42145.921527777777</v>
      </c>
      <c r="B30128" s="2">
        <v>-22.944699223836263</v>
      </c>
    </row>
    <row r="30129" spans="1:2" x14ac:dyDescent="0.25">
      <c r="A30129" s="3">
        <v>42145.922222222223</v>
      </c>
      <c r="B30129" s="2">
        <v>-11.174991385142009</v>
      </c>
    </row>
    <row r="30130" spans="1:2" x14ac:dyDescent="0.25">
      <c r="A30130" s="3">
        <v>42145.92291666667</v>
      </c>
      <c r="B30130" s="2">
        <v>-17.769606240590413</v>
      </c>
    </row>
    <row r="30131" spans="1:2" x14ac:dyDescent="0.25">
      <c r="A30131" s="3">
        <v>42145.923611111109</v>
      </c>
      <c r="B30131" s="2">
        <v>-20.547210057576496</v>
      </c>
    </row>
    <row r="30132" spans="1:2" x14ac:dyDescent="0.25">
      <c r="A30132" s="3">
        <v>42145.924305555556</v>
      </c>
      <c r="B30132" s="2">
        <v>-13.551609992980957</v>
      </c>
    </row>
    <row r="30133" spans="1:2" x14ac:dyDescent="0.25">
      <c r="A30133" s="3">
        <v>42145.925000000003</v>
      </c>
      <c r="B30133" s="2">
        <v>-8.2570281823476162</v>
      </c>
    </row>
    <row r="30134" spans="1:2" x14ac:dyDescent="0.25">
      <c r="A30134" s="3">
        <v>42145.925694444442</v>
      </c>
      <c r="B30134" s="2">
        <v>-4.3392063458760584</v>
      </c>
    </row>
    <row r="30135" spans="1:2" x14ac:dyDescent="0.25">
      <c r="A30135" s="3">
        <v>42145.926388888889</v>
      </c>
      <c r="B30135" s="2">
        <v>-7.2258866310119627</v>
      </c>
    </row>
    <row r="30136" spans="1:2" x14ac:dyDescent="0.25">
      <c r="A30136" s="3">
        <v>42145.927083333336</v>
      </c>
      <c r="B30136" s="2">
        <v>-5.2995953162511187</v>
      </c>
    </row>
    <row r="30137" spans="1:2" x14ac:dyDescent="0.25">
      <c r="A30137" s="3">
        <v>42145.927777777775</v>
      </c>
      <c r="B30137" s="2">
        <v>4.7257549126942955</v>
      </c>
    </row>
    <row r="30138" spans="1:2" x14ac:dyDescent="0.25">
      <c r="A30138" s="3">
        <v>42145.928472222222</v>
      </c>
      <c r="B30138" s="2">
        <v>6.7204359213511147</v>
      </c>
    </row>
    <row r="30139" spans="1:2" x14ac:dyDescent="0.25">
      <c r="A30139" s="3">
        <v>42145.929166666669</v>
      </c>
      <c r="B30139" s="2">
        <v>7.2512588342030844</v>
      </c>
    </row>
    <row r="30140" spans="1:2" x14ac:dyDescent="0.25">
      <c r="A30140" s="3">
        <v>42145.929861111108</v>
      </c>
      <c r="B30140" s="2">
        <v>7.010470167795817</v>
      </c>
    </row>
    <row r="30141" spans="1:2" x14ac:dyDescent="0.25">
      <c r="A30141" s="3">
        <v>42145.930555555555</v>
      </c>
      <c r="B30141" s="2">
        <v>12.413179206848145</v>
      </c>
    </row>
    <row r="30142" spans="1:2" x14ac:dyDescent="0.25">
      <c r="A30142" s="3">
        <v>42145.931250000001</v>
      </c>
      <c r="B30142" s="2">
        <v>14.348187128702799</v>
      </c>
    </row>
    <row r="30143" spans="1:2" x14ac:dyDescent="0.25">
      <c r="A30143" s="3">
        <v>42145.931944444441</v>
      </c>
      <c r="B30143" s="2">
        <v>12.38963540395101</v>
      </c>
    </row>
    <row r="30144" spans="1:2" x14ac:dyDescent="0.25">
      <c r="A30144" s="3">
        <v>42145.932638888888</v>
      </c>
      <c r="B30144" s="2">
        <v>14.544974549611409</v>
      </c>
    </row>
    <row r="30145" spans="1:2" x14ac:dyDescent="0.25">
      <c r="A30145" s="3">
        <v>42145.933333333334</v>
      </c>
      <c r="B30145" s="2">
        <v>23.256317329406738</v>
      </c>
    </row>
    <row r="30146" spans="1:2" x14ac:dyDescent="0.25">
      <c r="A30146" s="3">
        <v>42145.934027777781</v>
      </c>
      <c r="B30146" s="2">
        <v>33.430704307556155</v>
      </c>
    </row>
    <row r="30147" spans="1:2" x14ac:dyDescent="0.25">
      <c r="A30147" s="3">
        <v>42145.93472222222</v>
      </c>
      <c r="B30147" s="2">
        <v>21.822355143229167</v>
      </c>
    </row>
    <row r="30148" spans="1:2" x14ac:dyDescent="0.25">
      <c r="A30148" s="3">
        <v>42145.935416666667</v>
      </c>
      <c r="B30148" s="2">
        <v>10.231665738423665</v>
      </c>
    </row>
    <row r="30149" spans="1:2" x14ac:dyDescent="0.25">
      <c r="A30149" s="3">
        <v>42145.936111111114</v>
      </c>
      <c r="B30149" s="2">
        <v>9.1908521970113117</v>
      </c>
    </row>
    <row r="30150" spans="1:2" x14ac:dyDescent="0.25">
      <c r="A30150" s="3">
        <v>42145.936805555553</v>
      </c>
      <c r="B30150" s="2">
        <v>20.080983797709148</v>
      </c>
    </row>
    <row r="30151" spans="1:2" x14ac:dyDescent="0.25">
      <c r="A30151" s="3">
        <v>42145.9375</v>
      </c>
      <c r="B30151" s="2">
        <v>23.577869097391766</v>
      </c>
    </row>
    <row r="30152" spans="1:2" x14ac:dyDescent="0.25">
      <c r="A30152" s="3">
        <v>42145.938194444447</v>
      </c>
      <c r="B30152" s="2">
        <v>27.191055234273275</v>
      </c>
    </row>
    <row r="30153" spans="1:2" x14ac:dyDescent="0.25">
      <c r="A30153" s="3">
        <v>42145.938888888886</v>
      </c>
      <c r="B30153" s="2">
        <v>27.908414459228517</v>
      </c>
    </row>
    <row r="30154" spans="1:2" x14ac:dyDescent="0.25">
      <c r="A30154" s="3">
        <v>42145.939583333333</v>
      </c>
      <c r="B30154" s="2">
        <v>26.410243797302247</v>
      </c>
    </row>
    <row r="30155" spans="1:2" x14ac:dyDescent="0.25">
      <c r="A30155" s="3">
        <v>42145.94027777778</v>
      </c>
      <c r="B30155" s="2">
        <v>15.726834233601888</v>
      </c>
    </row>
    <row r="30156" spans="1:2" x14ac:dyDescent="0.25">
      <c r="A30156" s="3">
        <v>42145.940972222219</v>
      </c>
      <c r="B30156" s="2">
        <v>16.377730274200438</v>
      </c>
    </row>
    <row r="30157" spans="1:2" x14ac:dyDescent="0.25">
      <c r="A30157" s="3">
        <v>42145.941666666666</v>
      </c>
      <c r="B30157" s="2">
        <v>22.707212702433267</v>
      </c>
    </row>
    <row r="30158" spans="1:2" x14ac:dyDescent="0.25">
      <c r="A30158" s="3">
        <v>42145.942361111112</v>
      </c>
      <c r="B30158" s="2">
        <v>11.340104738871256</v>
      </c>
    </row>
    <row r="30159" spans="1:2" x14ac:dyDescent="0.25">
      <c r="A30159" s="3">
        <v>42145.943055555559</v>
      </c>
      <c r="B30159" s="2">
        <v>5.9418675104777021</v>
      </c>
    </row>
    <row r="30160" spans="1:2" x14ac:dyDescent="0.25">
      <c r="A30160" s="3">
        <v>42145.943749999999</v>
      </c>
      <c r="B30160" s="2">
        <v>11.606601111094157</v>
      </c>
    </row>
    <row r="30161" spans="1:2" x14ac:dyDescent="0.25">
      <c r="A30161" s="3">
        <v>42145.944444444445</v>
      </c>
      <c r="B30161" s="2">
        <v>15.383469136555989</v>
      </c>
    </row>
    <row r="30162" spans="1:2" x14ac:dyDescent="0.25">
      <c r="A30162" s="3">
        <v>42145.945138888892</v>
      </c>
      <c r="B30162" s="2">
        <v>16.517763900756837</v>
      </c>
    </row>
    <row r="30163" spans="1:2" x14ac:dyDescent="0.25">
      <c r="A30163" s="3">
        <v>42145.945833333331</v>
      </c>
      <c r="B30163" s="2">
        <v>12.542377297083537</v>
      </c>
    </row>
    <row r="30164" spans="1:2" x14ac:dyDescent="0.25">
      <c r="A30164" s="3">
        <v>42145.946527777778</v>
      </c>
      <c r="B30164" s="2">
        <v>16.474290307362875</v>
      </c>
    </row>
    <row r="30165" spans="1:2" x14ac:dyDescent="0.25">
      <c r="A30165" s="3">
        <v>42145.947222222225</v>
      </c>
      <c r="B30165" s="2">
        <v>14.645289421081543</v>
      </c>
    </row>
    <row r="30166" spans="1:2" x14ac:dyDescent="0.25">
      <c r="A30166" s="3">
        <v>42145.947916666664</v>
      </c>
      <c r="B30166" s="2">
        <v>14.344898223876953</v>
      </c>
    </row>
    <row r="30167" spans="1:2" x14ac:dyDescent="0.25">
      <c r="A30167" s="3">
        <v>42145.948611111111</v>
      </c>
      <c r="B30167" s="2">
        <v>11.982299391428629</v>
      </c>
    </row>
    <row r="30168" spans="1:2" x14ac:dyDescent="0.25">
      <c r="A30168" s="3">
        <v>42145.949305555558</v>
      </c>
      <c r="B30168" s="2">
        <v>12.241766993204752</v>
      </c>
    </row>
    <row r="30169" spans="1:2" x14ac:dyDescent="0.25">
      <c r="A30169" s="3">
        <v>42145.95</v>
      </c>
      <c r="B30169" s="2">
        <v>11.777279758453369</v>
      </c>
    </row>
    <row r="30170" spans="1:2" x14ac:dyDescent="0.25">
      <c r="A30170" s="3">
        <v>42145.950694444444</v>
      </c>
      <c r="B30170" s="2">
        <v>16.116127904256185</v>
      </c>
    </row>
    <row r="30171" spans="1:2" x14ac:dyDescent="0.25">
      <c r="A30171" s="3">
        <v>42145.951388888891</v>
      </c>
      <c r="B30171" s="2">
        <v>14.611281808217367</v>
      </c>
    </row>
    <row r="30172" spans="1:2" x14ac:dyDescent="0.25">
      <c r="A30172" s="3">
        <v>42145.95208333333</v>
      </c>
      <c r="B30172" s="2">
        <v>10.632028675079345</v>
      </c>
    </row>
    <row r="30173" spans="1:2" x14ac:dyDescent="0.25">
      <c r="A30173" s="3">
        <v>42145.952777777777</v>
      </c>
      <c r="B30173" s="2">
        <v>10.349256563186646</v>
      </c>
    </row>
    <row r="30174" spans="1:2" x14ac:dyDescent="0.25">
      <c r="A30174" s="3">
        <v>42145.953472222223</v>
      </c>
      <c r="B30174" s="2">
        <v>9.4196129163106281</v>
      </c>
    </row>
    <row r="30175" spans="1:2" x14ac:dyDescent="0.25">
      <c r="A30175" s="3">
        <v>42145.95416666667</v>
      </c>
      <c r="B30175" s="2">
        <v>-2.3960794289906819</v>
      </c>
    </row>
    <row r="30176" spans="1:2" x14ac:dyDescent="0.25">
      <c r="A30176" s="3">
        <v>42145.954861111109</v>
      </c>
      <c r="B30176" s="2">
        <v>-4.1854855537414553</v>
      </c>
    </row>
    <row r="30177" spans="1:2" x14ac:dyDescent="0.25">
      <c r="A30177" s="3">
        <v>42145.955555555556</v>
      </c>
      <c r="B30177" s="2">
        <v>-5.7749574979146319</v>
      </c>
    </row>
    <row r="30178" spans="1:2" x14ac:dyDescent="0.25">
      <c r="A30178" s="3">
        <v>42145.956250000003</v>
      </c>
      <c r="B30178" s="2">
        <v>0.57023323178291319</v>
      </c>
    </row>
    <row r="30179" spans="1:2" x14ac:dyDescent="0.25">
      <c r="A30179" s="3">
        <v>42145.956944444442</v>
      </c>
      <c r="B30179" s="2">
        <v>4.4270358403523762</v>
      </c>
    </row>
    <row r="30180" spans="1:2" x14ac:dyDescent="0.25">
      <c r="A30180" s="3">
        <v>42145.957638888889</v>
      </c>
      <c r="B30180" s="2">
        <v>2.6917932907740276</v>
      </c>
    </row>
    <row r="30181" spans="1:2" x14ac:dyDescent="0.25">
      <c r="A30181" s="3">
        <v>42145.958333333336</v>
      </c>
      <c r="B30181" s="2">
        <v>-6.5356925646464026</v>
      </c>
    </row>
    <row r="30182" spans="1:2" x14ac:dyDescent="0.25">
      <c r="A30182" s="3">
        <v>42145.959027777775</v>
      </c>
      <c r="B30182" s="2">
        <v>-7.8468135039011635</v>
      </c>
    </row>
    <row r="30183" spans="1:2" x14ac:dyDescent="0.25">
      <c r="A30183" s="3">
        <v>42145.959722222222</v>
      </c>
      <c r="B30183" s="2">
        <v>-4.5997766812642418</v>
      </c>
    </row>
    <row r="30184" spans="1:2" x14ac:dyDescent="0.25">
      <c r="A30184" s="3">
        <v>42145.960416666669</v>
      </c>
      <c r="B30184" s="2">
        <v>-0.82594196001688636</v>
      </c>
    </row>
    <row r="30185" spans="1:2" x14ac:dyDescent="0.25">
      <c r="A30185" s="3">
        <v>42145.961111111108</v>
      </c>
      <c r="B30185" s="2">
        <v>-13.447291771570841</v>
      </c>
    </row>
    <row r="30186" spans="1:2" x14ac:dyDescent="0.25">
      <c r="A30186" s="3">
        <v>42145.961805555555</v>
      </c>
      <c r="B30186" s="2">
        <v>-29.269531885782879</v>
      </c>
    </row>
    <row r="30187" spans="1:2" x14ac:dyDescent="0.25">
      <c r="A30187" s="3">
        <v>42145.962500000001</v>
      </c>
      <c r="B30187" s="2">
        <v>-32.253841654459634</v>
      </c>
    </row>
    <row r="30188" spans="1:2" x14ac:dyDescent="0.25">
      <c r="A30188" s="3">
        <v>42145.963194444441</v>
      </c>
      <c r="B30188" s="2">
        <v>-35.727824783325197</v>
      </c>
    </row>
    <row r="30189" spans="1:2" x14ac:dyDescent="0.25">
      <c r="A30189" s="3">
        <v>42145.963888888888</v>
      </c>
      <c r="B30189" s="2">
        <v>-28.171714782714844</v>
      </c>
    </row>
    <row r="30190" spans="1:2" x14ac:dyDescent="0.25">
      <c r="A30190" s="3">
        <v>42145.964583333334</v>
      </c>
      <c r="B30190" s="2">
        <v>-32.293514760335285</v>
      </c>
    </row>
    <row r="30191" spans="1:2" x14ac:dyDescent="0.25">
      <c r="A30191" s="3">
        <v>42145.965277777781</v>
      </c>
      <c r="B30191" s="2">
        <v>-28.853805414835612</v>
      </c>
    </row>
    <row r="30192" spans="1:2" x14ac:dyDescent="0.25">
      <c r="A30192" s="3">
        <v>42145.96597222222</v>
      </c>
      <c r="B30192" s="2">
        <v>-21.367513656616211</v>
      </c>
    </row>
    <row r="30193" spans="1:2" x14ac:dyDescent="0.25">
      <c r="A30193" s="3">
        <v>42145.966666666667</v>
      </c>
      <c r="B30193" s="2">
        <v>-25.079979769388835</v>
      </c>
    </row>
    <row r="30194" spans="1:2" x14ac:dyDescent="0.25">
      <c r="A30194" s="3">
        <v>42145.967361111114</v>
      </c>
      <c r="B30194" s="2">
        <v>-19.187386067708335</v>
      </c>
    </row>
    <row r="30195" spans="1:2" x14ac:dyDescent="0.25">
      <c r="A30195" s="3">
        <v>42145.968055555553</v>
      </c>
      <c r="B30195" s="2">
        <v>-18.549412123362224</v>
      </c>
    </row>
    <row r="30196" spans="1:2" x14ac:dyDescent="0.25">
      <c r="A30196" s="3">
        <v>42145.96875</v>
      </c>
      <c r="B30196" s="2">
        <v>-20.494631067911783</v>
      </c>
    </row>
    <row r="30197" spans="1:2" x14ac:dyDescent="0.25">
      <c r="A30197" s="3">
        <v>42145.969444444447</v>
      </c>
      <c r="B30197" s="2">
        <v>-13.922201538085938</v>
      </c>
    </row>
    <row r="30198" spans="1:2" x14ac:dyDescent="0.25">
      <c r="A30198" s="3">
        <v>42145.970138888886</v>
      </c>
      <c r="B30198" s="2">
        <v>-15.31576026280721</v>
      </c>
    </row>
    <row r="30199" spans="1:2" x14ac:dyDescent="0.25">
      <c r="A30199" s="3">
        <v>42145.970833333333</v>
      </c>
      <c r="B30199" s="2">
        <v>-11.542793655395508</v>
      </c>
    </row>
    <row r="30200" spans="1:2" x14ac:dyDescent="0.25">
      <c r="A30200" s="3">
        <v>42145.97152777778</v>
      </c>
      <c r="B30200" s="2">
        <v>-4.2304654439290363</v>
      </c>
    </row>
    <row r="30201" spans="1:2" x14ac:dyDescent="0.25">
      <c r="A30201" s="3">
        <v>42145.972222222219</v>
      </c>
      <c r="B30201" s="2">
        <v>-1.9994501908620199</v>
      </c>
    </row>
    <row r="30202" spans="1:2" x14ac:dyDescent="0.25">
      <c r="A30202" s="3">
        <v>42145.972916666666</v>
      </c>
      <c r="B30202" s="2">
        <v>-0.54854440689086914</v>
      </c>
    </row>
    <row r="30203" spans="1:2" x14ac:dyDescent="0.25">
      <c r="A30203" s="3">
        <v>42145.973611111112</v>
      </c>
      <c r="B30203" s="2">
        <v>2.0009553909301756</v>
      </c>
    </row>
    <row r="30204" spans="1:2" x14ac:dyDescent="0.25">
      <c r="A30204" s="3">
        <v>42145.974305555559</v>
      </c>
      <c r="B30204" s="2">
        <v>3.3342144171396892</v>
      </c>
    </row>
    <row r="30205" spans="1:2" x14ac:dyDescent="0.25">
      <c r="A30205" s="3">
        <v>42145.974999999999</v>
      </c>
      <c r="B30205" s="2">
        <v>1.5344220479329427</v>
      </c>
    </row>
    <row r="30206" spans="1:2" x14ac:dyDescent="0.25">
      <c r="A30206" s="3">
        <v>42145.975694444445</v>
      </c>
      <c r="B30206" s="2">
        <v>6.0241269111633304</v>
      </c>
    </row>
    <row r="30207" spans="1:2" x14ac:dyDescent="0.25">
      <c r="A30207" s="3">
        <v>42145.976388888892</v>
      </c>
      <c r="B30207" s="2">
        <v>11.446079222361247</v>
      </c>
    </row>
    <row r="30208" spans="1:2" x14ac:dyDescent="0.25">
      <c r="A30208" s="3">
        <v>42145.977083333331</v>
      </c>
      <c r="B30208" s="2">
        <v>20.797628879547119</v>
      </c>
    </row>
    <row r="30209" spans="1:2" x14ac:dyDescent="0.25">
      <c r="A30209" s="3">
        <v>42145.977777777778</v>
      </c>
      <c r="B30209" s="2">
        <v>29.254520797729491</v>
      </c>
    </row>
    <row r="30210" spans="1:2" x14ac:dyDescent="0.25">
      <c r="A30210" s="3">
        <v>42145.978472222225</v>
      </c>
      <c r="B30210" s="2">
        <v>29.425283432006836</v>
      </c>
    </row>
    <row r="30211" spans="1:2" x14ac:dyDescent="0.25">
      <c r="A30211" s="3">
        <v>42145.979166666664</v>
      </c>
      <c r="B30211" s="2">
        <v>29.203974469502768</v>
      </c>
    </row>
    <row r="30212" spans="1:2" x14ac:dyDescent="0.25">
      <c r="A30212" s="3">
        <v>42145.979861111111</v>
      </c>
      <c r="B30212" s="2">
        <v>29.893081410725912</v>
      </c>
    </row>
    <row r="30213" spans="1:2" x14ac:dyDescent="0.25">
      <c r="A30213" s="3">
        <v>42145.980555555558</v>
      </c>
      <c r="B30213" s="2">
        <v>25.097297286987306</v>
      </c>
    </row>
    <row r="30214" spans="1:2" x14ac:dyDescent="0.25">
      <c r="A30214" s="3">
        <v>42145.981249999997</v>
      </c>
      <c r="B30214" s="2">
        <v>24.25122292836507</v>
      </c>
    </row>
    <row r="30215" spans="1:2" x14ac:dyDescent="0.25">
      <c r="A30215" s="3">
        <v>42145.981944444444</v>
      </c>
      <c r="B30215" s="2">
        <v>25.693802769978841</v>
      </c>
    </row>
    <row r="30216" spans="1:2" x14ac:dyDescent="0.25">
      <c r="A30216" s="3">
        <v>42145.982638888891</v>
      </c>
      <c r="B30216" s="2">
        <v>27.335480308532716</v>
      </c>
    </row>
    <row r="30217" spans="1:2" x14ac:dyDescent="0.25">
      <c r="A30217" s="3">
        <v>42145.98333333333</v>
      </c>
      <c r="B30217" s="2">
        <v>16.858185513814291</v>
      </c>
    </row>
    <row r="30218" spans="1:2" x14ac:dyDescent="0.25">
      <c r="A30218" s="3">
        <v>42145.984027777777</v>
      </c>
      <c r="B30218" s="2">
        <v>14.512584463755291</v>
      </c>
    </row>
    <row r="30219" spans="1:2" x14ac:dyDescent="0.25">
      <c r="A30219" s="3">
        <v>42145.984722222223</v>
      </c>
      <c r="B30219" s="2">
        <v>14.685938326517741</v>
      </c>
    </row>
    <row r="30220" spans="1:2" x14ac:dyDescent="0.25">
      <c r="A30220" s="3">
        <v>42145.98541666667</v>
      </c>
      <c r="B30220" s="2">
        <v>8.6193466345469165</v>
      </c>
    </row>
    <row r="30221" spans="1:2" x14ac:dyDescent="0.25">
      <c r="A30221" s="3">
        <v>42145.986111111109</v>
      </c>
      <c r="B30221" s="2">
        <v>14.63532797495524</v>
      </c>
    </row>
    <row r="30222" spans="1:2" x14ac:dyDescent="0.25">
      <c r="A30222" s="3">
        <v>42145.986805555556</v>
      </c>
      <c r="B30222" s="2">
        <v>18.225270462036132</v>
      </c>
    </row>
    <row r="30223" spans="1:2" x14ac:dyDescent="0.25">
      <c r="A30223" s="3">
        <v>42145.987500000003</v>
      </c>
      <c r="B30223" s="2">
        <v>12.34341214497884</v>
      </c>
    </row>
    <row r="30224" spans="1:2" x14ac:dyDescent="0.25">
      <c r="A30224" s="3">
        <v>42145.988194444442</v>
      </c>
      <c r="B30224" s="2">
        <v>12.179915301005046</v>
      </c>
    </row>
    <row r="30225" spans="1:2" x14ac:dyDescent="0.25">
      <c r="A30225" s="3">
        <v>42145.988888888889</v>
      </c>
      <c r="B30225" s="2">
        <v>13.660501797993978</v>
      </c>
    </row>
    <row r="30226" spans="1:2" x14ac:dyDescent="0.25">
      <c r="A30226" s="3">
        <v>42145.989583333336</v>
      </c>
      <c r="B30226" s="2">
        <v>15.638589000701904</v>
      </c>
    </row>
    <row r="30227" spans="1:2" x14ac:dyDescent="0.25">
      <c r="A30227" s="3">
        <v>42145.990277777775</v>
      </c>
      <c r="B30227" s="2">
        <v>16.273941961924233</v>
      </c>
    </row>
    <row r="30228" spans="1:2" x14ac:dyDescent="0.25">
      <c r="A30228" s="3">
        <v>42145.990972222222</v>
      </c>
      <c r="B30228" s="2">
        <v>2.4230277538299561</v>
      </c>
    </row>
    <row r="30229" spans="1:2" x14ac:dyDescent="0.25">
      <c r="A30229" s="3">
        <v>42145.991666666669</v>
      </c>
      <c r="B30229" s="2">
        <v>0.91747603416442869</v>
      </c>
    </row>
    <row r="30230" spans="1:2" x14ac:dyDescent="0.25">
      <c r="A30230" s="3">
        <v>42145.992361111108</v>
      </c>
      <c r="B30230" s="2">
        <v>0.17560281753540039</v>
      </c>
    </row>
    <row r="30231" spans="1:2" x14ac:dyDescent="0.25">
      <c r="A30231" s="3">
        <v>42145.993055555555</v>
      </c>
      <c r="B30231" s="2">
        <v>2.8312382221221926</v>
      </c>
    </row>
    <row r="30232" spans="1:2" x14ac:dyDescent="0.25">
      <c r="A30232" s="3">
        <v>42145.993750000001</v>
      </c>
      <c r="B30232" s="2">
        <v>2.6373174349466959</v>
      </c>
    </row>
    <row r="30233" spans="1:2" x14ac:dyDescent="0.25">
      <c r="A30233" s="3">
        <v>42145.994444444441</v>
      </c>
      <c r="B30233" s="2">
        <v>-6.288716761271159</v>
      </c>
    </row>
    <row r="30234" spans="1:2" x14ac:dyDescent="0.25">
      <c r="A30234" s="3">
        <v>42145.995138888888</v>
      </c>
      <c r="B30234" s="2">
        <v>-5.2219965616861979</v>
      </c>
    </row>
    <row r="30235" spans="1:2" x14ac:dyDescent="0.25">
      <c r="A30235" s="3">
        <v>42145.995833333334</v>
      </c>
      <c r="B30235" s="2">
        <v>-6.6149712562561032</v>
      </c>
    </row>
    <row r="30236" spans="1:2" x14ac:dyDescent="0.25">
      <c r="A30236" s="3">
        <v>42145.996527777781</v>
      </c>
      <c r="B30236" s="2">
        <v>-16.670349709192912</v>
      </c>
    </row>
    <row r="30237" spans="1:2" x14ac:dyDescent="0.25">
      <c r="A30237" s="3">
        <v>42145.99722222222</v>
      </c>
      <c r="B30237" s="2">
        <v>-21.941345850626629</v>
      </c>
    </row>
    <row r="30238" spans="1:2" x14ac:dyDescent="0.25">
      <c r="A30238" s="3">
        <v>42145.997916666667</v>
      </c>
      <c r="B30238" s="2">
        <v>-16.314996719360352</v>
      </c>
    </row>
    <row r="30239" spans="1:2" x14ac:dyDescent="0.25">
      <c r="A30239" s="3">
        <v>42145.998611111114</v>
      </c>
      <c r="B30239" s="2">
        <v>-9.9466671784718823</v>
      </c>
    </row>
    <row r="30240" spans="1:2" x14ac:dyDescent="0.25">
      <c r="A30240" s="3">
        <v>42145.999305555553</v>
      </c>
      <c r="B30240" s="2">
        <v>-10.070733896891277</v>
      </c>
    </row>
    <row r="30241" spans="1:2" x14ac:dyDescent="0.25">
      <c r="A30241" s="3">
        <v>42146</v>
      </c>
      <c r="B30241" s="2">
        <v>-0.218288787206014</v>
      </c>
    </row>
    <row r="30242" spans="1:2" x14ac:dyDescent="0.25">
      <c r="A30242" s="3">
        <v>42146.000694444447</v>
      </c>
      <c r="B30242" s="2">
        <v>3.8974457105000813</v>
      </c>
    </row>
    <row r="30243" spans="1:2" x14ac:dyDescent="0.25">
      <c r="A30243" s="3">
        <v>42146.001388888886</v>
      </c>
      <c r="B30243" s="2">
        <v>-2.4073495229085284</v>
      </c>
    </row>
    <row r="30244" spans="1:2" x14ac:dyDescent="0.25">
      <c r="A30244" s="3">
        <v>42146.002083333333</v>
      </c>
      <c r="B30244" s="2">
        <v>-4.2659067630767824</v>
      </c>
    </row>
    <row r="30245" spans="1:2" x14ac:dyDescent="0.25">
      <c r="A30245" s="3">
        <v>42146.00277777778</v>
      </c>
      <c r="B30245" s="2">
        <v>-3.6713422139485679</v>
      </c>
    </row>
    <row r="30246" spans="1:2" x14ac:dyDescent="0.25">
      <c r="A30246" s="3">
        <v>42146.003472222219</v>
      </c>
      <c r="B30246" s="2">
        <v>-0.50996396541595457</v>
      </c>
    </row>
    <row r="30247" spans="1:2" x14ac:dyDescent="0.25">
      <c r="A30247" s="3">
        <v>42146.004166666666</v>
      </c>
      <c r="B30247" s="2">
        <v>2.8693635423978168</v>
      </c>
    </row>
    <row r="30248" spans="1:2" x14ac:dyDescent="0.25">
      <c r="A30248" s="3">
        <v>42146.004861111112</v>
      </c>
      <c r="B30248" s="2">
        <v>8.2280756950378411</v>
      </c>
    </row>
    <row r="30249" spans="1:2" x14ac:dyDescent="0.25">
      <c r="A30249" s="3">
        <v>42146.005555555559</v>
      </c>
      <c r="B30249" s="2">
        <v>17.521050771077473</v>
      </c>
    </row>
    <row r="30250" spans="1:2" x14ac:dyDescent="0.25">
      <c r="A30250" s="3">
        <v>42146.006249999999</v>
      </c>
      <c r="B30250" s="2">
        <v>19.832060686747234</v>
      </c>
    </row>
    <row r="30251" spans="1:2" x14ac:dyDescent="0.25">
      <c r="A30251" s="3">
        <v>42146.006944444445</v>
      </c>
      <c r="B30251" s="2">
        <v>40.867215983072917</v>
      </c>
    </row>
    <row r="30252" spans="1:2" x14ac:dyDescent="0.25">
      <c r="A30252" s="3">
        <v>42146.007638888892</v>
      </c>
      <c r="B30252" s="2">
        <v>38.284802881876629</v>
      </c>
    </row>
    <row r="30253" spans="1:2" x14ac:dyDescent="0.25">
      <c r="A30253" s="3">
        <v>42146.008333333331</v>
      </c>
      <c r="B30253" s="2">
        <v>32.040181414286295</v>
      </c>
    </row>
    <row r="30254" spans="1:2" x14ac:dyDescent="0.25">
      <c r="A30254" s="3">
        <v>42146.009027777778</v>
      </c>
      <c r="B30254" s="2">
        <v>33.560286712646487</v>
      </c>
    </row>
    <row r="30255" spans="1:2" x14ac:dyDescent="0.25">
      <c r="A30255" s="3">
        <v>42146.009722222225</v>
      </c>
      <c r="B30255" s="2">
        <v>24.382892545064291</v>
      </c>
    </row>
    <row r="30256" spans="1:2" x14ac:dyDescent="0.25">
      <c r="A30256" s="3">
        <v>42146.010416666664</v>
      </c>
      <c r="B30256" s="2">
        <v>24.341981379191079</v>
      </c>
    </row>
    <row r="30257" spans="1:2" x14ac:dyDescent="0.25">
      <c r="A30257" s="3">
        <v>42146.011111111111</v>
      </c>
      <c r="B30257" s="2">
        <v>30.826426315307618</v>
      </c>
    </row>
    <row r="30258" spans="1:2" x14ac:dyDescent="0.25">
      <c r="A30258" s="3">
        <v>42146.011805555558</v>
      </c>
      <c r="B30258" s="2">
        <v>26.013303184509276</v>
      </c>
    </row>
    <row r="30259" spans="1:2" x14ac:dyDescent="0.25">
      <c r="A30259" s="3">
        <v>42146.012499999997</v>
      </c>
      <c r="B30259" s="2">
        <v>20.115677134195963</v>
      </c>
    </row>
    <row r="30260" spans="1:2" x14ac:dyDescent="0.25">
      <c r="A30260" s="3">
        <v>42146.013194444444</v>
      </c>
      <c r="B30260" s="2">
        <v>23.403518867492675</v>
      </c>
    </row>
    <row r="30261" spans="1:2" x14ac:dyDescent="0.25">
      <c r="A30261" s="3">
        <v>42146.013888888891</v>
      </c>
      <c r="B30261" s="2">
        <v>17.904146258036295</v>
      </c>
    </row>
    <row r="30262" spans="1:2" x14ac:dyDescent="0.25">
      <c r="A30262" s="3">
        <v>42146.01458333333</v>
      </c>
      <c r="B30262" s="2">
        <v>19.433819007873534</v>
      </c>
    </row>
    <row r="30263" spans="1:2" x14ac:dyDescent="0.25">
      <c r="A30263" s="3">
        <v>42146.015277777777</v>
      </c>
      <c r="B30263" s="2">
        <v>17.429690297444662</v>
      </c>
    </row>
    <row r="30264" spans="1:2" x14ac:dyDescent="0.25">
      <c r="A30264" s="3">
        <v>42146.015972222223</v>
      </c>
      <c r="B30264" s="2">
        <v>14.448059177398681</v>
      </c>
    </row>
    <row r="30265" spans="1:2" x14ac:dyDescent="0.25">
      <c r="A30265" s="3">
        <v>42146.01666666667</v>
      </c>
      <c r="B30265" s="2">
        <v>12.103876209259033</v>
      </c>
    </row>
    <row r="30266" spans="1:2" x14ac:dyDescent="0.25">
      <c r="A30266" s="3">
        <v>42146.017361111109</v>
      </c>
      <c r="B30266" s="2">
        <v>24.000353240966795</v>
      </c>
    </row>
    <row r="30267" spans="1:2" x14ac:dyDescent="0.25">
      <c r="A30267" s="3">
        <v>42146.018055555556</v>
      </c>
      <c r="B30267" s="2">
        <v>22.279257329305015</v>
      </c>
    </row>
    <row r="30268" spans="1:2" x14ac:dyDescent="0.25">
      <c r="A30268" s="3">
        <v>42146.018750000003</v>
      </c>
      <c r="B30268" s="2">
        <v>19.205109405517579</v>
      </c>
    </row>
    <row r="30269" spans="1:2" x14ac:dyDescent="0.25">
      <c r="A30269" s="3">
        <v>42146.019444444442</v>
      </c>
      <c r="B30269" s="2">
        <v>17.666147613525389</v>
      </c>
    </row>
    <row r="30270" spans="1:2" x14ac:dyDescent="0.25">
      <c r="A30270" s="3">
        <v>42146.020138888889</v>
      </c>
      <c r="B30270" s="2">
        <v>13.618818473815917</v>
      </c>
    </row>
    <row r="30271" spans="1:2" x14ac:dyDescent="0.25">
      <c r="A30271" s="3">
        <v>42146.020833333336</v>
      </c>
      <c r="B30271" s="2">
        <v>9.1657496929168705</v>
      </c>
    </row>
    <row r="30272" spans="1:2" x14ac:dyDescent="0.25">
      <c r="A30272" s="3">
        <v>42146.021527777775</v>
      </c>
      <c r="B30272" s="2">
        <v>-6.3453584671020504</v>
      </c>
    </row>
    <row r="30273" spans="1:2" x14ac:dyDescent="0.25">
      <c r="A30273" s="3">
        <v>42146.022222222222</v>
      </c>
      <c r="B30273" s="2">
        <v>-11.238223203023274</v>
      </c>
    </row>
    <row r="30274" spans="1:2" x14ac:dyDescent="0.25">
      <c r="A30274" s="3">
        <v>42146.022916666669</v>
      </c>
      <c r="B30274" s="2">
        <v>-18.956132698059083</v>
      </c>
    </row>
    <row r="30275" spans="1:2" x14ac:dyDescent="0.25">
      <c r="A30275" s="3">
        <v>42146.023611111108</v>
      </c>
      <c r="B30275" s="2">
        <v>-23.636681683858235</v>
      </c>
    </row>
    <row r="30276" spans="1:2" x14ac:dyDescent="0.25">
      <c r="A30276" s="3">
        <v>42146.024305555555</v>
      </c>
      <c r="B30276" s="2">
        <v>-37.217718378702799</v>
      </c>
    </row>
    <row r="30277" spans="1:2" x14ac:dyDescent="0.25">
      <c r="A30277" s="3">
        <v>42146.025000000001</v>
      </c>
      <c r="B30277" s="2">
        <v>-39.857887903849281</v>
      </c>
    </row>
    <row r="30278" spans="1:2" x14ac:dyDescent="0.25">
      <c r="A30278" s="3">
        <v>42146.025694444441</v>
      </c>
      <c r="B30278" s="2">
        <v>-25.086847813924155</v>
      </c>
    </row>
    <row r="30279" spans="1:2" x14ac:dyDescent="0.25">
      <c r="A30279" s="3">
        <v>42146.026388888888</v>
      </c>
      <c r="B30279" s="2">
        <v>-33.350645128885908</v>
      </c>
    </row>
    <row r="30280" spans="1:2" x14ac:dyDescent="0.25">
      <c r="A30280" s="3">
        <v>42146.027083333334</v>
      </c>
      <c r="B30280" s="2">
        <v>-25.102045122782389</v>
      </c>
    </row>
    <row r="30281" spans="1:2" x14ac:dyDescent="0.25">
      <c r="A30281" s="3">
        <v>42146.027777777781</v>
      </c>
      <c r="B30281" s="2">
        <v>-18.656724103291829</v>
      </c>
    </row>
    <row r="30282" spans="1:2" x14ac:dyDescent="0.25">
      <c r="A30282" s="3">
        <v>42146.02847222222</v>
      </c>
      <c r="B30282" s="2">
        <v>-16.604046376546226</v>
      </c>
    </row>
    <row r="30283" spans="1:2" x14ac:dyDescent="0.25">
      <c r="A30283" s="3">
        <v>42146.029166666667</v>
      </c>
      <c r="B30283" s="2">
        <v>-22.899007606506348</v>
      </c>
    </row>
    <row r="30284" spans="1:2" x14ac:dyDescent="0.25">
      <c r="A30284" s="3">
        <v>42146.029861111114</v>
      </c>
      <c r="B30284" s="2">
        <v>-23.38707135518392</v>
      </c>
    </row>
    <row r="30285" spans="1:2" x14ac:dyDescent="0.25">
      <c r="A30285" s="3">
        <v>42146.030555555553</v>
      </c>
      <c r="B30285" s="2">
        <v>-17.543661244710286</v>
      </c>
    </row>
    <row r="30286" spans="1:2" x14ac:dyDescent="0.25">
      <c r="A30286" s="3">
        <v>42146.03125</v>
      </c>
      <c r="B30286" s="2">
        <v>-25.440697224934897</v>
      </c>
    </row>
    <row r="30287" spans="1:2" x14ac:dyDescent="0.25">
      <c r="A30287" s="3">
        <v>42146.031944444447</v>
      </c>
      <c r="B30287" s="2">
        <v>-12.444240013758341</v>
      </c>
    </row>
    <row r="30288" spans="1:2" x14ac:dyDescent="0.25">
      <c r="A30288" s="3">
        <v>42146.032638888886</v>
      </c>
      <c r="B30288" s="2">
        <v>0.88028012911478681</v>
      </c>
    </row>
    <row r="30289" spans="1:2" x14ac:dyDescent="0.25">
      <c r="A30289" s="3">
        <v>42146.033333333333</v>
      </c>
      <c r="B30289" s="2">
        <v>6.0118094603220618</v>
      </c>
    </row>
    <row r="30290" spans="1:2" x14ac:dyDescent="0.25">
      <c r="A30290" s="3">
        <v>42146.03402777778</v>
      </c>
      <c r="B30290" s="2">
        <v>0.5030465920766195</v>
      </c>
    </row>
    <row r="30291" spans="1:2" x14ac:dyDescent="0.25">
      <c r="A30291" s="3">
        <v>42146.034722222219</v>
      </c>
      <c r="B30291" s="2">
        <v>-0.65492625236511226</v>
      </c>
    </row>
    <row r="30292" spans="1:2" x14ac:dyDescent="0.25">
      <c r="A30292" s="3">
        <v>42146.035416666666</v>
      </c>
      <c r="B30292" s="2">
        <v>-12.454982153574626</v>
      </c>
    </row>
    <row r="30293" spans="1:2" x14ac:dyDescent="0.25">
      <c r="A30293" s="3">
        <v>42146.036111111112</v>
      </c>
      <c r="B30293" s="2">
        <v>-7.4345499197642004</v>
      </c>
    </row>
    <row r="30294" spans="1:2" x14ac:dyDescent="0.25">
      <c r="A30294" s="3">
        <v>42146.036805555559</v>
      </c>
      <c r="B30294" s="2">
        <v>-7.7184919198354089</v>
      </c>
    </row>
    <row r="30295" spans="1:2" x14ac:dyDescent="0.25">
      <c r="A30295" s="3">
        <v>42146.037499999999</v>
      </c>
      <c r="B30295" s="2">
        <v>-11.655211512247721</v>
      </c>
    </row>
    <row r="30296" spans="1:2" x14ac:dyDescent="0.25">
      <c r="A30296" s="3">
        <v>42146.038194444445</v>
      </c>
      <c r="B30296" s="2">
        <v>-17.38373025258382</v>
      </c>
    </row>
    <row r="30297" spans="1:2" x14ac:dyDescent="0.25">
      <c r="A30297" s="3">
        <v>42146.038888888892</v>
      </c>
      <c r="B30297" s="2">
        <v>-13.153095785776774</v>
      </c>
    </row>
    <row r="30298" spans="1:2" x14ac:dyDescent="0.25">
      <c r="A30298" s="3">
        <v>42146.039583333331</v>
      </c>
      <c r="B30298" s="2">
        <v>-6.4375848452250164</v>
      </c>
    </row>
    <row r="30299" spans="1:2" x14ac:dyDescent="0.25">
      <c r="A30299" s="3">
        <v>42146.040277777778</v>
      </c>
      <c r="B30299" s="2">
        <v>-12.333607308069865</v>
      </c>
    </row>
    <row r="30300" spans="1:2" x14ac:dyDescent="0.25">
      <c r="A30300" s="3">
        <v>42146.040972222225</v>
      </c>
      <c r="B30300" s="2">
        <v>-16.428829161326089</v>
      </c>
    </row>
    <row r="30301" spans="1:2" x14ac:dyDescent="0.25">
      <c r="A30301" s="3">
        <v>42146.041666666664</v>
      </c>
      <c r="B30301" s="2">
        <v>-13.511308701833089</v>
      </c>
    </row>
    <row r="30302" spans="1:2" x14ac:dyDescent="0.25">
      <c r="A30302" s="3">
        <v>42146.042361111111</v>
      </c>
      <c r="B30302" s="2">
        <v>-6.0684821446736654</v>
      </c>
    </row>
    <row r="30303" spans="1:2" x14ac:dyDescent="0.25">
      <c r="A30303" s="3">
        <v>42146.043055555558</v>
      </c>
      <c r="B30303" s="2">
        <v>-3.671393378575643</v>
      </c>
    </row>
    <row r="30304" spans="1:2" x14ac:dyDescent="0.25">
      <c r="A30304" s="3">
        <v>42146.043749999997</v>
      </c>
      <c r="B30304" s="2">
        <v>-3.2940795580546061</v>
      </c>
    </row>
    <row r="30305" spans="1:2" x14ac:dyDescent="0.25">
      <c r="A30305" s="3">
        <v>42146.044444444444</v>
      </c>
      <c r="B30305" s="2">
        <v>-4.4200058857599895</v>
      </c>
    </row>
    <row r="30306" spans="1:2" x14ac:dyDescent="0.25">
      <c r="A30306" s="3">
        <v>42146.045138888891</v>
      </c>
      <c r="B30306" s="2">
        <v>-7.858281262715658</v>
      </c>
    </row>
    <row r="30307" spans="1:2" x14ac:dyDescent="0.25">
      <c r="A30307" s="3">
        <v>42146.04583333333</v>
      </c>
      <c r="B30307" s="2">
        <v>-5.4155583302179968</v>
      </c>
    </row>
    <row r="30308" spans="1:2" x14ac:dyDescent="0.25">
      <c r="A30308" s="3">
        <v>42146.046527777777</v>
      </c>
      <c r="B30308" s="2">
        <v>-5.4635609944661461</v>
      </c>
    </row>
    <row r="30309" spans="1:2" x14ac:dyDescent="0.25">
      <c r="A30309" s="3">
        <v>42146.047222222223</v>
      </c>
      <c r="B30309" s="2">
        <v>-11.12458553314209</v>
      </c>
    </row>
    <row r="30310" spans="1:2" x14ac:dyDescent="0.25">
      <c r="A30310" s="3">
        <v>42146.04791666667</v>
      </c>
      <c r="B30310" s="2">
        <v>-1.7999353567759195</v>
      </c>
    </row>
    <row r="30311" spans="1:2" x14ac:dyDescent="0.25">
      <c r="A30311" s="3">
        <v>42146.048611111109</v>
      </c>
      <c r="B30311" s="2">
        <v>-0.46326204140981037</v>
      </c>
    </row>
    <row r="30312" spans="1:2" x14ac:dyDescent="0.25">
      <c r="A30312" s="3">
        <v>42146.049305555556</v>
      </c>
      <c r="B30312" s="2">
        <v>-1.1628246307373047E-2</v>
      </c>
    </row>
    <row r="30313" spans="1:2" x14ac:dyDescent="0.25">
      <c r="A30313" s="3">
        <v>42146.05</v>
      </c>
      <c r="B30313" s="2">
        <v>-2.6551735321680705</v>
      </c>
    </row>
    <row r="30314" spans="1:2" x14ac:dyDescent="0.25">
      <c r="A30314" s="3">
        <v>42146.050694444442</v>
      </c>
      <c r="B30314" s="2">
        <v>1.1265132427215576</v>
      </c>
    </row>
    <row r="30315" spans="1:2" x14ac:dyDescent="0.25">
      <c r="A30315" s="3">
        <v>42146.051388888889</v>
      </c>
      <c r="B30315" s="2">
        <v>6.551136795679728</v>
      </c>
    </row>
    <row r="30316" spans="1:2" x14ac:dyDescent="0.25">
      <c r="A30316" s="3">
        <v>42146.052083333336</v>
      </c>
      <c r="B30316" s="2">
        <v>9.8405284881591797</v>
      </c>
    </row>
    <row r="30317" spans="1:2" x14ac:dyDescent="0.25">
      <c r="A30317" s="3">
        <v>42146.052777777775</v>
      </c>
      <c r="B30317" s="2">
        <v>10.883314625422161</v>
      </c>
    </row>
    <row r="30318" spans="1:2" x14ac:dyDescent="0.25">
      <c r="A30318" s="3">
        <v>42146.053472222222</v>
      </c>
      <c r="B30318" s="2">
        <v>8.7183970769246422</v>
      </c>
    </row>
    <row r="30319" spans="1:2" x14ac:dyDescent="0.25">
      <c r="A30319" s="3">
        <v>42146.054166666669</v>
      </c>
      <c r="B30319" s="2">
        <v>7.9239156723022459</v>
      </c>
    </row>
    <row r="30320" spans="1:2" x14ac:dyDescent="0.25">
      <c r="A30320" s="3">
        <v>42146.054861111108</v>
      </c>
      <c r="B30320" s="2">
        <v>12.506404463450114</v>
      </c>
    </row>
    <row r="30321" spans="1:2" x14ac:dyDescent="0.25">
      <c r="A30321" s="3">
        <v>42146.055555555555</v>
      </c>
      <c r="B30321" s="2">
        <v>9.6435289065043133</v>
      </c>
    </row>
    <row r="30322" spans="1:2" x14ac:dyDescent="0.25">
      <c r="A30322" s="3">
        <v>42146.056250000001</v>
      </c>
      <c r="B30322" s="2">
        <v>8.7165304025014247</v>
      </c>
    </row>
    <row r="30323" spans="1:2" x14ac:dyDescent="0.25">
      <c r="A30323" s="3">
        <v>42146.056944444441</v>
      </c>
      <c r="B30323" s="2">
        <v>12.133091926574707</v>
      </c>
    </row>
    <row r="30324" spans="1:2" x14ac:dyDescent="0.25">
      <c r="A30324" s="3">
        <v>42146.057638888888</v>
      </c>
      <c r="B30324" s="2">
        <v>24.050276120503742</v>
      </c>
    </row>
    <row r="30325" spans="1:2" x14ac:dyDescent="0.25">
      <c r="A30325" s="3">
        <v>42146.058333333334</v>
      </c>
      <c r="B30325" s="2">
        <v>37.313527170817061</v>
      </c>
    </row>
    <row r="30326" spans="1:2" x14ac:dyDescent="0.25">
      <c r="A30326" s="3">
        <v>42146.059027777781</v>
      </c>
      <c r="B30326" s="2">
        <v>31.448626200358074</v>
      </c>
    </row>
    <row r="30327" spans="1:2" x14ac:dyDescent="0.25">
      <c r="A30327" s="3">
        <v>42146.05972222222</v>
      </c>
      <c r="B30327" s="2">
        <v>30.504538345336915</v>
      </c>
    </row>
    <row r="30328" spans="1:2" x14ac:dyDescent="0.25">
      <c r="A30328" s="3">
        <v>42146.060416666667</v>
      </c>
      <c r="B30328" s="2">
        <v>26.367969322204591</v>
      </c>
    </row>
    <row r="30329" spans="1:2" x14ac:dyDescent="0.25">
      <c r="A30329" s="3">
        <v>42146.061111111114</v>
      </c>
      <c r="B30329" s="2">
        <v>30.049173990885418</v>
      </c>
    </row>
    <row r="30330" spans="1:2" x14ac:dyDescent="0.25">
      <c r="A30330" s="3">
        <v>42146.061805555553</v>
      </c>
      <c r="B30330" s="2">
        <v>25.723650169372558</v>
      </c>
    </row>
    <row r="30331" spans="1:2" x14ac:dyDescent="0.25">
      <c r="A30331" s="3">
        <v>42146.0625</v>
      </c>
      <c r="B30331" s="2">
        <v>26.999107615152994</v>
      </c>
    </row>
    <row r="30332" spans="1:2" x14ac:dyDescent="0.25">
      <c r="A30332" s="3">
        <v>42146.063194444447</v>
      </c>
      <c r="B30332" s="2">
        <v>21.543797620137532</v>
      </c>
    </row>
    <row r="30333" spans="1:2" x14ac:dyDescent="0.25">
      <c r="A30333" s="3">
        <v>42146.063888888886</v>
      </c>
      <c r="B30333" s="2">
        <v>19.522444788614909</v>
      </c>
    </row>
    <row r="30334" spans="1:2" x14ac:dyDescent="0.25">
      <c r="A30334" s="3">
        <v>42146.064583333333</v>
      </c>
      <c r="B30334" s="2">
        <v>24.942583656311037</v>
      </c>
    </row>
    <row r="30335" spans="1:2" x14ac:dyDescent="0.25">
      <c r="A30335" s="3">
        <v>42146.06527777778</v>
      </c>
      <c r="B30335" s="2">
        <v>15.739179356892903</v>
      </c>
    </row>
    <row r="30336" spans="1:2" x14ac:dyDescent="0.25">
      <c r="A30336" s="3">
        <v>42146.065972222219</v>
      </c>
      <c r="B30336" s="2">
        <v>15.322338326772053</v>
      </c>
    </row>
    <row r="30337" spans="1:2" x14ac:dyDescent="0.25">
      <c r="A30337" s="3">
        <v>42146.066666666666</v>
      </c>
      <c r="B30337" s="2">
        <v>10.564878145853678</v>
      </c>
    </row>
    <row r="30338" spans="1:2" x14ac:dyDescent="0.25">
      <c r="A30338" s="3">
        <v>42146.067361111112</v>
      </c>
      <c r="B30338" s="2">
        <v>13.16036148071289</v>
      </c>
    </row>
    <row r="30339" spans="1:2" x14ac:dyDescent="0.25">
      <c r="A30339" s="3">
        <v>42146.068055555559</v>
      </c>
      <c r="B30339" s="2">
        <v>16.169295310974121</v>
      </c>
    </row>
    <row r="30340" spans="1:2" x14ac:dyDescent="0.25">
      <c r="A30340" s="3">
        <v>42146.068749999999</v>
      </c>
      <c r="B30340" s="2">
        <v>13.995990975697834</v>
      </c>
    </row>
    <row r="30341" spans="1:2" x14ac:dyDescent="0.25">
      <c r="A30341" s="3">
        <v>42146.069444444445</v>
      </c>
      <c r="B30341" s="2">
        <v>14.534462261199952</v>
      </c>
    </row>
    <row r="30342" spans="1:2" x14ac:dyDescent="0.25">
      <c r="A30342" s="3">
        <v>42146.070138888892</v>
      </c>
      <c r="B30342" s="2">
        <v>12.00955015818278</v>
      </c>
    </row>
    <row r="30343" spans="1:2" x14ac:dyDescent="0.25">
      <c r="A30343" s="3">
        <v>42146.070833333331</v>
      </c>
      <c r="B30343" s="2">
        <v>14.065769799550374</v>
      </c>
    </row>
    <row r="30344" spans="1:2" x14ac:dyDescent="0.25">
      <c r="A30344" s="3">
        <v>42146.071527777778</v>
      </c>
      <c r="B30344" s="2">
        <v>12.300258668263753</v>
      </c>
    </row>
    <row r="30345" spans="1:2" x14ac:dyDescent="0.25">
      <c r="A30345" s="3">
        <v>42146.072222222225</v>
      </c>
      <c r="B30345" s="2">
        <v>16.315527534484865</v>
      </c>
    </row>
    <row r="30346" spans="1:2" x14ac:dyDescent="0.25">
      <c r="A30346" s="3">
        <v>42146.072916666664</v>
      </c>
      <c r="B30346" s="2">
        <v>10.579507446289062</v>
      </c>
    </row>
    <row r="30347" spans="1:2" x14ac:dyDescent="0.25">
      <c r="A30347" s="3">
        <v>42146.073611111111</v>
      </c>
      <c r="B30347" s="2">
        <v>13.076200644175211</v>
      </c>
    </row>
    <row r="30348" spans="1:2" x14ac:dyDescent="0.25">
      <c r="A30348" s="3">
        <v>42146.074305555558</v>
      </c>
      <c r="B30348" s="2">
        <v>2.1594456990559894</v>
      </c>
    </row>
    <row r="30349" spans="1:2" x14ac:dyDescent="0.25">
      <c r="A30349" s="3">
        <v>42146.074999999997</v>
      </c>
      <c r="B30349" s="2">
        <v>-0.23467154502868653</v>
      </c>
    </row>
    <row r="30350" spans="1:2" x14ac:dyDescent="0.25">
      <c r="A30350" s="3">
        <v>42146.075694444444</v>
      </c>
      <c r="B30350" s="2">
        <v>2.2356732686360679</v>
      </c>
    </row>
    <row r="30351" spans="1:2" x14ac:dyDescent="0.25">
      <c r="A30351" s="3">
        <v>42146.076388888891</v>
      </c>
      <c r="B30351" s="2">
        <v>-1.5503568172454834</v>
      </c>
    </row>
    <row r="30352" spans="1:2" x14ac:dyDescent="0.25">
      <c r="A30352" s="3">
        <v>42146.07708333333</v>
      </c>
      <c r="B30352" s="2">
        <v>5.0138383865356442</v>
      </c>
    </row>
    <row r="30353" spans="1:2" x14ac:dyDescent="0.25">
      <c r="A30353" s="3">
        <v>42146.077777777777</v>
      </c>
      <c r="B30353" s="2">
        <v>1.3734510024388631</v>
      </c>
    </row>
    <row r="30354" spans="1:2" x14ac:dyDescent="0.25">
      <c r="A30354" s="3">
        <v>42146.078472222223</v>
      </c>
      <c r="B30354" s="2">
        <v>7.986543877919515</v>
      </c>
    </row>
    <row r="30355" spans="1:2" x14ac:dyDescent="0.25">
      <c r="A30355" s="3">
        <v>42146.07916666667</v>
      </c>
      <c r="B30355" s="2">
        <v>5.2568407297134403</v>
      </c>
    </row>
    <row r="30356" spans="1:2" x14ac:dyDescent="0.25">
      <c r="A30356" s="3">
        <v>42146.079861111109</v>
      </c>
      <c r="B30356" s="2">
        <v>-2.623639456431071</v>
      </c>
    </row>
    <row r="30357" spans="1:2" x14ac:dyDescent="0.25">
      <c r="A30357" s="3">
        <v>42146.080555555556</v>
      </c>
      <c r="B30357" s="2">
        <v>-0.4893983205159505</v>
      </c>
    </row>
    <row r="30358" spans="1:2" x14ac:dyDescent="0.25">
      <c r="A30358" s="3">
        <v>42146.081250000003</v>
      </c>
      <c r="B30358" s="2">
        <v>-3.8205541531244913</v>
      </c>
    </row>
    <row r="30359" spans="1:2" x14ac:dyDescent="0.25">
      <c r="A30359" s="3">
        <v>42146.081944444442</v>
      </c>
      <c r="B30359" s="2">
        <v>-7.0293304602305096</v>
      </c>
    </row>
    <row r="30360" spans="1:2" x14ac:dyDescent="0.25">
      <c r="A30360" s="3">
        <v>42146.082638888889</v>
      </c>
      <c r="B30360" s="2">
        <v>-5.2265588204065958</v>
      </c>
    </row>
    <row r="30361" spans="1:2" x14ac:dyDescent="0.25">
      <c r="A30361" s="3">
        <v>42146.083333333336</v>
      </c>
      <c r="B30361" s="2">
        <v>-4.3128971258799238</v>
      </c>
    </row>
    <row r="30362" spans="1:2" x14ac:dyDescent="0.25">
      <c r="A30362" s="3">
        <v>42146.084027777775</v>
      </c>
      <c r="B30362" s="2">
        <v>-2.2559374968210855</v>
      </c>
    </row>
    <row r="30363" spans="1:2" x14ac:dyDescent="0.25">
      <c r="A30363" s="3">
        <v>42146.084722222222</v>
      </c>
      <c r="B30363" s="2">
        <v>-3.4423477013905841</v>
      </c>
    </row>
    <row r="30364" spans="1:2" x14ac:dyDescent="0.25">
      <c r="A30364" s="3">
        <v>42146.085416666669</v>
      </c>
      <c r="B30364" s="2">
        <v>-6.4634058952331541</v>
      </c>
    </row>
    <row r="30365" spans="1:2" x14ac:dyDescent="0.25">
      <c r="A30365" s="3">
        <v>42146.086111111108</v>
      </c>
      <c r="B30365" s="2">
        <v>-10.122266085942586</v>
      </c>
    </row>
    <row r="30366" spans="1:2" x14ac:dyDescent="0.25">
      <c r="A30366" s="3">
        <v>42146.086805555555</v>
      </c>
      <c r="B30366" s="2">
        <v>-11.484582297007243</v>
      </c>
    </row>
    <row r="30367" spans="1:2" x14ac:dyDescent="0.25">
      <c r="A30367" s="3">
        <v>42146.087500000001</v>
      </c>
      <c r="B30367" s="2">
        <v>-7.899324528376261</v>
      </c>
    </row>
    <row r="30368" spans="1:2" x14ac:dyDescent="0.25">
      <c r="A30368" s="3">
        <v>42146.088194444441</v>
      </c>
      <c r="B30368" s="2">
        <v>-0.31107824643452964</v>
      </c>
    </row>
    <row r="30369" spans="1:2" x14ac:dyDescent="0.25">
      <c r="A30369" s="3">
        <v>42146.088888888888</v>
      </c>
      <c r="B30369" s="2">
        <v>-2.8958133697509765</v>
      </c>
    </row>
    <row r="30370" spans="1:2" x14ac:dyDescent="0.25">
      <c r="A30370" s="3">
        <v>42146.089583333334</v>
      </c>
      <c r="B30370" s="2">
        <v>-4.9665642579396563</v>
      </c>
    </row>
    <row r="30371" spans="1:2" x14ac:dyDescent="0.25">
      <c r="A30371" s="3">
        <v>42146.090277777781</v>
      </c>
      <c r="B30371" s="2">
        <v>-9.9793333689371746</v>
      </c>
    </row>
    <row r="30372" spans="1:2" x14ac:dyDescent="0.25">
      <c r="A30372" s="3">
        <v>42146.09097222222</v>
      </c>
      <c r="B30372" s="2">
        <v>3.3388672272364297</v>
      </c>
    </row>
    <row r="30373" spans="1:2" x14ac:dyDescent="0.25">
      <c r="A30373" s="3">
        <v>42146.091666666667</v>
      </c>
      <c r="B30373" s="2">
        <v>6.3050147533416752</v>
      </c>
    </row>
    <row r="30374" spans="1:2" x14ac:dyDescent="0.25">
      <c r="A30374" s="3">
        <v>42146.092361111114</v>
      </c>
      <c r="B30374" s="2">
        <v>4.9558866659800209</v>
      </c>
    </row>
    <row r="30375" spans="1:2" x14ac:dyDescent="0.25">
      <c r="A30375" s="3">
        <v>42146.093055555553</v>
      </c>
      <c r="B30375" s="2">
        <v>5.9965386867523192</v>
      </c>
    </row>
    <row r="30376" spans="1:2" x14ac:dyDescent="0.25">
      <c r="A30376" s="3">
        <v>42146.09375</v>
      </c>
      <c r="B30376" s="2">
        <v>5.5964624404907228</v>
      </c>
    </row>
    <row r="30377" spans="1:2" x14ac:dyDescent="0.25">
      <c r="A30377" s="3">
        <v>42146.094444444447</v>
      </c>
      <c r="B30377" s="2">
        <v>7.8687549114227293</v>
      </c>
    </row>
    <row r="30378" spans="1:2" x14ac:dyDescent="0.25">
      <c r="A30378" s="3">
        <v>42146.095138888886</v>
      </c>
      <c r="B30378" s="2">
        <v>2.0478179534276326</v>
      </c>
    </row>
    <row r="30379" spans="1:2" x14ac:dyDescent="0.25">
      <c r="A30379" s="3">
        <v>42146.095833333333</v>
      </c>
      <c r="B30379" s="2">
        <v>1.6260387321313223</v>
      </c>
    </row>
    <row r="30380" spans="1:2" x14ac:dyDescent="0.25">
      <c r="A30380" s="3">
        <v>42146.09652777778</v>
      </c>
      <c r="B30380" s="2">
        <v>0.19355734189351401</v>
      </c>
    </row>
    <row r="30381" spans="1:2" x14ac:dyDescent="0.25">
      <c r="A30381" s="3">
        <v>42146.097222222219</v>
      </c>
      <c r="B30381" s="2">
        <v>1.251068647702535</v>
      </c>
    </row>
    <row r="30382" spans="1:2" x14ac:dyDescent="0.25">
      <c r="A30382" s="3">
        <v>42146.097916666666</v>
      </c>
      <c r="B30382" s="2">
        <v>5.6089998881022138</v>
      </c>
    </row>
    <row r="30383" spans="1:2" x14ac:dyDescent="0.25">
      <c r="A30383" s="3">
        <v>42146.098611111112</v>
      </c>
      <c r="B30383" s="2">
        <v>4.4629616657892859</v>
      </c>
    </row>
    <row r="30384" spans="1:2" x14ac:dyDescent="0.25">
      <c r="A30384" s="3">
        <v>42146.099305555559</v>
      </c>
      <c r="B30384" s="2">
        <v>1.2711494604746501</v>
      </c>
    </row>
    <row r="30385" spans="1:2" x14ac:dyDescent="0.25">
      <c r="A30385" s="3">
        <v>42146.1</v>
      </c>
      <c r="B30385" s="2">
        <v>1.9798011223475138</v>
      </c>
    </row>
    <row r="30386" spans="1:2" x14ac:dyDescent="0.25">
      <c r="A30386" s="3">
        <v>42146.100694444445</v>
      </c>
      <c r="B30386" s="2">
        <v>7.5832233746846516</v>
      </c>
    </row>
    <row r="30387" spans="1:2" x14ac:dyDescent="0.25">
      <c r="A30387" s="3">
        <v>42146.101388888892</v>
      </c>
      <c r="B30387" s="2">
        <v>4.0471641063690189</v>
      </c>
    </row>
    <row r="30388" spans="1:2" x14ac:dyDescent="0.25">
      <c r="A30388" s="3">
        <v>42146.102083333331</v>
      </c>
      <c r="B30388" s="2">
        <v>1.3765921433766684</v>
      </c>
    </row>
    <row r="30389" spans="1:2" x14ac:dyDescent="0.25">
      <c r="A30389" s="3">
        <v>42146.102777777778</v>
      </c>
      <c r="B30389" s="2">
        <v>-5.8664234797159827</v>
      </c>
    </row>
    <row r="30390" spans="1:2" x14ac:dyDescent="0.25">
      <c r="A30390" s="3">
        <v>42146.103472222225</v>
      </c>
      <c r="B30390" s="2">
        <v>0.60461058616638186</v>
      </c>
    </row>
    <row r="30391" spans="1:2" x14ac:dyDescent="0.25">
      <c r="A30391" s="3">
        <v>42146.104166666664</v>
      </c>
      <c r="B30391" s="2">
        <v>-0.78784303665161137</v>
      </c>
    </row>
    <row r="30392" spans="1:2" x14ac:dyDescent="0.25">
      <c r="A30392" s="3">
        <v>42146.104861111111</v>
      </c>
      <c r="B30392" s="2">
        <v>6.3663019657135012</v>
      </c>
    </row>
    <row r="30393" spans="1:2" x14ac:dyDescent="0.25">
      <c r="A30393" s="3">
        <v>42146.105555555558</v>
      </c>
      <c r="B30393" s="2">
        <v>5.2118112484614052</v>
      </c>
    </row>
    <row r="30394" spans="1:2" x14ac:dyDescent="0.25">
      <c r="A30394" s="3">
        <v>42146.106249999997</v>
      </c>
      <c r="B30394" s="2">
        <v>7.0313411235809324</v>
      </c>
    </row>
    <row r="30395" spans="1:2" x14ac:dyDescent="0.25">
      <c r="A30395" s="3">
        <v>42146.106944444444</v>
      </c>
      <c r="B30395" s="2">
        <v>8.2836115519205737</v>
      </c>
    </row>
    <row r="30396" spans="1:2" x14ac:dyDescent="0.25">
      <c r="A30396" s="3">
        <v>42146.107638888891</v>
      </c>
      <c r="B30396" s="2">
        <v>10.653736909230551</v>
      </c>
    </row>
    <row r="30397" spans="1:2" x14ac:dyDescent="0.25">
      <c r="A30397" s="3">
        <v>42146.10833333333</v>
      </c>
      <c r="B30397" s="2">
        <v>7.6960290431976315</v>
      </c>
    </row>
    <row r="30398" spans="1:2" x14ac:dyDescent="0.25">
      <c r="A30398" s="3">
        <v>42146.109027777777</v>
      </c>
      <c r="B30398" s="2">
        <v>8.7251755396525059</v>
      </c>
    </row>
    <row r="30399" spans="1:2" x14ac:dyDescent="0.25">
      <c r="A30399" s="3">
        <v>42146.109722222223</v>
      </c>
      <c r="B30399" s="2">
        <v>13.625807158152263</v>
      </c>
    </row>
    <row r="30400" spans="1:2" x14ac:dyDescent="0.25">
      <c r="A30400" s="3">
        <v>42146.11041666667</v>
      </c>
      <c r="B30400" s="2">
        <v>10.717059167226155</v>
      </c>
    </row>
    <row r="30401" spans="1:2" x14ac:dyDescent="0.25">
      <c r="A30401" s="3">
        <v>42146.111111111109</v>
      </c>
      <c r="B30401" s="2">
        <v>13.361291631062825</v>
      </c>
    </row>
    <row r="30402" spans="1:2" x14ac:dyDescent="0.25">
      <c r="A30402" s="3">
        <v>42146.111805555556</v>
      </c>
      <c r="B30402" s="2">
        <v>10.556017557779947</v>
      </c>
    </row>
    <row r="30403" spans="1:2" x14ac:dyDescent="0.25">
      <c r="A30403" s="3">
        <v>42146.112500000003</v>
      </c>
      <c r="B30403" s="2">
        <v>13.72805576324463</v>
      </c>
    </row>
    <row r="30404" spans="1:2" x14ac:dyDescent="0.25">
      <c r="A30404" s="3">
        <v>42146.113194444442</v>
      </c>
      <c r="B30404" s="2">
        <v>8.0802676041920982</v>
      </c>
    </row>
    <row r="30405" spans="1:2" x14ac:dyDescent="0.25">
      <c r="A30405" s="3">
        <v>42146.113888888889</v>
      </c>
      <c r="B30405" s="2">
        <v>10.761909421284994</v>
      </c>
    </row>
    <row r="30406" spans="1:2" x14ac:dyDescent="0.25">
      <c r="A30406" s="3">
        <v>42146.114583333336</v>
      </c>
      <c r="B30406" s="2">
        <v>13.486488787333171</v>
      </c>
    </row>
    <row r="30407" spans="1:2" x14ac:dyDescent="0.25">
      <c r="A30407" s="3">
        <v>42146.115277777775</v>
      </c>
      <c r="B30407" s="2">
        <v>15.023093350728352</v>
      </c>
    </row>
    <row r="30408" spans="1:2" x14ac:dyDescent="0.25">
      <c r="A30408" s="3">
        <v>42146.115972222222</v>
      </c>
      <c r="B30408" s="2">
        <v>15.415614827473958</v>
      </c>
    </row>
    <row r="30409" spans="1:2" x14ac:dyDescent="0.25">
      <c r="A30409" s="3">
        <v>42146.116666666669</v>
      </c>
      <c r="B30409" s="2">
        <v>19.782051912943523</v>
      </c>
    </row>
    <row r="30410" spans="1:2" x14ac:dyDescent="0.25">
      <c r="A30410" s="3">
        <v>42146.117361111108</v>
      </c>
      <c r="B30410" s="2">
        <v>21.616516812642416</v>
      </c>
    </row>
    <row r="30411" spans="1:2" x14ac:dyDescent="0.25">
      <c r="A30411" s="3">
        <v>42146.118055555555</v>
      </c>
      <c r="B30411" s="2">
        <v>13.657864316304524</v>
      </c>
    </row>
    <row r="30412" spans="1:2" x14ac:dyDescent="0.25">
      <c r="A30412" s="3">
        <v>42146.118750000001</v>
      </c>
      <c r="B30412" s="2">
        <v>17.308374595642089</v>
      </c>
    </row>
    <row r="30413" spans="1:2" x14ac:dyDescent="0.25">
      <c r="A30413" s="3">
        <v>42146.119444444441</v>
      </c>
      <c r="B30413" s="2">
        <v>23.800406138102215</v>
      </c>
    </row>
    <row r="30414" spans="1:2" x14ac:dyDescent="0.25">
      <c r="A30414" s="3">
        <v>42146.120138888888</v>
      </c>
      <c r="B30414" s="2">
        <v>23.23136723836263</v>
      </c>
    </row>
    <row r="30415" spans="1:2" x14ac:dyDescent="0.25">
      <c r="A30415" s="3">
        <v>42146.120833333334</v>
      </c>
      <c r="B30415" s="2">
        <v>22.736292775472005</v>
      </c>
    </row>
    <row r="30416" spans="1:2" x14ac:dyDescent="0.25">
      <c r="A30416" s="3">
        <v>42146.121527777781</v>
      </c>
      <c r="B30416" s="2">
        <v>23.70429121653239</v>
      </c>
    </row>
    <row r="30417" spans="1:2" x14ac:dyDescent="0.25">
      <c r="A30417" s="3">
        <v>42146.12222222222</v>
      </c>
      <c r="B30417" s="2">
        <v>32.890634918212889</v>
      </c>
    </row>
    <row r="30418" spans="1:2" x14ac:dyDescent="0.25">
      <c r="A30418" s="3">
        <v>42146.122916666667</v>
      </c>
      <c r="B30418" s="2">
        <v>28.641510581970216</v>
      </c>
    </row>
    <row r="30419" spans="1:2" x14ac:dyDescent="0.25">
      <c r="A30419" s="3">
        <v>42146.123611111114</v>
      </c>
      <c r="B30419" s="2">
        <v>23.515159479777019</v>
      </c>
    </row>
    <row r="30420" spans="1:2" x14ac:dyDescent="0.25">
      <c r="A30420" s="3">
        <v>42146.124305555553</v>
      </c>
      <c r="B30420" s="2">
        <v>1.5288243770599366</v>
      </c>
    </row>
    <row r="30421" spans="1:2" x14ac:dyDescent="0.25">
      <c r="A30421" s="3">
        <v>42146.125</v>
      </c>
      <c r="B30421" s="2">
        <v>-2.6577179114023846</v>
      </c>
    </row>
    <row r="30422" spans="1:2" x14ac:dyDescent="0.25">
      <c r="A30422" s="3">
        <v>42146.125694444447</v>
      </c>
      <c r="B30422" s="2">
        <v>-0.17363918224970501</v>
      </c>
    </row>
    <row r="30423" spans="1:2" x14ac:dyDescent="0.25">
      <c r="A30423" s="3">
        <v>42146.126388888886</v>
      </c>
      <c r="B30423" s="2">
        <v>2.6794851144154865</v>
      </c>
    </row>
    <row r="30424" spans="1:2" x14ac:dyDescent="0.25">
      <c r="A30424" s="3">
        <v>42146.127083333333</v>
      </c>
      <c r="B30424" s="2">
        <v>8.035750770568848</v>
      </c>
    </row>
    <row r="30425" spans="1:2" x14ac:dyDescent="0.25">
      <c r="A30425" s="3">
        <v>42146.12777777778</v>
      </c>
      <c r="B30425" s="2">
        <v>13.389587910970052</v>
      </c>
    </row>
    <row r="30426" spans="1:2" x14ac:dyDescent="0.25">
      <c r="A30426" s="3">
        <v>42146.128472222219</v>
      </c>
      <c r="B30426" s="2">
        <v>16.842293866475423</v>
      </c>
    </row>
    <row r="30427" spans="1:2" x14ac:dyDescent="0.25">
      <c r="A30427" s="3">
        <v>42146.129166666666</v>
      </c>
      <c r="B30427" s="2">
        <v>11.330180009206137</v>
      </c>
    </row>
    <row r="30428" spans="1:2" x14ac:dyDescent="0.25">
      <c r="A30428" s="3">
        <v>42146.129861111112</v>
      </c>
      <c r="B30428" s="2">
        <v>15.069490242004395</v>
      </c>
    </row>
    <row r="30429" spans="1:2" x14ac:dyDescent="0.25">
      <c r="A30429" s="3">
        <v>42146.130555555559</v>
      </c>
      <c r="B30429" s="2">
        <v>13.908257230122883</v>
      </c>
    </row>
    <row r="30430" spans="1:2" x14ac:dyDescent="0.25">
      <c r="A30430" s="3">
        <v>42146.131249999999</v>
      </c>
      <c r="B30430" s="2">
        <v>13.702357037862141</v>
      </c>
    </row>
    <row r="30431" spans="1:2" x14ac:dyDescent="0.25">
      <c r="A30431" s="3">
        <v>42146.131944444445</v>
      </c>
      <c r="B30431" s="2">
        <v>15.862940343221029</v>
      </c>
    </row>
    <row r="30432" spans="1:2" x14ac:dyDescent="0.25">
      <c r="A30432" s="3">
        <v>42146.132638888892</v>
      </c>
      <c r="B30432" s="2">
        <v>7.1904026985168459</v>
      </c>
    </row>
    <row r="30433" spans="1:2" x14ac:dyDescent="0.25">
      <c r="A30433" s="3">
        <v>42146.133333333331</v>
      </c>
      <c r="B30433" s="2">
        <v>1.2223271528879802</v>
      </c>
    </row>
    <row r="30434" spans="1:2" x14ac:dyDescent="0.25">
      <c r="A30434" s="3">
        <v>42146.134027777778</v>
      </c>
      <c r="B30434" s="2">
        <v>5.0341539700826008</v>
      </c>
    </row>
    <row r="30435" spans="1:2" x14ac:dyDescent="0.25">
      <c r="A30435" s="3">
        <v>42146.134722222225</v>
      </c>
      <c r="B30435" s="2">
        <v>5.9023279349009199</v>
      </c>
    </row>
    <row r="30436" spans="1:2" x14ac:dyDescent="0.25">
      <c r="A30436" s="3">
        <v>42146.135416666664</v>
      </c>
      <c r="B30436" s="2">
        <v>8.4175736586252849</v>
      </c>
    </row>
    <row r="30437" spans="1:2" x14ac:dyDescent="0.25">
      <c r="A30437" s="3">
        <v>42146.136111111111</v>
      </c>
      <c r="B30437" s="2">
        <v>5.4895729541778566</v>
      </c>
    </row>
    <row r="30438" spans="1:2" x14ac:dyDescent="0.25">
      <c r="A30438" s="3">
        <v>42146.136805555558</v>
      </c>
      <c r="B30438" s="2">
        <v>5.3688043594360355</v>
      </c>
    </row>
    <row r="30439" spans="1:2" x14ac:dyDescent="0.25">
      <c r="A30439" s="3">
        <v>42146.137499999997</v>
      </c>
      <c r="B30439" s="2">
        <v>2.1690960407257078</v>
      </c>
    </row>
    <row r="30440" spans="1:2" x14ac:dyDescent="0.25">
      <c r="A30440" s="3">
        <v>42146.138194444444</v>
      </c>
      <c r="B30440" s="2">
        <v>6.5394846121470129</v>
      </c>
    </row>
    <row r="30441" spans="1:2" x14ac:dyDescent="0.25">
      <c r="A30441" s="3">
        <v>42146.138888888891</v>
      </c>
      <c r="B30441" s="2">
        <v>5.9147066116333011</v>
      </c>
    </row>
    <row r="30442" spans="1:2" x14ac:dyDescent="0.25">
      <c r="A30442" s="3">
        <v>42146.13958333333</v>
      </c>
      <c r="B30442" s="2">
        <v>6.8634348710378008</v>
      </c>
    </row>
    <row r="30443" spans="1:2" x14ac:dyDescent="0.25">
      <c r="A30443" s="3">
        <v>42146.140277777777</v>
      </c>
      <c r="B30443" s="2">
        <v>8.2461368560791009</v>
      </c>
    </row>
    <row r="30444" spans="1:2" x14ac:dyDescent="0.25">
      <c r="A30444" s="3">
        <v>42146.140972222223</v>
      </c>
      <c r="B30444" s="2">
        <v>18.088826497395832</v>
      </c>
    </row>
    <row r="30445" spans="1:2" x14ac:dyDescent="0.25">
      <c r="A30445" s="3">
        <v>42146.14166666667</v>
      </c>
      <c r="B30445" s="2">
        <v>20.974262491861978</v>
      </c>
    </row>
    <row r="30446" spans="1:2" x14ac:dyDescent="0.25">
      <c r="A30446" s="3">
        <v>42146.142361111109</v>
      </c>
      <c r="B30446" s="2">
        <v>22.078520584106446</v>
      </c>
    </row>
    <row r="30447" spans="1:2" x14ac:dyDescent="0.25">
      <c r="A30447" s="3">
        <v>42146.143055555556</v>
      </c>
      <c r="B30447" s="2">
        <v>32.263756116231285</v>
      </c>
    </row>
    <row r="30448" spans="1:2" x14ac:dyDescent="0.25">
      <c r="A30448" s="3">
        <v>42146.143750000003</v>
      </c>
      <c r="B30448" s="2">
        <v>35.520259539286293</v>
      </c>
    </row>
    <row r="30449" spans="1:2" x14ac:dyDescent="0.25">
      <c r="A30449" s="3">
        <v>42146.144444444442</v>
      </c>
      <c r="B30449" s="2">
        <v>43.711951828002931</v>
      </c>
    </row>
    <row r="30450" spans="1:2" x14ac:dyDescent="0.25">
      <c r="A30450" s="3">
        <v>42146.145138888889</v>
      </c>
      <c r="B30450" s="2">
        <v>48.378185399373372</v>
      </c>
    </row>
    <row r="30451" spans="1:2" x14ac:dyDescent="0.25">
      <c r="A30451" s="3">
        <v>42146.145833333336</v>
      </c>
      <c r="B30451" s="2">
        <v>44.949378077189131</v>
      </c>
    </row>
    <row r="30452" spans="1:2" x14ac:dyDescent="0.25">
      <c r="A30452" s="3">
        <v>42146.146527777775</v>
      </c>
      <c r="B30452" s="2">
        <v>49.644582875569661</v>
      </c>
    </row>
    <row r="30453" spans="1:2" x14ac:dyDescent="0.25">
      <c r="A30453" s="3">
        <v>42146.147222222222</v>
      </c>
      <c r="B30453" s="2">
        <v>34.60963668823242</v>
      </c>
    </row>
    <row r="30454" spans="1:2" x14ac:dyDescent="0.25">
      <c r="A30454" s="3">
        <v>42146.147916666669</v>
      </c>
      <c r="B30454" s="2">
        <v>5.952873198191325</v>
      </c>
    </row>
    <row r="30455" spans="1:2" x14ac:dyDescent="0.25">
      <c r="A30455" s="3">
        <v>42146.148611111108</v>
      </c>
      <c r="B30455" s="2">
        <v>-10.19940284093221</v>
      </c>
    </row>
    <row r="30456" spans="1:2" x14ac:dyDescent="0.25">
      <c r="A30456" s="3">
        <v>42146.149305555555</v>
      </c>
      <c r="B30456" s="2">
        <v>-12.092772642771402</v>
      </c>
    </row>
    <row r="30457" spans="1:2" x14ac:dyDescent="0.25">
      <c r="A30457" s="3">
        <v>42146.15</v>
      </c>
      <c r="B30457" s="2">
        <v>-6.8664273738861086</v>
      </c>
    </row>
    <row r="30458" spans="1:2" x14ac:dyDescent="0.25">
      <c r="A30458" s="3">
        <v>42146.150694444441</v>
      </c>
      <c r="B30458" s="2">
        <v>-8.5120445728302006</v>
      </c>
    </row>
    <row r="30459" spans="1:2" x14ac:dyDescent="0.25">
      <c r="A30459" s="3">
        <v>42146.151388888888</v>
      </c>
      <c r="B30459" s="2">
        <v>-6.7127737998962402</v>
      </c>
    </row>
    <row r="30460" spans="1:2" x14ac:dyDescent="0.25">
      <c r="A30460" s="3">
        <v>42146.152083333334</v>
      </c>
      <c r="B30460" s="2">
        <v>-2.449419871966044</v>
      </c>
    </row>
    <row r="30461" spans="1:2" x14ac:dyDescent="0.25">
      <c r="A30461" s="3">
        <v>42146.152777777781</v>
      </c>
      <c r="B30461" s="2">
        <v>-2.474489442507426</v>
      </c>
    </row>
    <row r="30462" spans="1:2" x14ac:dyDescent="0.25">
      <c r="A30462" s="3">
        <v>42146.15347222222</v>
      </c>
      <c r="B30462" s="2">
        <v>-1.7704039891560872</v>
      </c>
    </row>
    <row r="30463" spans="1:2" x14ac:dyDescent="0.25">
      <c r="A30463" s="3">
        <v>42146.154166666667</v>
      </c>
      <c r="B30463" s="2">
        <v>-2.5282195329666139</v>
      </c>
    </row>
    <row r="30464" spans="1:2" x14ac:dyDescent="0.25">
      <c r="A30464" s="3">
        <v>42146.154861111114</v>
      </c>
      <c r="B30464" s="2">
        <v>-0.11101237833499908</v>
      </c>
    </row>
    <row r="30465" spans="1:2" x14ac:dyDescent="0.25">
      <c r="A30465" s="3">
        <v>42146.155555555553</v>
      </c>
      <c r="B30465" s="2">
        <v>0.88041010697682698</v>
      </c>
    </row>
    <row r="30466" spans="1:2" x14ac:dyDescent="0.25">
      <c r="A30466" s="3">
        <v>42146.15625</v>
      </c>
      <c r="B30466" s="2">
        <v>-0.82127932707468665</v>
      </c>
    </row>
    <row r="30467" spans="1:2" x14ac:dyDescent="0.25">
      <c r="A30467" s="3">
        <v>42146.156944444447</v>
      </c>
      <c r="B30467" s="2">
        <v>-1.7038174947102864</v>
      </c>
    </row>
    <row r="30468" spans="1:2" x14ac:dyDescent="0.25">
      <c r="A30468" s="3">
        <v>42146.157638888886</v>
      </c>
      <c r="B30468" s="2">
        <v>-3.6554323832194009</v>
      </c>
    </row>
    <row r="30469" spans="1:2" x14ac:dyDescent="0.25">
      <c r="A30469" s="3">
        <v>42146.158333333333</v>
      </c>
      <c r="B30469" s="2">
        <v>1.2592251777648926</v>
      </c>
    </row>
    <row r="30470" spans="1:2" x14ac:dyDescent="0.25">
      <c r="A30470" s="3">
        <v>42146.15902777778</v>
      </c>
      <c r="B30470" s="2">
        <v>3.2148501714070639</v>
      </c>
    </row>
    <row r="30471" spans="1:2" x14ac:dyDescent="0.25">
      <c r="A30471" s="3">
        <v>42146.159722222219</v>
      </c>
      <c r="B30471" s="2">
        <v>0.51407074133555097</v>
      </c>
    </row>
    <row r="30472" spans="1:2" x14ac:dyDescent="0.25">
      <c r="A30472" s="3">
        <v>42146.160416666666</v>
      </c>
      <c r="B30472" s="2">
        <v>4.5544890562693281</v>
      </c>
    </row>
    <row r="30473" spans="1:2" x14ac:dyDescent="0.25">
      <c r="A30473" s="3">
        <v>42146.161111111112</v>
      </c>
      <c r="B30473" s="2">
        <v>-1.2425408522288004</v>
      </c>
    </row>
    <row r="30474" spans="1:2" x14ac:dyDescent="0.25">
      <c r="A30474" s="3">
        <v>42146.161805555559</v>
      </c>
      <c r="B30474" s="2">
        <v>-4.3232764641443886</v>
      </c>
    </row>
    <row r="30475" spans="1:2" x14ac:dyDescent="0.25">
      <c r="A30475" s="3">
        <v>42146.162499999999</v>
      </c>
      <c r="B30475" s="2">
        <v>-6.383229192097982</v>
      </c>
    </row>
    <row r="30476" spans="1:2" x14ac:dyDescent="0.25">
      <c r="A30476" s="3">
        <v>42146.163194444445</v>
      </c>
      <c r="B30476" s="2">
        <v>-13.600137329101562</v>
      </c>
    </row>
    <row r="30477" spans="1:2" x14ac:dyDescent="0.25">
      <c r="A30477" s="3">
        <v>42146.163888888892</v>
      </c>
      <c r="B30477" s="2">
        <v>-17.003097661336263</v>
      </c>
    </row>
    <row r="30478" spans="1:2" x14ac:dyDescent="0.25">
      <c r="A30478" s="3">
        <v>42146.164583333331</v>
      </c>
      <c r="B30478" s="2">
        <v>-20.635013516743978</v>
      </c>
    </row>
    <row r="30479" spans="1:2" x14ac:dyDescent="0.25">
      <c r="A30479" s="3">
        <v>42146.165277777778</v>
      </c>
      <c r="B30479" s="2">
        <v>-18.206632041931151</v>
      </c>
    </row>
    <row r="30480" spans="1:2" x14ac:dyDescent="0.25">
      <c r="A30480" s="3">
        <v>42146.165972222225</v>
      </c>
      <c r="B30480" s="2">
        <v>-22.513053512573244</v>
      </c>
    </row>
    <row r="30481" spans="1:2" x14ac:dyDescent="0.25">
      <c r="A30481" s="3">
        <v>42146.166666666664</v>
      </c>
      <c r="B30481" s="2">
        <v>-31.248415692647299</v>
      </c>
    </row>
    <row r="30482" spans="1:2" x14ac:dyDescent="0.25">
      <c r="A30482" s="3">
        <v>42146.167361111111</v>
      </c>
      <c r="B30482" s="2">
        <v>-34.631116358439129</v>
      </c>
    </row>
    <row r="30483" spans="1:2" x14ac:dyDescent="0.25">
      <c r="A30483" s="3">
        <v>42146.168055555558</v>
      </c>
      <c r="B30483" s="2">
        <v>-34.362584177652998</v>
      </c>
    </row>
    <row r="30484" spans="1:2" x14ac:dyDescent="0.25">
      <c r="A30484" s="3">
        <v>42146.168749999997</v>
      </c>
      <c r="B30484" s="2">
        <v>-32.981484095255531</v>
      </c>
    </row>
    <row r="30485" spans="1:2" x14ac:dyDescent="0.25">
      <c r="A30485" s="3">
        <v>42146.169444444444</v>
      </c>
      <c r="B30485" s="2">
        <v>-29.904980405171713</v>
      </c>
    </row>
    <row r="30486" spans="1:2" x14ac:dyDescent="0.25">
      <c r="A30486" s="3">
        <v>42146.170138888891</v>
      </c>
      <c r="B30486" s="2">
        <v>-24.128012879689535</v>
      </c>
    </row>
    <row r="30487" spans="1:2" x14ac:dyDescent="0.25">
      <c r="A30487" s="3">
        <v>42146.17083333333</v>
      </c>
      <c r="B30487" s="2">
        <v>-22.087486012776694</v>
      </c>
    </row>
    <row r="30488" spans="1:2" x14ac:dyDescent="0.25">
      <c r="A30488" s="3">
        <v>42146.171527777777</v>
      </c>
      <c r="B30488" s="2">
        <v>-19.763975143432617</v>
      </c>
    </row>
    <row r="30489" spans="1:2" x14ac:dyDescent="0.25">
      <c r="A30489" s="3">
        <v>42146.172222222223</v>
      </c>
      <c r="B30489" s="2">
        <v>-13.344019826253255</v>
      </c>
    </row>
    <row r="30490" spans="1:2" x14ac:dyDescent="0.25">
      <c r="A30490" s="3">
        <v>42146.17291666667</v>
      </c>
      <c r="B30490" s="2">
        <v>-6.5645305156707767</v>
      </c>
    </row>
    <row r="30491" spans="1:2" x14ac:dyDescent="0.25">
      <c r="A30491" s="3">
        <v>42146.173611111109</v>
      </c>
      <c r="B30491" s="2">
        <v>-13.674062665303548</v>
      </c>
    </row>
    <row r="30492" spans="1:2" x14ac:dyDescent="0.25">
      <c r="A30492" s="3">
        <v>42146.174305555556</v>
      </c>
      <c r="B30492" s="2">
        <v>-17.318968900044759</v>
      </c>
    </row>
    <row r="30493" spans="1:2" x14ac:dyDescent="0.25">
      <c r="A30493" s="3">
        <v>42146.175000000003</v>
      </c>
      <c r="B30493" s="2">
        <v>-25.260778681437174</v>
      </c>
    </row>
    <row r="30494" spans="1:2" x14ac:dyDescent="0.25">
      <c r="A30494" s="3">
        <v>42146.175694444442</v>
      </c>
      <c r="B30494" s="2">
        <v>-15.963218275705973</v>
      </c>
    </row>
    <row r="30495" spans="1:2" x14ac:dyDescent="0.25">
      <c r="A30495" s="3">
        <v>42146.176388888889</v>
      </c>
      <c r="B30495" s="2">
        <v>-19.367539405822754</v>
      </c>
    </row>
    <row r="30496" spans="1:2" x14ac:dyDescent="0.25">
      <c r="A30496" s="3">
        <v>42146.177083333336</v>
      </c>
      <c r="B30496" s="2">
        <v>-15.952109781901042</v>
      </c>
    </row>
    <row r="30497" spans="1:2" x14ac:dyDescent="0.25">
      <c r="A30497" s="3">
        <v>42146.177777777775</v>
      </c>
      <c r="B30497" s="2">
        <v>-16.80657580693563</v>
      </c>
    </row>
    <row r="30498" spans="1:2" x14ac:dyDescent="0.25">
      <c r="A30498" s="3">
        <v>42146.178472222222</v>
      </c>
      <c r="B30498" s="2">
        <v>-21.441788355509441</v>
      </c>
    </row>
    <row r="30499" spans="1:2" x14ac:dyDescent="0.25">
      <c r="A30499" s="3">
        <v>42146.179166666669</v>
      </c>
      <c r="B30499" s="2">
        <v>-16.767366981506349</v>
      </c>
    </row>
    <row r="30500" spans="1:2" x14ac:dyDescent="0.25">
      <c r="A30500" s="3">
        <v>42146.179861111108</v>
      </c>
      <c r="B30500" s="2">
        <v>-19.637430445353189</v>
      </c>
    </row>
    <row r="30501" spans="1:2" x14ac:dyDescent="0.25">
      <c r="A30501" s="3">
        <v>42146.180555555555</v>
      </c>
      <c r="B30501" s="2">
        <v>-13.908870951334636</v>
      </c>
    </row>
    <row r="30502" spans="1:2" x14ac:dyDescent="0.25">
      <c r="A30502" s="3">
        <v>42146.181250000001</v>
      </c>
      <c r="B30502" s="2">
        <v>-12.821364053090413</v>
      </c>
    </row>
    <row r="30503" spans="1:2" x14ac:dyDescent="0.25">
      <c r="A30503" s="3">
        <v>42146.181944444441</v>
      </c>
      <c r="B30503" s="2">
        <v>-6.5346876303354895</v>
      </c>
    </row>
    <row r="30504" spans="1:2" x14ac:dyDescent="0.25">
      <c r="A30504" s="3">
        <v>42146.182638888888</v>
      </c>
      <c r="B30504" s="2">
        <v>-6.9762139002482098</v>
      </c>
    </row>
    <row r="30505" spans="1:2" x14ac:dyDescent="0.25">
      <c r="A30505" s="3">
        <v>42146.183333333334</v>
      </c>
      <c r="B30505" s="2">
        <v>-11.541475359598795</v>
      </c>
    </row>
    <row r="30506" spans="1:2" x14ac:dyDescent="0.25">
      <c r="A30506" s="3">
        <v>42146.184027777781</v>
      </c>
      <c r="B30506" s="2">
        <v>-10.852086957295736</v>
      </c>
    </row>
    <row r="30507" spans="1:2" x14ac:dyDescent="0.25">
      <c r="A30507" s="3">
        <v>42146.18472222222</v>
      </c>
      <c r="B30507" s="2">
        <v>-12.632616202036539</v>
      </c>
    </row>
    <row r="30508" spans="1:2" x14ac:dyDescent="0.25">
      <c r="A30508" s="3">
        <v>42146.185416666667</v>
      </c>
      <c r="B30508" s="2">
        <v>-8.8135060548782356</v>
      </c>
    </row>
    <row r="30509" spans="1:2" x14ac:dyDescent="0.25">
      <c r="A30509" s="3">
        <v>42146.186111111114</v>
      </c>
      <c r="B30509" s="2">
        <v>-11.15990031560262</v>
      </c>
    </row>
    <row r="30510" spans="1:2" x14ac:dyDescent="0.25">
      <c r="A30510" s="3">
        <v>42146.186805555553</v>
      </c>
      <c r="B30510" s="2">
        <v>-13.355505434672038</v>
      </c>
    </row>
    <row r="30511" spans="1:2" x14ac:dyDescent="0.25">
      <c r="A30511" s="3">
        <v>42146.1875</v>
      </c>
      <c r="B30511" s="2">
        <v>-11.314418983459472</v>
      </c>
    </row>
    <row r="30512" spans="1:2" x14ac:dyDescent="0.25">
      <c r="A30512" s="3">
        <v>42146.188194444447</v>
      </c>
      <c r="B30512" s="2">
        <v>-10.421952970822652</v>
      </c>
    </row>
    <row r="30513" spans="1:2" x14ac:dyDescent="0.25">
      <c r="A30513" s="3">
        <v>42146.188888888886</v>
      </c>
      <c r="B30513" s="2">
        <v>-6.5542943676312762</v>
      </c>
    </row>
    <row r="30514" spans="1:2" x14ac:dyDescent="0.25">
      <c r="A30514" s="3">
        <v>42146.189583333333</v>
      </c>
      <c r="B30514" s="2">
        <v>4.4789700667063395</v>
      </c>
    </row>
    <row r="30515" spans="1:2" x14ac:dyDescent="0.25">
      <c r="A30515" s="3">
        <v>42146.19027777778</v>
      </c>
      <c r="B30515" s="2">
        <v>7.3799228509267172</v>
      </c>
    </row>
    <row r="30516" spans="1:2" x14ac:dyDescent="0.25">
      <c r="A30516" s="3">
        <v>42146.190972222219</v>
      </c>
      <c r="B30516" s="2">
        <v>9.3363563537597649</v>
      </c>
    </row>
    <row r="30517" spans="1:2" x14ac:dyDescent="0.25">
      <c r="A30517" s="3">
        <v>42146.191666666666</v>
      </c>
      <c r="B30517" s="2">
        <v>4.8198122342427574</v>
      </c>
    </row>
    <row r="30518" spans="1:2" x14ac:dyDescent="0.25">
      <c r="A30518" s="3">
        <v>42146.192361111112</v>
      </c>
      <c r="B30518" s="2">
        <v>2.8099986076354981</v>
      </c>
    </row>
    <row r="30519" spans="1:2" x14ac:dyDescent="0.25">
      <c r="A30519" s="3">
        <v>42146.193055555559</v>
      </c>
      <c r="B30519" s="2">
        <v>5.8534885883331302</v>
      </c>
    </row>
    <row r="30520" spans="1:2" x14ac:dyDescent="0.25">
      <c r="A30520" s="3">
        <v>42146.193749999999</v>
      </c>
      <c r="B30520" s="2">
        <v>5.1375034332275389</v>
      </c>
    </row>
    <row r="30521" spans="1:2" x14ac:dyDescent="0.25">
      <c r="A30521" s="3">
        <v>42146.194444444445</v>
      </c>
      <c r="B30521" s="2">
        <v>6.6621599992116289</v>
      </c>
    </row>
    <row r="30522" spans="1:2" x14ac:dyDescent="0.25">
      <c r="A30522" s="3">
        <v>42146.195138888892</v>
      </c>
      <c r="B30522" s="2">
        <v>10.171988137563069</v>
      </c>
    </row>
    <row r="30523" spans="1:2" x14ac:dyDescent="0.25">
      <c r="A30523" s="3">
        <v>42146.195833333331</v>
      </c>
      <c r="B30523" s="2">
        <v>6.0940173625946041</v>
      </c>
    </row>
    <row r="30524" spans="1:2" x14ac:dyDescent="0.25">
      <c r="A30524" s="3">
        <v>42146.196527777778</v>
      </c>
      <c r="B30524" s="2">
        <v>4.6722593744595846</v>
      </c>
    </row>
    <row r="30525" spans="1:2" x14ac:dyDescent="0.25">
      <c r="A30525" s="3">
        <v>42146.197222222225</v>
      </c>
      <c r="B30525" s="2">
        <v>-3.6825477361679075</v>
      </c>
    </row>
    <row r="30526" spans="1:2" x14ac:dyDescent="0.25">
      <c r="A30526" s="3">
        <v>42146.197916666664</v>
      </c>
      <c r="B30526" s="2">
        <v>3.3389343539873759</v>
      </c>
    </row>
    <row r="30527" spans="1:2" x14ac:dyDescent="0.25">
      <c r="A30527" s="3">
        <v>42146.198611111111</v>
      </c>
      <c r="B30527" s="2">
        <v>4.8872236490249632</v>
      </c>
    </row>
    <row r="30528" spans="1:2" x14ac:dyDescent="0.25">
      <c r="A30528" s="3">
        <v>42146.199305555558</v>
      </c>
      <c r="B30528" s="2">
        <v>1.2581623395284016</v>
      </c>
    </row>
    <row r="30529" spans="1:2" x14ac:dyDescent="0.25">
      <c r="A30529" s="3">
        <v>42146.2</v>
      </c>
      <c r="B30529" s="2">
        <v>13.066593678792318</v>
      </c>
    </row>
    <row r="30530" spans="1:2" x14ac:dyDescent="0.25">
      <c r="A30530" s="3">
        <v>42146.200694444444</v>
      </c>
      <c r="B30530" s="2">
        <v>6.2803918361663822</v>
      </c>
    </row>
    <row r="30531" spans="1:2" x14ac:dyDescent="0.25">
      <c r="A30531" s="3">
        <v>42146.201388888891</v>
      </c>
      <c r="B30531" s="2">
        <v>0.682716433207194</v>
      </c>
    </row>
    <row r="30532" spans="1:2" x14ac:dyDescent="0.25">
      <c r="A30532" s="3">
        <v>42146.20208333333</v>
      </c>
      <c r="B30532" s="2">
        <v>4.8922728379567468</v>
      </c>
    </row>
    <row r="30533" spans="1:2" x14ac:dyDescent="0.25">
      <c r="A30533" s="3">
        <v>42146.202777777777</v>
      </c>
      <c r="B30533" s="2">
        <v>15.443955850601196</v>
      </c>
    </row>
    <row r="30534" spans="1:2" x14ac:dyDescent="0.25">
      <c r="A30534" s="3">
        <v>42146.203472222223</v>
      </c>
      <c r="B30534" s="2">
        <v>30.413270060221354</v>
      </c>
    </row>
    <row r="30535" spans="1:2" x14ac:dyDescent="0.25">
      <c r="A30535" s="3">
        <v>42146.20416666667</v>
      </c>
      <c r="B30535" s="2">
        <v>35.9381716410319</v>
      </c>
    </row>
    <row r="30536" spans="1:2" x14ac:dyDescent="0.25">
      <c r="A30536" s="3">
        <v>42146.204861111109</v>
      </c>
      <c r="B30536" s="2">
        <v>31.200668970743816</v>
      </c>
    </row>
    <row r="30537" spans="1:2" x14ac:dyDescent="0.25">
      <c r="A30537" s="3">
        <v>42146.205555555556</v>
      </c>
      <c r="B30537" s="2">
        <v>28.094059181213378</v>
      </c>
    </row>
    <row r="30538" spans="1:2" x14ac:dyDescent="0.25">
      <c r="A30538" s="3">
        <v>42146.206250000003</v>
      </c>
      <c r="B30538" s="2">
        <v>19.088193511962892</v>
      </c>
    </row>
    <row r="30539" spans="1:2" x14ac:dyDescent="0.25">
      <c r="A30539" s="3">
        <v>42146.206944444442</v>
      </c>
      <c r="B30539" s="2">
        <v>22.889038912455241</v>
      </c>
    </row>
    <row r="30540" spans="1:2" x14ac:dyDescent="0.25">
      <c r="A30540" s="3">
        <v>42146.207638888889</v>
      </c>
      <c r="B30540" s="2">
        <v>22.809751383463542</v>
      </c>
    </row>
    <row r="30541" spans="1:2" x14ac:dyDescent="0.25">
      <c r="A30541" s="3">
        <v>42146.208333333336</v>
      </c>
      <c r="B30541" s="2">
        <v>13.985668945312501</v>
      </c>
    </row>
    <row r="30542" spans="1:2" x14ac:dyDescent="0.25">
      <c r="A30542" s="3">
        <v>42146.209027777775</v>
      </c>
      <c r="B30542" s="2">
        <v>15.901463254292805</v>
      </c>
    </row>
    <row r="30543" spans="1:2" x14ac:dyDescent="0.25">
      <c r="A30543" s="3">
        <v>42146.209722222222</v>
      </c>
      <c r="B30543" s="2">
        <v>18.746154276529946</v>
      </c>
    </row>
    <row r="30544" spans="1:2" x14ac:dyDescent="0.25">
      <c r="A30544" s="3">
        <v>42146.210416666669</v>
      </c>
      <c r="B30544" s="2">
        <v>13.327601623535156</v>
      </c>
    </row>
    <row r="30545" spans="1:2" x14ac:dyDescent="0.25">
      <c r="A30545" s="3">
        <v>42146.211111111108</v>
      </c>
      <c r="B30545" s="2">
        <v>18.083291625976564</v>
      </c>
    </row>
    <row r="30546" spans="1:2" x14ac:dyDescent="0.25">
      <c r="A30546" s="3">
        <v>42146.211805555555</v>
      </c>
      <c r="B30546" s="2">
        <v>18.6456774075826</v>
      </c>
    </row>
    <row r="30547" spans="1:2" x14ac:dyDescent="0.25">
      <c r="A30547" s="3">
        <v>42146.212500000001</v>
      </c>
      <c r="B30547" s="2">
        <v>14.617281723022462</v>
      </c>
    </row>
    <row r="30548" spans="1:2" x14ac:dyDescent="0.25">
      <c r="A30548" s="3">
        <v>42146.213194444441</v>
      </c>
      <c r="B30548" s="2">
        <v>4.7961380799611408</v>
      </c>
    </row>
    <row r="30549" spans="1:2" x14ac:dyDescent="0.25">
      <c r="A30549" s="3">
        <v>42146.213888888888</v>
      </c>
      <c r="B30549" s="2">
        <v>-2.2068493207295736</v>
      </c>
    </row>
    <row r="30550" spans="1:2" x14ac:dyDescent="0.25">
      <c r="A30550" s="3">
        <v>42146.214583333334</v>
      </c>
      <c r="B30550" s="2">
        <v>-3.6020018895467123</v>
      </c>
    </row>
    <row r="30551" spans="1:2" x14ac:dyDescent="0.25">
      <c r="A30551" s="3">
        <v>42146.215277777781</v>
      </c>
      <c r="B30551" s="2">
        <v>-3.9582108974456789</v>
      </c>
    </row>
    <row r="30552" spans="1:2" x14ac:dyDescent="0.25">
      <c r="A30552" s="3">
        <v>42146.21597222222</v>
      </c>
      <c r="B30552" s="2">
        <v>1.9275079409281413</v>
      </c>
    </row>
    <row r="30553" spans="1:2" x14ac:dyDescent="0.25">
      <c r="A30553" s="3">
        <v>42146.216666666667</v>
      </c>
      <c r="B30553" s="2">
        <v>0.28535227775573729</v>
      </c>
    </row>
    <row r="30554" spans="1:2" x14ac:dyDescent="0.25">
      <c r="A30554" s="3">
        <v>42146.217361111114</v>
      </c>
      <c r="B30554" s="2">
        <v>3.516442314783732</v>
      </c>
    </row>
    <row r="30555" spans="1:2" x14ac:dyDescent="0.25">
      <c r="A30555" s="3">
        <v>42146.218055555553</v>
      </c>
      <c r="B30555" s="2">
        <v>1.6293047587076823</v>
      </c>
    </row>
    <row r="30556" spans="1:2" x14ac:dyDescent="0.25">
      <c r="A30556" s="3">
        <v>42146.21875</v>
      </c>
      <c r="B30556" s="2">
        <v>2.7690430243810016</v>
      </c>
    </row>
    <row r="30557" spans="1:2" x14ac:dyDescent="0.25">
      <c r="A30557" s="3">
        <v>42146.219444444447</v>
      </c>
      <c r="B30557" s="2">
        <v>1.5656752109527587</v>
      </c>
    </row>
    <row r="30558" spans="1:2" x14ac:dyDescent="0.25">
      <c r="A30558" s="3">
        <v>42146.220138888886</v>
      </c>
      <c r="B30558" s="2">
        <v>4.0328407287597656</v>
      </c>
    </row>
    <row r="30559" spans="1:2" x14ac:dyDescent="0.25">
      <c r="A30559" s="3">
        <v>42146.220833333333</v>
      </c>
      <c r="B30559" s="2">
        <v>-1.9835027217864991</v>
      </c>
    </row>
    <row r="30560" spans="1:2" x14ac:dyDescent="0.25">
      <c r="A30560" s="3">
        <v>42146.22152777778</v>
      </c>
      <c r="B30560" s="2">
        <v>-0.78854857285817459</v>
      </c>
    </row>
    <row r="30561" spans="1:2" x14ac:dyDescent="0.25">
      <c r="A30561" s="3">
        <v>42146.222222222219</v>
      </c>
      <c r="B30561" s="2">
        <v>-6.8151964584986366</v>
      </c>
    </row>
    <row r="30562" spans="1:2" x14ac:dyDescent="0.25">
      <c r="A30562" s="3">
        <v>42146.222916666666</v>
      </c>
      <c r="B30562" s="2">
        <v>-10.597139247258504</v>
      </c>
    </row>
    <row r="30563" spans="1:2" x14ac:dyDescent="0.25">
      <c r="A30563" s="3">
        <v>42146.223611111112</v>
      </c>
      <c r="B30563" s="2">
        <v>-12.337411594390868</v>
      </c>
    </row>
    <row r="30564" spans="1:2" x14ac:dyDescent="0.25">
      <c r="A30564" s="3">
        <v>42146.224305555559</v>
      </c>
      <c r="B30564" s="2">
        <v>-12.704465357462565</v>
      </c>
    </row>
    <row r="30565" spans="1:2" x14ac:dyDescent="0.25">
      <c r="A30565" s="3">
        <v>42146.224999999999</v>
      </c>
      <c r="B30565" s="2">
        <v>-15.115463638305664</v>
      </c>
    </row>
    <row r="30566" spans="1:2" x14ac:dyDescent="0.25">
      <c r="A30566" s="3">
        <v>42146.225694444445</v>
      </c>
      <c r="B30566" s="2">
        <v>-12.665532143910726</v>
      </c>
    </row>
    <row r="30567" spans="1:2" x14ac:dyDescent="0.25">
      <c r="A30567" s="3">
        <v>42146.226388888892</v>
      </c>
      <c r="B30567" s="2">
        <v>-12.695769691467286</v>
      </c>
    </row>
    <row r="30568" spans="1:2" x14ac:dyDescent="0.25">
      <c r="A30568" s="3">
        <v>42146.227083333331</v>
      </c>
      <c r="B30568" s="2">
        <v>-8.8682685216267902</v>
      </c>
    </row>
    <row r="30569" spans="1:2" x14ac:dyDescent="0.25">
      <c r="A30569" s="3">
        <v>42146.227777777778</v>
      </c>
      <c r="B30569" s="2">
        <v>-9.255090649922689</v>
      </c>
    </row>
    <row r="30570" spans="1:2" x14ac:dyDescent="0.25">
      <c r="A30570" s="3">
        <v>42146.228472222225</v>
      </c>
      <c r="B30570" s="2">
        <v>-5.9788696448008221</v>
      </c>
    </row>
    <row r="30571" spans="1:2" x14ac:dyDescent="0.25">
      <c r="A30571" s="3">
        <v>42146.229166666664</v>
      </c>
      <c r="B30571" s="2">
        <v>-4.8621307055155434</v>
      </c>
    </row>
    <row r="30572" spans="1:2" x14ac:dyDescent="0.25">
      <c r="A30572" s="3">
        <v>42146.229861111111</v>
      </c>
      <c r="B30572" s="2">
        <v>-12.583323955535889</v>
      </c>
    </row>
    <row r="30573" spans="1:2" x14ac:dyDescent="0.25">
      <c r="A30573" s="3">
        <v>42146.230555555558</v>
      </c>
      <c r="B30573" s="2">
        <v>-16.620730241139729</v>
      </c>
    </row>
    <row r="30574" spans="1:2" x14ac:dyDescent="0.25">
      <c r="A30574" s="3">
        <v>42146.231249999997</v>
      </c>
      <c r="B30574" s="2">
        <v>-17.060567982991536</v>
      </c>
    </row>
    <row r="30575" spans="1:2" x14ac:dyDescent="0.25">
      <c r="A30575" s="3">
        <v>42146.231944444444</v>
      </c>
      <c r="B30575" s="2">
        <v>-18.309771410624187</v>
      </c>
    </row>
    <row r="30576" spans="1:2" x14ac:dyDescent="0.25">
      <c r="A30576" s="3">
        <v>42146.232638888891</v>
      </c>
      <c r="B30576" s="2">
        <v>-22.964153289794922</v>
      </c>
    </row>
    <row r="30577" spans="1:2" x14ac:dyDescent="0.25">
      <c r="A30577" s="3">
        <v>42146.23333333333</v>
      </c>
      <c r="B30577" s="2">
        <v>-24.736407216389974</v>
      </c>
    </row>
    <row r="30578" spans="1:2" x14ac:dyDescent="0.25">
      <c r="A30578" s="3">
        <v>42146.234027777777</v>
      </c>
      <c r="B30578" s="2">
        <v>-20.707740974426269</v>
      </c>
    </row>
    <row r="30579" spans="1:2" x14ac:dyDescent="0.25">
      <c r="A30579" s="3">
        <v>42146.234722222223</v>
      </c>
      <c r="B30579" s="2">
        <v>-14.940665276845296</v>
      </c>
    </row>
    <row r="30580" spans="1:2" x14ac:dyDescent="0.25">
      <c r="A30580" s="3">
        <v>42146.23541666667</v>
      </c>
      <c r="B30580" s="2">
        <v>-17.349400202433269</v>
      </c>
    </row>
    <row r="30581" spans="1:2" x14ac:dyDescent="0.25">
      <c r="A30581" s="3">
        <v>42146.236111111109</v>
      </c>
      <c r="B30581" s="2">
        <v>-20.041580200195313</v>
      </c>
    </row>
    <row r="30582" spans="1:2" x14ac:dyDescent="0.25">
      <c r="A30582" s="3">
        <v>42146.236805555556</v>
      </c>
      <c r="B30582" s="2">
        <v>-22.066930834452311</v>
      </c>
    </row>
    <row r="30583" spans="1:2" x14ac:dyDescent="0.25">
      <c r="A30583" s="3">
        <v>42146.237500000003</v>
      </c>
      <c r="B30583" s="2">
        <v>-20.757908344268799</v>
      </c>
    </row>
    <row r="30584" spans="1:2" x14ac:dyDescent="0.25">
      <c r="A30584" s="3">
        <v>42146.238194444442</v>
      </c>
      <c r="B30584" s="2">
        <v>-29.380677668253579</v>
      </c>
    </row>
    <row r="30585" spans="1:2" x14ac:dyDescent="0.25">
      <c r="A30585" s="3">
        <v>42146.238888888889</v>
      </c>
      <c r="B30585" s="2">
        <v>-25.103577295939129</v>
      </c>
    </row>
    <row r="30586" spans="1:2" x14ac:dyDescent="0.25">
      <c r="A30586" s="3">
        <v>42146.239583333336</v>
      </c>
      <c r="B30586" s="2">
        <v>-16.887042999267578</v>
      </c>
    </row>
    <row r="30587" spans="1:2" x14ac:dyDescent="0.25">
      <c r="A30587" s="3">
        <v>42146.240277777775</v>
      </c>
      <c r="B30587" s="2">
        <v>1.9586075107256571</v>
      </c>
    </row>
    <row r="30588" spans="1:2" x14ac:dyDescent="0.25">
      <c r="A30588" s="3">
        <v>42146.240972222222</v>
      </c>
      <c r="B30588" s="2">
        <v>-9.4665475527445473</v>
      </c>
    </row>
    <row r="30589" spans="1:2" x14ac:dyDescent="0.25">
      <c r="A30589" s="3">
        <v>42146.241666666669</v>
      </c>
      <c r="B30589" s="2">
        <v>-9.24463243484497</v>
      </c>
    </row>
    <row r="30590" spans="1:2" x14ac:dyDescent="0.25">
      <c r="A30590" s="3">
        <v>42146.242361111108</v>
      </c>
      <c r="B30590" s="2">
        <v>-9.1907675743103034</v>
      </c>
    </row>
    <row r="30591" spans="1:2" x14ac:dyDescent="0.25">
      <c r="A30591" s="3">
        <v>42146.243055555555</v>
      </c>
      <c r="B30591" s="2">
        <v>-3.5503633737564089</v>
      </c>
    </row>
    <row r="30592" spans="1:2" x14ac:dyDescent="0.25">
      <c r="A30592" s="3">
        <v>42146.243750000001</v>
      </c>
      <c r="B30592" s="2">
        <v>8.5471716403961189</v>
      </c>
    </row>
    <row r="30593" spans="1:2" x14ac:dyDescent="0.25">
      <c r="A30593" s="3">
        <v>42146.244444444441</v>
      </c>
      <c r="B30593" s="2">
        <v>15.8480988184611</v>
      </c>
    </row>
    <row r="30594" spans="1:2" x14ac:dyDescent="0.25">
      <c r="A30594" s="3">
        <v>42146.245138888888</v>
      </c>
      <c r="B30594" s="2">
        <v>23.782144101460776</v>
      </c>
    </row>
    <row r="30595" spans="1:2" x14ac:dyDescent="0.25">
      <c r="A30595" s="3">
        <v>42146.245833333334</v>
      </c>
      <c r="B30595" s="2">
        <v>32.473871676127118</v>
      </c>
    </row>
    <row r="30596" spans="1:2" x14ac:dyDescent="0.25">
      <c r="A30596" s="3">
        <v>42146.246527777781</v>
      </c>
      <c r="B30596" s="2">
        <v>36.139819590250653</v>
      </c>
    </row>
    <row r="30597" spans="1:2" x14ac:dyDescent="0.25">
      <c r="A30597" s="3">
        <v>42146.24722222222</v>
      </c>
      <c r="B30597" s="2">
        <v>39.181090418497725</v>
      </c>
    </row>
    <row r="30598" spans="1:2" x14ac:dyDescent="0.25">
      <c r="A30598" s="3">
        <v>42146.247916666667</v>
      </c>
      <c r="B30598" s="2">
        <v>40.009892272949216</v>
      </c>
    </row>
    <row r="30599" spans="1:2" x14ac:dyDescent="0.25">
      <c r="A30599" s="3">
        <v>42146.248611111114</v>
      </c>
      <c r="B30599" s="2">
        <v>49.703594462076822</v>
      </c>
    </row>
    <row r="30600" spans="1:2" x14ac:dyDescent="0.25">
      <c r="A30600" s="3">
        <v>42146.249305555553</v>
      </c>
      <c r="B30600" s="2">
        <v>63.832393264770509</v>
      </c>
    </row>
    <row r="30601" spans="1:2" x14ac:dyDescent="0.25">
      <c r="A30601" s="3">
        <v>42146.25</v>
      </c>
      <c r="B30601" s="2">
        <v>75.091105397542321</v>
      </c>
    </row>
    <row r="30602" spans="1:2" x14ac:dyDescent="0.25">
      <c r="A30602" s="3">
        <v>42146.250694444447</v>
      </c>
      <c r="B30602" s="2">
        <v>70.196297200520831</v>
      </c>
    </row>
    <row r="30603" spans="1:2" x14ac:dyDescent="0.25">
      <c r="A30603" s="3">
        <v>42146.251388888886</v>
      </c>
      <c r="B30603" s="2">
        <v>64.767580413818365</v>
      </c>
    </row>
    <row r="30604" spans="1:2" x14ac:dyDescent="0.25">
      <c r="A30604" s="3">
        <v>42146.252083333333</v>
      </c>
      <c r="B30604" s="2">
        <v>50.017557271321614</v>
      </c>
    </row>
    <row r="30605" spans="1:2" x14ac:dyDescent="0.25">
      <c r="A30605" s="3">
        <v>42146.25277777778</v>
      </c>
      <c r="B30605" s="2">
        <v>27.686345672607423</v>
      </c>
    </row>
    <row r="30606" spans="1:2" x14ac:dyDescent="0.25">
      <c r="A30606" s="3">
        <v>42146.253472222219</v>
      </c>
      <c r="B30606" s="2">
        <v>6.0802185376485189</v>
      </c>
    </row>
    <row r="30607" spans="1:2" x14ac:dyDescent="0.25">
      <c r="A30607" s="3">
        <v>42146.254166666666</v>
      </c>
      <c r="B30607" s="2">
        <v>-2.3773324648539225</v>
      </c>
    </row>
    <row r="30608" spans="1:2" x14ac:dyDescent="0.25">
      <c r="A30608" s="3">
        <v>42146.254861111112</v>
      </c>
      <c r="B30608" s="2">
        <v>6.1990108410517371</v>
      </c>
    </row>
    <row r="30609" spans="1:2" x14ac:dyDescent="0.25">
      <c r="A30609" s="3">
        <v>42146.255555555559</v>
      </c>
      <c r="B30609" s="2">
        <v>0.94122624397277832</v>
      </c>
    </row>
    <row r="30610" spans="1:2" x14ac:dyDescent="0.25">
      <c r="A30610" s="3">
        <v>42146.256249999999</v>
      </c>
      <c r="B30610" s="2">
        <v>-5.5934222539265948</v>
      </c>
    </row>
    <row r="30611" spans="1:2" x14ac:dyDescent="0.25">
      <c r="A30611" s="3">
        <v>42146.256944444445</v>
      </c>
      <c r="B30611" s="2">
        <v>-5.3458400726318356</v>
      </c>
    </row>
    <row r="30612" spans="1:2" x14ac:dyDescent="0.25">
      <c r="A30612" s="3">
        <v>42146.257638888892</v>
      </c>
      <c r="B30612" s="2">
        <v>-2.9445344448089599</v>
      </c>
    </row>
    <row r="30613" spans="1:2" x14ac:dyDescent="0.25">
      <c r="A30613" s="3">
        <v>42146.258333333331</v>
      </c>
      <c r="B30613" s="2">
        <v>-6.6210957209269203</v>
      </c>
    </row>
    <row r="30614" spans="1:2" x14ac:dyDescent="0.25">
      <c r="A30614" s="3">
        <v>42146.259027777778</v>
      </c>
      <c r="B30614" s="2">
        <v>-8.4414054393768314</v>
      </c>
    </row>
    <row r="30615" spans="1:2" x14ac:dyDescent="0.25">
      <c r="A30615" s="3">
        <v>42146.259722222225</v>
      </c>
      <c r="B30615" s="2">
        <v>-14.058378410339355</v>
      </c>
    </row>
    <row r="30616" spans="1:2" x14ac:dyDescent="0.25">
      <c r="A30616" s="3">
        <v>42146.260416666664</v>
      </c>
      <c r="B30616" s="2">
        <v>-14.668293348948161</v>
      </c>
    </row>
    <row r="30617" spans="1:2" x14ac:dyDescent="0.25">
      <c r="A30617" s="3">
        <v>42146.261111111111</v>
      </c>
      <c r="B30617" s="2">
        <v>-19.114268747965493</v>
      </c>
    </row>
    <row r="30618" spans="1:2" x14ac:dyDescent="0.25">
      <c r="A30618" s="3">
        <v>42146.261805555558</v>
      </c>
      <c r="B30618" s="2">
        <v>-26.42594223022461</v>
      </c>
    </row>
    <row r="30619" spans="1:2" x14ac:dyDescent="0.25">
      <c r="A30619" s="3">
        <v>42146.262499999997</v>
      </c>
      <c r="B30619" s="2">
        <v>-30.993110593159994</v>
      </c>
    </row>
    <row r="30620" spans="1:2" x14ac:dyDescent="0.25">
      <c r="A30620" s="3">
        <v>42146.263194444444</v>
      </c>
      <c r="B30620" s="2">
        <v>-28.58265914916992</v>
      </c>
    </row>
    <row r="30621" spans="1:2" x14ac:dyDescent="0.25">
      <c r="A30621" s="3">
        <v>42146.263888888891</v>
      </c>
      <c r="B30621" s="2">
        <v>-24.530384063720703</v>
      </c>
    </row>
    <row r="30622" spans="1:2" x14ac:dyDescent="0.25">
      <c r="A30622" s="3">
        <v>42146.26458333333</v>
      </c>
      <c r="B30622" s="2">
        <v>-16.878721300760905</v>
      </c>
    </row>
    <row r="30623" spans="1:2" x14ac:dyDescent="0.25">
      <c r="A30623" s="3">
        <v>42146.265277777777</v>
      </c>
      <c r="B30623" s="2">
        <v>-15.675914637247722</v>
      </c>
    </row>
    <row r="30624" spans="1:2" x14ac:dyDescent="0.25">
      <c r="A30624" s="3">
        <v>42146.265972222223</v>
      </c>
      <c r="B30624" s="2">
        <v>-23.170031674702962</v>
      </c>
    </row>
    <row r="30625" spans="1:2" x14ac:dyDescent="0.25">
      <c r="A30625" s="3">
        <v>42146.26666666667</v>
      </c>
      <c r="B30625" s="2">
        <v>-27.2347412109375</v>
      </c>
    </row>
    <row r="30626" spans="1:2" x14ac:dyDescent="0.25">
      <c r="A30626" s="3">
        <v>42146.267361111109</v>
      </c>
      <c r="B30626" s="2">
        <v>-31.627578481038412</v>
      </c>
    </row>
    <row r="30627" spans="1:2" x14ac:dyDescent="0.25">
      <c r="A30627" s="3">
        <v>42146.268055555556</v>
      </c>
      <c r="B30627" s="2">
        <v>-34.274072901407877</v>
      </c>
    </row>
    <row r="30628" spans="1:2" x14ac:dyDescent="0.25">
      <c r="A30628" s="3">
        <v>42146.268750000003</v>
      </c>
      <c r="B30628" s="2">
        <v>-16.88980220158895</v>
      </c>
    </row>
    <row r="30629" spans="1:2" x14ac:dyDescent="0.25">
      <c r="A30629" s="3">
        <v>42146.269444444442</v>
      </c>
      <c r="B30629" s="2">
        <v>-3.7809703588485717</v>
      </c>
    </row>
    <row r="30630" spans="1:2" x14ac:dyDescent="0.25">
      <c r="A30630" s="3">
        <v>42146.270138888889</v>
      </c>
      <c r="B30630" s="2">
        <v>-2.9074754556020102</v>
      </c>
    </row>
    <row r="30631" spans="1:2" x14ac:dyDescent="0.25">
      <c r="A30631" s="3">
        <v>42146.270833333336</v>
      </c>
      <c r="B30631" s="2">
        <v>-4.8071412642796831</v>
      </c>
    </row>
    <row r="30632" spans="1:2" x14ac:dyDescent="0.25">
      <c r="A30632" s="3">
        <v>42146.271527777775</v>
      </c>
      <c r="B30632" s="2">
        <v>-5.7227078119913735</v>
      </c>
    </row>
    <row r="30633" spans="1:2" x14ac:dyDescent="0.25">
      <c r="A30633" s="3">
        <v>42146.272222222222</v>
      </c>
      <c r="B30633" s="2">
        <v>-20.675462150573729</v>
      </c>
    </row>
    <row r="30634" spans="1:2" x14ac:dyDescent="0.25">
      <c r="A30634" s="3">
        <v>42146.272916666669</v>
      </c>
      <c r="B30634" s="2">
        <v>-15.400674629211426</v>
      </c>
    </row>
    <row r="30635" spans="1:2" x14ac:dyDescent="0.25">
      <c r="A30635" s="3">
        <v>42146.273611111108</v>
      </c>
      <c r="B30635" s="2">
        <v>-16.891714731852215</v>
      </c>
    </row>
    <row r="30636" spans="1:2" x14ac:dyDescent="0.25">
      <c r="A30636" s="3">
        <v>42146.274305555555</v>
      </c>
      <c r="B30636" s="2">
        <v>-13.96502431233724</v>
      </c>
    </row>
    <row r="30637" spans="1:2" x14ac:dyDescent="0.25">
      <c r="A30637" s="3">
        <v>42146.275000000001</v>
      </c>
      <c r="B30637" s="2">
        <v>-8.5097524007161454</v>
      </c>
    </row>
    <row r="30638" spans="1:2" x14ac:dyDescent="0.25">
      <c r="A30638" s="3">
        <v>42146.275694444441</v>
      </c>
      <c r="B30638" s="2">
        <v>-4.1524664719899498</v>
      </c>
    </row>
    <row r="30639" spans="1:2" x14ac:dyDescent="0.25">
      <c r="A30639" s="3">
        <v>42146.276388888888</v>
      </c>
      <c r="B30639" s="2">
        <v>4.3107406298319502E-2</v>
      </c>
    </row>
    <row r="30640" spans="1:2" x14ac:dyDescent="0.25">
      <c r="A30640" s="3">
        <v>42146.277083333334</v>
      </c>
      <c r="B30640" s="2">
        <v>-2.3313361008961997</v>
      </c>
    </row>
    <row r="30641" spans="1:2" x14ac:dyDescent="0.25">
      <c r="A30641" s="3">
        <v>42146.277777777781</v>
      </c>
      <c r="B30641" s="2">
        <v>-5.8454509258270262</v>
      </c>
    </row>
    <row r="30642" spans="1:2" x14ac:dyDescent="0.25">
      <c r="A30642" s="3">
        <v>42146.27847222222</v>
      </c>
      <c r="B30642" s="2">
        <v>-10.549436362584432</v>
      </c>
    </row>
    <row r="30643" spans="1:2" x14ac:dyDescent="0.25">
      <c r="A30643" s="3">
        <v>42146.279166666667</v>
      </c>
      <c r="B30643" s="2">
        <v>-10.874976857503254</v>
      </c>
    </row>
    <row r="30644" spans="1:2" x14ac:dyDescent="0.25">
      <c r="A30644" s="3">
        <v>42146.279861111114</v>
      </c>
      <c r="B30644" s="2">
        <v>-11.409916655222576</v>
      </c>
    </row>
    <row r="30645" spans="1:2" x14ac:dyDescent="0.25">
      <c r="A30645" s="3">
        <v>42146.280555555553</v>
      </c>
      <c r="B30645" s="2">
        <v>-3.5929434458414713</v>
      </c>
    </row>
    <row r="30646" spans="1:2" x14ac:dyDescent="0.25">
      <c r="A30646" s="3">
        <v>42146.28125</v>
      </c>
      <c r="B30646" s="2">
        <v>-1.6227662026882173</v>
      </c>
    </row>
    <row r="30647" spans="1:2" x14ac:dyDescent="0.25">
      <c r="A30647" s="3">
        <v>42146.281944444447</v>
      </c>
      <c r="B30647" s="2">
        <v>1.6147939483324687</v>
      </c>
    </row>
    <row r="30648" spans="1:2" x14ac:dyDescent="0.25">
      <c r="A30648" s="3">
        <v>42146.282638888886</v>
      </c>
      <c r="B30648" s="2">
        <v>-4.8659539540608723</v>
      </c>
    </row>
    <row r="30649" spans="1:2" x14ac:dyDescent="0.25">
      <c r="A30649" s="3">
        <v>42146.283333333333</v>
      </c>
      <c r="B30649" s="2">
        <v>-7.1662631193796793</v>
      </c>
    </row>
    <row r="30650" spans="1:2" x14ac:dyDescent="0.25">
      <c r="A30650" s="3">
        <v>42146.28402777778</v>
      </c>
      <c r="B30650" s="2">
        <v>-9.4408688227335613</v>
      </c>
    </row>
    <row r="30651" spans="1:2" x14ac:dyDescent="0.25">
      <c r="A30651" s="3">
        <v>42146.284722222219</v>
      </c>
      <c r="B30651" s="2">
        <v>-6.6103837331136068</v>
      </c>
    </row>
    <row r="30652" spans="1:2" x14ac:dyDescent="0.25">
      <c r="A30652" s="3">
        <v>42146.285416666666</v>
      </c>
      <c r="B30652" s="2">
        <v>-15.892154820760091</v>
      </c>
    </row>
    <row r="30653" spans="1:2" x14ac:dyDescent="0.25">
      <c r="A30653" s="3">
        <v>42146.286111111112</v>
      </c>
      <c r="B30653" s="2">
        <v>-0.21714220841725668</v>
      </c>
    </row>
    <row r="30654" spans="1:2" x14ac:dyDescent="0.25">
      <c r="A30654" s="3">
        <v>42146.286805555559</v>
      </c>
      <c r="B30654" s="2">
        <v>8.5232453584671024</v>
      </c>
    </row>
    <row r="30655" spans="1:2" x14ac:dyDescent="0.25">
      <c r="A30655" s="3">
        <v>42146.287499999999</v>
      </c>
      <c r="B30655" s="2">
        <v>13.285899607340495</v>
      </c>
    </row>
    <row r="30656" spans="1:2" x14ac:dyDescent="0.25">
      <c r="A30656" s="3">
        <v>42146.288194444445</v>
      </c>
      <c r="B30656" s="2">
        <v>12.070002746582031</v>
      </c>
    </row>
    <row r="30657" spans="1:2" x14ac:dyDescent="0.25">
      <c r="A30657" s="3">
        <v>42146.288888888892</v>
      </c>
      <c r="B30657" s="2">
        <v>12.6699081103007</v>
      </c>
    </row>
    <row r="30658" spans="1:2" x14ac:dyDescent="0.25">
      <c r="A30658" s="3">
        <v>42146.289583333331</v>
      </c>
      <c r="B30658" s="2">
        <v>11.458237902323406</v>
      </c>
    </row>
    <row r="30659" spans="1:2" x14ac:dyDescent="0.25">
      <c r="A30659" s="3">
        <v>42146.290277777778</v>
      </c>
      <c r="B30659" s="2">
        <v>13.026510620117188</v>
      </c>
    </row>
    <row r="30660" spans="1:2" x14ac:dyDescent="0.25">
      <c r="A30660" s="3">
        <v>42146.290972222225</v>
      </c>
      <c r="B30660" s="2">
        <v>10.321669578552246</v>
      </c>
    </row>
    <row r="30661" spans="1:2" x14ac:dyDescent="0.25">
      <c r="A30661" s="3">
        <v>42146.291666666664</v>
      </c>
      <c r="B30661" s="2">
        <v>9.9266512235005688</v>
      </c>
    </row>
    <row r="30662" spans="1:2" x14ac:dyDescent="0.25">
      <c r="A30662" s="3">
        <v>42146.292361111111</v>
      </c>
      <c r="B30662" s="2">
        <v>8.8093708992004398</v>
      </c>
    </row>
    <row r="30663" spans="1:2" x14ac:dyDescent="0.25">
      <c r="A30663" s="3">
        <v>42146.293055555558</v>
      </c>
      <c r="B30663" s="2">
        <v>8.9792501290639244</v>
      </c>
    </row>
    <row r="30664" spans="1:2" x14ac:dyDescent="0.25">
      <c r="A30664" s="3">
        <v>42146.293749999997</v>
      </c>
      <c r="B30664" s="2">
        <v>7.4357548077901203</v>
      </c>
    </row>
    <row r="30665" spans="1:2" x14ac:dyDescent="0.25">
      <c r="A30665" s="3">
        <v>42146.294444444444</v>
      </c>
      <c r="B30665" s="2">
        <v>-1.4618649482727051</v>
      </c>
    </row>
    <row r="30666" spans="1:2" x14ac:dyDescent="0.25">
      <c r="A30666" s="3">
        <v>42146.295138888891</v>
      </c>
      <c r="B30666" s="2">
        <v>-8.0270923296610519</v>
      </c>
    </row>
    <row r="30667" spans="1:2" x14ac:dyDescent="0.25">
      <c r="A30667" s="3">
        <v>42146.29583333333</v>
      </c>
      <c r="B30667" s="2">
        <v>-7.2980729738871259</v>
      </c>
    </row>
    <row r="30668" spans="1:2" x14ac:dyDescent="0.25">
      <c r="A30668" s="3">
        <v>42146.296527777777</v>
      </c>
      <c r="B30668" s="2">
        <v>-0.68573212623596191</v>
      </c>
    </row>
    <row r="30669" spans="1:2" x14ac:dyDescent="0.25">
      <c r="A30669" s="3">
        <v>42146.297222222223</v>
      </c>
      <c r="B30669" s="2">
        <v>27.226100285847981</v>
      </c>
    </row>
    <row r="30670" spans="1:2" x14ac:dyDescent="0.25">
      <c r="A30670" s="3">
        <v>42146.29791666667</v>
      </c>
      <c r="B30670" s="2">
        <v>39.697009404500328</v>
      </c>
    </row>
    <row r="30671" spans="1:2" x14ac:dyDescent="0.25">
      <c r="A30671" s="3">
        <v>42146.298611111109</v>
      </c>
      <c r="B30671" s="2">
        <v>38.41190923055013</v>
      </c>
    </row>
    <row r="30672" spans="1:2" x14ac:dyDescent="0.25">
      <c r="A30672" s="3">
        <v>42146.299305555556</v>
      </c>
      <c r="B30672" s="2">
        <v>21.065898577372234</v>
      </c>
    </row>
    <row r="30673" spans="1:2" x14ac:dyDescent="0.25">
      <c r="A30673" s="3">
        <v>42146.3</v>
      </c>
      <c r="B30673" s="2">
        <v>19.38863900502523</v>
      </c>
    </row>
    <row r="30674" spans="1:2" x14ac:dyDescent="0.25">
      <c r="A30674" s="3">
        <v>42146.300694444442</v>
      </c>
      <c r="B30674" s="2">
        <v>15.31234884262085</v>
      </c>
    </row>
    <row r="30675" spans="1:2" x14ac:dyDescent="0.25">
      <c r="A30675" s="3">
        <v>42146.301388888889</v>
      </c>
      <c r="B30675" s="2">
        <v>13.811735471089682</v>
      </c>
    </row>
    <row r="30676" spans="1:2" x14ac:dyDescent="0.25">
      <c r="A30676" s="3">
        <v>42146.302083333336</v>
      </c>
      <c r="B30676" s="2">
        <v>13.046741326649984</v>
      </c>
    </row>
    <row r="30677" spans="1:2" x14ac:dyDescent="0.25">
      <c r="A30677" s="3">
        <v>42146.302777777775</v>
      </c>
      <c r="B30677" s="2">
        <v>11.075262514750163</v>
      </c>
    </row>
    <row r="30678" spans="1:2" x14ac:dyDescent="0.25">
      <c r="A30678" s="3">
        <v>42146.303472222222</v>
      </c>
      <c r="B30678" s="2">
        <v>8.5625197728474927</v>
      </c>
    </row>
    <row r="30679" spans="1:2" x14ac:dyDescent="0.25">
      <c r="A30679" s="3">
        <v>42146.304166666669</v>
      </c>
      <c r="B30679" s="2">
        <v>7.8124495506286618</v>
      </c>
    </row>
    <row r="30680" spans="1:2" x14ac:dyDescent="0.25">
      <c r="A30680" s="3">
        <v>42146.304861111108</v>
      </c>
      <c r="B30680" s="2">
        <v>3.2722889741261798</v>
      </c>
    </row>
    <row r="30681" spans="1:2" x14ac:dyDescent="0.25">
      <c r="A30681" s="3">
        <v>42146.305555555555</v>
      </c>
      <c r="B30681" s="2">
        <v>-4.0138190110524494</v>
      </c>
    </row>
    <row r="30682" spans="1:2" x14ac:dyDescent="0.25">
      <c r="A30682" s="3">
        <v>42146.306250000001</v>
      </c>
      <c r="B30682" s="2">
        <v>-7.3867266972859698</v>
      </c>
    </row>
    <row r="30683" spans="1:2" x14ac:dyDescent="0.25">
      <c r="A30683" s="3">
        <v>42146.306944444441</v>
      </c>
      <c r="B30683" s="2">
        <v>-6.6632107575734461</v>
      </c>
    </row>
    <row r="30684" spans="1:2" x14ac:dyDescent="0.25">
      <c r="A30684" s="3">
        <v>42146.307638888888</v>
      </c>
      <c r="B30684" s="2">
        <v>-4.2190023740132654</v>
      </c>
    </row>
    <row r="30685" spans="1:2" x14ac:dyDescent="0.25">
      <c r="A30685" s="3">
        <v>42146.308333333334</v>
      </c>
      <c r="B30685" s="2">
        <v>-5.9982386430104571</v>
      </c>
    </row>
    <row r="30686" spans="1:2" x14ac:dyDescent="0.25">
      <c r="A30686" s="3">
        <v>42146.309027777781</v>
      </c>
      <c r="B30686" s="2">
        <v>-6.0099051157633463</v>
      </c>
    </row>
    <row r="30687" spans="1:2" x14ac:dyDescent="0.25">
      <c r="A30687" s="3">
        <v>42146.30972222222</v>
      </c>
      <c r="B30687" s="2">
        <v>-9.2881219704945881</v>
      </c>
    </row>
    <row r="30688" spans="1:2" x14ac:dyDescent="0.25">
      <c r="A30688" s="3">
        <v>42146.310416666667</v>
      </c>
      <c r="B30688" s="2">
        <v>-8.6739460945129387</v>
      </c>
    </row>
    <row r="30689" spans="1:2" x14ac:dyDescent="0.25">
      <c r="A30689" s="3">
        <v>42146.311111111114</v>
      </c>
      <c r="B30689" s="2">
        <v>-9.6212732632954907</v>
      </c>
    </row>
    <row r="30690" spans="1:2" x14ac:dyDescent="0.25">
      <c r="A30690" s="3">
        <v>42146.311805555553</v>
      </c>
      <c r="B30690" s="2">
        <v>-11.271868085861206</v>
      </c>
    </row>
    <row r="30691" spans="1:2" x14ac:dyDescent="0.25">
      <c r="A30691" s="3">
        <v>42146.3125</v>
      </c>
      <c r="B30691" s="2">
        <v>-13.444715690612792</v>
      </c>
    </row>
    <row r="30692" spans="1:2" x14ac:dyDescent="0.25">
      <c r="A30692" s="3">
        <v>42146.313194444447</v>
      </c>
      <c r="B30692" s="2">
        <v>-11.905469401677449</v>
      </c>
    </row>
    <row r="30693" spans="1:2" x14ac:dyDescent="0.25">
      <c r="A30693" s="3">
        <v>42146.313888888886</v>
      </c>
      <c r="B30693" s="2">
        <v>-11.112757460276287</v>
      </c>
    </row>
    <row r="30694" spans="1:2" x14ac:dyDescent="0.25">
      <c r="A30694" s="3">
        <v>42146.314583333333</v>
      </c>
      <c r="B30694" s="2">
        <v>-10.93976084391276</v>
      </c>
    </row>
    <row r="30695" spans="1:2" x14ac:dyDescent="0.25">
      <c r="A30695" s="3">
        <v>42146.31527777778</v>
      </c>
      <c r="B30695" s="2">
        <v>-5.2189434130986534</v>
      </c>
    </row>
    <row r="30696" spans="1:2" x14ac:dyDescent="0.25">
      <c r="A30696" s="3">
        <v>42146.315972222219</v>
      </c>
      <c r="B30696" s="2">
        <v>-8.6865577618281051</v>
      </c>
    </row>
    <row r="30697" spans="1:2" x14ac:dyDescent="0.25">
      <c r="A30697" s="3">
        <v>42146.316666666666</v>
      </c>
      <c r="B30697" s="2">
        <v>-6.8438504854838049</v>
      </c>
    </row>
    <row r="30698" spans="1:2" x14ac:dyDescent="0.25">
      <c r="A30698" s="3">
        <v>42146.317361111112</v>
      </c>
      <c r="B30698" s="2">
        <v>-7.5055136680603027</v>
      </c>
    </row>
    <row r="30699" spans="1:2" x14ac:dyDescent="0.25">
      <c r="A30699" s="3">
        <v>42146.318055555559</v>
      </c>
      <c r="B30699" s="2">
        <v>-7.1990353425343834</v>
      </c>
    </row>
    <row r="30700" spans="1:2" x14ac:dyDescent="0.25">
      <c r="A30700" s="3">
        <v>42146.318749999999</v>
      </c>
      <c r="B30700" s="2">
        <v>-8.026981671651205</v>
      </c>
    </row>
    <row r="30701" spans="1:2" x14ac:dyDescent="0.25">
      <c r="A30701" s="3">
        <v>42146.319444444445</v>
      </c>
      <c r="B30701" s="2">
        <v>-6.7396405061086018</v>
      </c>
    </row>
    <row r="30702" spans="1:2" x14ac:dyDescent="0.25">
      <c r="A30702" s="3">
        <v>42146.320138888892</v>
      </c>
      <c r="B30702" s="2">
        <v>-3.633378831545512</v>
      </c>
    </row>
    <row r="30703" spans="1:2" x14ac:dyDescent="0.25">
      <c r="A30703" s="3">
        <v>42146.320833333331</v>
      </c>
      <c r="B30703" s="2">
        <v>-11.155036163330077</v>
      </c>
    </row>
    <row r="30704" spans="1:2" x14ac:dyDescent="0.25">
      <c r="A30704" s="3">
        <v>42146.321527777778</v>
      </c>
      <c r="B30704" s="2">
        <v>-16.931114800771077</v>
      </c>
    </row>
    <row r="30705" spans="1:2" x14ac:dyDescent="0.25">
      <c r="A30705" s="3">
        <v>42146.322222222225</v>
      </c>
      <c r="B30705" s="2">
        <v>-20.926083723704021</v>
      </c>
    </row>
    <row r="30706" spans="1:2" x14ac:dyDescent="0.25">
      <c r="A30706" s="3">
        <v>42146.322916666664</v>
      </c>
      <c r="B30706" s="2">
        <v>-20.348803710937499</v>
      </c>
    </row>
    <row r="30707" spans="1:2" x14ac:dyDescent="0.25">
      <c r="A30707" s="3">
        <v>42146.323611111111</v>
      </c>
      <c r="B30707" s="2">
        <v>-13.302402623494466</v>
      </c>
    </row>
    <row r="30708" spans="1:2" x14ac:dyDescent="0.25">
      <c r="A30708" s="3">
        <v>42146.324305555558</v>
      </c>
      <c r="B30708" s="2">
        <v>-11.428394222259522</v>
      </c>
    </row>
    <row r="30709" spans="1:2" x14ac:dyDescent="0.25">
      <c r="A30709" s="3">
        <v>42146.324999999997</v>
      </c>
      <c r="B30709" s="2">
        <v>-15.883114465077718</v>
      </c>
    </row>
    <row r="30710" spans="1:2" x14ac:dyDescent="0.25">
      <c r="A30710" s="3">
        <v>42146.325694444444</v>
      </c>
      <c r="B30710" s="2">
        <v>-17.825228659311929</v>
      </c>
    </row>
    <row r="30711" spans="1:2" x14ac:dyDescent="0.25">
      <c r="A30711" s="3">
        <v>42146.326388888891</v>
      </c>
      <c r="B30711" s="2">
        <v>-22.160080464680991</v>
      </c>
    </row>
    <row r="30712" spans="1:2" x14ac:dyDescent="0.25">
      <c r="A30712" s="3">
        <v>42146.32708333333</v>
      </c>
      <c r="B30712" s="2">
        <v>-23.719739596048992</v>
      </c>
    </row>
    <row r="30713" spans="1:2" x14ac:dyDescent="0.25">
      <c r="A30713" s="3">
        <v>42146.327777777777</v>
      </c>
      <c r="B30713" s="2">
        <v>-22.451232083638509</v>
      </c>
    </row>
    <row r="30714" spans="1:2" x14ac:dyDescent="0.25">
      <c r="A30714" s="3">
        <v>42146.328472222223</v>
      </c>
      <c r="B30714" s="2">
        <v>-24.733145141601561</v>
      </c>
    </row>
    <row r="30715" spans="1:2" x14ac:dyDescent="0.25">
      <c r="A30715" s="3">
        <v>42146.32916666667</v>
      </c>
      <c r="B30715" s="2">
        <v>-22.849290084838866</v>
      </c>
    </row>
    <row r="30716" spans="1:2" x14ac:dyDescent="0.25">
      <c r="A30716" s="3">
        <v>42146.329861111109</v>
      </c>
      <c r="B30716" s="2">
        <v>-24.558840942382812</v>
      </c>
    </row>
    <row r="30717" spans="1:2" x14ac:dyDescent="0.25">
      <c r="A30717" s="3">
        <v>42146.330555555556</v>
      </c>
      <c r="B30717" s="2">
        <v>-31.174446423848469</v>
      </c>
    </row>
    <row r="30718" spans="1:2" x14ac:dyDescent="0.25">
      <c r="A30718" s="3">
        <v>42146.331250000003</v>
      </c>
      <c r="B30718" s="2">
        <v>-34.269901402791341</v>
      </c>
    </row>
    <row r="30719" spans="1:2" x14ac:dyDescent="0.25">
      <c r="A30719" s="3">
        <v>42146.331944444442</v>
      </c>
      <c r="B30719" s="2">
        <v>-19.303765996297201</v>
      </c>
    </row>
    <row r="30720" spans="1:2" x14ac:dyDescent="0.25">
      <c r="A30720" s="3">
        <v>42146.332638888889</v>
      </c>
      <c r="B30720" s="2">
        <v>10.697603066762289</v>
      </c>
    </row>
    <row r="30721" spans="1:2" x14ac:dyDescent="0.25">
      <c r="A30721" s="3">
        <v>42146.333333333336</v>
      </c>
      <c r="B30721" s="2">
        <v>26.589334170023601</v>
      </c>
    </row>
    <row r="30722" spans="1:2" x14ac:dyDescent="0.25">
      <c r="A30722" s="3">
        <v>42146.334027777775</v>
      </c>
      <c r="B30722" s="2">
        <v>39.938125356038412</v>
      </c>
    </row>
    <row r="30723" spans="1:2" x14ac:dyDescent="0.25">
      <c r="A30723" s="3">
        <v>42146.334722222222</v>
      </c>
      <c r="B30723" s="2">
        <v>33.198988978068037</v>
      </c>
    </row>
    <row r="30724" spans="1:2" x14ac:dyDescent="0.25">
      <c r="A30724" s="3">
        <v>42146.335416666669</v>
      </c>
      <c r="B30724" s="2">
        <v>19.316391563415529</v>
      </c>
    </row>
    <row r="30725" spans="1:2" x14ac:dyDescent="0.25">
      <c r="A30725" s="3">
        <v>42146.336111111108</v>
      </c>
      <c r="B30725" s="2">
        <v>10.475131670633951</v>
      </c>
    </row>
    <row r="30726" spans="1:2" x14ac:dyDescent="0.25">
      <c r="A30726" s="3">
        <v>42146.336805555555</v>
      </c>
      <c r="B30726" s="2">
        <v>0.60222664674123128</v>
      </c>
    </row>
    <row r="30727" spans="1:2" x14ac:dyDescent="0.25">
      <c r="A30727" s="3">
        <v>42146.337500000001</v>
      </c>
      <c r="B30727" s="2">
        <v>-2.5870376388231913</v>
      </c>
    </row>
    <row r="30728" spans="1:2" x14ac:dyDescent="0.25">
      <c r="A30728" s="3">
        <v>42146.338194444441</v>
      </c>
      <c r="B30728" s="2">
        <v>-7.9000025749206539</v>
      </c>
    </row>
    <row r="30729" spans="1:2" x14ac:dyDescent="0.25">
      <c r="A30729" s="3">
        <v>42146.338888888888</v>
      </c>
      <c r="B30729" s="2">
        <v>-5.6493268330891926</v>
      </c>
    </row>
    <row r="30730" spans="1:2" x14ac:dyDescent="0.25">
      <c r="A30730" s="3">
        <v>42146.339583333334</v>
      </c>
      <c r="B30730" s="2">
        <v>-6.3797694365183508</v>
      </c>
    </row>
    <row r="30731" spans="1:2" x14ac:dyDescent="0.25">
      <c r="A30731" s="3">
        <v>42146.340277777781</v>
      </c>
      <c r="B30731" s="2">
        <v>-13.99620704650879</v>
      </c>
    </row>
    <row r="30732" spans="1:2" x14ac:dyDescent="0.25">
      <c r="A30732" s="3">
        <v>42146.34097222222</v>
      </c>
      <c r="B30732" s="2">
        <v>-29.133239555358887</v>
      </c>
    </row>
    <row r="30733" spans="1:2" x14ac:dyDescent="0.25">
      <c r="A30733" s="3">
        <v>42146.341666666667</v>
      </c>
      <c r="B30733" s="2">
        <v>-28.932913907368977</v>
      </c>
    </row>
    <row r="30734" spans="1:2" x14ac:dyDescent="0.25">
      <c r="A30734" s="3">
        <v>42146.342361111114</v>
      </c>
      <c r="B30734" s="2">
        <v>-24.066950988769531</v>
      </c>
    </row>
    <row r="30735" spans="1:2" x14ac:dyDescent="0.25">
      <c r="A30735" s="3">
        <v>42146.343055555553</v>
      </c>
      <c r="B30735" s="2">
        <v>-22.287791760762534</v>
      </c>
    </row>
    <row r="30736" spans="1:2" x14ac:dyDescent="0.25">
      <c r="A30736" s="3">
        <v>42146.34375</v>
      </c>
      <c r="B30736" s="2">
        <v>-25.094027264912924</v>
      </c>
    </row>
    <row r="30737" spans="1:2" x14ac:dyDescent="0.25">
      <c r="A30737" s="3">
        <v>42146.344444444447</v>
      </c>
      <c r="B30737" s="2">
        <v>-26.535331598917644</v>
      </c>
    </row>
    <row r="30738" spans="1:2" x14ac:dyDescent="0.25">
      <c r="A30738" s="3">
        <v>42146.345138888886</v>
      </c>
      <c r="B30738" s="2">
        <v>-19.683917999267578</v>
      </c>
    </row>
    <row r="30739" spans="1:2" x14ac:dyDescent="0.25">
      <c r="A30739" s="3">
        <v>42146.345833333333</v>
      </c>
      <c r="B30739" s="2">
        <v>-21.814785321553547</v>
      </c>
    </row>
    <row r="30740" spans="1:2" x14ac:dyDescent="0.25">
      <c r="A30740" s="3">
        <v>42146.34652777778</v>
      </c>
      <c r="B30740" s="2">
        <v>-10.907875855763754</v>
      </c>
    </row>
    <row r="30741" spans="1:2" x14ac:dyDescent="0.25">
      <c r="A30741" s="3">
        <v>42146.347222222219</v>
      </c>
      <c r="B30741" s="2">
        <v>-2.5951278607050576</v>
      </c>
    </row>
    <row r="30742" spans="1:2" x14ac:dyDescent="0.25">
      <c r="A30742" s="3">
        <v>42146.347916666666</v>
      </c>
      <c r="B30742" s="2">
        <v>1.5739604632059734</v>
      </c>
    </row>
    <row r="30743" spans="1:2" x14ac:dyDescent="0.25">
      <c r="A30743" s="3">
        <v>42146.348611111112</v>
      </c>
      <c r="B30743" s="2">
        <v>7.8221225261688234</v>
      </c>
    </row>
    <row r="30744" spans="1:2" x14ac:dyDescent="0.25">
      <c r="A30744" s="3">
        <v>42146.349305555559</v>
      </c>
      <c r="B30744" s="2">
        <v>8.9820511182149243</v>
      </c>
    </row>
    <row r="30745" spans="1:2" x14ac:dyDescent="0.25">
      <c r="A30745" s="3">
        <v>42146.35</v>
      </c>
      <c r="B30745" s="2">
        <v>9.8453926404317222</v>
      </c>
    </row>
    <row r="30746" spans="1:2" x14ac:dyDescent="0.25">
      <c r="A30746" s="3">
        <v>42146.350694444445</v>
      </c>
      <c r="B30746" s="2">
        <v>3.8601664225260417</v>
      </c>
    </row>
    <row r="30747" spans="1:2" x14ac:dyDescent="0.25">
      <c r="A30747" s="3">
        <v>42146.351388888892</v>
      </c>
      <c r="B30747" s="2">
        <v>0.3527237335840861</v>
      </c>
    </row>
    <row r="30748" spans="1:2" x14ac:dyDescent="0.25">
      <c r="A30748" s="3">
        <v>42146.352083333331</v>
      </c>
      <c r="B30748" s="2">
        <v>-7.7439950625101721</v>
      </c>
    </row>
    <row r="30749" spans="1:2" x14ac:dyDescent="0.25">
      <c r="A30749" s="3">
        <v>42146.352777777778</v>
      </c>
      <c r="B30749" s="2">
        <v>-10.430907185872396</v>
      </c>
    </row>
    <row r="30750" spans="1:2" x14ac:dyDescent="0.25">
      <c r="A30750" s="3">
        <v>42146.353472222225</v>
      </c>
      <c r="B30750" s="2">
        <v>-9.5689790566762287</v>
      </c>
    </row>
    <row r="30751" spans="1:2" x14ac:dyDescent="0.25">
      <c r="A30751" s="3">
        <v>42146.354166666664</v>
      </c>
      <c r="B30751" s="2">
        <v>-10.916875886917115</v>
      </c>
    </row>
    <row r="30752" spans="1:2" x14ac:dyDescent="0.25">
      <c r="A30752" s="3">
        <v>42146.354861111111</v>
      </c>
      <c r="B30752" s="2">
        <v>-0.93444744745890296</v>
      </c>
    </row>
    <row r="30753" spans="1:2" x14ac:dyDescent="0.25">
      <c r="A30753" s="3">
        <v>42146.355555555558</v>
      </c>
      <c r="B30753" s="2">
        <v>-1.4498867591222127</v>
      </c>
    </row>
    <row r="30754" spans="1:2" x14ac:dyDescent="0.25">
      <c r="A30754" s="3">
        <v>42146.356249999997</v>
      </c>
      <c r="B30754" s="2">
        <v>-1.451274037361145</v>
      </c>
    </row>
    <row r="30755" spans="1:2" x14ac:dyDescent="0.25">
      <c r="A30755" s="3">
        <v>42146.356944444444</v>
      </c>
      <c r="B30755" s="2">
        <v>-1.57189834912618</v>
      </c>
    </row>
    <row r="30756" spans="1:2" x14ac:dyDescent="0.25">
      <c r="A30756" s="3">
        <v>42146.357638888891</v>
      </c>
      <c r="B30756" s="2">
        <v>-3.9469545761744182</v>
      </c>
    </row>
    <row r="30757" spans="1:2" x14ac:dyDescent="0.25">
      <c r="A30757" s="3">
        <v>42146.35833333333</v>
      </c>
      <c r="B30757" s="2">
        <v>-11.57157818476359</v>
      </c>
    </row>
    <row r="30758" spans="1:2" x14ac:dyDescent="0.25">
      <c r="A30758" s="3">
        <v>42146.359027777777</v>
      </c>
      <c r="B30758" s="2">
        <v>-14.406630325317384</v>
      </c>
    </row>
    <row r="30759" spans="1:2" x14ac:dyDescent="0.25">
      <c r="A30759" s="3">
        <v>42146.359722222223</v>
      </c>
      <c r="B30759" s="2">
        <v>-12.494012546539306</v>
      </c>
    </row>
    <row r="30760" spans="1:2" x14ac:dyDescent="0.25">
      <c r="A30760" s="3">
        <v>42146.36041666667</v>
      </c>
      <c r="B30760" s="2">
        <v>-16.091092109680176</v>
      </c>
    </row>
    <row r="30761" spans="1:2" x14ac:dyDescent="0.25">
      <c r="A30761" s="3">
        <v>42146.361111111109</v>
      </c>
      <c r="B30761" s="2">
        <v>-21.534005864461264</v>
      </c>
    </row>
    <row r="30762" spans="1:2" x14ac:dyDescent="0.25">
      <c r="A30762" s="3">
        <v>42146.361805555556</v>
      </c>
      <c r="B30762" s="2">
        <v>-17.631495507558189</v>
      </c>
    </row>
    <row r="30763" spans="1:2" x14ac:dyDescent="0.25">
      <c r="A30763" s="3">
        <v>42146.362500000003</v>
      </c>
      <c r="B30763" s="2">
        <v>-15.59959634145101</v>
      </c>
    </row>
    <row r="30764" spans="1:2" x14ac:dyDescent="0.25">
      <c r="A30764" s="3">
        <v>42146.363194444442</v>
      </c>
      <c r="B30764" s="2">
        <v>-20.476744333902996</v>
      </c>
    </row>
    <row r="30765" spans="1:2" x14ac:dyDescent="0.25">
      <c r="A30765" s="3">
        <v>42146.363888888889</v>
      </c>
      <c r="B30765" s="2">
        <v>-22.687213770548503</v>
      </c>
    </row>
    <row r="30766" spans="1:2" x14ac:dyDescent="0.25">
      <c r="A30766" s="3">
        <v>42146.364583333336</v>
      </c>
      <c r="B30766" s="2">
        <v>-26.897300020853677</v>
      </c>
    </row>
    <row r="30767" spans="1:2" x14ac:dyDescent="0.25">
      <c r="A30767" s="3">
        <v>42146.365277777775</v>
      </c>
      <c r="B30767" s="2">
        <v>-27.422758483886717</v>
      </c>
    </row>
    <row r="30768" spans="1:2" x14ac:dyDescent="0.25">
      <c r="A30768" s="3">
        <v>42146.365972222222</v>
      </c>
      <c r="B30768" s="2">
        <v>-30.430297533671062</v>
      </c>
    </row>
    <row r="30769" spans="1:2" x14ac:dyDescent="0.25">
      <c r="A30769" s="3">
        <v>42146.366666666669</v>
      </c>
      <c r="B30769" s="2">
        <v>-29.15617338816325</v>
      </c>
    </row>
    <row r="30770" spans="1:2" x14ac:dyDescent="0.25">
      <c r="A30770" s="3">
        <v>42146.367361111108</v>
      </c>
      <c r="B30770" s="2">
        <v>-31.844486999511719</v>
      </c>
    </row>
    <row r="30771" spans="1:2" x14ac:dyDescent="0.25">
      <c r="A30771" s="3">
        <v>42146.368055555555</v>
      </c>
      <c r="B30771" s="2">
        <v>-31.375080299377441</v>
      </c>
    </row>
    <row r="30772" spans="1:2" x14ac:dyDescent="0.25">
      <c r="A30772" s="3">
        <v>42146.368750000001</v>
      </c>
      <c r="B30772" s="2">
        <v>-29.559982935587566</v>
      </c>
    </row>
    <row r="30773" spans="1:2" x14ac:dyDescent="0.25">
      <c r="A30773" s="3">
        <v>42146.369444444441</v>
      </c>
      <c r="B30773" s="2">
        <v>-17.908806864420573</v>
      </c>
    </row>
    <row r="30774" spans="1:2" x14ac:dyDescent="0.25">
      <c r="A30774" s="3">
        <v>42146.370138888888</v>
      </c>
      <c r="B30774" s="2">
        <v>-16.886735312143962</v>
      </c>
    </row>
    <row r="30775" spans="1:2" x14ac:dyDescent="0.25">
      <c r="A30775" s="3">
        <v>42146.370833333334</v>
      </c>
      <c r="B30775" s="2">
        <v>-19.895465787251791</v>
      </c>
    </row>
    <row r="30776" spans="1:2" x14ac:dyDescent="0.25">
      <c r="A30776" s="3">
        <v>42146.371527777781</v>
      </c>
      <c r="B30776" s="2">
        <v>-17.55666929880778</v>
      </c>
    </row>
    <row r="30777" spans="1:2" x14ac:dyDescent="0.25">
      <c r="A30777" s="3">
        <v>42146.37222222222</v>
      </c>
      <c r="B30777" s="2">
        <v>-13.546156628926594</v>
      </c>
    </row>
    <row r="30778" spans="1:2" x14ac:dyDescent="0.25">
      <c r="A30778" s="3">
        <v>42146.372916666667</v>
      </c>
      <c r="B30778" s="2">
        <v>-7.5334017594655354</v>
      </c>
    </row>
    <row r="30779" spans="1:2" x14ac:dyDescent="0.25">
      <c r="A30779" s="3">
        <v>42146.373611111114</v>
      </c>
      <c r="B30779" s="2">
        <v>-2.3993747393290201</v>
      </c>
    </row>
    <row r="30780" spans="1:2" x14ac:dyDescent="0.25">
      <c r="A30780" s="3">
        <v>42146.374305555553</v>
      </c>
      <c r="B30780" s="2">
        <v>16.382796764373779</v>
      </c>
    </row>
    <row r="30781" spans="1:2" x14ac:dyDescent="0.25">
      <c r="A30781" s="3">
        <v>42146.375</v>
      </c>
      <c r="B30781" s="2">
        <v>18.902963066101073</v>
      </c>
    </row>
    <row r="30782" spans="1:2" x14ac:dyDescent="0.25">
      <c r="A30782" s="3">
        <v>42146.375694444447</v>
      </c>
      <c r="B30782" s="2">
        <v>5.1362516164779661</v>
      </c>
    </row>
    <row r="30783" spans="1:2" x14ac:dyDescent="0.25">
      <c r="A30783" s="3">
        <v>42146.376388888886</v>
      </c>
      <c r="B30783" s="2">
        <v>8.2180432160695389</v>
      </c>
    </row>
    <row r="30784" spans="1:2" x14ac:dyDescent="0.25">
      <c r="A30784" s="3">
        <v>42146.377083333333</v>
      </c>
      <c r="B30784" s="2">
        <v>13.4147936185201</v>
      </c>
    </row>
    <row r="30785" spans="1:2" x14ac:dyDescent="0.25">
      <c r="A30785" s="3">
        <v>42146.37777777778</v>
      </c>
      <c r="B30785" s="2">
        <v>19.592605972290038</v>
      </c>
    </row>
    <row r="30786" spans="1:2" x14ac:dyDescent="0.25">
      <c r="A30786" s="3">
        <v>42146.378472222219</v>
      </c>
      <c r="B30786" s="2">
        <v>26.807136408487956</v>
      </c>
    </row>
    <row r="30787" spans="1:2" x14ac:dyDescent="0.25">
      <c r="A30787" s="3">
        <v>42146.379166666666</v>
      </c>
      <c r="B30787" s="2">
        <v>32.155919265747073</v>
      </c>
    </row>
    <row r="30788" spans="1:2" x14ac:dyDescent="0.25">
      <c r="A30788" s="3">
        <v>42146.379861111112</v>
      </c>
      <c r="B30788" s="2">
        <v>31.704254150390625</v>
      </c>
    </row>
    <row r="30789" spans="1:2" x14ac:dyDescent="0.25">
      <c r="A30789" s="3">
        <v>42146.380555555559</v>
      </c>
      <c r="B30789" s="2">
        <v>35.023531468709308</v>
      </c>
    </row>
    <row r="30790" spans="1:2" x14ac:dyDescent="0.25">
      <c r="A30790" s="3">
        <v>42146.381249999999</v>
      </c>
      <c r="B30790" s="2">
        <v>38.478046417236328</v>
      </c>
    </row>
    <row r="30791" spans="1:2" x14ac:dyDescent="0.25">
      <c r="A30791" s="3">
        <v>42146.381944444445</v>
      </c>
      <c r="B30791" s="2">
        <v>32.152534675598147</v>
      </c>
    </row>
    <row r="30792" spans="1:2" x14ac:dyDescent="0.25">
      <c r="A30792" s="3">
        <v>42146.382638888892</v>
      </c>
      <c r="B30792" s="2">
        <v>26.659405899047851</v>
      </c>
    </row>
    <row r="30793" spans="1:2" x14ac:dyDescent="0.25">
      <c r="A30793" s="3">
        <v>42146.383333333331</v>
      </c>
      <c r="B30793" s="2">
        <v>23.654018402099609</v>
      </c>
    </row>
    <row r="30794" spans="1:2" x14ac:dyDescent="0.25">
      <c r="A30794" s="3">
        <v>42146.384027777778</v>
      </c>
      <c r="B30794" s="2">
        <v>22.605324172973631</v>
      </c>
    </row>
    <row r="30795" spans="1:2" x14ac:dyDescent="0.25">
      <c r="A30795" s="3">
        <v>42146.384722222225</v>
      </c>
      <c r="B30795" s="2">
        <v>22.502963256835937</v>
      </c>
    </row>
    <row r="30796" spans="1:2" x14ac:dyDescent="0.25">
      <c r="A30796" s="3">
        <v>42146.385416666664</v>
      </c>
      <c r="B30796" s="2">
        <v>22.599509557088215</v>
      </c>
    </row>
    <row r="30797" spans="1:2" x14ac:dyDescent="0.25">
      <c r="A30797" s="3">
        <v>42146.386111111111</v>
      </c>
      <c r="B30797" s="2">
        <v>16.086560503641763</v>
      </c>
    </row>
    <row r="30798" spans="1:2" x14ac:dyDescent="0.25">
      <c r="A30798" s="3">
        <v>42146.386805555558</v>
      </c>
      <c r="B30798" s="2">
        <v>15.417111396789551</v>
      </c>
    </row>
    <row r="30799" spans="1:2" x14ac:dyDescent="0.25">
      <c r="A30799" s="3">
        <v>42146.387499999997</v>
      </c>
      <c r="B30799" s="2">
        <v>17.214927355448406</v>
      </c>
    </row>
    <row r="30800" spans="1:2" x14ac:dyDescent="0.25">
      <c r="A30800" s="3">
        <v>42146.388194444444</v>
      </c>
      <c r="B30800" s="2">
        <v>11.304715379079182</v>
      </c>
    </row>
    <row r="30801" spans="1:2" x14ac:dyDescent="0.25">
      <c r="A30801" s="3">
        <v>42146.388888888891</v>
      </c>
      <c r="B30801" s="2">
        <v>11.895057010650635</v>
      </c>
    </row>
    <row r="30802" spans="1:2" x14ac:dyDescent="0.25">
      <c r="A30802" s="3">
        <v>42146.38958333333</v>
      </c>
      <c r="B30802" s="2">
        <v>9.5668373266855884</v>
      </c>
    </row>
    <row r="30803" spans="1:2" x14ac:dyDescent="0.25">
      <c r="A30803" s="3">
        <v>42146.390277777777</v>
      </c>
      <c r="B30803" s="2">
        <v>13.712900988260905</v>
      </c>
    </row>
    <row r="30804" spans="1:2" x14ac:dyDescent="0.25">
      <c r="A30804" s="3">
        <v>42146.390972222223</v>
      </c>
      <c r="B30804" s="2">
        <v>11.745077864329021</v>
      </c>
    </row>
    <row r="30805" spans="1:2" x14ac:dyDescent="0.25">
      <c r="A30805" s="3">
        <v>42146.39166666667</v>
      </c>
      <c r="B30805" s="2">
        <v>4.3090137402216593</v>
      </c>
    </row>
    <row r="30806" spans="1:2" x14ac:dyDescent="0.25">
      <c r="A30806" s="3">
        <v>42146.392361111109</v>
      </c>
      <c r="B30806" s="2">
        <v>-0.94167312383651736</v>
      </c>
    </row>
    <row r="30807" spans="1:2" x14ac:dyDescent="0.25">
      <c r="A30807" s="3">
        <v>42146.393055555556</v>
      </c>
      <c r="B30807" s="2">
        <v>-3.3652024586995442</v>
      </c>
    </row>
    <row r="30808" spans="1:2" x14ac:dyDescent="0.25">
      <c r="A30808" s="3">
        <v>42146.393750000003</v>
      </c>
      <c r="B30808" s="2">
        <v>-6.7875830968221029</v>
      </c>
    </row>
    <row r="30809" spans="1:2" x14ac:dyDescent="0.25">
      <c r="A30809" s="3">
        <v>42146.394444444442</v>
      </c>
      <c r="B30809" s="2">
        <v>-6.8932227770487469</v>
      </c>
    </row>
    <row r="30810" spans="1:2" x14ac:dyDescent="0.25">
      <c r="A30810" s="3">
        <v>42146.395138888889</v>
      </c>
      <c r="B30810" s="2">
        <v>-9.5412049929300942</v>
      </c>
    </row>
    <row r="30811" spans="1:2" x14ac:dyDescent="0.25">
      <c r="A30811" s="3">
        <v>42146.395833333336</v>
      </c>
      <c r="B30811" s="2">
        <v>-7.4927193959554037</v>
      </c>
    </row>
    <row r="30812" spans="1:2" x14ac:dyDescent="0.25">
      <c r="A30812" s="3">
        <v>42146.396527777775</v>
      </c>
      <c r="B30812" s="2">
        <v>-5.2548273245493569</v>
      </c>
    </row>
    <row r="30813" spans="1:2" x14ac:dyDescent="0.25">
      <c r="A30813" s="3">
        <v>42146.397222222222</v>
      </c>
      <c r="B30813" s="2">
        <v>-1.3392236391703287</v>
      </c>
    </row>
    <row r="30814" spans="1:2" x14ac:dyDescent="0.25">
      <c r="A30814" s="3">
        <v>42146.397916666669</v>
      </c>
      <c r="B30814" s="2">
        <v>3.0380124568939211</v>
      </c>
    </row>
    <row r="30815" spans="1:2" x14ac:dyDescent="0.25">
      <c r="A30815" s="3">
        <v>42146.398611111108</v>
      </c>
      <c r="B30815" s="2">
        <v>5.8661449909210202</v>
      </c>
    </row>
    <row r="30816" spans="1:2" x14ac:dyDescent="0.25">
      <c r="A30816" s="3">
        <v>42146.399305555555</v>
      </c>
      <c r="B30816" s="2">
        <v>1.7106906414031982</v>
      </c>
    </row>
    <row r="30817" spans="1:2" x14ac:dyDescent="0.25">
      <c r="A30817" s="3">
        <v>42146.400000000001</v>
      </c>
      <c r="B30817" s="2">
        <v>0.13640871842702229</v>
      </c>
    </row>
    <row r="30818" spans="1:2" x14ac:dyDescent="0.25">
      <c r="A30818" s="3">
        <v>42146.400694444441</v>
      </c>
      <c r="B30818" s="2">
        <v>-6.8883445739746092</v>
      </c>
    </row>
    <row r="30819" spans="1:2" x14ac:dyDescent="0.25">
      <c r="A30819" s="3">
        <v>42146.401388888888</v>
      </c>
      <c r="B30819" s="2">
        <v>-4.9760376254717507</v>
      </c>
    </row>
    <row r="30820" spans="1:2" x14ac:dyDescent="0.25">
      <c r="A30820" s="3">
        <v>42146.402083333334</v>
      </c>
      <c r="B30820" s="2">
        <v>-5.6104911883672077</v>
      </c>
    </row>
    <row r="30821" spans="1:2" x14ac:dyDescent="0.25">
      <c r="A30821" s="3">
        <v>42146.402777777781</v>
      </c>
      <c r="B30821" s="2">
        <v>-3.7924959659576416</v>
      </c>
    </row>
    <row r="30822" spans="1:2" x14ac:dyDescent="0.25">
      <c r="A30822" s="3">
        <v>42146.40347222222</v>
      </c>
      <c r="B30822" s="2">
        <v>-8.1302995999654133</v>
      </c>
    </row>
    <row r="30823" spans="1:2" x14ac:dyDescent="0.25">
      <c r="A30823" s="3">
        <v>42146.404166666667</v>
      </c>
      <c r="B30823" s="2">
        <v>-2.713289737701416</v>
      </c>
    </row>
    <row r="30824" spans="1:2" x14ac:dyDescent="0.25">
      <c r="A30824" s="3">
        <v>42146.404861111114</v>
      </c>
      <c r="B30824" s="2">
        <v>-3.0217047055562336</v>
      </c>
    </row>
    <row r="30825" spans="1:2" x14ac:dyDescent="0.25">
      <c r="A30825" s="3">
        <v>42146.405555555553</v>
      </c>
      <c r="B30825" s="2">
        <v>-6.0981067975362144</v>
      </c>
    </row>
    <row r="30826" spans="1:2" x14ac:dyDescent="0.25">
      <c r="A30826" s="3">
        <v>42146.40625</v>
      </c>
      <c r="B30826" s="2">
        <v>0.71590921084086101</v>
      </c>
    </row>
    <row r="30827" spans="1:2" x14ac:dyDescent="0.25">
      <c r="A30827" s="3">
        <v>42146.406944444447</v>
      </c>
      <c r="B30827" s="2">
        <v>-9.4102773348490398</v>
      </c>
    </row>
    <row r="30828" spans="1:2" x14ac:dyDescent="0.25">
      <c r="A30828" s="3">
        <v>42146.407638888886</v>
      </c>
      <c r="B30828" s="2">
        <v>-15.675788116455077</v>
      </c>
    </row>
    <row r="30829" spans="1:2" x14ac:dyDescent="0.25">
      <c r="A30829" s="3">
        <v>42146.408333333333</v>
      </c>
      <c r="B30829" s="2">
        <v>-9.5380057334899906</v>
      </c>
    </row>
    <row r="30830" spans="1:2" x14ac:dyDescent="0.25">
      <c r="A30830" s="3">
        <v>42146.40902777778</v>
      </c>
      <c r="B30830" s="2">
        <v>-0.92893575032552078</v>
      </c>
    </row>
    <row r="30831" spans="1:2" x14ac:dyDescent="0.25">
      <c r="A30831" s="3">
        <v>42146.409722222219</v>
      </c>
      <c r="B30831" s="2">
        <v>0.36743675867716469</v>
      </c>
    </row>
    <row r="30832" spans="1:2" x14ac:dyDescent="0.25">
      <c r="A30832" s="3">
        <v>42146.410416666666</v>
      </c>
      <c r="B30832" s="2">
        <v>-8.873159535725911</v>
      </c>
    </row>
    <row r="30833" spans="1:2" x14ac:dyDescent="0.25">
      <c r="A30833" s="3">
        <v>42146.411111111112</v>
      </c>
      <c r="B30833" s="2">
        <v>-7.7660120487213131</v>
      </c>
    </row>
    <row r="30834" spans="1:2" x14ac:dyDescent="0.25">
      <c r="A30834" s="3">
        <v>42146.411805555559</v>
      </c>
      <c r="B30834" s="2">
        <v>-14.007782618204752</v>
      </c>
    </row>
    <row r="30835" spans="1:2" x14ac:dyDescent="0.25">
      <c r="A30835" s="3">
        <v>42146.412499999999</v>
      </c>
      <c r="B30835" s="2">
        <v>-22.935112953186035</v>
      </c>
    </row>
    <row r="30836" spans="1:2" x14ac:dyDescent="0.25">
      <c r="A30836" s="3">
        <v>42146.413194444445</v>
      </c>
      <c r="B30836" s="2">
        <v>-30.927614339192708</v>
      </c>
    </row>
    <row r="30837" spans="1:2" x14ac:dyDescent="0.25">
      <c r="A30837" s="3">
        <v>42146.413888888892</v>
      </c>
      <c r="B30837" s="2">
        <v>-24.600457382202148</v>
      </c>
    </row>
    <row r="30838" spans="1:2" x14ac:dyDescent="0.25">
      <c r="A30838" s="3">
        <v>42146.414583333331</v>
      </c>
      <c r="B30838" s="2">
        <v>-26.667182795206706</v>
      </c>
    </row>
    <row r="30839" spans="1:2" x14ac:dyDescent="0.25">
      <c r="A30839" s="3">
        <v>42146.415277777778</v>
      </c>
      <c r="B30839" s="2">
        <v>-28.120759328206379</v>
      </c>
    </row>
    <row r="30840" spans="1:2" x14ac:dyDescent="0.25">
      <c r="A30840" s="3">
        <v>42146.415972222225</v>
      </c>
      <c r="B30840" s="2">
        <v>-21.784969838460288</v>
      </c>
    </row>
    <row r="30841" spans="1:2" x14ac:dyDescent="0.25">
      <c r="A30841" s="3">
        <v>42146.416666666664</v>
      </c>
      <c r="B30841" s="2">
        <v>-28.214174461364745</v>
      </c>
    </row>
    <row r="30842" spans="1:2" x14ac:dyDescent="0.25">
      <c r="A30842" s="3">
        <v>42146.417361111111</v>
      </c>
      <c r="B30842" s="2">
        <v>-19.665889485677084</v>
      </c>
    </row>
    <row r="30843" spans="1:2" x14ac:dyDescent="0.25">
      <c r="A30843" s="3">
        <v>42146.418055555558</v>
      </c>
      <c r="B30843" s="2">
        <v>-26.855823961893716</v>
      </c>
    </row>
    <row r="30844" spans="1:2" x14ac:dyDescent="0.25">
      <c r="A30844" s="3">
        <v>42146.418749999997</v>
      </c>
      <c r="B30844" s="2">
        <v>-18.644002564748128</v>
      </c>
    </row>
    <row r="30845" spans="1:2" x14ac:dyDescent="0.25">
      <c r="A30845" s="3">
        <v>42146.419444444444</v>
      </c>
      <c r="B30845" s="2">
        <v>-15.176478608449299</v>
      </c>
    </row>
    <row r="30846" spans="1:2" x14ac:dyDescent="0.25">
      <c r="A30846" s="3">
        <v>42146.420138888891</v>
      </c>
      <c r="B30846" s="2">
        <v>-15.774659061431885</v>
      </c>
    </row>
    <row r="30847" spans="1:2" x14ac:dyDescent="0.25">
      <c r="A30847" s="3">
        <v>42146.42083333333</v>
      </c>
      <c r="B30847" s="2">
        <v>-9.8457470575968422</v>
      </c>
    </row>
    <row r="30848" spans="1:2" x14ac:dyDescent="0.25">
      <c r="A30848" s="3">
        <v>42146.421527777777</v>
      </c>
      <c r="B30848" s="2">
        <v>-4.854828389485677</v>
      </c>
    </row>
    <row r="30849" spans="1:2" x14ac:dyDescent="0.25">
      <c r="A30849" s="3">
        <v>42146.422222222223</v>
      </c>
      <c r="B30849" s="2">
        <v>-9.3659228960673016</v>
      </c>
    </row>
    <row r="30850" spans="1:2" x14ac:dyDescent="0.25">
      <c r="A30850" s="3">
        <v>42146.42291666667</v>
      </c>
      <c r="B30850" s="2">
        <v>-9.3740295728047691</v>
      </c>
    </row>
    <row r="30851" spans="1:2" x14ac:dyDescent="0.25">
      <c r="A30851" s="3">
        <v>42146.423611111109</v>
      </c>
      <c r="B30851" s="2">
        <v>-6.4698371569315594</v>
      </c>
    </row>
    <row r="30852" spans="1:2" x14ac:dyDescent="0.25">
      <c r="A30852" s="3">
        <v>42146.424305555556</v>
      </c>
      <c r="B30852" s="2">
        <v>-8.7456457058588661</v>
      </c>
    </row>
    <row r="30853" spans="1:2" x14ac:dyDescent="0.25">
      <c r="A30853" s="3">
        <v>42146.425000000003</v>
      </c>
      <c r="B30853" s="2">
        <v>-10.480019505818685</v>
      </c>
    </row>
    <row r="30854" spans="1:2" x14ac:dyDescent="0.25">
      <c r="A30854" s="3">
        <v>42146.425694444442</v>
      </c>
      <c r="B30854" s="2">
        <v>-6.8040945768356327</v>
      </c>
    </row>
    <row r="30855" spans="1:2" x14ac:dyDescent="0.25">
      <c r="A30855" s="3">
        <v>42146.426388888889</v>
      </c>
      <c r="B30855" s="2">
        <v>-0.99279368718465166</v>
      </c>
    </row>
    <row r="30856" spans="1:2" x14ac:dyDescent="0.25">
      <c r="A30856" s="3">
        <v>42146.427083333336</v>
      </c>
      <c r="B30856" s="2">
        <v>11.017000198364258</v>
      </c>
    </row>
    <row r="30857" spans="1:2" x14ac:dyDescent="0.25">
      <c r="A30857" s="3">
        <v>42146.427777777775</v>
      </c>
      <c r="B30857" s="2">
        <v>18.482399527231852</v>
      </c>
    </row>
    <row r="30858" spans="1:2" x14ac:dyDescent="0.25">
      <c r="A30858" s="3">
        <v>42146.428472222222</v>
      </c>
      <c r="B30858" s="2">
        <v>30.049469057718913</v>
      </c>
    </row>
    <row r="30859" spans="1:2" x14ac:dyDescent="0.25">
      <c r="A30859" s="3">
        <v>42146.429166666669</v>
      </c>
      <c r="B30859" s="2">
        <v>39.584586970011394</v>
      </c>
    </row>
    <row r="30860" spans="1:2" x14ac:dyDescent="0.25">
      <c r="A30860" s="3">
        <v>42146.429861111108</v>
      </c>
      <c r="B30860" s="2">
        <v>35.755318196614581</v>
      </c>
    </row>
    <row r="30861" spans="1:2" x14ac:dyDescent="0.25">
      <c r="A30861" s="3">
        <v>42146.430555555555</v>
      </c>
      <c r="B30861" s="2">
        <v>27.422037188212077</v>
      </c>
    </row>
    <row r="30862" spans="1:2" x14ac:dyDescent="0.25">
      <c r="A30862" s="3">
        <v>42146.431250000001</v>
      </c>
      <c r="B30862" s="2">
        <v>35.566760762532553</v>
      </c>
    </row>
    <row r="30863" spans="1:2" x14ac:dyDescent="0.25">
      <c r="A30863" s="3">
        <v>42146.431944444441</v>
      </c>
      <c r="B30863" s="2">
        <v>25.876948801676431</v>
      </c>
    </row>
    <row r="30864" spans="1:2" x14ac:dyDescent="0.25">
      <c r="A30864" s="3">
        <v>42146.432638888888</v>
      </c>
      <c r="B30864" s="2">
        <v>19.90385773976644</v>
      </c>
    </row>
    <row r="30865" spans="1:2" x14ac:dyDescent="0.25">
      <c r="A30865" s="3">
        <v>42146.433333333334</v>
      </c>
      <c r="B30865" s="2">
        <v>18.298465665181478</v>
      </c>
    </row>
    <row r="30866" spans="1:2" x14ac:dyDescent="0.25">
      <c r="A30866" s="3">
        <v>42146.434027777781</v>
      </c>
      <c r="B30866" s="2">
        <v>23.410780779520671</v>
      </c>
    </row>
    <row r="30867" spans="1:2" x14ac:dyDescent="0.25">
      <c r="A30867" s="3">
        <v>42146.43472222222</v>
      </c>
      <c r="B30867" s="2">
        <v>25.582951990763345</v>
      </c>
    </row>
    <row r="30868" spans="1:2" x14ac:dyDescent="0.25">
      <c r="A30868" s="3">
        <v>42146.435416666667</v>
      </c>
      <c r="B30868" s="2">
        <v>18.284338506062827</v>
      </c>
    </row>
    <row r="30869" spans="1:2" x14ac:dyDescent="0.25">
      <c r="A30869" s="3">
        <v>42146.436111111114</v>
      </c>
      <c r="B30869" s="2">
        <v>13.215016905466715</v>
      </c>
    </row>
    <row r="30870" spans="1:2" x14ac:dyDescent="0.25">
      <c r="A30870" s="3">
        <v>42146.436805555553</v>
      </c>
      <c r="B30870" s="2">
        <v>7.7891737302144373</v>
      </c>
    </row>
    <row r="30871" spans="1:2" x14ac:dyDescent="0.25">
      <c r="A30871" s="3">
        <v>42146.4375</v>
      </c>
      <c r="B30871" s="2">
        <v>5.1116715431213375</v>
      </c>
    </row>
    <row r="30872" spans="1:2" x14ac:dyDescent="0.25">
      <c r="A30872" s="3">
        <v>42146.438194444447</v>
      </c>
      <c r="B30872" s="2">
        <v>-1.0249305645624796</v>
      </c>
    </row>
    <row r="30873" spans="1:2" x14ac:dyDescent="0.25">
      <c r="A30873" s="3">
        <v>42146.438888888886</v>
      </c>
      <c r="B30873" s="2">
        <v>1.1227795759836832</v>
      </c>
    </row>
    <row r="30874" spans="1:2" x14ac:dyDescent="0.25">
      <c r="A30874" s="3">
        <v>42146.439583333333</v>
      </c>
      <c r="B30874" s="2">
        <v>-4.4082817554473879</v>
      </c>
    </row>
    <row r="30875" spans="1:2" x14ac:dyDescent="0.25">
      <c r="A30875" s="3">
        <v>42146.44027777778</v>
      </c>
      <c r="B30875" s="2">
        <v>-6.0556696732838953</v>
      </c>
    </row>
    <row r="30876" spans="1:2" x14ac:dyDescent="0.25">
      <c r="A30876" s="3">
        <v>42146.440972222219</v>
      </c>
      <c r="B30876" s="2">
        <v>-2.9179199059804279</v>
      </c>
    </row>
    <row r="30877" spans="1:2" x14ac:dyDescent="0.25">
      <c r="A30877" s="3">
        <v>42146.441666666666</v>
      </c>
      <c r="B30877" s="2">
        <v>-5.4956123510996502</v>
      </c>
    </row>
    <row r="30878" spans="1:2" x14ac:dyDescent="0.25">
      <c r="A30878" s="3">
        <v>42146.442361111112</v>
      </c>
      <c r="B30878" s="2">
        <v>-6.123207068443298</v>
      </c>
    </row>
    <row r="30879" spans="1:2" x14ac:dyDescent="0.25">
      <c r="A30879" s="3">
        <v>42146.443055555559</v>
      </c>
      <c r="B30879" s="2">
        <v>-6.2862757325172423</v>
      </c>
    </row>
    <row r="30880" spans="1:2" x14ac:dyDescent="0.25">
      <c r="A30880" s="3">
        <v>42146.443749999999</v>
      </c>
      <c r="B30880" s="2">
        <v>0.62794160842895508</v>
      </c>
    </row>
    <row r="30881" spans="1:2" x14ac:dyDescent="0.25">
      <c r="A30881" s="3">
        <v>42146.444444444445</v>
      </c>
      <c r="B30881" s="2">
        <v>-1.7065754095713297</v>
      </c>
    </row>
    <row r="30882" spans="1:2" x14ac:dyDescent="0.25">
      <c r="A30882" s="3">
        <v>42146.445138888892</v>
      </c>
      <c r="B30882" s="2">
        <v>-2.4658488273620605</v>
      </c>
    </row>
    <row r="30883" spans="1:2" x14ac:dyDescent="0.25">
      <c r="A30883" s="3">
        <v>42146.445833333331</v>
      </c>
      <c r="B30883" s="2">
        <v>3.5676558812459311</v>
      </c>
    </row>
    <row r="30884" spans="1:2" x14ac:dyDescent="0.25">
      <c r="A30884" s="3">
        <v>42146.446527777778</v>
      </c>
      <c r="B30884" s="2">
        <v>0.78179015318552658</v>
      </c>
    </row>
    <row r="30885" spans="1:2" x14ac:dyDescent="0.25">
      <c r="A30885" s="3">
        <v>42146.447222222225</v>
      </c>
      <c r="B30885" s="2">
        <v>-1.3788678884506225</v>
      </c>
    </row>
    <row r="30886" spans="1:2" x14ac:dyDescent="0.25">
      <c r="A30886" s="3">
        <v>42146.447916666664</v>
      </c>
      <c r="B30886" s="2">
        <v>-4.9630571047465004</v>
      </c>
    </row>
    <row r="30887" spans="1:2" x14ac:dyDescent="0.25">
      <c r="A30887" s="3">
        <v>42146.448611111111</v>
      </c>
      <c r="B30887" s="2">
        <v>-2.9405107378959654</v>
      </c>
    </row>
    <row r="30888" spans="1:2" x14ac:dyDescent="0.25">
      <c r="A30888" s="3">
        <v>42146.449305555558</v>
      </c>
      <c r="B30888" s="2">
        <v>-5.6651722033818563</v>
      </c>
    </row>
    <row r="30889" spans="1:2" x14ac:dyDescent="0.25">
      <c r="A30889" s="3">
        <v>42146.45</v>
      </c>
      <c r="B30889" s="2">
        <v>-9.5962297598520916</v>
      </c>
    </row>
    <row r="30890" spans="1:2" x14ac:dyDescent="0.25">
      <c r="A30890" s="3">
        <v>42146.450694444444</v>
      </c>
      <c r="B30890" s="2">
        <v>-8.6818308512369793</v>
      </c>
    </row>
    <row r="30891" spans="1:2" x14ac:dyDescent="0.25">
      <c r="A30891" s="3">
        <v>42146.451388888891</v>
      </c>
      <c r="B30891" s="2">
        <v>-4.3264383554458616</v>
      </c>
    </row>
    <row r="30892" spans="1:2" x14ac:dyDescent="0.25">
      <c r="A30892" s="3">
        <v>42146.45208333333</v>
      </c>
      <c r="B30892" s="2">
        <v>-5.4738326350847881</v>
      </c>
    </row>
    <row r="30893" spans="1:2" x14ac:dyDescent="0.25">
      <c r="A30893" s="3">
        <v>42146.452777777777</v>
      </c>
      <c r="B30893" s="2">
        <v>-17.222916348775229</v>
      </c>
    </row>
    <row r="30894" spans="1:2" x14ac:dyDescent="0.25">
      <c r="A30894" s="3">
        <v>42146.453472222223</v>
      </c>
      <c r="B30894" s="2">
        <v>-25.990501658121744</v>
      </c>
    </row>
    <row r="30895" spans="1:2" x14ac:dyDescent="0.25">
      <c r="A30895" s="3">
        <v>42146.45416666667</v>
      </c>
      <c r="B30895" s="2">
        <v>-27.416536712646483</v>
      </c>
    </row>
    <row r="30896" spans="1:2" x14ac:dyDescent="0.25">
      <c r="A30896" s="3">
        <v>42146.454861111109</v>
      </c>
      <c r="B30896" s="2">
        <v>-28.167272504170736</v>
      </c>
    </row>
    <row r="30897" spans="1:2" x14ac:dyDescent="0.25">
      <c r="A30897" s="3">
        <v>42146.455555555556</v>
      </c>
      <c r="B30897" s="2">
        <v>-18.806451161702473</v>
      </c>
    </row>
    <row r="30898" spans="1:2" x14ac:dyDescent="0.25">
      <c r="A30898" s="3">
        <v>42146.456250000003</v>
      </c>
      <c r="B30898" s="2">
        <v>-12.94163277943929</v>
      </c>
    </row>
    <row r="30899" spans="1:2" x14ac:dyDescent="0.25">
      <c r="A30899" s="3">
        <v>42146.456944444442</v>
      </c>
      <c r="B30899" s="2">
        <v>-10.582423353195191</v>
      </c>
    </row>
    <row r="30900" spans="1:2" x14ac:dyDescent="0.25">
      <c r="A30900" s="3">
        <v>42146.457638888889</v>
      </c>
      <c r="B30900" s="2">
        <v>-24.002671877543133</v>
      </c>
    </row>
    <row r="30901" spans="1:2" x14ac:dyDescent="0.25">
      <c r="A30901" s="3">
        <v>42146.458333333336</v>
      </c>
      <c r="B30901" s="2">
        <v>-39.832798512776691</v>
      </c>
    </row>
    <row r="30902" spans="1:2" x14ac:dyDescent="0.25">
      <c r="A30902" s="3">
        <v>42146.459027777775</v>
      </c>
      <c r="B30902" s="2">
        <v>-35.339133262634277</v>
      </c>
    </row>
    <row r="30903" spans="1:2" x14ac:dyDescent="0.25">
      <c r="A30903" s="3">
        <v>42146.459722222222</v>
      </c>
      <c r="B30903" s="2">
        <v>-30.371688334147134</v>
      </c>
    </row>
    <row r="30904" spans="1:2" x14ac:dyDescent="0.25">
      <c r="A30904" s="3">
        <v>42146.460416666669</v>
      </c>
      <c r="B30904" s="2">
        <v>-36.647191874186198</v>
      </c>
    </row>
    <row r="30905" spans="1:2" x14ac:dyDescent="0.25">
      <c r="A30905" s="3">
        <v>42146.461111111108</v>
      </c>
      <c r="B30905" s="2">
        <v>-34.18623504638672</v>
      </c>
    </row>
    <row r="30906" spans="1:2" x14ac:dyDescent="0.25">
      <c r="A30906" s="3">
        <v>42146.461805555555</v>
      </c>
      <c r="B30906" s="2">
        <v>-16.288179524739583</v>
      </c>
    </row>
    <row r="30907" spans="1:2" x14ac:dyDescent="0.25">
      <c r="A30907" s="3">
        <v>42146.462500000001</v>
      </c>
      <c r="B30907" s="2">
        <v>-6.6873599529266361</v>
      </c>
    </row>
    <row r="30908" spans="1:2" x14ac:dyDescent="0.25">
      <c r="A30908" s="3">
        <v>42146.463194444441</v>
      </c>
      <c r="B30908" s="2">
        <v>-12.792339547475178</v>
      </c>
    </row>
    <row r="30909" spans="1:2" x14ac:dyDescent="0.25">
      <c r="A30909" s="3">
        <v>42146.463888888888</v>
      </c>
      <c r="B30909" s="2">
        <v>-14.084168815612793</v>
      </c>
    </row>
    <row r="30910" spans="1:2" x14ac:dyDescent="0.25">
      <c r="A30910" s="3">
        <v>42146.464583333334</v>
      </c>
      <c r="B30910" s="2">
        <v>-21.637686729431152</v>
      </c>
    </row>
    <row r="30911" spans="1:2" x14ac:dyDescent="0.25">
      <c r="A30911" s="3">
        <v>42146.465277777781</v>
      </c>
      <c r="B30911" s="2">
        <v>-25.360998090108236</v>
      </c>
    </row>
    <row r="30912" spans="1:2" x14ac:dyDescent="0.25">
      <c r="A30912" s="3">
        <v>42146.46597222222</v>
      </c>
      <c r="B30912" s="2">
        <v>-20.092417208353677</v>
      </c>
    </row>
    <row r="30913" spans="1:2" x14ac:dyDescent="0.25">
      <c r="A30913" s="3">
        <v>42146.466666666667</v>
      </c>
      <c r="B30913" s="2">
        <v>-17.061586602528891</v>
      </c>
    </row>
    <row r="30914" spans="1:2" x14ac:dyDescent="0.25">
      <c r="A30914" s="3">
        <v>42146.467361111114</v>
      </c>
      <c r="B30914" s="2">
        <v>-12.349046389261881</v>
      </c>
    </row>
    <row r="30915" spans="1:2" x14ac:dyDescent="0.25">
      <c r="A30915" s="3">
        <v>42146.468055555553</v>
      </c>
      <c r="B30915" s="2">
        <v>-10.110873476664226</v>
      </c>
    </row>
    <row r="30916" spans="1:2" x14ac:dyDescent="0.25">
      <c r="A30916" s="3">
        <v>42146.46875</v>
      </c>
      <c r="B30916" s="2">
        <v>-16.482586956024171</v>
      </c>
    </row>
    <row r="30917" spans="1:2" x14ac:dyDescent="0.25">
      <c r="A30917" s="3">
        <v>42146.469444444447</v>
      </c>
      <c r="B30917" s="2">
        <v>-19.186575508117677</v>
      </c>
    </row>
    <row r="30918" spans="1:2" x14ac:dyDescent="0.25">
      <c r="A30918" s="3">
        <v>42146.470138888886</v>
      </c>
      <c r="B30918" s="2">
        <v>-24.396753120422364</v>
      </c>
    </row>
    <row r="30919" spans="1:2" x14ac:dyDescent="0.25">
      <c r="A30919" s="3">
        <v>42146.470833333333</v>
      </c>
      <c r="B30919" s="2">
        <v>-9.9177688280741378</v>
      </c>
    </row>
    <row r="30920" spans="1:2" x14ac:dyDescent="0.25">
      <c r="A30920" s="3">
        <v>42146.47152777778</v>
      </c>
      <c r="B30920" s="2">
        <v>-4.1027713298797606</v>
      </c>
    </row>
    <row r="30921" spans="1:2" x14ac:dyDescent="0.25">
      <c r="A30921" s="3">
        <v>42146.472222222219</v>
      </c>
      <c r="B30921" s="2">
        <v>9.9679828008015949</v>
      </c>
    </row>
    <row r="30922" spans="1:2" x14ac:dyDescent="0.25">
      <c r="A30922" s="3">
        <v>42146.472916666666</v>
      </c>
      <c r="B30922" s="2">
        <v>14.675957997639975</v>
      </c>
    </row>
    <row r="30923" spans="1:2" x14ac:dyDescent="0.25">
      <c r="A30923" s="3">
        <v>42146.473611111112</v>
      </c>
      <c r="B30923" s="2">
        <v>15.89391533533732</v>
      </c>
    </row>
    <row r="30924" spans="1:2" x14ac:dyDescent="0.25">
      <c r="A30924" s="3">
        <v>42146.474305555559</v>
      </c>
      <c r="B30924" s="2">
        <v>27.16930809020996</v>
      </c>
    </row>
    <row r="30925" spans="1:2" x14ac:dyDescent="0.25">
      <c r="A30925" s="3">
        <v>42146.474999999999</v>
      </c>
      <c r="B30925" s="2">
        <v>37.727362950642906</v>
      </c>
    </row>
    <row r="30926" spans="1:2" x14ac:dyDescent="0.25">
      <c r="A30926" s="3">
        <v>42146.475694444445</v>
      </c>
      <c r="B30926" s="2">
        <v>33.873000272115071</v>
      </c>
    </row>
    <row r="30927" spans="1:2" x14ac:dyDescent="0.25">
      <c r="A30927" s="3">
        <v>42146.476388888892</v>
      </c>
      <c r="B30927" s="2">
        <v>30.584294891357423</v>
      </c>
    </row>
    <row r="30928" spans="1:2" x14ac:dyDescent="0.25">
      <c r="A30928" s="3">
        <v>42146.477083333331</v>
      </c>
      <c r="B30928" s="2">
        <v>34.979324340820313</v>
      </c>
    </row>
    <row r="30929" spans="1:2" x14ac:dyDescent="0.25">
      <c r="A30929" s="3">
        <v>42146.477777777778</v>
      </c>
      <c r="B30929" s="2">
        <v>24.237651888529459</v>
      </c>
    </row>
    <row r="30930" spans="1:2" x14ac:dyDescent="0.25">
      <c r="A30930" s="3">
        <v>42146.478472222225</v>
      </c>
      <c r="B30930" s="2">
        <v>19.880990664164226</v>
      </c>
    </row>
    <row r="30931" spans="1:2" x14ac:dyDescent="0.25">
      <c r="A30931" s="3">
        <v>42146.479166666664</v>
      </c>
      <c r="B30931" s="2">
        <v>18.629496065775552</v>
      </c>
    </row>
    <row r="30932" spans="1:2" x14ac:dyDescent="0.25">
      <c r="A30932" s="3">
        <v>42146.479861111111</v>
      </c>
      <c r="B30932" s="2">
        <v>20.492922528584799</v>
      </c>
    </row>
    <row r="30933" spans="1:2" x14ac:dyDescent="0.25">
      <c r="A30933" s="3">
        <v>42146.480555555558</v>
      </c>
      <c r="B30933" s="2">
        <v>18.735090764363608</v>
      </c>
    </row>
    <row r="30934" spans="1:2" x14ac:dyDescent="0.25">
      <c r="A30934" s="3">
        <v>42146.481249999997</v>
      </c>
      <c r="B30934" s="2">
        <v>12.260475238164267</v>
      </c>
    </row>
    <row r="30935" spans="1:2" x14ac:dyDescent="0.25">
      <c r="A30935" s="3">
        <v>42146.481944444444</v>
      </c>
      <c r="B30935" s="2">
        <v>14.96638895670573</v>
      </c>
    </row>
    <row r="30936" spans="1:2" x14ac:dyDescent="0.25">
      <c r="A30936" s="3">
        <v>42146.482638888891</v>
      </c>
      <c r="B30936" s="2">
        <v>13.637534793217977</v>
      </c>
    </row>
    <row r="30937" spans="1:2" x14ac:dyDescent="0.25">
      <c r="A30937" s="3">
        <v>42146.48333333333</v>
      </c>
      <c r="B30937" s="2">
        <v>13.698903179168701</v>
      </c>
    </row>
    <row r="30938" spans="1:2" x14ac:dyDescent="0.25">
      <c r="A30938" s="3">
        <v>42146.484027777777</v>
      </c>
      <c r="B30938" s="2">
        <v>14.69372886021932</v>
      </c>
    </row>
    <row r="30939" spans="1:2" x14ac:dyDescent="0.25">
      <c r="A30939" s="3">
        <v>42146.484722222223</v>
      </c>
      <c r="B30939" s="2">
        <v>17.302958075205485</v>
      </c>
    </row>
    <row r="30940" spans="1:2" x14ac:dyDescent="0.25">
      <c r="A30940" s="3">
        <v>42146.48541666667</v>
      </c>
      <c r="B30940" s="2">
        <v>13.355019664764404</v>
      </c>
    </row>
    <row r="30941" spans="1:2" x14ac:dyDescent="0.25">
      <c r="A30941" s="3">
        <v>42146.486111111109</v>
      </c>
      <c r="B30941" s="2">
        <v>1.2262069543202718</v>
      </c>
    </row>
    <row r="30942" spans="1:2" x14ac:dyDescent="0.25">
      <c r="A30942" s="3">
        <v>42146.486805555556</v>
      </c>
      <c r="B30942" s="2">
        <v>-2.3261062383651732</v>
      </c>
    </row>
    <row r="30943" spans="1:2" x14ac:dyDescent="0.25">
      <c r="A30943" s="3">
        <v>42146.487500000003</v>
      </c>
      <c r="B30943" s="2">
        <v>10.63746485710144</v>
      </c>
    </row>
    <row r="30944" spans="1:2" x14ac:dyDescent="0.25">
      <c r="A30944" s="3">
        <v>42146.488194444442</v>
      </c>
      <c r="B30944" s="2">
        <v>10.247348944346109</v>
      </c>
    </row>
    <row r="30945" spans="1:2" x14ac:dyDescent="0.25">
      <c r="A30945" s="3">
        <v>42146.488888888889</v>
      </c>
      <c r="B30945" s="2">
        <v>16.588004620869956</v>
      </c>
    </row>
    <row r="30946" spans="1:2" x14ac:dyDescent="0.25">
      <c r="A30946" s="3">
        <v>42146.489583333336</v>
      </c>
      <c r="B30946" s="2">
        <v>13.923170407613119</v>
      </c>
    </row>
    <row r="30947" spans="1:2" x14ac:dyDescent="0.25">
      <c r="A30947" s="3">
        <v>42146.490277777775</v>
      </c>
      <c r="B30947" s="2">
        <v>4.0936245838801062</v>
      </c>
    </row>
    <row r="30948" spans="1:2" x14ac:dyDescent="0.25">
      <c r="A30948" s="3">
        <v>42146.490972222222</v>
      </c>
      <c r="B30948" s="2">
        <v>4.3494580586751299</v>
      </c>
    </row>
    <row r="30949" spans="1:2" x14ac:dyDescent="0.25">
      <c r="A30949" s="3">
        <v>42146.491666666669</v>
      </c>
      <c r="B30949" s="2">
        <v>3.8559189160664875</v>
      </c>
    </row>
    <row r="30950" spans="1:2" x14ac:dyDescent="0.25">
      <c r="A30950" s="3">
        <v>42146.492361111108</v>
      </c>
      <c r="B30950" s="2">
        <v>2.4514100392659506</v>
      </c>
    </row>
    <row r="30951" spans="1:2" x14ac:dyDescent="0.25">
      <c r="A30951" s="3">
        <v>42146.493055555555</v>
      </c>
      <c r="B30951" s="2">
        <v>6.7577121257781982</v>
      </c>
    </row>
    <row r="30952" spans="1:2" x14ac:dyDescent="0.25">
      <c r="A30952" s="3">
        <v>42146.493750000001</v>
      </c>
      <c r="B30952" s="2">
        <v>10.510519520441692</v>
      </c>
    </row>
    <row r="30953" spans="1:2" x14ac:dyDescent="0.25">
      <c r="A30953" s="3">
        <v>42146.494444444441</v>
      </c>
      <c r="B30953" s="2">
        <v>9.2487531344095864</v>
      </c>
    </row>
    <row r="30954" spans="1:2" x14ac:dyDescent="0.25">
      <c r="A30954" s="3">
        <v>42146.495138888888</v>
      </c>
      <c r="B30954" s="2">
        <v>4.3846771876017252</v>
      </c>
    </row>
    <row r="30955" spans="1:2" x14ac:dyDescent="0.25">
      <c r="A30955" s="3">
        <v>42146.495833333334</v>
      </c>
      <c r="B30955" s="2">
        <v>6.2856417338053383</v>
      </c>
    </row>
    <row r="30956" spans="1:2" x14ac:dyDescent="0.25">
      <c r="A30956" s="3">
        <v>42146.496527777781</v>
      </c>
      <c r="B30956" s="2">
        <v>6.5337856769561764</v>
      </c>
    </row>
    <row r="30957" spans="1:2" x14ac:dyDescent="0.25">
      <c r="A30957" s="3">
        <v>42146.49722222222</v>
      </c>
      <c r="B30957" s="2">
        <v>7.0375476678212481</v>
      </c>
    </row>
    <row r="30958" spans="1:2" x14ac:dyDescent="0.25">
      <c r="A30958" s="3">
        <v>42146.497916666667</v>
      </c>
      <c r="B30958" s="2">
        <v>8.8005719661712654</v>
      </c>
    </row>
    <row r="30959" spans="1:2" x14ac:dyDescent="0.25">
      <c r="A30959" s="3">
        <v>42146.498611111114</v>
      </c>
      <c r="B30959" s="2">
        <v>6.4770724455515545</v>
      </c>
    </row>
    <row r="30960" spans="1:2" x14ac:dyDescent="0.25">
      <c r="A30960" s="3">
        <v>42146.499305555553</v>
      </c>
      <c r="B30960" s="2">
        <v>7.3919786294301355</v>
      </c>
    </row>
    <row r="30961" spans="1:2" x14ac:dyDescent="0.25">
      <c r="A30961" s="3">
        <v>42146.5</v>
      </c>
      <c r="B30961" s="2">
        <v>12.164553260803222</v>
      </c>
    </row>
    <row r="30962" spans="1:2" x14ac:dyDescent="0.25">
      <c r="A30962" s="3">
        <v>42146.500694444447</v>
      </c>
      <c r="B30962" s="2">
        <v>13.66240774790446</v>
      </c>
    </row>
    <row r="30963" spans="1:2" x14ac:dyDescent="0.25">
      <c r="A30963" s="3">
        <v>42146.501388888886</v>
      </c>
      <c r="B30963" s="2">
        <v>3.7523725509643553</v>
      </c>
    </row>
    <row r="30964" spans="1:2" x14ac:dyDescent="0.25">
      <c r="A30964" s="3">
        <v>42146.502083333333</v>
      </c>
      <c r="B30964" s="2">
        <v>1.9925836245218913</v>
      </c>
    </row>
    <row r="30965" spans="1:2" x14ac:dyDescent="0.25">
      <c r="A30965" s="3">
        <v>42146.50277777778</v>
      </c>
      <c r="B30965" s="2">
        <v>-6.0855722427368163E-2</v>
      </c>
    </row>
    <row r="30966" spans="1:2" x14ac:dyDescent="0.25">
      <c r="A30966" s="3">
        <v>42146.503472222219</v>
      </c>
      <c r="B30966" s="2">
        <v>4.7728294849395754</v>
      </c>
    </row>
    <row r="30967" spans="1:2" x14ac:dyDescent="0.25">
      <c r="A30967" s="3">
        <v>42146.504166666666</v>
      </c>
      <c r="B30967" s="2">
        <v>12.236955833435058</v>
      </c>
    </row>
    <row r="30968" spans="1:2" x14ac:dyDescent="0.25">
      <c r="A30968" s="3">
        <v>42146.504861111112</v>
      </c>
      <c r="B30968" s="2">
        <v>13.460486348470052</v>
      </c>
    </row>
    <row r="30969" spans="1:2" x14ac:dyDescent="0.25">
      <c r="A30969" s="3">
        <v>42146.505555555559</v>
      </c>
      <c r="B30969" s="2">
        <v>7.4618780771891275</v>
      </c>
    </row>
    <row r="30970" spans="1:2" x14ac:dyDescent="0.25">
      <c r="A30970" s="3">
        <v>42146.506249999999</v>
      </c>
      <c r="B30970" s="2">
        <v>7.7240009148915609</v>
      </c>
    </row>
    <row r="30971" spans="1:2" x14ac:dyDescent="0.25">
      <c r="A30971" s="3">
        <v>42146.506944444445</v>
      </c>
      <c r="B30971" s="2">
        <v>9.9531390190124505</v>
      </c>
    </row>
    <row r="30972" spans="1:2" x14ac:dyDescent="0.25">
      <c r="A30972" s="3">
        <v>42146.507638888892</v>
      </c>
      <c r="B30972" s="2">
        <v>2.3835496664047242</v>
      </c>
    </row>
    <row r="30973" spans="1:2" x14ac:dyDescent="0.25">
      <c r="A30973" s="3">
        <v>42146.508333333331</v>
      </c>
      <c r="B30973" s="2">
        <v>-3.7032211780548097</v>
      </c>
    </row>
    <row r="30974" spans="1:2" x14ac:dyDescent="0.25">
      <c r="A30974" s="3">
        <v>42146.509027777778</v>
      </c>
      <c r="B30974" s="2">
        <v>-4.4758753776550293</v>
      </c>
    </row>
    <row r="30975" spans="1:2" x14ac:dyDescent="0.25">
      <c r="A30975" s="3">
        <v>42146.509722222225</v>
      </c>
      <c r="B30975" s="2">
        <v>0.16059414545694986</v>
      </c>
    </row>
    <row r="30976" spans="1:2" x14ac:dyDescent="0.25">
      <c r="A30976" s="3">
        <v>42146.510416666664</v>
      </c>
      <c r="B30976" s="2">
        <v>0.85446542104085288</v>
      </c>
    </row>
    <row r="30977" spans="1:2" x14ac:dyDescent="0.25">
      <c r="A30977" s="3">
        <v>42146.511111111111</v>
      </c>
      <c r="B30977" s="2">
        <v>-1.0928661942481994</v>
      </c>
    </row>
    <row r="30978" spans="1:2" x14ac:dyDescent="0.25">
      <c r="A30978" s="3">
        <v>42146.511805555558</v>
      </c>
      <c r="B30978" s="2">
        <v>-2.5890344460805257</v>
      </c>
    </row>
    <row r="30979" spans="1:2" x14ac:dyDescent="0.25">
      <c r="A30979" s="3">
        <v>42146.512499999997</v>
      </c>
      <c r="B30979" s="2">
        <v>-2.441675631205241</v>
      </c>
    </row>
    <row r="30980" spans="1:2" x14ac:dyDescent="0.25">
      <c r="A30980" s="3">
        <v>42146.513194444444</v>
      </c>
      <c r="B30980" s="2">
        <v>-9.2062379995981853</v>
      </c>
    </row>
    <row r="30981" spans="1:2" x14ac:dyDescent="0.25">
      <c r="A30981" s="3">
        <v>42146.513888888891</v>
      </c>
      <c r="B30981" s="2">
        <v>-13.353966077168783</v>
      </c>
    </row>
    <row r="30982" spans="1:2" x14ac:dyDescent="0.25">
      <c r="A30982" s="3">
        <v>42146.51458333333</v>
      </c>
      <c r="B30982" s="2">
        <v>-2.3513478597005206</v>
      </c>
    </row>
    <row r="30983" spans="1:2" x14ac:dyDescent="0.25">
      <c r="A30983" s="3">
        <v>42146.515277777777</v>
      </c>
      <c r="B30983" s="2">
        <v>-4.1453582843144732</v>
      </c>
    </row>
    <row r="30984" spans="1:2" x14ac:dyDescent="0.25">
      <c r="A30984" s="3">
        <v>42146.515972222223</v>
      </c>
      <c r="B30984" s="2">
        <v>-10.880954996744792</v>
      </c>
    </row>
    <row r="30985" spans="1:2" x14ac:dyDescent="0.25">
      <c r="A30985" s="3">
        <v>42146.51666666667</v>
      </c>
      <c r="B30985" s="2">
        <v>-11.312501621246337</v>
      </c>
    </row>
    <row r="30986" spans="1:2" x14ac:dyDescent="0.25">
      <c r="A30986" s="3">
        <v>42146.517361111109</v>
      </c>
      <c r="B30986" s="2">
        <v>-4.9553496042887373</v>
      </c>
    </row>
    <row r="30987" spans="1:2" x14ac:dyDescent="0.25">
      <c r="A30987" s="3">
        <v>42146.518055555556</v>
      </c>
      <c r="B30987" s="2">
        <v>-2.2706857204437254</v>
      </c>
    </row>
    <row r="30988" spans="1:2" x14ac:dyDescent="0.25">
      <c r="A30988" s="3">
        <v>42146.518750000003</v>
      </c>
      <c r="B30988" s="2">
        <v>-2.9287958145141602</v>
      </c>
    </row>
    <row r="30989" spans="1:2" x14ac:dyDescent="0.25">
      <c r="A30989" s="3">
        <v>42146.519444444442</v>
      </c>
      <c r="B30989" s="2">
        <v>-1.8315431594848632</v>
      </c>
    </row>
    <row r="30990" spans="1:2" x14ac:dyDescent="0.25">
      <c r="A30990" s="3">
        <v>42146.520138888889</v>
      </c>
      <c r="B30990" s="2">
        <v>-4.1225506941477459</v>
      </c>
    </row>
    <row r="30991" spans="1:2" x14ac:dyDescent="0.25">
      <c r="A30991" s="3">
        <v>42146.520833333336</v>
      </c>
      <c r="B30991" s="2">
        <v>-9.431979211171468</v>
      </c>
    </row>
    <row r="30992" spans="1:2" x14ac:dyDescent="0.25">
      <c r="A30992" s="3">
        <v>42146.521527777775</v>
      </c>
      <c r="B30992" s="2">
        <v>-11.955764993031819</v>
      </c>
    </row>
    <row r="30993" spans="1:2" x14ac:dyDescent="0.25">
      <c r="A30993" s="3">
        <v>42146.522222222222</v>
      </c>
      <c r="B30993" s="2">
        <v>-16.978379694620767</v>
      </c>
    </row>
    <row r="30994" spans="1:2" x14ac:dyDescent="0.25">
      <c r="A30994" s="3">
        <v>42146.522916666669</v>
      </c>
      <c r="B30994" s="2">
        <v>-0.39424750010172527</v>
      </c>
    </row>
    <row r="30995" spans="1:2" x14ac:dyDescent="0.25">
      <c r="A30995" s="3">
        <v>42146.523611111108</v>
      </c>
      <c r="B30995" s="2">
        <v>7.7162041505177816</v>
      </c>
    </row>
    <row r="30996" spans="1:2" x14ac:dyDescent="0.25">
      <c r="A30996" s="3">
        <v>42146.524305555555</v>
      </c>
      <c r="B30996" s="2">
        <v>6.0894890467325844</v>
      </c>
    </row>
    <row r="30997" spans="1:2" x14ac:dyDescent="0.25">
      <c r="A30997" s="3">
        <v>42146.525000000001</v>
      </c>
      <c r="B30997" s="2">
        <v>4.9143458604812622</v>
      </c>
    </row>
    <row r="30998" spans="1:2" x14ac:dyDescent="0.25">
      <c r="A30998" s="3">
        <v>42146.525694444441</v>
      </c>
      <c r="B30998" s="2">
        <v>11.260235722859701</v>
      </c>
    </row>
    <row r="30999" spans="1:2" x14ac:dyDescent="0.25">
      <c r="A30999" s="3">
        <v>42146.526388888888</v>
      </c>
      <c r="B30999" s="2">
        <v>13.81719315846761</v>
      </c>
    </row>
    <row r="31000" spans="1:2" x14ac:dyDescent="0.25">
      <c r="A31000" s="3">
        <v>42146.527083333334</v>
      </c>
      <c r="B31000" s="2">
        <v>14.110163720448812</v>
      </c>
    </row>
    <row r="31001" spans="1:2" x14ac:dyDescent="0.25">
      <c r="A31001" s="3">
        <v>42146.527777777781</v>
      </c>
      <c r="B31001" s="2">
        <v>5.5911303679148352</v>
      </c>
    </row>
    <row r="31002" spans="1:2" x14ac:dyDescent="0.25">
      <c r="A31002" s="3">
        <v>42146.52847222222</v>
      </c>
      <c r="B31002" s="2">
        <v>3.5914740761121116</v>
      </c>
    </row>
    <row r="31003" spans="1:2" x14ac:dyDescent="0.25">
      <c r="A31003" s="3">
        <v>42146.529166666667</v>
      </c>
      <c r="B31003" s="2">
        <v>5.2221557458241783</v>
      </c>
    </row>
    <row r="31004" spans="1:2" x14ac:dyDescent="0.25">
      <c r="A31004" s="3">
        <v>42146.529861111114</v>
      </c>
      <c r="B31004" s="2">
        <v>4.6834031740824384</v>
      </c>
    </row>
    <row r="31005" spans="1:2" x14ac:dyDescent="0.25">
      <c r="A31005" s="3">
        <v>42146.530555555553</v>
      </c>
      <c r="B31005" s="2">
        <v>-1.6672629992167154</v>
      </c>
    </row>
    <row r="31006" spans="1:2" x14ac:dyDescent="0.25">
      <c r="A31006" s="3">
        <v>42146.53125</v>
      </c>
      <c r="B31006" s="2">
        <v>0.4636826992034912</v>
      </c>
    </row>
    <row r="31007" spans="1:2" x14ac:dyDescent="0.25">
      <c r="A31007" s="3">
        <v>42146.531944444447</v>
      </c>
      <c r="B31007" s="2">
        <v>1.3308381001154581</v>
      </c>
    </row>
    <row r="31008" spans="1:2" x14ac:dyDescent="0.25">
      <c r="A31008" s="3">
        <v>42146.532638888886</v>
      </c>
      <c r="B31008" s="2">
        <v>8.8850373109181717</v>
      </c>
    </row>
    <row r="31009" spans="1:2" x14ac:dyDescent="0.25">
      <c r="A31009" s="3">
        <v>42146.533333333333</v>
      </c>
      <c r="B31009" s="2">
        <v>5.4686556021372477</v>
      </c>
    </row>
    <row r="31010" spans="1:2" x14ac:dyDescent="0.25">
      <c r="A31010" s="3">
        <v>42146.53402777778</v>
      </c>
      <c r="B31010" s="2">
        <v>-2.7338432629903155</v>
      </c>
    </row>
    <row r="31011" spans="1:2" x14ac:dyDescent="0.25">
      <c r="A31011" s="3">
        <v>42146.534722222219</v>
      </c>
      <c r="B31011" s="2">
        <v>-2.039929421742757</v>
      </c>
    </row>
    <row r="31012" spans="1:2" x14ac:dyDescent="0.25">
      <c r="A31012" s="3">
        <v>42146.535416666666</v>
      </c>
      <c r="B31012" s="2">
        <v>-2.5691420237223306</v>
      </c>
    </row>
    <row r="31013" spans="1:2" x14ac:dyDescent="0.25">
      <c r="A31013" s="3">
        <v>42146.536111111112</v>
      </c>
      <c r="B31013" s="2">
        <v>3.4971218585968016</v>
      </c>
    </row>
    <row r="31014" spans="1:2" x14ac:dyDescent="0.25">
      <c r="A31014" s="3">
        <v>42146.536805555559</v>
      </c>
      <c r="B31014" s="2">
        <v>0.39654663403828938</v>
      </c>
    </row>
    <row r="31015" spans="1:2" x14ac:dyDescent="0.25">
      <c r="A31015" s="3">
        <v>42146.537499999999</v>
      </c>
      <c r="B31015" s="2">
        <v>-0.18128725687662761</v>
      </c>
    </row>
    <row r="31016" spans="1:2" x14ac:dyDescent="0.25">
      <c r="A31016" s="3">
        <v>42146.538194444445</v>
      </c>
      <c r="B31016" s="2">
        <v>1.3109934369723002</v>
      </c>
    </row>
    <row r="31017" spans="1:2" x14ac:dyDescent="0.25">
      <c r="A31017" s="3">
        <v>42146.538888888892</v>
      </c>
      <c r="B31017" s="2">
        <v>-2.6909831841786702</v>
      </c>
    </row>
    <row r="31018" spans="1:2" x14ac:dyDescent="0.25">
      <c r="A31018" s="3">
        <v>42146.539583333331</v>
      </c>
      <c r="B31018" s="2">
        <v>2.1300132592519123</v>
      </c>
    </row>
    <row r="31019" spans="1:2" x14ac:dyDescent="0.25">
      <c r="A31019" s="3">
        <v>42146.540277777778</v>
      </c>
      <c r="B31019" s="2">
        <v>0.82666454315185545</v>
      </c>
    </row>
    <row r="31020" spans="1:2" x14ac:dyDescent="0.25">
      <c r="A31020" s="3">
        <v>42146.540972222225</v>
      </c>
      <c r="B31020" s="2">
        <v>-0.19107863108317058</v>
      </c>
    </row>
    <row r="31021" spans="1:2" x14ac:dyDescent="0.25">
      <c r="A31021" s="3">
        <v>42146.541666666664</v>
      </c>
      <c r="B31021" s="2">
        <v>-2.5302692413330079</v>
      </c>
    </row>
    <row r="31022" spans="1:2" x14ac:dyDescent="0.25">
      <c r="A31022" s="3">
        <v>42146.542361111111</v>
      </c>
      <c r="B31022" s="2">
        <v>-0.77641820907592773</v>
      </c>
    </row>
    <row r="31023" spans="1:2" x14ac:dyDescent="0.25">
      <c r="A31023" s="3">
        <v>42146.543055555558</v>
      </c>
      <c r="B31023" s="2">
        <v>1.8325976053873698</v>
      </c>
    </row>
    <row r="31024" spans="1:2" x14ac:dyDescent="0.25">
      <c r="A31024" s="3">
        <v>42146.543749999997</v>
      </c>
      <c r="B31024" s="2">
        <v>2.0362372477849324</v>
      </c>
    </row>
    <row r="31025" spans="1:2" x14ac:dyDescent="0.25">
      <c r="A31025" s="3">
        <v>42146.544444444444</v>
      </c>
      <c r="B31025" s="2">
        <v>-1.9141563097635905</v>
      </c>
    </row>
    <row r="31026" spans="1:2" x14ac:dyDescent="0.25">
      <c r="A31026" s="3">
        <v>42146.545138888891</v>
      </c>
      <c r="B31026" s="2">
        <v>3.3851675510406496</v>
      </c>
    </row>
    <row r="31027" spans="1:2" x14ac:dyDescent="0.25">
      <c r="A31027" s="3">
        <v>42146.54583333333</v>
      </c>
      <c r="B31027" s="2">
        <v>7.3536976337432858</v>
      </c>
    </row>
    <row r="31028" spans="1:2" x14ac:dyDescent="0.25">
      <c r="A31028" s="3">
        <v>42146.546527777777</v>
      </c>
      <c r="B31028" s="2">
        <v>8.3762604077657059</v>
      </c>
    </row>
    <row r="31029" spans="1:2" x14ac:dyDescent="0.25">
      <c r="A31029" s="3">
        <v>42146.547222222223</v>
      </c>
      <c r="B31029" s="2">
        <v>7.5941400210062664</v>
      </c>
    </row>
    <row r="31030" spans="1:2" x14ac:dyDescent="0.25">
      <c r="A31030" s="3">
        <v>42146.54791666667</v>
      </c>
      <c r="B31030" s="2">
        <v>9.022573089599609</v>
      </c>
    </row>
    <row r="31031" spans="1:2" x14ac:dyDescent="0.25">
      <c r="A31031" s="3">
        <v>42146.548611111109</v>
      </c>
      <c r="B31031" s="2">
        <v>14.193870957692464</v>
      </c>
    </row>
    <row r="31032" spans="1:2" x14ac:dyDescent="0.25">
      <c r="A31032" s="3">
        <v>42146.549305555556</v>
      </c>
      <c r="B31032" s="2">
        <v>5.470968993504842</v>
      </c>
    </row>
    <row r="31033" spans="1:2" x14ac:dyDescent="0.25">
      <c r="A31033" s="3">
        <v>42146.55</v>
      </c>
      <c r="B31033" s="2">
        <v>0.85043352047602339</v>
      </c>
    </row>
    <row r="31034" spans="1:2" x14ac:dyDescent="0.25">
      <c r="A31034" s="3">
        <v>42146.550694444442</v>
      </c>
      <c r="B31034" s="2">
        <v>3.008982221285502</v>
      </c>
    </row>
    <row r="31035" spans="1:2" x14ac:dyDescent="0.25">
      <c r="A31035" s="3">
        <v>42146.551388888889</v>
      </c>
      <c r="B31035" s="2">
        <v>5.7148219267527258</v>
      </c>
    </row>
    <row r="31036" spans="1:2" x14ac:dyDescent="0.25">
      <c r="A31036" s="3">
        <v>42146.552083333336</v>
      </c>
      <c r="B31036" s="2">
        <v>5.7312980175018309</v>
      </c>
    </row>
    <row r="31037" spans="1:2" x14ac:dyDescent="0.25">
      <c r="A31037" s="3">
        <v>42146.552777777775</v>
      </c>
      <c r="B31037" s="2">
        <v>-0.58136815230051675</v>
      </c>
    </row>
    <row r="31038" spans="1:2" x14ac:dyDescent="0.25">
      <c r="A31038" s="3">
        <v>42146.553472222222</v>
      </c>
      <c r="B31038" s="2">
        <v>-3.8683646996815999</v>
      </c>
    </row>
    <row r="31039" spans="1:2" x14ac:dyDescent="0.25">
      <c r="A31039" s="3">
        <v>42146.554166666669</v>
      </c>
      <c r="B31039" s="2">
        <v>0.73173979520797727</v>
      </c>
    </row>
    <row r="31040" spans="1:2" x14ac:dyDescent="0.25">
      <c r="A31040" s="3">
        <v>42146.554861111108</v>
      </c>
      <c r="B31040" s="2">
        <v>1.7259999950726828</v>
      </c>
    </row>
    <row r="31041" spans="1:2" x14ac:dyDescent="0.25">
      <c r="A31041" s="3">
        <v>42146.555555555555</v>
      </c>
      <c r="B31041" s="2">
        <v>3.1184397459030153</v>
      </c>
    </row>
    <row r="31042" spans="1:2" x14ac:dyDescent="0.25">
      <c r="A31042" s="3">
        <v>42146.556250000001</v>
      </c>
      <c r="B31042" s="2">
        <v>1.6003914197285971</v>
      </c>
    </row>
    <row r="31043" spans="1:2" x14ac:dyDescent="0.25">
      <c r="A31043" s="3">
        <v>42146.556944444441</v>
      </c>
      <c r="B31043" s="2">
        <v>-2.2289540370305381</v>
      </c>
    </row>
    <row r="31044" spans="1:2" x14ac:dyDescent="0.25">
      <c r="A31044" s="3">
        <v>42146.557638888888</v>
      </c>
      <c r="B31044" s="2">
        <v>-4.4224868297576903</v>
      </c>
    </row>
    <row r="31045" spans="1:2" x14ac:dyDescent="0.25">
      <c r="A31045" s="3">
        <v>42146.558333333334</v>
      </c>
      <c r="B31045" s="2">
        <v>-3.6574927608172101</v>
      </c>
    </row>
    <row r="31046" spans="1:2" x14ac:dyDescent="0.25">
      <c r="A31046" s="3">
        <v>42146.559027777781</v>
      </c>
      <c r="B31046" s="2">
        <v>-10.734766674041747</v>
      </c>
    </row>
    <row r="31047" spans="1:2" x14ac:dyDescent="0.25">
      <c r="A31047" s="3">
        <v>42146.55972222222</v>
      </c>
      <c r="B31047" s="2">
        <v>-12.049731222788493</v>
      </c>
    </row>
    <row r="31048" spans="1:2" x14ac:dyDescent="0.25">
      <c r="A31048" s="3">
        <v>42146.560416666667</v>
      </c>
      <c r="B31048" s="2">
        <v>-16.68642692565918</v>
      </c>
    </row>
    <row r="31049" spans="1:2" x14ac:dyDescent="0.25">
      <c r="A31049" s="3">
        <v>42146.561111111114</v>
      </c>
      <c r="B31049" s="2">
        <v>-8.7168364842732746</v>
      </c>
    </row>
    <row r="31050" spans="1:2" x14ac:dyDescent="0.25">
      <c r="A31050" s="3">
        <v>42146.561805555553</v>
      </c>
      <c r="B31050" s="2">
        <v>-7.7875701268514002</v>
      </c>
    </row>
    <row r="31051" spans="1:2" x14ac:dyDescent="0.25">
      <c r="A31051" s="3">
        <v>42146.5625</v>
      </c>
      <c r="B31051" s="2">
        <v>-9.834458080927531</v>
      </c>
    </row>
    <row r="31052" spans="1:2" x14ac:dyDescent="0.25">
      <c r="A31052" s="3">
        <v>42146.563194444447</v>
      </c>
      <c r="B31052" s="2">
        <v>-12.800670591990153</v>
      </c>
    </row>
    <row r="31053" spans="1:2" x14ac:dyDescent="0.25">
      <c r="A31053" s="3">
        <v>42146.563888888886</v>
      </c>
      <c r="B31053" s="2">
        <v>-12.137216059366862</v>
      </c>
    </row>
    <row r="31054" spans="1:2" x14ac:dyDescent="0.25">
      <c r="A31054" s="3">
        <v>42146.564583333333</v>
      </c>
      <c r="B31054" s="2">
        <v>-11.9302459081014</v>
      </c>
    </row>
    <row r="31055" spans="1:2" x14ac:dyDescent="0.25">
      <c r="A31055" s="3">
        <v>42146.56527777778</v>
      </c>
      <c r="B31055" s="2">
        <v>-15.134501457214355</v>
      </c>
    </row>
    <row r="31056" spans="1:2" x14ac:dyDescent="0.25">
      <c r="A31056" s="3">
        <v>42146.565972222219</v>
      </c>
      <c r="B31056" s="2">
        <v>-16.936400794982909</v>
      </c>
    </row>
    <row r="31057" spans="1:2" x14ac:dyDescent="0.25">
      <c r="A31057" s="3">
        <v>42146.566666666666</v>
      </c>
      <c r="B31057" s="2">
        <v>-14.353607654571533</v>
      </c>
    </row>
    <row r="31058" spans="1:2" x14ac:dyDescent="0.25">
      <c r="A31058" s="3">
        <v>42146.567361111112</v>
      </c>
      <c r="B31058" s="2">
        <v>-9.8495142618815112</v>
      </c>
    </row>
    <row r="31059" spans="1:2" x14ac:dyDescent="0.25">
      <c r="A31059" s="3">
        <v>42146.568055555559</v>
      </c>
      <c r="B31059" s="2">
        <v>-9.6045004049936935</v>
      </c>
    </row>
    <row r="31060" spans="1:2" x14ac:dyDescent="0.25">
      <c r="A31060" s="3">
        <v>42146.568749999999</v>
      </c>
      <c r="B31060" s="2">
        <v>-12.467293516794841</v>
      </c>
    </row>
    <row r="31061" spans="1:2" x14ac:dyDescent="0.25">
      <c r="A31061" s="3">
        <v>42146.569444444445</v>
      </c>
      <c r="B31061" s="2">
        <v>-14.125761000315348</v>
      </c>
    </row>
    <row r="31062" spans="1:2" x14ac:dyDescent="0.25">
      <c r="A31062" s="3">
        <v>42146.570138888892</v>
      </c>
      <c r="B31062" s="2">
        <v>-13.45773983001709</v>
      </c>
    </row>
    <row r="31063" spans="1:2" x14ac:dyDescent="0.25">
      <c r="A31063" s="3">
        <v>42146.570833333331</v>
      </c>
      <c r="B31063" s="2">
        <v>-13.90362803141276</v>
      </c>
    </row>
    <row r="31064" spans="1:2" x14ac:dyDescent="0.25">
      <c r="A31064" s="3">
        <v>42146.571527777778</v>
      </c>
      <c r="B31064" s="2">
        <v>-13.56391363143921</v>
      </c>
    </row>
    <row r="31065" spans="1:2" x14ac:dyDescent="0.25">
      <c r="A31065" s="3">
        <v>42146.572222222225</v>
      </c>
      <c r="B31065" s="2">
        <v>-7.2580508232116703</v>
      </c>
    </row>
    <row r="31066" spans="1:2" x14ac:dyDescent="0.25">
      <c r="A31066" s="3">
        <v>42146.572916666664</v>
      </c>
      <c r="B31066" s="2">
        <v>-0.85315530300140385</v>
      </c>
    </row>
    <row r="31067" spans="1:2" x14ac:dyDescent="0.25">
      <c r="A31067" s="3">
        <v>42146.573611111111</v>
      </c>
      <c r="B31067" s="2">
        <v>-2.8115961949030557</v>
      </c>
    </row>
    <row r="31068" spans="1:2" x14ac:dyDescent="0.25">
      <c r="A31068" s="3">
        <v>42146.574305555558</v>
      </c>
      <c r="B31068" s="2">
        <v>-8.6771211942036945</v>
      </c>
    </row>
    <row r="31069" spans="1:2" x14ac:dyDescent="0.25">
      <c r="A31069" s="3">
        <v>42146.574999999997</v>
      </c>
      <c r="B31069" s="2">
        <v>-6.2307267189025879</v>
      </c>
    </row>
    <row r="31070" spans="1:2" x14ac:dyDescent="0.25">
      <c r="A31070" s="3">
        <v>42146.575694444444</v>
      </c>
      <c r="B31070" s="2">
        <v>-4.715430243810018</v>
      </c>
    </row>
    <row r="31071" spans="1:2" x14ac:dyDescent="0.25">
      <c r="A31071" s="3">
        <v>42146.576388888891</v>
      </c>
      <c r="B31071" s="2">
        <v>0.46108592351277672</v>
      </c>
    </row>
    <row r="31072" spans="1:2" x14ac:dyDescent="0.25">
      <c r="A31072" s="3">
        <v>42146.57708333333</v>
      </c>
      <c r="B31072" s="2">
        <v>2.0836217959721881</v>
      </c>
    </row>
    <row r="31073" spans="1:2" x14ac:dyDescent="0.25">
      <c r="A31073" s="3">
        <v>42146.577777777777</v>
      </c>
      <c r="B31073" s="2">
        <v>6.4862236658732098</v>
      </c>
    </row>
    <row r="31074" spans="1:2" x14ac:dyDescent="0.25">
      <c r="A31074" s="3">
        <v>42146.578472222223</v>
      </c>
      <c r="B31074" s="2">
        <v>5.7182212988535559</v>
      </c>
    </row>
    <row r="31075" spans="1:2" x14ac:dyDescent="0.25">
      <c r="A31075" s="3">
        <v>42146.57916666667</v>
      </c>
      <c r="B31075" s="2">
        <v>7.8280064264933271</v>
      </c>
    </row>
    <row r="31076" spans="1:2" x14ac:dyDescent="0.25">
      <c r="A31076" s="3">
        <v>42146.579861111109</v>
      </c>
      <c r="B31076" s="2">
        <v>6.7677173137664797</v>
      </c>
    </row>
    <row r="31077" spans="1:2" x14ac:dyDescent="0.25">
      <c r="A31077" s="3">
        <v>42146.580555555556</v>
      </c>
      <c r="B31077" s="2">
        <v>8.3936410109202075</v>
      </c>
    </row>
    <row r="31078" spans="1:2" x14ac:dyDescent="0.25">
      <c r="A31078" s="3">
        <v>42146.581250000003</v>
      </c>
      <c r="B31078" s="2">
        <v>13.563308016459148</v>
      </c>
    </row>
    <row r="31079" spans="1:2" x14ac:dyDescent="0.25">
      <c r="A31079" s="3">
        <v>42146.581944444442</v>
      </c>
      <c r="B31079" s="2">
        <v>20.031485176086427</v>
      </c>
    </row>
    <row r="31080" spans="1:2" x14ac:dyDescent="0.25">
      <c r="A31080" s="3">
        <v>42146.582638888889</v>
      </c>
      <c r="B31080" s="2">
        <v>19.642596054077149</v>
      </c>
    </row>
    <row r="31081" spans="1:2" x14ac:dyDescent="0.25">
      <c r="A31081" s="3">
        <v>42146.583333333336</v>
      </c>
      <c r="B31081" s="2">
        <v>27.622429911295573</v>
      </c>
    </row>
    <row r="31082" spans="1:2" x14ac:dyDescent="0.25">
      <c r="A31082" s="3">
        <v>42146.584027777775</v>
      </c>
      <c r="B31082" s="2">
        <v>32.742686462402347</v>
      </c>
    </row>
    <row r="31083" spans="1:2" x14ac:dyDescent="0.25">
      <c r="A31083" s="3">
        <v>42146.584722222222</v>
      </c>
      <c r="B31083" s="2">
        <v>38.966272735595702</v>
      </c>
    </row>
    <row r="31084" spans="1:2" x14ac:dyDescent="0.25">
      <c r="A31084" s="3">
        <v>42146.585416666669</v>
      </c>
      <c r="B31084" s="2">
        <v>31.512348175048828</v>
      </c>
    </row>
    <row r="31085" spans="1:2" x14ac:dyDescent="0.25">
      <c r="A31085" s="3">
        <v>42146.586111111108</v>
      </c>
      <c r="B31085" s="2">
        <v>34.359499486287433</v>
      </c>
    </row>
    <row r="31086" spans="1:2" x14ac:dyDescent="0.25">
      <c r="A31086" s="3">
        <v>42146.586805555555</v>
      </c>
      <c r="B31086" s="2">
        <v>33.434546915690106</v>
      </c>
    </row>
    <row r="31087" spans="1:2" x14ac:dyDescent="0.25">
      <c r="A31087" s="3">
        <v>42146.587500000001</v>
      </c>
      <c r="B31087" s="2">
        <v>28.604411951700847</v>
      </c>
    </row>
    <row r="31088" spans="1:2" x14ac:dyDescent="0.25">
      <c r="A31088" s="3">
        <v>42146.588194444441</v>
      </c>
      <c r="B31088" s="2">
        <v>15.16931349436442</v>
      </c>
    </row>
    <row r="31089" spans="1:2" x14ac:dyDescent="0.25">
      <c r="A31089" s="3">
        <v>42146.588888888888</v>
      </c>
      <c r="B31089" s="2">
        <v>10.304131539662679</v>
      </c>
    </row>
    <row r="31090" spans="1:2" x14ac:dyDescent="0.25">
      <c r="A31090" s="3">
        <v>42146.589583333334</v>
      </c>
      <c r="B31090" s="2">
        <v>12.287234401702881</v>
      </c>
    </row>
    <row r="31091" spans="1:2" x14ac:dyDescent="0.25">
      <c r="A31091" s="3">
        <v>42146.590277777781</v>
      </c>
      <c r="B31091" s="2">
        <v>9.2836136341094964</v>
      </c>
    </row>
    <row r="31092" spans="1:2" x14ac:dyDescent="0.25">
      <c r="A31092" s="3">
        <v>42146.59097222222</v>
      </c>
      <c r="B31092" s="2">
        <v>7.2741581281026209</v>
      </c>
    </row>
    <row r="31093" spans="1:2" x14ac:dyDescent="0.25">
      <c r="A31093" s="3">
        <v>42146.591666666667</v>
      </c>
      <c r="B31093" s="2">
        <v>8.3390890439351395</v>
      </c>
    </row>
    <row r="31094" spans="1:2" x14ac:dyDescent="0.25">
      <c r="A31094" s="3">
        <v>42146.592361111114</v>
      </c>
      <c r="B31094" s="2">
        <v>9.0904956181844074</v>
      </c>
    </row>
    <row r="31095" spans="1:2" x14ac:dyDescent="0.25">
      <c r="A31095" s="3">
        <v>42146.593055555553</v>
      </c>
      <c r="B31095" s="2">
        <v>11.911828136444091</v>
      </c>
    </row>
    <row r="31096" spans="1:2" x14ac:dyDescent="0.25">
      <c r="A31096" s="3">
        <v>42146.59375</v>
      </c>
      <c r="B31096" s="2">
        <v>14.087167612711589</v>
      </c>
    </row>
    <row r="31097" spans="1:2" x14ac:dyDescent="0.25">
      <c r="A31097" s="3">
        <v>42146.594444444447</v>
      </c>
      <c r="B31097" s="2">
        <v>10.798097546895345</v>
      </c>
    </row>
    <row r="31098" spans="1:2" x14ac:dyDescent="0.25">
      <c r="A31098" s="3">
        <v>42146.595138888886</v>
      </c>
      <c r="B31098" s="2">
        <v>9.9994138717651371</v>
      </c>
    </row>
    <row r="31099" spans="1:2" x14ac:dyDescent="0.25">
      <c r="A31099" s="3">
        <v>42146.595833333333</v>
      </c>
      <c r="B31099" s="2">
        <v>9.8441972732543945</v>
      </c>
    </row>
    <row r="31100" spans="1:2" x14ac:dyDescent="0.25">
      <c r="A31100" s="3">
        <v>42146.59652777778</v>
      </c>
      <c r="B31100" s="2">
        <v>7.1463339010874432</v>
      </c>
    </row>
    <row r="31101" spans="1:2" x14ac:dyDescent="0.25">
      <c r="A31101" s="3">
        <v>42146.597222222219</v>
      </c>
      <c r="B31101" s="2">
        <v>11.168406613667806</v>
      </c>
    </row>
    <row r="31102" spans="1:2" x14ac:dyDescent="0.25">
      <c r="A31102" s="3">
        <v>42146.597916666666</v>
      </c>
      <c r="B31102" s="2">
        <v>9.695995076497395</v>
      </c>
    </row>
    <row r="31103" spans="1:2" x14ac:dyDescent="0.25">
      <c r="A31103" s="3">
        <v>42146.598611111112</v>
      </c>
      <c r="B31103" s="2">
        <v>3.4417129516601563</v>
      </c>
    </row>
    <row r="31104" spans="1:2" x14ac:dyDescent="0.25">
      <c r="A31104" s="3">
        <v>42146.599305555559</v>
      </c>
      <c r="B31104" s="2">
        <v>-0.70006427764892576</v>
      </c>
    </row>
    <row r="31105" spans="1:2" x14ac:dyDescent="0.25">
      <c r="A31105" s="3">
        <v>42146.6</v>
      </c>
      <c r="B31105" s="2">
        <v>4.4241939226786293</v>
      </c>
    </row>
    <row r="31106" spans="1:2" x14ac:dyDescent="0.25">
      <c r="A31106" s="3">
        <v>42146.600694444445</v>
      </c>
      <c r="B31106" s="2">
        <v>2.5353904406229657</v>
      </c>
    </row>
    <row r="31107" spans="1:2" x14ac:dyDescent="0.25">
      <c r="A31107" s="3">
        <v>42146.601388888892</v>
      </c>
      <c r="B31107" s="2">
        <v>6.8225542545318607</v>
      </c>
    </row>
    <row r="31108" spans="1:2" x14ac:dyDescent="0.25">
      <c r="A31108" s="3">
        <v>42146.602083333331</v>
      </c>
      <c r="B31108" s="2">
        <v>3.7101157824198405</v>
      </c>
    </row>
    <row r="31109" spans="1:2" x14ac:dyDescent="0.25">
      <c r="A31109" s="3">
        <v>42146.602777777778</v>
      </c>
      <c r="B31109" s="2">
        <v>4.9216747283935547</v>
      </c>
    </row>
    <row r="31110" spans="1:2" x14ac:dyDescent="0.25">
      <c r="A31110" s="3">
        <v>42146.603472222225</v>
      </c>
      <c r="B31110" s="2">
        <v>7.377835750579834</v>
      </c>
    </row>
    <row r="31111" spans="1:2" x14ac:dyDescent="0.25">
      <c r="A31111" s="3">
        <v>42146.604166666664</v>
      </c>
      <c r="B31111" s="2">
        <v>12.600159168243408</v>
      </c>
    </row>
    <row r="31112" spans="1:2" x14ac:dyDescent="0.25">
      <c r="A31112" s="3">
        <v>42146.604861111111</v>
      </c>
      <c r="B31112" s="2">
        <v>8.371893628438313</v>
      </c>
    </row>
    <row r="31113" spans="1:2" x14ac:dyDescent="0.25">
      <c r="A31113" s="3">
        <v>42146.605555555558</v>
      </c>
      <c r="B31113" s="2">
        <v>4.1639685710271204</v>
      </c>
    </row>
    <row r="31114" spans="1:2" x14ac:dyDescent="0.25">
      <c r="A31114" s="3">
        <v>42146.606249999997</v>
      </c>
      <c r="B31114" s="2">
        <v>4.6761744022369385</v>
      </c>
    </row>
    <row r="31115" spans="1:2" x14ac:dyDescent="0.25">
      <c r="A31115" s="3">
        <v>42146.606944444444</v>
      </c>
      <c r="B31115" s="2">
        <v>2.9931729952494304</v>
      </c>
    </row>
    <row r="31116" spans="1:2" x14ac:dyDescent="0.25">
      <c r="A31116" s="3">
        <v>42146.607638888891</v>
      </c>
      <c r="B31116" s="2">
        <v>2.6851808547973635</v>
      </c>
    </row>
    <row r="31117" spans="1:2" x14ac:dyDescent="0.25">
      <c r="A31117" s="3">
        <v>42146.60833333333</v>
      </c>
      <c r="B31117" s="2">
        <v>1.3782458543777465</v>
      </c>
    </row>
    <row r="31118" spans="1:2" x14ac:dyDescent="0.25">
      <c r="A31118" s="3">
        <v>42146.609027777777</v>
      </c>
      <c r="B31118" s="2">
        <v>1.3481377601623534</v>
      </c>
    </row>
    <row r="31119" spans="1:2" x14ac:dyDescent="0.25">
      <c r="A31119" s="3">
        <v>42146.609722222223</v>
      </c>
      <c r="B31119" s="2">
        <v>4.7526699542999271</v>
      </c>
    </row>
    <row r="31120" spans="1:2" x14ac:dyDescent="0.25">
      <c r="A31120" s="3">
        <v>42146.61041666667</v>
      </c>
      <c r="B31120" s="2">
        <v>9.4306371212005615</v>
      </c>
    </row>
    <row r="31121" spans="1:2" x14ac:dyDescent="0.25">
      <c r="A31121" s="3">
        <v>42146.611111111109</v>
      </c>
      <c r="B31121" s="2">
        <v>9.764347902933757</v>
      </c>
    </row>
    <row r="31122" spans="1:2" x14ac:dyDescent="0.25">
      <c r="A31122" s="3">
        <v>42146.611805555556</v>
      </c>
      <c r="B31122" s="2">
        <v>3.6560431798299153</v>
      </c>
    </row>
    <row r="31123" spans="1:2" x14ac:dyDescent="0.25">
      <c r="A31123" s="3">
        <v>42146.612500000003</v>
      </c>
      <c r="B31123" s="2">
        <v>6.6285691897074379</v>
      </c>
    </row>
    <row r="31124" spans="1:2" x14ac:dyDescent="0.25">
      <c r="A31124" s="3">
        <v>42146.613194444442</v>
      </c>
      <c r="B31124" s="2">
        <v>5.1031158288319904</v>
      </c>
    </row>
    <row r="31125" spans="1:2" x14ac:dyDescent="0.25">
      <c r="A31125" s="3">
        <v>42146.613888888889</v>
      </c>
      <c r="B31125" s="2">
        <v>-0.61138468583424888</v>
      </c>
    </row>
    <row r="31126" spans="1:2" x14ac:dyDescent="0.25">
      <c r="A31126" s="3">
        <v>42146.614583333336</v>
      </c>
      <c r="B31126" s="2">
        <v>-0.28981626033782959</v>
      </c>
    </row>
    <row r="31127" spans="1:2" x14ac:dyDescent="0.25">
      <c r="A31127" s="3">
        <v>42146.615277777775</v>
      </c>
      <c r="B31127" s="2">
        <v>0.89808172384897866</v>
      </c>
    </row>
    <row r="31128" spans="1:2" x14ac:dyDescent="0.25">
      <c r="A31128" s="3">
        <v>42146.615972222222</v>
      </c>
      <c r="B31128" s="2">
        <v>8.5158761024475105</v>
      </c>
    </row>
    <row r="31129" spans="1:2" x14ac:dyDescent="0.25">
      <c r="A31129" s="3">
        <v>42146.616666666669</v>
      </c>
      <c r="B31129" s="2">
        <v>7.5030408541361489</v>
      </c>
    </row>
    <row r="31130" spans="1:2" x14ac:dyDescent="0.25">
      <c r="A31130" s="3">
        <v>42146.617361111108</v>
      </c>
      <c r="B31130" s="2">
        <v>5.6662049055099484</v>
      </c>
    </row>
    <row r="31131" spans="1:2" x14ac:dyDescent="0.25">
      <c r="A31131" s="3">
        <v>42146.618055555555</v>
      </c>
      <c r="B31131" s="2">
        <v>-2.055507516860962</v>
      </c>
    </row>
    <row r="31132" spans="1:2" x14ac:dyDescent="0.25">
      <c r="A31132" s="3">
        <v>42146.618750000001</v>
      </c>
      <c r="B31132" s="2">
        <v>-8.6295179208119706</v>
      </c>
    </row>
    <row r="31133" spans="1:2" x14ac:dyDescent="0.25">
      <c r="A31133" s="3">
        <v>42146.619444444441</v>
      </c>
      <c r="B31133" s="2">
        <v>-13.595752461751301</v>
      </c>
    </row>
    <row r="31134" spans="1:2" x14ac:dyDescent="0.25">
      <c r="A31134" s="3">
        <v>42146.620138888888</v>
      </c>
      <c r="B31134" s="2">
        <v>-25.001577758789061</v>
      </c>
    </row>
    <row r="31135" spans="1:2" x14ac:dyDescent="0.25">
      <c r="A31135" s="3">
        <v>42146.620833333334</v>
      </c>
      <c r="B31135" s="2">
        <v>-38.428966776529947</v>
      </c>
    </row>
    <row r="31136" spans="1:2" x14ac:dyDescent="0.25">
      <c r="A31136" s="3">
        <v>42146.621527777781</v>
      </c>
      <c r="B31136" s="2">
        <v>-44.488443120320639</v>
      </c>
    </row>
    <row r="31137" spans="1:2" x14ac:dyDescent="0.25">
      <c r="A31137" s="3">
        <v>42146.62222222222</v>
      </c>
      <c r="B31137" s="2">
        <v>-31.610420227050781</v>
      </c>
    </row>
    <row r="31138" spans="1:2" x14ac:dyDescent="0.25">
      <c r="A31138" s="3">
        <v>42146.622916666667</v>
      </c>
      <c r="B31138" s="2">
        <v>-30.818865903218587</v>
      </c>
    </row>
    <row r="31139" spans="1:2" x14ac:dyDescent="0.25">
      <c r="A31139" s="3">
        <v>42146.623611111114</v>
      </c>
      <c r="B31139" s="2">
        <v>-35.953273646036784</v>
      </c>
    </row>
    <row r="31140" spans="1:2" x14ac:dyDescent="0.25">
      <c r="A31140" s="3">
        <v>42146.624305555553</v>
      </c>
      <c r="B31140" s="2">
        <v>-26.100398095448814</v>
      </c>
    </row>
    <row r="31141" spans="1:2" x14ac:dyDescent="0.25">
      <c r="A31141" s="3">
        <v>42146.625</v>
      </c>
      <c r="B31141" s="2">
        <v>-23.189899953206382</v>
      </c>
    </row>
    <row r="31142" spans="1:2" x14ac:dyDescent="0.25">
      <c r="A31142" s="3">
        <v>42146.625694444447</v>
      </c>
      <c r="B31142" s="2">
        <v>-4.1093459129333496</v>
      </c>
    </row>
    <row r="31143" spans="1:2" x14ac:dyDescent="0.25">
      <c r="A31143" s="3">
        <v>42146.626388888886</v>
      </c>
      <c r="B31143" s="2">
        <v>5.724753991762797</v>
      </c>
    </row>
    <row r="31144" spans="1:2" x14ac:dyDescent="0.25">
      <c r="A31144" s="3">
        <v>42146.627083333333</v>
      </c>
      <c r="B31144" s="2">
        <v>6.3080633640289303</v>
      </c>
    </row>
    <row r="31145" spans="1:2" x14ac:dyDescent="0.25">
      <c r="A31145" s="3">
        <v>42146.62777777778</v>
      </c>
      <c r="B31145" s="2">
        <v>11.446779950459797</v>
      </c>
    </row>
    <row r="31146" spans="1:2" x14ac:dyDescent="0.25">
      <c r="A31146" s="3">
        <v>42146.628472222219</v>
      </c>
      <c r="B31146" s="2">
        <v>14.904072856903076</v>
      </c>
    </row>
    <row r="31147" spans="1:2" x14ac:dyDescent="0.25">
      <c r="A31147" s="3">
        <v>42146.629166666666</v>
      </c>
      <c r="B31147" s="2">
        <v>16.177916590372721</v>
      </c>
    </row>
    <row r="31148" spans="1:2" x14ac:dyDescent="0.25">
      <c r="A31148" s="3">
        <v>42146.629861111112</v>
      </c>
      <c r="B31148" s="2">
        <v>20.73999875386556</v>
      </c>
    </row>
    <row r="31149" spans="1:2" x14ac:dyDescent="0.25">
      <c r="A31149" s="3">
        <v>42146.630555555559</v>
      </c>
      <c r="B31149" s="2">
        <v>25.809625879923502</v>
      </c>
    </row>
    <row r="31150" spans="1:2" x14ac:dyDescent="0.25">
      <c r="A31150" s="3">
        <v>42146.631249999999</v>
      </c>
      <c r="B31150" s="2">
        <v>24.326753870646158</v>
      </c>
    </row>
    <row r="31151" spans="1:2" x14ac:dyDescent="0.25">
      <c r="A31151" s="3">
        <v>42146.631944444445</v>
      </c>
      <c r="B31151" s="2">
        <v>27.179964574178062</v>
      </c>
    </row>
    <row r="31152" spans="1:2" x14ac:dyDescent="0.25">
      <c r="A31152" s="3">
        <v>42146.632638888892</v>
      </c>
      <c r="B31152" s="2">
        <v>23.720313962300619</v>
      </c>
    </row>
    <row r="31153" spans="1:2" x14ac:dyDescent="0.25">
      <c r="A31153" s="3">
        <v>42146.633333333331</v>
      </c>
      <c r="B31153" s="2">
        <v>25.485197703043621</v>
      </c>
    </row>
    <row r="31154" spans="1:2" x14ac:dyDescent="0.25">
      <c r="A31154" s="3">
        <v>42146.634027777778</v>
      </c>
      <c r="B31154" s="2">
        <v>19.70036808649699</v>
      </c>
    </row>
    <row r="31155" spans="1:2" x14ac:dyDescent="0.25">
      <c r="A31155" s="3">
        <v>42146.634722222225</v>
      </c>
      <c r="B31155" s="2">
        <v>17.282384936014811</v>
      </c>
    </row>
    <row r="31156" spans="1:2" x14ac:dyDescent="0.25">
      <c r="A31156" s="3">
        <v>42146.635416666664</v>
      </c>
      <c r="B31156" s="2">
        <v>9.475541973114014</v>
      </c>
    </row>
    <row r="31157" spans="1:2" x14ac:dyDescent="0.25">
      <c r="A31157" s="3">
        <v>42146.636111111111</v>
      </c>
      <c r="B31157" s="2">
        <v>11.646329466501872</v>
      </c>
    </row>
    <row r="31158" spans="1:2" x14ac:dyDescent="0.25">
      <c r="A31158" s="3">
        <v>42146.636805555558</v>
      </c>
      <c r="B31158" s="2">
        <v>13.068449656168619</v>
      </c>
    </row>
    <row r="31159" spans="1:2" x14ac:dyDescent="0.25">
      <c r="A31159" s="3">
        <v>42146.637499999997</v>
      </c>
      <c r="B31159" s="2">
        <v>16.694282976786294</v>
      </c>
    </row>
    <row r="31160" spans="1:2" x14ac:dyDescent="0.25">
      <c r="A31160" s="3">
        <v>42146.638194444444</v>
      </c>
      <c r="B31160" s="2">
        <v>19.512864112854004</v>
      </c>
    </row>
    <row r="31161" spans="1:2" x14ac:dyDescent="0.25">
      <c r="A31161" s="3">
        <v>42146.638888888891</v>
      </c>
      <c r="B31161" s="2">
        <v>21.079777208964028</v>
      </c>
    </row>
    <row r="31162" spans="1:2" x14ac:dyDescent="0.25">
      <c r="A31162" s="3">
        <v>42146.63958333333</v>
      </c>
      <c r="B31162" s="2">
        <v>20.295938237508139</v>
      </c>
    </row>
    <row r="31163" spans="1:2" x14ac:dyDescent="0.25">
      <c r="A31163" s="3">
        <v>42146.640277777777</v>
      </c>
      <c r="B31163" s="2">
        <v>13.914238007863363</v>
      </c>
    </row>
    <row r="31164" spans="1:2" x14ac:dyDescent="0.25">
      <c r="A31164" s="3">
        <v>42146.640972222223</v>
      </c>
      <c r="B31164" s="2">
        <v>12.535137557983399</v>
      </c>
    </row>
    <row r="31165" spans="1:2" x14ac:dyDescent="0.25">
      <c r="A31165" s="3">
        <v>42146.64166666667</v>
      </c>
      <c r="B31165" s="2">
        <v>9.1475949605305988</v>
      </c>
    </row>
    <row r="31166" spans="1:2" x14ac:dyDescent="0.25">
      <c r="A31166" s="3">
        <v>42146.642361111109</v>
      </c>
      <c r="B31166" s="2">
        <v>9.3703861713409431</v>
      </c>
    </row>
    <row r="31167" spans="1:2" x14ac:dyDescent="0.25">
      <c r="A31167" s="3">
        <v>42146.643055555556</v>
      </c>
      <c r="B31167" s="2">
        <v>11.32435490290324</v>
      </c>
    </row>
    <row r="31168" spans="1:2" x14ac:dyDescent="0.25">
      <c r="A31168" s="3">
        <v>42146.643750000003</v>
      </c>
      <c r="B31168" s="2">
        <v>9.5081108887990311</v>
      </c>
    </row>
    <row r="31169" spans="1:2" x14ac:dyDescent="0.25">
      <c r="A31169" s="3">
        <v>42146.644444444442</v>
      </c>
      <c r="B31169" s="2">
        <v>23.046699269612631</v>
      </c>
    </row>
    <row r="31170" spans="1:2" x14ac:dyDescent="0.25">
      <c r="A31170" s="3">
        <v>42146.645138888889</v>
      </c>
      <c r="B31170" s="2">
        <v>13.596192836761475</v>
      </c>
    </row>
    <row r="31171" spans="1:2" x14ac:dyDescent="0.25">
      <c r="A31171" s="3">
        <v>42146.645833333336</v>
      </c>
      <c r="B31171" s="2">
        <v>4.4962867538134255</v>
      </c>
    </row>
    <row r="31172" spans="1:2" x14ac:dyDescent="0.25">
      <c r="A31172" s="3">
        <v>42146.646527777775</v>
      </c>
      <c r="B31172" s="2">
        <v>6.0812542120615642</v>
      </c>
    </row>
    <row r="31173" spans="1:2" x14ac:dyDescent="0.25">
      <c r="A31173" s="3">
        <v>42146.647222222222</v>
      </c>
      <c r="B31173" s="2">
        <v>14.220437240600585</v>
      </c>
    </row>
    <row r="31174" spans="1:2" x14ac:dyDescent="0.25">
      <c r="A31174" s="3">
        <v>42146.647916666669</v>
      </c>
      <c r="B31174" s="2">
        <v>14.729167652130126</v>
      </c>
    </row>
    <row r="31175" spans="1:2" x14ac:dyDescent="0.25">
      <c r="A31175" s="3">
        <v>42146.648611111108</v>
      </c>
      <c r="B31175" s="2">
        <v>15.385605843861898</v>
      </c>
    </row>
    <row r="31176" spans="1:2" x14ac:dyDescent="0.25">
      <c r="A31176" s="3">
        <v>42146.649305555555</v>
      </c>
      <c r="B31176" s="2">
        <v>11.135027662913005</v>
      </c>
    </row>
    <row r="31177" spans="1:2" x14ac:dyDescent="0.25">
      <c r="A31177" s="3">
        <v>42146.65</v>
      </c>
      <c r="B31177" s="2">
        <v>14.210317929585775</v>
      </c>
    </row>
    <row r="31178" spans="1:2" x14ac:dyDescent="0.25">
      <c r="A31178" s="3">
        <v>42146.650694444441</v>
      </c>
      <c r="B31178" s="2">
        <v>11.697555001576742</v>
      </c>
    </row>
    <row r="31179" spans="1:2" x14ac:dyDescent="0.25">
      <c r="A31179" s="3">
        <v>42146.651388888888</v>
      </c>
      <c r="B31179" s="2">
        <v>13.755580949783326</v>
      </c>
    </row>
    <row r="31180" spans="1:2" x14ac:dyDescent="0.25">
      <c r="A31180" s="3">
        <v>42146.652083333334</v>
      </c>
      <c r="B31180" s="2">
        <v>17.241848691304526</v>
      </c>
    </row>
    <row r="31181" spans="1:2" x14ac:dyDescent="0.25">
      <c r="A31181" s="3">
        <v>42146.652777777781</v>
      </c>
      <c r="B31181" s="2">
        <v>7.2156846205393474</v>
      </c>
    </row>
    <row r="31182" spans="1:2" x14ac:dyDescent="0.25">
      <c r="A31182" s="3">
        <v>42146.65347222222</v>
      </c>
      <c r="B31182" s="2">
        <v>16.327156893412273</v>
      </c>
    </row>
    <row r="31183" spans="1:2" x14ac:dyDescent="0.25">
      <c r="A31183" s="3">
        <v>42146.654166666667</v>
      </c>
      <c r="B31183" s="2">
        <v>20.039281972249348</v>
      </c>
    </row>
    <row r="31184" spans="1:2" x14ac:dyDescent="0.25">
      <c r="A31184" s="3">
        <v>42146.654861111114</v>
      </c>
      <c r="B31184" s="2">
        <v>20.482069396972655</v>
      </c>
    </row>
    <row r="31185" spans="1:2" x14ac:dyDescent="0.25">
      <c r="A31185" s="3">
        <v>42146.655555555553</v>
      </c>
      <c r="B31185" s="2">
        <v>22.944965362548828</v>
      </c>
    </row>
    <row r="31186" spans="1:2" x14ac:dyDescent="0.25">
      <c r="A31186" s="3">
        <v>42146.65625</v>
      </c>
      <c r="B31186" s="2">
        <v>30.380650393168132</v>
      </c>
    </row>
    <row r="31187" spans="1:2" x14ac:dyDescent="0.25">
      <c r="A31187" s="3">
        <v>42146.656944444447</v>
      </c>
      <c r="B31187" s="2">
        <v>43.858465194702148</v>
      </c>
    </row>
    <row r="31188" spans="1:2" x14ac:dyDescent="0.25">
      <c r="A31188" s="3">
        <v>42146.657638888886</v>
      </c>
      <c r="B31188" s="2">
        <v>48.341347630818682</v>
      </c>
    </row>
    <row r="31189" spans="1:2" x14ac:dyDescent="0.25">
      <c r="A31189" s="3">
        <v>42146.658333333333</v>
      </c>
      <c r="B31189" s="2">
        <v>55.19439697265625</v>
      </c>
    </row>
    <row r="31190" spans="1:2" x14ac:dyDescent="0.25">
      <c r="A31190" s="3">
        <v>42146.65902777778</v>
      </c>
      <c r="B31190" s="2">
        <v>58.205562591552734</v>
      </c>
    </row>
    <row r="31191" spans="1:2" x14ac:dyDescent="0.25">
      <c r="A31191" s="3">
        <v>42146.659722222219</v>
      </c>
      <c r="B31191" s="2">
        <v>60.406929016113281</v>
      </c>
    </row>
    <row r="31192" spans="1:2" x14ac:dyDescent="0.25">
      <c r="A31192" s="3">
        <v>42146.660416666666</v>
      </c>
      <c r="B31192" s="2">
        <v>49.162556966145836</v>
      </c>
    </row>
    <row r="31193" spans="1:2" x14ac:dyDescent="0.25">
      <c r="A31193" s="3">
        <v>42146.661111111112</v>
      </c>
      <c r="B31193" s="2">
        <v>43.645129776000978</v>
      </c>
    </row>
    <row r="31194" spans="1:2" x14ac:dyDescent="0.25">
      <c r="A31194" s="3">
        <v>42146.661805555559</v>
      </c>
      <c r="B31194" s="2">
        <v>35.320161056518558</v>
      </c>
    </row>
    <row r="31195" spans="1:2" x14ac:dyDescent="0.25">
      <c r="A31195" s="3">
        <v>42146.662499999999</v>
      </c>
      <c r="B31195" s="2">
        <v>20.458915138244627</v>
      </c>
    </row>
    <row r="31196" spans="1:2" x14ac:dyDescent="0.25">
      <c r="A31196" s="3">
        <v>42146.663194444445</v>
      </c>
      <c r="B31196" s="2">
        <v>11.736946837107341</v>
      </c>
    </row>
    <row r="31197" spans="1:2" x14ac:dyDescent="0.25">
      <c r="A31197" s="3">
        <v>42146.663888888892</v>
      </c>
      <c r="B31197" s="2">
        <v>-3.2518631140391032</v>
      </c>
    </row>
    <row r="31198" spans="1:2" x14ac:dyDescent="0.25">
      <c r="A31198" s="3">
        <v>42146.664583333331</v>
      </c>
      <c r="B31198" s="2">
        <v>-22.873449579874674</v>
      </c>
    </row>
    <row r="31199" spans="1:2" x14ac:dyDescent="0.25">
      <c r="A31199" s="3">
        <v>42146.665277777778</v>
      </c>
      <c r="B31199" s="2">
        <v>-32.390061060587563</v>
      </c>
    </row>
    <row r="31200" spans="1:2" x14ac:dyDescent="0.25">
      <c r="A31200" s="3">
        <v>42146.665972222225</v>
      </c>
      <c r="B31200" s="2">
        <v>-30.639541562398275</v>
      </c>
    </row>
    <row r="31201" spans="1:2" x14ac:dyDescent="0.25">
      <c r="A31201" s="3">
        <v>42146.666666666664</v>
      </c>
      <c r="B31201" s="2">
        <v>-26.424664306640626</v>
      </c>
    </row>
    <row r="31202" spans="1:2" x14ac:dyDescent="0.25">
      <c r="A31202" s="3">
        <v>42146.667361111111</v>
      </c>
      <c r="B31202" s="2">
        <v>-30.7303773244222</v>
      </c>
    </row>
    <row r="31203" spans="1:2" x14ac:dyDescent="0.25">
      <c r="A31203" s="3">
        <v>42146.668055555558</v>
      </c>
      <c r="B31203" s="2">
        <v>-34.724756240844727</v>
      </c>
    </row>
    <row r="31204" spans="1:2" x14ac:dyDescent="0.25">
      <c r="A31204" s="3">
        <v>42146.668749999997</v>
      </c>
      <c r="B31204" s="2">
        <v>-40.118878173828122</v>
      </c>
    </row>
    <row r="31205" spans="1:2" x14ac:dyDescent="0.25">
      <c r="A31205" s="3">
        <v>42146.669444444444</v>
      </c>
      <c r="B31205" s="2">
        <v>-26.4558411916097</v>
      </c>
    </row>
    <row r="31206" spans="1:2" x14ac:dyDescent="0.25">
      <c r="A31206" s="3">
        <v>42146.670138888891</v>
      </c>
      <c r="B31206" s="2">
        <v>-25.594099744160971</v>
      </c>
    </row>
    <row r="31207" spans="1:2" x14ac:dyDescent="0.25">
      <c r="A31207" s="3">
        <v>42146.67083333333</v>
      </c>
      <c r="B31207" s="2">
        <v>-33.318071111043295</v>
      </c>
    </row>
    <row r="31208" spans="1:2" x14ac:dyDescent="0.25">
      <c r="A31208" s="3">
        <v>42146.671527777777</v>
      </c>
      <c r="B31208" s="2">
        <v>-29.358497365315756</v>
      </c>
    </row>
    <row r="31209" spans="1:2" x14ac:dyDescent="0.25">
      <c r="A31209" s="3">
        <v>42146.672222222223</v>
      </c>
      <c r="B31209" s="2">
        <v>-18.919372685750325</v>
      </c>
    </row>
    <row r="31210" spans="1:2" x14ac:dyDescent="0.25">
      <c r="A31210" s="3">
        <v>42146.67291666667</v>
      </c>
      <c r="B31210" s="2">
        <v>-12.448872598012288</v>
      </c>
    </row>
    <row r="31211" spans="1:2" x14ac:dyDescent="0.25">
      <c r="A31211" s="3">
        <v>42146.673611111109</v>
      </c>
      <c r="B31211" s="2">
        <v>-7.9436772823333737</v>
      </c>
    </row>
    <row r="31212" spans="1:2" x14ac:dyDescent="0.25">
      <c r="A31212" s="3">
        <v>42146.674305555556</v>
      </c>
      <c r="B31212" s="2">
        <v>-5.3752913157145183</v>
      </c>
    </row>
    <row r="31213" spans="1:2" x14ac:dyDescent="0.25">
      <c r="A31213" s="3">
        <v>42146.675000000003</v>
      </c>
      <c r="B31213" s="2">
        <v>6.2520431598027546</v>
      </c>
    </row>
    <row r="31214" spans="1:2" x14ac:dyDescent="0.25">
      <c r="A31214" s="3">
        <v>42146.675694444442</v>
      </c>
      <c r="B31214" s="2">
        <v>16.397319348653159</v>
      </c>
    </row>
    <row r="31215" spans="1:2" x14ac:dyDescent="0.25">
      <c r="A31215" s="3">
        <v>42146.676388888889</v>
      </c>
      <c r="B31215" s="2">
        <v>9.1203426361083988</v>
      </c>
    </row>
    <row r="31216" spans="1:2" x14ac:dyDescent="0.25">
      <c r="A31216" s="3">
        <v>42146.677083333336</v>
      </c>
      <c r="B31216" s="2">
        <v>8.1861896991729743</v>
      </c>
    </row>
    <row r="31217" spans="1:2" x14ac:dyDescent="0.25">
      <c r="A31217" s="3">
        <v>42146.677777777775</v>
      </c>
      <c r="B31217" s="2">
        <v>-2.4292764027913409</v>
      </c>
    </row>
    <row r="31218" spans="1:2" x14ac:dyDescent="0.25">
      <c r="A31218" s="3">
        <v>42146.678472222222</v>
      </c>
      <c r="B31218" s="2">
        <v>-8.7495027542114254</v>
      </c>
    </row>
    <row r="31219" spans="1:2" x14ac:dyDescent="0.25">
      <c r="A31219" s="3">
        <v>42146.679166666669</v>
      </c>
      <c r="B31219" s="2">
        <v>-9.0630553404490151</v>
      </c>
    </row>
    <row r="31220" spans="1:2" x14ac:dyDescent="0.25">
      <c r="A31220" s="3">
        <v>42146.679861111108</v>
      </c>
      <c r="B31220" s="2">
        <v>-7.289703424771627</v>
      </c>
    </row>
    <row r="31221" spans="1:2" x14ac:dyDescent="0.25">
      <c r="A31221" s="3">
        <v>42146.680555555555</v>
      </c>
      <c r="B31221" s="2">
        <v>-4.434147580464681</v>
      </c>
    </row>
    <row r="31222" spans="1:2" x14ac:dyDescent="0.25">
      <c r="A31222" s="3">
        <v>42146.681250000001</v>
      </c>
      <c r="B31222" s="2">
        <v>-4.3747629006703699</v>
      </c>
    </row>
    <row r="31223" spans="1:2" x14ac:dyDescent="0.25">
      <c r="A31223" s="3">
        <v>42146.681944444441</v>
      </c>
      <c r="B31223" s="2">
        <v>-4.1452485561370853</v>
      </c>
    </row>
    <row r="31224" spans="1:2" x14ac:dyDescent="0.25">
      <c r="A31224" s="3">
        <v>42146.682638888888</v>
      </c>
      <c r="B31224" s="2">
        <v>-6.385951296488444</v>
      </c>
    </row>
    <row r="31225" spans="1:2" x14ac:dyDescent="0.25">
      <c r="A31225" s="3">
        <v>42146.683333333334</v>
      </c>
      <c r="B31225" s="2">
        <v>2.3377362569173177</v>
      </c>
    </row>
    <row r="31226" spans="1:2" x14ac:dyDescent="0.25">
      <c r="A31226" s="3">
        <v>42146.684027777781</v>
      </c>
      <c r="B31226" s="2">
        <v>12.701280403137208</v>
      </c>
    </row>
    <row r="31227" spans="1:2" x14ac:dyDescent="0.25">
      <c r="A31227" s="3">
        <v>42146.68472222222</v>
      </c>
      <c r="B31227" s="2">
        <v>15.621825917561848</v>
      </c>
    </row>
    <row r="31228" spans="1:2" x14ac:dyDescent="0.25">
      <c r="A31228" s="3">
        <v>42146.685416666667</v>
      </c>
      <c r="B31228" s="2">
        <v>7.9504589319229124</v>
      </c>
    </row>
    <row r="31229" spans="1:2" x14ac:dyDescent="0.25">
      <c r="A31229" s="3">
        <v>42146.686111111114</v>
      </c>
      <c r="B31229" s="2">
        <v>0.2080547332763672</v>
      </c>
    </row>
    <row r="31230" spans="1:2" x14ac:dyDescent="0.25">
      <c r="A31230" s="3">
        <v>42146.686805555553</v>
      </c>
      <c r="B31230" s="2">
        <v>-7.2843820571899416</v>
      </c>
    </row>
    <row r="31231" spans="1:2" x14ac:dyDescent="0.25">
      <c r="A31231" s="3">
        <v>42146.6875</v>
      </c>
      <c r="B31231" s="2">
        <v>-5.8040847619374594</v>
      </c>
    </row>
    <row r="31232" spans="1:2" x14ac:dyDescent="0.25">
      <c r="A31232" s="3">
        <v>42146.688194444447</v>
      </c>
      <c r="B31232" s="2">
        <v>-2.7185664494832356</v>
      </c>
    </row>
    <row r="31233" spans="1:2" x14ac:dyDescent="0.25">
      <c r="A31233" s="3">
        <v>42146.688888888886</v>
      </c>
      <c r="B31233" s="2">
        <v>-13.983457279205322</v>
      </c>
    </row>
    <row r="31234" spans="1:2" x14ac:dyDescent="0.25">
      <c r="A31234" s="3">
        <v>42146.689583333333</v>
      </c>
      <c r="B31234" s="2">
        <v>-12.838820775349935</v>
      </c>
    </row>
    <row r="31235" spans="1:2" x14ac:dyDescent="0.25">
      <c r="A31235" s="3">
        <v>42146.69027777778</v>
      </c>
      <c r="B31235" s="2">
        <v>-15.356727536519369</v>
      </c>
    </row>
    <row r="31236" spans="1:2" x14ac:dyDescent="0.25">
      <c r="A31236" s="3">
        <v>42146.690972222219</v>
      </c>
      <c r="B31236" s="2">
        <v>-15.930741246541341</v>
      </c>
    </row>
    <row r="31237" spans="1:2" x14ac:dyDescent="0.25">
      <c r="A31237" s="3">
        <v>42146.691666666666</v>
      </c>
      <c r="B31237" s="2">
        <v>-10.556312688191731</v>
      </c>
    </row>
    <row r="31238" spans="1:2" x14ac:dyDescent="0.25">
      <c r="A31238" s="3">
        <v>42146.692361111112</v>
      </c>
      <c r="B31238" s="2">
        <v>-15.666939353942871</v>
      </c>
    </row>
    <row r="31239" spans="1:2" x14ac:dyDescent="0.25">
      <c r="A31239" s="3">
        <v>42146.693055555559</v>
      </c>
      <c r="B31239" s="2">
        <v>-17.397769228617349</v>
      </c>
    </row>
    <row r="31240" spans="1:2" x14ac:dyDescent="0.25">
      <c r="A31240" s="3">
        <v>42146.693749999999</v>
      </c>
      <c r="B31240" s="2">
        <v>-14.200651073455811</v>
      </c>
    </row>
    <row r="31241" spans="1:2" x14ac:dyDescent="0.25">
      <c r="A31241" s="3">
        <v>42146.694444444445</v>
      </c>
      <c r="B31241" s="2">
        <v>-10.515603160858154</v>
      </c>
    </row>
    <row r="31242" spans="1:2" x14ac:dyDescent="0.25">
      <c r="A31242" s="3">
        <v>42146.695138888892</v>
      </c>
      <c r="B31242" s="2">
        <v>-11.455460166931152</v>
      </c>
    </row>
    <row r="31243" spans="1:2" x14ac:dyDescent="0.25">
      <c r="A31243" s="3">
        <v>42146.695833333331</v>
      </c>
      <c r="B31243" s="2">
        <v>-12.789713954925537</v>
      </c>
    </row>
    <row r="31244" spans="1:2" x14ac:dyDescent="0.25">
      <c r="A31244" s="3">
        <v>42146.696527777778</v>
      </c>
      <c r="B31244" s="2">
        <v>-16.508831024169922</v>
      </c>
    </row>
    <row r="31245" spans="1:2" x14ac:dyDescent="0.25">
      <c r="A31245" s="3">
        <v>42146.697222222225</v>
      </c>
      <c r="B31245" s="2">
        <v>-18.087537638346355</v>
      </c>
    </row>
    <row r="31246" spans="1:2" x14ac:dyDescent="0.25">
      <c r="A31246" s="3">
        <v>42146.697916666664</v>
      </c>
      <c r="B31246" s="2">
        <v>-18.882687314351401</v>
      </c>
    </row>
    <row r="31247" spans="1:2" x14ac:dyDescent="0.25">
      <c r="A31247" s="3">
        <v>42146.698611111111</v>
      </c>
      <c r="B31247" s="2">
        <v>-2.3873310407002766</v>
      </c>
    </row>
    <row r="31248" spans="1:2" x14ac:dyDescent="0.25">
      <c r="A31248" s="3">
        <v>42146.699305555558</v>
      </c>
      <c r="B31248" s="2">
        <v>5.8543772220611574</v>
      </c>
    </row>
    <row r="31249" spans="1:2" x14ac:dyDescent="0.25">
      <c r="A31249" s="3">
        <v>42146.7</v>
      </c>
      <c r="B31249" s="2">
        <v>7.8196736017862953</v>
      </c>
    </row>
    <row r="31250" spans="1:2" x14ac:dyDescent="0.25">
      <c r="A31250" s="3">
        <v>42146.700694444444</v>
      </c>
      <c r="B31250" s="2">
        <v>8.6148611068725582</v>
      </c>
    </row>
    <row r="31251" spans="1:2" x14ac:dyDescent="0.25">
      <c r="A31251" s="3">
        <v>42146.701388888891</v>
      </c>
      <c r="B31251" s="2">
        <v>6.8307884057362873</v>
      </c>
    </row>
    <row r="31252" spans="1:2" x14ac:dyDescent="0.25">
      <c r="A31252" s="3">
        <v>42146.70208333333</v>
      </c>
      <c r="B31252" s="2">
        <v>2.8409545262654623</v>
      </c>
    </row>
    <row r="31253" spans="1:2" x14ac:dyDescent="0.25">
      <c r="A31253" s="3">
        <v>42146.702777777777</v>
      </c>
      <c r="B31253" s="2">
        <v>8.0753710746765144</v>
      </c>
    </row>
    <row r="31254" spans="1:2" x14ac:dyDescent="0.25">
      <c r="A31254" s="3">
        <v>42146.703472222223</v>
      </c>
      <c r="B31254" s="2">
        <v>11.398777882258097</v>
      </c>
    </row>
    <row r="31255" spans="1:2" x14ac:dyDescent="0.25">
      <c r="A31255" s="3">
        <v>42146.70416666667</v>
      </c>
      <c r="B31255" s="2">
        <v>14.662677415211995</v>
      </c>
    </row>
    <row r="31256" spans="1:2" x14ac:dyDescent="0.25">
      <c r="A31256" s="3">
        <v>42146.704861111109</v>
      </c>
      <c r="B31256" s="2">
        <v>19.041298898061118</v>
      </c>
    </row>
    <row r="31257" spans="1:2" x14ac:dyDescent="0.25">
      <c r="A31257" s="3">
        <v>42146.705555555556</v>
      </c>
      <c r="B31257" s="2">
        <v>22.878578503926594</v>
      </c>
    </row>
    <row r="31258" spans="1:2" x14ac:dyDescent="0.25">
      <c r="A31258" s="3">
        <v>42146.706250000003</v>
      </c>
      <c r="B31258" s="2">
        <v>31.44070955912272</v>
      </c>
    </row>
    <row r="31259" spans="1:2" x14ac:dyDescent="0.25">
      <c r="A31259" s="3">
        <v>42146.706944444442</v>
      </c>
      <c r="B31259" s="2">
        <v>34.664186477661133</v>
      </c>
    </row>
    <row r="31260" spans="1:2" x14ac:dyDescent="0.25">
      <c r="A31260" s="3">
        <v>42146.707638888889</v>
      </c>
      <c r="B31260" s="2">
        <v>31.077887217203777</v>
      </c>
    </row>
    <row r="31261" spans="1:2" x14ac:dyDescent="0.25">
      <c r="A31261" s="3">
        <v>42146.708333333336</v>
      </c>
      <c r="B31261" s="2">
        <v>20.971175956726075</v>
      </c>
    </row>
    <row r="31262" spans="1:2" x14ac:dyDescent="0.25">
      <c r="A31262" s="3">
        <v>42146.709027777775</v>
      </c>
      <c r="B31262" s="2">
        <v>21.618204307556152</v>
      </c>
    </row>
    <row r="31263" spans="1:2" x14ac:dyDescent="0.25">
      <c r="A31263" s="3">
        <v>42146.709722222222</v>
      </c>
      <c r="B31263" s="2">
        <v>18.558926264444988</v>
      </c>
    </row>
    <row r="31264" spans="1:2" x14ac:dyDescent="0.25">
      <c r="A31264" s="3">
        <v>42146.710416666669</v>
      </c>
      <c r="B31264" s="2">
        <v>16.879766114552815</v>
      </c>
    </row>
    <row r="31265" spans="1:2" x14ac:dyDescent="0.25">
      <c r="A31265" s="3">
        <v>42146.711111111108</v>
      </c>
      <c r="B31265" s="2">
        <v>10.956591606140137</v>
      </c>
    </row>
    <row r="31266" spans="1:2" x14ac:dyDescent="0.25">
      <c r="A31266" s="3">
        <v>42146.711805555555</v>
      </c>
      <c r="B31266" s="2">
        <v>1.9942285299301148</v>
      </c>
    </row>
    <row r="31267" spans="1:2" x14ac:dyDescent="0.25">
      <c r="A31267" s="3">
        <v>42146.712500000001</v>
      </c>
      <c r="B31267" s="2">
        <v>-6.299065987269084</v>
      </c>
    </row>
    <row r="31268" spans="1:2" x14ac:dyDescent="0.25">
      <c r="A31268" s="3">
        <v>42146.713194444441</v>
      </c>
      <c r="B31268" s="2">
        <v>-4.698333120346069</v>
      </c>
    </row>
    <row r="31269" spans="1:2" x14ac:dyDescent="0.25">
      <c r="A31269" s="3">
        <v>42146.713888888888</v>
      </c>
      <c r="B31269" s="2">
        <v>-5.5317728519439697</v>
      </c>
    </row>
    <row r="31270" spans="1:2" x14ac:dyDescent="0.25">
      <c r="A31270" s="3">
        <v>42146.714583333334</v>
      </c>
      <c r="B31270" s="2">
        <v>-16.411014874776203</v>
      </c>
    </row>
    <row r="31271" spans="1:2" x14ac:dyDescent="0.25">
      <c r="A31271" s="3">
        <v>42146.715277777781</v>
      </c>
      <c r="B31271" s="2">
        <v>-23.383308029174806</v>
      </c>
    </row>
    <row r="31272" spans="1:2" x14ac:dyDescent="0.25">
      <c r="A31272" s="3">
        <v>42146.71597222222</v>
      </c>
      <c r="B31272" s="2">
        <v>-21.380041948954265</v>
      </c>
    </row>
    <row r="31273" spans="1:2" x14ac:dyDescent="0.25">
      <c r="A31273" s="3">
        <v>42146.716666666667</v>
      </c>
      <c r="B31273" s="2">
        <v>-18.929213619232179</v>
      </c>
    </row>
    <row r="31274" spans="1:2" x14ac:dyDescent="0.25">
      <c r="A31274" s="3">
        <v>42146.717361111114</v>
      </c>
      <c r="B31274" s="2">
        <v>-18.982468795776366</v>
      </c>
    </row>
    <row r="31275" spans="1:2" x14ac:dyDescent="0.25">
      <c r="A31275" s="3">
        <v>42146.718055555553</v>
      </c>
      <c r="B31275" s="2">
        <v>-23.701912434895835</v>
      </c>
    </row>
    <row r="31276" spans="1:2" x14ac:dyDescent="0.25">
      <c r="A31276" s="3">
        <v>42146.71875</v>
      </c>
      <c r="B31276" s="2">
        <v>-31.616803042093913</v>
      </c>
    </row>
    <row r="31277" spans="1:2" x14ac:dyDescent="0.25">
      <c r="A31277" s="3">
        <v>42146.719444444447</v>
      </c>
      <c r="B31277" s="2">
        <v>-28.031332397460936</v>
      </c>
    </row>
    <row r="31278" spans="1:2" x14ac:dyDescent="0.25">
      <c r="A31278" s="3">
        <v>42146.720138888886</v>
      </c>
      <c r="B31278" s="2">
        <v>-25.951519457499185</v>
      </c>
    </row>
    <row r="31279" spans="1:2" x14ac:dyDescent="0.25">
      <c r="A31279" s="3">
        <v>42146.720833333333</v>
      </c>
      <c r="B31279" s="2">
        <v>-29.100774319966636</v>
      </c>
    </row>
    <row r="31280" spans="1:2" x14ac:dyDescent="0.25">
      <c r="A31280" s="3">
        <v>42146.72152777778</v>
      </c>
      <c r="B31280" s="2">
        <v>-31.188820075988769</v>
      </c>
    </row>
    <row r="31281" spans="1:2" x14ac:dyDescent="0.25">
      <c r="A31281" s="3">
        <v>42146.722222222219</v>
      </c>
      <c r="B31281" s="2">
        <v>-26.568630727132163</v>
      </c>
    </row>
    <row r="31282" spans="1:2" x14ac:dyDescent="0.25">
      <c r="A31282" s="3">
        <v>42146.722916666666</v>
      </c>
      <c r="B31282" s="2">
        <v>-20.798058064778647</v>
      </c>
    </row>
    <row r="31283" spans="1:2" x14ac:dyDescent="0.25">
      <c r="A31283" s="3">
        <v>42146.723611111112</v>
      </c>
      <c r="B31283" s="2">
        <v>-8.6424967130025223</v>
      </c>
    </row>
    <row r="31284" spans="1:2" x14ac:dyDescent="0.25">
      <c r="A31284" s="3">
        <v>42146.724305555559</v>
      </c>
      <c r="B31284" s="2">
        <v>-8.5739768346150722</v>
      </c>
    </row>
    <row r="31285" spans="1:2" x14ac:dyDescent="0.25">
      <c r="A31285" s="3">
        <v>42146.724999999999</v>
      </c>
      <c r="B31285" s="2">
        <v>-9.4775869051615391</v>
      </c>
    </row>
    <row r="31286" spans="1:2" x14ac:dyDescent="0.25">
      <c r="A31286" s="3">
        <v>42146.725694444445</v>
      </c>
      <c r="B31286" s="2">
        <v>-14.384762700398763</v>
      </c>
    </row>
    <row r="31287" spans="1:2" x14ac:dyDescent="0.25">
      <c r="A31287" s="3">
        <v>42146.726388888892</v>
      </c>
      <c r="B31287" s="2">
        <v>-18.819294039408366</v>
      </c>
    </row>
    <row r="31288" spans="1:2" x14ac:dyDescent="0.25">
      <c r="A31288" s="3">
        <v>42146.727083333331</v>
      </c>
      <c r="B31288" s="2">
        <v>-15.147217400868733</v>
      </c>
    </row>
    <row r="31289" spans="1:2" x14ac:dyDescent="0.25">
      <c r="A31289" s="3">
        <v>42146.727777777778</v>
      </c>
      <c r="B31289" s="2">
        <v>-10.820882193247478</v>
      </c>
    </row>
    <row r="31290" spans="1:2" x14ac:dyDescent="0.25">
      <c r="A31290" s="3">
        <v>42146.728472222225</v>
      </c>
      <c r="B31290" s="2">
        <v>-13.622611618041992</v>
      </c>
    </row>
    <row r="31291" spans="1:2" x14ac:dyDescent="0.25">
      <c r="A31291" s="3">
        <v>42146.729166666664</v>
      </c>
      <c r="B31291" s="2">
        <v>-9.5431006431579597</v>
      </c>
    </row>
    <row r="31292" spans="1:2" x14ac:dyDescent="0.25">
      <c r="A31292" s="3">
        <v>42146.729861111111</v>
      </c>
      <c r="B31292" s="2">
        <v>-10.384147135416667</v>
      </c>
    </row>
    <row r="31293" spans="1:2" x14ac:dyDescent="0.25">
      <c r="A31293" s="3">
        <v>42146.730555555558</v>
      </c>
      <c r="B31293" s="2">
        <v>-6.3536991437276207</v>
      </c>
    </row>
    <row r="31294" spans="1:2" x14ac:dyDescent="0.25">
      <c r="A31294" s="3">
        <v>42146.731249999997</v>
      </c>
      <c r="B31294" s="2">
        <v>-0.57932424545288086</v>
      </c>
    </row>
    <row r="31295" spans="1:2" x14ac:dyDescent="0.25">
      <c r="A31295" s="3">
        <v>42146.731944444444</v>
      </c>
      <c r="B31295" s="2">
        <v>-0.92363437016805017</v>
      </c>
    </row>
    <row r="31296" spans="1:2" x14ac:dyDescent="0.25">
      <c r="A31296" s="3">
        <v>42146.732638888891</v>
      </c>
      <c r="B31296" s="2">
        <v>-5.8886720180511478</v>
      </c>
    </row>
    <row r="31297" spans="1:2" x14ac:dyDescent="0.25">
      <c r="A31297" s="3">
        <v>42146.73333333333</v>
      </c>
      <c r="B31297" s="2">
        <v>-6.8031651178995771</v>
      </c>
    </row>
    <row r="31298" spans="1:2" x14ac:dyDescent="0.25">
      <c r="A31298" s="3">
        <v>42146.734027777777</v>
      </c>
      <c r="B31298" s="2">
        <v>-12.468544133504231</v>
      </c>
    </row>
    <row r="31299" spans="1:2" x14ac:dyDescent="0.25">
      <c r="A31299" s="3">
        <v>42146.734722222223</v>
      </c>
      <c r="B31299" s="2">
        <v>-10.023193645477296</v>
      </c>
    </row>
    <row r="31300" spans="1:2" x14ac:dyDescent="0.25">
      <c r="A31300" s="3">
        <v>42146.73541666667</v>
      </c>
      <c r="B31300" s="2">
        <v>-5.4113622347513832</v>
      </c>
    </row>
    <row r="31301" spans="1:2" x14ac:dyDescent="0.25">
      <c r="A31301" s="3">
        <v>42146.736111111109</v>
      </c>
      <c r="B31301" s="2">
        <v>-4.0959826151529946</v>
      </c>
    </row>
    <row r="31302" spans="1:2" x14ac:dyDescent="0.25">
      <c r="A31302" s="3">
        <v>42146.736805555556</v>
      </c>
      <c r="B31302" s="2">
        <v>-1.7384333769480387</v>
      </c>
    </row>
    <row r="31303" spans="1:2" x14ac:dyDescent="0.25">
      <c r="A31303" s="3">
        <v>42146.737500000003</v>
      </c>
      <c r="B31303" s="2">
        <v>-3.2629157145818075</v>
      </c>
    </row>
    <row r="31304" spans="1:2" x14ac:dyDescent="0.25">
      <c r="A31304" s="3">
        <v>42146.738194444442</v>
      </c>
      <c r="B31304" s="2">
        <v>-1.1807230154673258</v>
      </c>
    </row>
    <row r="31305" spans="1:2" x14ac:dyDescent="0.25">
      <c r="A31305" s="3">
        <v>42146.738888888889</v>
      </c>
      <c r="B31305" s="2">
        <v>-1.8784386714299519</v>
      </c>
    </row>
    <row r="31306" spans="1:2" x14ac:dyDescent="0.25">
      <c r="A31306" s="3">
        <v>42146.739583333336</v>
      </c>
      <c r="B31306" s="2">
        <v>-9.1456899007161461</v>
      </c>
    </row>
    <row r="31307" spans="1:2" x14ac:dyDescent="0.25">
      <c r="A31307" s="3">
        <v>42146.740277777775</v>
      </c>
      <c r="B31307" s="2">
        <v>-3.187991166114807</v>
      </c>
    </row>
    <row r="31308" spans="1:2" x14ac:dyDescent="0.25">
      <c r="A31308" s="3">
        <v>42146.740972222222</v>
      </c>
      <c r="B31308" s="2">
        <v>-3.5715288480122882</v>
      </c>
    </row>
    <row r="31309" spans="1:2" x14ac:dyDescent="0.25">
      <c r="A31309" s="3">
        <v>42146.741666666669</v>
      </c>
      <c r="B31309" s="2">
        <v>-1.3119564374287924</v>
      </c>
    </row>
    <row r="31310" spans="1:2" x14ac:dyDescent="0.25">
      <c r="A31310" s="3">
        <v>42146.742361111108</v>
      </c>
      <c r="B31310" s="2">
        <v>-0.38868649800618488</v>
      </c>
    </row>
    <row r="31311" spans="1:2" x14ac:dyDescent="0.25">
      <c r="A31311" s="3">
        <v>42146.743055555555</v>
      </c>
      <c r="B31311" s="2">
        <v>-1.005737590789795</v>
      </c>
    </row>
    <row r="31312" spans="1:2" x14ac:dyDescent="0.25">
      <c r="A31312" s="3">
        <v>42146.743750000001</v>
      </c>
      <c r="B31312" s="2">
        <v>-2.0135096073150636</v>
      </c>
    </row>
    <row r="31313" spans="1:2" x14ac:dyDescent="0.25">
      <c r="A31313" s="3">
        <v>42146.744444444441</v>
      </c>
      <c r="B31313" s="2">
        <v>-1.8707097212473551</v>
      </c>
    </row>
    <row r="31314" spans="1:2" x14ac:dyDescent="0.25">
      <c r="A31314" s="3">
        <v>42146.745138888888</v>
      </c>
      <c r="B31314" s="2">
        <v>-2.9262678464253744</v>
      </c>
    </row>
    <row r="31315" spans="1:2" x14ac:dyDescent="0.25">
      <c r="A31315" s="3">
        <v>42146.745833333334</v>
      </c>
      <c r="B31315" s="2">
        <v>-0.95848731994628911</v>
      </c>
    </row>
    <row r="31316" spans="1:2" x14ac:dyDescent="0.25">
      <c r="A31316" s="3">
        <v>42146.746527777781</v>
      </c>
      <c r="B31316" s="2">
        <v>-0.40591883659362793</v>
      </c>
    </row>
    <row r="31317" spans="1:2" x14ac:dyDescent="0.25">
      <c r="A31317" s="3">
        <v>42146.74722222222</v>
      </c>
      <c r="B31317" s="2">
        <v>2.031492821375529</v>
      </c>
    </row>
    <row r="31318" spans="1:2" x14ac:dyDescent="0.25">
      <c r="A31318" s="3">
        <v>42146.747916666667</v>
      </c>
      <c r="B31318" s="2">
        <v>5.9115376472473145</v>
      </c>
    </row>
    <row r="31319" spans="1:2" x14ac:dyDescent="0.25">
      <c r="A31319" s="3">
        <v>42146.748611111114</v>
      </c>
      <c r="B31319" s="2">
        <v>10.135463778177897</v>
      </c>
    </row>
    <row r="31320" spans="1:2" x14ac:dyDescent="0.25">
      <c r="A31320" s="3">
        <v>42146.749305555553</v>
      </c>
      <c r="B31320" s="2">
        <v>15.116920979817708</v>
      </c>
    </row>
    <row r="31321" spans="1:2" x14ac:dyDescent="0.25">
      <c r="A31321" s="3">
        <v>42146.75</v>
      </c>
      <c r="B31321" s="2">
        <v>16.262282943725587</v>
      </c>
    </row>
    <row r="31322" spans="1:2" x14ac:dyDescent="0.25">
      <c r="A31322" s="3">
        <v>42146.750694444447</v>
      </c>
      <c r="B31322" s="2">
        <v>18.897607231140135</v>
      </c>
    </row>
    <row r="31323" spans="1:2" x14ac:dyDescent="0.25">
      <c r="A31323" s="3">
        <v>42146.751388888886</v>
      </c>
      <c r="B31323" s="2">
        <v>17.841597048441567</v>
      </c>
    </row>
    <row r="31324" spans="1:2" x14ac:dyDescent="0.25">
      <c r="A31324" s="3">
        <v>42146.752083333333</v>
      </c>
      <c r="B31324" s="2">
        <v>14.311280377705891</v>
      </c>
    </row>
    <row r="31325" spans="1:2" x14ac:dyDescent="0.25">
      <c r="A31325" s="3">
        <v>42146.75277777778</v>
      </c>
      <c r="B31325" s="2">
        <v>16.831880378723145</v>
      </c>
    </row>
    <row r="31326" spans="1:2" x14ac:dyDescent="0.25">
      <c r="A31326" s="3">
        <v>42146.753472222219</v>
      </c>
      <c r="B31326" s="2">
        <v>17.266670799255373</v>
      </c>
    </row>
    <row r="31327" spans="1:2" x14ac:dyDescent="0.25">
      <c r="A31327" s="3">
        <v>42146.754166666666</v>
      </c>
      <c r="B31327" s="2">
        <v>22.87815367380778</v>
      </c>
    </row>
    <row r="31328" spans="1:2" x14ac:dyDescent="0.25">
      <c r="A31328" s="3">
        <v>42146.754861111112</v>
      </c>
      <c r="B31328" s="2">
        <v>19.569281133015952</v>
      </c>
    </row>
    <row r="31329" spans="1:2" x14ac:dyDescent="0.25">
      <c r="A31329" s="3">
        <v>42146.755555555559</v>
      </c>
      <c r="B31329" s="2">
        <v>7.9551023165384924</v>
      </c>
    </row>
    <row r="31330" spans="1:2" x14ac:dyDescent="0.25">
      <c r="A31330" s="3">
        <v>42146.756249999999</v>
      </c>
      <c r="B31330" s="2">
        <v>1.1835143725077311</v>
      </c>
    </row>
    <row r="31331" spans="1:2" x14ac:dyDescent="0.25">
      <c r="A31331" s="3">
        <v>42146.756944444445</v>
      </c>
      <c r="B31331" s="2">
        <v>-4.6176635583241783</v>
      </c>
    </row>
    <row r="31332" spans="1:2" x14ac:dyDescent="0.25">
      <c r="A31332" s="3">
        <v>42146.757638888892</v>
      </c>
      <c r="B31332" s="2">
        <v>-3.9997539599736531</v>
      </c>
    </row>
    <row r="31333" spans="1:2" x14ac:dyDescent="0.25">
      <c r="A31333" s="3">
        <v>42146.758333333331</v>
      </c>
      <c r="B31333" s="2">
        <v>-5.5318716049194334</v>
      </c>
    </row>
    <row r="31334" spans="1:2" x14ac:dyDescent="0.25">
      <c r="A31334" s="3">
        <v>42146.759027777778</v>
      </c>
      <c r="B31334" s="2">
        <v>-5.9339322884877523</v>
      </c>
    </row>
    <row r="31335" spans="1:2" x14ac:dyDescent="0.25">
      <c r="A31335" s="3">
        <v>42146.759722222225</v>
      </c>
      <c r="B31335" s="2">
        <v>0.99965218702952063</v>
      </c>
    </row>
    <row r="31336" spans="1:2" x14ac:dyDescent="0.25">
      <c r="A31336" s="3">
        <v>42146.760416666664</v>
      </c>
      <c r="B31336" s="2">
        <v>6.3056555589040117</v>
      </c>
    </row>
    <row r="31337" spans="1:2" x14ac:dyDescent="0.25">
      <c r="A31337" s="3">
        <v>42146.761111111111</v>
      </c>
      <c r="B31337" s="2">
        <v>2.6116842110951741</v>
      </c>
    </row>
    <row r="31338" spans="1:2" x14ac:dyDescent="0.25">
      <c r="A31338" s="3">
        <v>42146.761805555558</v>
      </c>
      <c r="B31338" s="2">
        <v>0.60669299761454265</v>
      </c>
    </row>
    <row r="31339" spans="1:2" x14ac:dyDescent="0.25">
      <c r="A31339" s="3">
        <v>42146.762499999997</v>
      </c>
      <c r="B31339" s="2">
        <v>-5.9140537420908608</v>
      </c>
    </row>
    <row r="31340" spans="1:2" x14ac:dyDescent="0.25">
      <c r="A31340" s="3">
        <v>42146.763194444444</v>
      </c>
      <c r="B31340" s="2">
        <v>-9.1080546061197918</v>
      </c>
    </row>
    <row r="31341" spans="1:2" x14ac:dyDescent="0.25">
      <c r="A31341" s="3">
        <v>42146.763888888891</v>
      </c>
      <c r="B31341" s="2">
        <v>-10.19944748878479</v>
      </c>
    </row>
    <row r="31342" spans="1:2" x14ac:dyDescent="0.25">
      <c r="A31342" s="3">
        <v>42146.76458333333</v>
      </c>
      <c r="B31342" s="2">
        <v>-4.4309184392293295</v>
      </c>
    </row>
    <row r="31343" spans="1:2" x14ac:dyDescent="0.25">
      <c r="A31343" s="3">
        <v>42146.765277777777</v>
      </c>
      <c r="B31343" s="2">
        <v>-0.51185410618782046</v>
      </c>
    </row>
    <row r="31344" spans="1:2" x14ac:dyDescent="0.25">
      <c r="A31344" s="3">
        <v>42146.765972222223</v>
      </c>
      <c r="B31344" s="2">
        <v>-3.5410749157269796</v>
      </c>
    </row>
    <row r="31345" spans="1:2" x14ac:dyDescent="0.25">
      <c r="A31345" s="3">
        <v>42146.76666666667</v>
      </c>
      <c r="B31345" s="2">
        <v>-0.28591246604919435</v>
      </c>
    </row>
    <row r="31346" spans="1:2" x14ac:dyDescent="0.25">
      <c r="A31346" s="3">
        <v>42146.767361111109</v>
      </c>
      <c r="B31346" s="2">
        <v>8.8977682113647454</v>
      </c>
    </row>
    <row r="31347" spans="1:2" x14ac:dyDescent="0.25">
      <c r="A31347" s="3">
        <v>42146.768055555556</v>
      </c>
      <c r="B31347" s="2">
        <v>13.732188638051351</v>
      </c>
    </row>
    <row r="31348" spans="1:2" x14ac:dyDescent="0.25">
      <c r="A31348" s="3">
        <v>42146.768750000003</v>
      </c>
      <c r="B31348" s="2">
        <v>12.03080571492513</v>
      </c>
    </row>
    <row r="31349" spans="1:2" x14ac:dyDescent="0.25">
      <c r="A31349" s="3">
        <v>42146.769444444442</v>
      </c>
      <c r="B31349" s="2">
        <v>11.159045346577962</v>
      </c>
    </row>
    <row r="31350" spans="1:2" x14ac:dyDescent="0.25">
      <c r="A31350" s="3">
        <v>42146.770138888889</v>
      </c>
      <c r="B31350" s="2">
        <v>14.419084962209066</v>
      </c>
    </row>
    <row r="31351" spans="1:2" x14ac:dyDescent="0.25">
      <c r="A31351" s="3">
        <v>42146.770833333336</v>
      </c>
      <c r="B31351" s="2">
        <v>12.413257884979249</v>
      </c>
    </row>
    <row r="31352" spans="1:2" x14ac:dyDescent="0.25">
      <c r="A31352" s="3">
        <v>42146.771527777775</v>
      </c>
      <c r="B31352" s="2">
        <v>12.364648723602295</v>
      </c>
    </row>
    <row r="31353" spans="1:2" x14ac:dyDescent="0.25">
      <c r="A31353" s="3">
        <v>42146.772222222222</v>
      </c>
      <c r="B31353" s="2">
        <v>9.8292121569315594</v>
      </c>
    </row>
    <row r="31354" spans="1:2" x14ac:dyDescent="0.25">
      <c r="A31354" s="3">
        <v>42146.772916666669</v>
      </c>
      <c r="B31354" s="2">
        <v>10.812684679031372</v>
      </c>
    </row>
    <row r="31355" spans="1:2" x14ac:dyDescent="0.25">
      <c r="A31355" s="3">
        <v>42146.773611111108</v>
      </c>
      <c r="B31355" s="2">
        <v>6.4233767191569013</v>
      </c>
    </row>
    <row r="31356" spans="1:2" x14ac:dyDescent="0.25">
      <c r="A31356" s="3">
        <v>42146.774305555555</v>
      </c>
      <c r="B31356" s="2">
        <v>16.089974625905356</v>
      </c>
    </row>
    <row r="31357" spans="1:2" x14ac:dyDescent="0.25">
      <c r="A31357" s="3">
        <v>42146.775000000001</v>
      </c>
      <c r="B31357" s="2">
        <v>19.807963943481447</v>
      </c>
    </row>
    <row r="31358" spans="1:2" x14ac:dyDescent="0.25">
      <c r="A31358" s="3">
        <v>42146.775694444441</v>
      </c>
      <c r="B31358" s="2">
        <v>21.280337206522624</v>
      </c>
    </row>
    <row r="31359" spans="1:2" x14ac:dyDescent="0.25">
      <c r="A31359" s="3">
        <v>42146.776388888888</v>
      </c>
      <c r="B31359" s="2">
        <v>22.233596801757813</v>
      </c>
    </row>
    <row r="31360" spans="1:2" x14ac:dyDescent="0.25">
      <c r="A31360" s="3">
        <v>42146.777083333334</v>
      </c>
      <c r="B31360" s="2">
        <v>28.852770487467449</v>
      </c>
    </row>
    <row r="31361" spans="1:2" x14ac:dyDescent="0.25">
      <c r="A31361" s="3">
        <v>42146.777777777781</v>
      </c>
      <c r="B31361" s="2">
        <v>30.704392369588216</v>
      </c>
    </row>
    <row r="31362" spans="1:2" x14ac:dyDescent="0.25">
      <c r="A31362" s="3">
        <v>42146.77847222222</v>
      </c>
      <c r="B31362" s="2">
        <v>29.403171412150066</v>
      </c>
    </row>
    <row r="31363" spans="1:2" x14ac:dyDescent="0.25">
      <c r="A31363" s="3">
        <v>42146.779166666667</v>
      </c>
      <c r="B31363" s="2">
        <v>27.722663879394531</v>
      </c>
    </row>
    <row r="31364" spans="1:2" x14ac:dyDescent="0.25">
      <c r="A31364" s="3">
        <v>42146.779861111114</v>
      </c>
      <c r="B31364" s="2">
        <v>28.930552291870118</v>
      </c>
    </row>
    <row r="31365" spans="1:2" x14ac:dyDescent="0.25">
      <c r="A31365" s="3">
        <v>42146.780555555553</v>
      </c>
      <c r="B31365" s="2">
        <v>30.93803596496582</v>
      </c>
    </row>
    <row r="31366" spans="1:2" x14ac:dyDescent="0.25">
      <c r="A31366" s="3">
        <v>42146.78125</v>
      </c>
      <c r="B31366" s="2">
        <v>20.578652985890706</v>
      </c>
    </row>
    <row r="31367" spans="1:2" x14ac:dyDescent="0.25">
      <c r="A31367" s="3">
        <v>42146.781944444447</v>
      </c>
      <c r="B31367" s="2">
        <v>12.897124799092611</v>
      </c>
    </row>
    <row r="31368" spans="1:2" x14ac:dyDescent="0.25">
      <c r="A31368" s="3">
        <v>42146.782638888886</v>
      </c>
      <c r="B31368" s="2">
        <v>13.227520211537678</v>
      </c>
    </row>
    <row r="31369" spans="1:2" x14ac:dyDescent="0.25">
      <c r="A31369" s="3">
        <v>42146.783333333333</v>
      </c>
      <c r="B31369" s="2">
        <v>12.646345742543538</v>
      </c>
    </row>
    <row r="31370" spans="1:2" x14ac:dyDescent="0.25">
      <c r="A31370" s="3">
        <v>42146.78402777778</v>
      </c>
      <c r="B31370" s="2">
        <v>7.8342240969340002</v>
      </c>
    </row>
    <row r="31371" spans="1:2" x14ac:dyDescent="0.25">
      <c r="A31371" s="3">
        <v>42146.784722222219</v>
      </c>
      <c r="B31371" s="2">
        <v>13.137817446390788</v>
      </c>
    </row>
    <row r="31372" spans="1:2" x14ac:dyDescent="0.25">
      <c r="A31372" s="3">
        <v>42146.785416666666</v>
      </c>
      <c r="B31372" s="2">
        <v>17.802255694071452</v>
      </c>
    </row>
    <row r="31373" spans="1:2" x14ac:dyDescent="0.25">
      <c r="A31373" s="3">
        <v>42146.786111111112</v>
      </c>
      <c r="B31373" s="2">
        <v>17.098920758565267</v>
      </c>
    </row>
    <row r="31374" spans="1:2" x14ac:dyDescent="0.25">
      <c r="A31374" s="3">
        <v>42146.786805555559</v>
      </c>
      <c r="B31374" s="2">
        <v>10.082026767730714</v>
      </c>
    </row>
    <row r="31375" spans="1:2" x14ac:dyDescent="0.25">
      <c r="A31375" s="3">
        <v>42146.787499999999</v>
      </c>
      <c r="B31375" s="2">
        <v>9.6218619028727215</v>
      </c>
    </row>
    <row r="31376" spans="1:2" x14ac:dyDescent="0.25">
      <c r="A31376" s="3">
        <v>42146.788194444445</v>
      </c>
      <c r="B31376" s="2">
        <v>16.935262235005698</v>
      </c>
    </row>
    <row r="31377" spans="1:2" x14ac:dyDescent="0.25">
      <c r="A31377" s="3">
        <v>42146.788888888892</v>
      </c>
      <c r="B31377" s="2">
        <v>8.5193605105082195</v>
      </c>
    </row>
    <row r="31378" spans="1:2" x14ac:dyDescent="0.25">
      <c r="A31378" s="3">
        <v>42146.789583333331</v>
      </c>
      <c r="B31378" s="2">
        <v>-5.4181701024373377</v>
      </c>
    </row>
    <row r="31379" spans="1:2" x14ac:dyDescent="0.25">
      <c r="A31379" s="3">
        <v>42146.790277777778</v>
      </c>
      <c r="B31379" s="2">
        <v>-14.886575349171956</v>
      </c>
    </row>
    <row r="31380" spans="1:2" x14ac:dyDescent="0.25">
      <c r="A31380" s="3">
        <v>42146.790972222225</v>
      </c>
      <c r="B31380" s="2">
        <v>-11.688593737284343</v>
      </c>
    </row>
    <row r="31381" spans="1:2" x14ac:dyDescent="0.25">
      <c r="A31381" s="3">
        <v>42146.791666666664</v>
      </c>
      <c r="B31381" s="2">
        <v>-3.2593294302622478</v>
      </c>
    </row>
    <row r="31382" spans="1:2" x14ac:dyDescent="0.25">
      <c r="A31382" s="3">
        <v>42146.792361111111</v>
      </c>
      <c r="B31382" s="2">
        <v>2.6110959053039551E-2</v>
      </c>
    </row>
    <row r="31383" spans="1:2" x14ac:dyDescent="0.25">
      <c r="A31383" s="3">
        <v>42146.793055555558</v>
      </c>
      <c r="B31383" s="2">
        <v>5.2056402206420902</v>
      </c>
    </row>
    <row r="31384" spans="1:2" x14ac:dyDescent="0.25">
      <c r="A31384" s="3">
        <v>42146.793749999997</v>
      </c>
      <c r="B31384" s="2">
        <v>5.0924707412719723</v>
      </c>
    </row>
    <row r="31385" spans="1:2" x14ac:dyDescent="0.25">
      <c r="A31385" s="3">
        <v>42146.794444444444</v>
      </c>
      <c r="B31385" s="2">
        <v>2.0283203125</v>
      </c>
    </row>
    <row r="31386" spans="1:2" x14ac:dyDescent="0.25">
      <c r="A31386" s="3">
        <v>42146.795138888891</v>
      </c>
      <c r="B31386" s="2">
        <v>2.2969198544820149</v>
      </c>
    </row>
    <row r="31387" spans="1:2" x14ac:dyDescent="0.25">
      <c r="A31387" s="3">
        <v>42146.79583333333</v>
      </c>
      <c r="B31387" s="2">
        <v>6.0975554943084713</v>
      </c>
    </row>
    <row r="31388" spans="1:2" x14ac:dyDescent="0.25">
      <c r="A31388" s="3">
        <v>42146.796527777777</v>
      </c>
      <c r="B31388" s="2">
        <v>6.2809330145517981</v>
      </c>
    </row>
    <row r="31389" spans="1:2" x14ac:dyDescent="0.25">
      <c r="A31389" s="3">
        <v>42146.797222222223</v>
      </c>
      <c r="B31389" s="2">
        <v>7.1677499771118161</v>
      </c>
    </row>
    <row r="31390" spans="1:2" x14ac:dyDescent="0.25">
      <c r="A31390" s="3">
        <v>42146.79791666667</v>
      </c>
      <c r="B31390" s="2">
        <v>12.715697956085204</v>
      </c>
    </row>
    <row r="31391" spans="1:2" x14ac:dyDescent="0.25">
      <c r="A31391" s="3">
        <v>42146.798611111109</v>
      </c>
      <c r="B31391" s="2">
        <v>15.832749938964843</v>
      </c>
    </row>
    <row r="31392" spans="1:2" x14ac:dyDescent="0.25">
      <c r="A31392" s="3">
        <v>42146.799305555556</v>
      </c>
      <c r="B31392" s="2">
        <v>15.480489985148113</v>
      </c>
    </row>
    <row r="31393" spans="1:2" x14ac:dyDescent="0.25">
      <c r="A31393" s="3">
        <v>42146.8</v>
      </c>
      <c r="B31393" s="2">
        <v>15.142738342285156</v>
      </c>
    </row>
    <row r="31394" spans="1:2" x14ac:dyDescent="0.25">
      <c r="A31394" s="3">
        <v>42146.800694444442</v>
      </c>
      <c r="B31394" s="2">
        <v>14.947913805643717</v>
      </c>
    </row>
    <row r="31395" spans="1:2" x14ac:dyDescent="0.25">
      <c r="A31395" s="3">
        <v>42146.801388888889</v>
      </c>
      <c r="B31395" s="2">
        <v>3.2579295237859092</v>
      </c>
    </row>
    <row r="31396" spans="1:2" x14ac:dyDescent="0.25">
      <c r="A31396" s="3">
        <v>42146.802083333336</v>
      </c>
      <c r="B31396" s="2">
        <v>-6.9472418467203774</v>
      </c>
    </row>
    <row r="31397" spans="1:2" x14ac:dyDescent="0.25">
      <c r="A31397" s="3">
        <v>42146.802777777775</v>
      </c>
      <c r="B31397" s="2">
        <v>-10.86469120979309</v>
      </c>
    </row>
    <row r="31398" spans="1:2" x14ac:dyDescent="0.25">
      <c r="A31398" s="3">
        <v>42146.803472222222</v>
      </c>
      <c r="B31398" s="2">
        <v>-7.5603999137878422</v>
      </c>
    </row>
    <row r="31399" spans="1:2" x14ac:dyDescent="0.25">
      <c r="A31399" s="3">
        <v>42146.804166666669</v>
      </c>
      <c r="B31399" s="2">
        <v>-8.4123241106669102</v>
      </c>
    </row>
    <row r="31400" spans="1:2" x14ac:dyDescent="0.25">
      <c r="A31400" s="3">
        <v>42146.804861111108</v>
      </c>
      <c r="B31400" s="2">
        <v>-15.220122210184734</v>
      </c>
    </row>
    <row r="31401" spans="1:2" x14ac:dyDescent="0.25">
      <c r="A31401" s="3">
        <v>42146.805555555555</v>
      </c>
      <c r="B31401" s="2">
        <v>-18.006315581003825</v>
      </c>
    </row>
    <row r="31402" spans="1:2" x14ac:dyDescent="0.25">
      <c r="A31402" s="3">
        <v>42146.806250000001</v>
      </c>
      <c r="B31402" s="2">
        <v>-13.089285755157471</v>
      </c>
    </row>
    <row r="31403" spans="1:2" x14ac:dyDescent="0.25">
      <c r="A31403" s="3">
        <v>42146.806944444441</v>
      </c>
      <c r="B31403" s="2">
        <v>-7.0590877374013266</v>
      </c>
    </row>
    <row r="31404" spans="1:2" x14ac:dyDescent="0.25">
      <c r="A31404" s="3">
        <v>42146.807638888888</v>
      </c>
      <c r="B31404" s="2">
        <v>-6.2201555887858069</v>
      </c>
    </row>
    <row r="31405" spans="1:2" x14ac:dyDescent="0.25">
      <c r="A31405" s="3">
        <v>42146.808333333334</v>
      </c>
      <c r="B31405" s="2">
        <v>-17.679297892252603</v>
      </c>
    </row>
    <row r="31406" spans="1:2" x14ac:dyDescent="0.25">
      <c r="A31406" s="3">
        <v>42146.809027777781</v>
      </c>
      <c r="B31406" s="2">
        <v>-13.018554210662842</v>
      </c>
    </row>
    <row r="31407" spans="1:2" x14ac:dyDescent="0.25">
      <c r="A31407" s="3">
        <v>42146.80972222222</v>
      </c>
      <c r="B31407" s="2">
        <v>-10.126889959971111</v>
      </c>
    </row>
    <row r="31408" spans="1:2" x14ac:dyDescent="0.25">
      <c r="A31408" s="3">
        <v>42146.810416666667</v>
      </c>
      <c r="B31408" s="2">
        <v>-1.4910436789194743</v>
      </c>
    </row>
    <row r="31409" spans="1:2" x14ac:dyDescent="0.25">
      <c r="A31409" s="3">
        <v>42146.811111111114</v>
      </c>
      <c r="B31409" s="2">
        <v>5.9725515683492025</v>
      </c>
    </row>
    <row r="31410" spans="1:2" x14ac:dyDescent="0.25">
      <c r="A31410" s="3">
        <v>42146.811805555553</v>
      </c>
      <c r="B31410" s="2">
        <v>4.5918087323506676</v>
      </c>
    </row>
    <row r="31411" spans="1:2" x14ac:dyDescent="0.25">
      <c r="A31411" s="3">
        <v>42146.8125</v>
      </c>
      <c r="B31411" s="2">
        <v>5.4170403480529785</v>
      </c>
    </row>
    <row r="31412" spans="1:2" x14ac:dyDescent="0.25">
      <c r="A31412" s="3">
        <v>42146.813194444447</v>
      </c>
      <c r="B31412" s="2">
        <v>0.74565978050231929</v>
      </c>
    </row>
    <row r="31413" spans="1:2" x14ac:dyDescent="0.25">
      <c r="A31413" s="3">
        <v>42146.813888888886</v>
      </c>
      <c r="B31413" s="2">
        <v>2.4527607123057047</v>
      </c>
    </row>
    <row r="31414" spans="1:2" x14ac:dyDescent="0.25">
      <c r="A31414" s="3">
        <v>42146.814583333333</v>
      </c>
      <c r="B31414" s="2">
        <v>-0.12742603619893392</v>
      </c>
    </row>
    <row r="31415" spans="1:2" x14ac:dyDescent="0.25">
      <c r="A31415" s="3">
        <v>42146.81527777778</v>
      </c>
      <c r="B31415" s="2">
        <v>3.7721601168314618</v>
      </c>
    </row>
    <row r="31416" spans="1:2" x14ac:dyDescent="0.25">
      <c r="A31416" s="3">
        <v>42146.815972222219</v>
      </c>
      <c r="B31416" s="2">
        <v>6.949297110239665</v>
      </c>
    </row>
    <row r="31417" spans="1:2" x14ac:dyDescent="0.25">
      <c r="A31417" s="3">
        <v>42146.816666666666</v>
      </c>
      <c r="B31417" s="2">
        <v>16.313687260945638</v>
      </c>
    </row>
    <row r="31418" spans="1:2" x14ac:dyDescent="0.25">
      <c r="A31418" s="3">
        <v>42146.817361111112</v>
      </c>
      <c r="B31418" s="2">
        <v>14.924682712554931</v>
      </c>
    </row>
    <row r="31419" spans="1:2" x14ac:dyDescent="0.25">
      <c r="A31419" s="3">
        <v>42146.818055555559</v>
      </c>
      <c r="B31419" s="2">
        <v>16.98132702509562</v>
      </c>
    </row>
    <row r="31420" spans="1:2" x14ac:dyDescent="0.25">
      <c r="A31420" s="3">
        <v>42146.818749999999</v>
      </c>
      <c r="B31420" s="2">
        <v>17.825004386901856</v>
      </c>
    </row>
    <row r="31421" spans="1:2" x14ac:dyDescent="0.25">
      <c r="A31421" s="3">
        <v>42146.819444444445</v>
      </c>
      <c r="B31421" s="2">
        <v>22.986319224039715</v>
      </c>
    </row>
    <row r="31422" spans="1:2" x14ac:dyDescent="0.25">
      <c r="A31422" s="3">
        <v>42146.820138888892</v>
      </c>
      <c r="B31422" s="2">
        <v>20.275361124674479</v>
      </c>
    </row>
    <row r="31423" spans="1:2" x14ac:dyDescent="0.25">
      <c r="A31423" s="3">
        <v>42146.820833333331</v>
      </c>
      <c r="B31423" s="2">
        <v>20.200162251790363</v>
      </c>
    </row>
    <row r="31424" spans="1:2" x14ac:dyDescent="0.25">
      <c r="A31424" s="3">
        <v>42146.821527777778</v>
      </c>
      <c r="B31424" s="2">
        <v>23.09896183013916</v>
      </c>
    </row>
    <row r="31425" spans="1:2" x14ac:dyDescent="0.25">
      <c r="A31425" s="3">
        <v>42146.822222222225</v>
      </c>
      <c r="B31425" s="2">
        <v>22.703697204589844</v>
      </c>
    </row>
    <row r="31426" spans="1:2" x14ac:dyDescent="0.25">
      <c r="A31426" s="3">
        <v>42146.822916666664</v>
      </c>
      <c r="B31426" s="2">
        <v>18.601782925923665</v>
      </c>
    </row>
    <row r="31427" spans="1:2" x14ac:dyDescent="0.25">
      <c r="A31427" s="3">
        <v>42146.823611111111</v>
      </c>
      <c r="B31427" s="2">
        <v>17.798303858439127</v>
      </c>
    </row>
    <row r="31428" spans="1:2" x14ac:dyDescent="0.25">
      <c r="A31428" s="3">
        <v>42146.824305555558</v>
      </c>
      <c r="B31428" s="2">
        <v>16.404958470662436</v>
      </c>
    </row>
    <row r="31429" spans="1:2" x14ac:dyDescent="0.25">
      <c r="A31429" s="3">
        <v>42146.824999999997</v>
      </c>
      <c r="B31429" s="2">
        <v>13.891707356770834</v>
      </c>
    </row>
    <row r="31430" spans="1:2" x14ac:dyDescent="0.25">
      <c r="A31430" s="3">
        <v>42146.825694444444</v>
      </c>
      <c r="B31430" s="2">
        <v>18.3703156153361</v>
      </c>
    </row>
    <row r="31431" spans="1:2" x14ac:dyDescent="0.25">
      <c r="A31431" s="3">
        <v>42146.826388888891</v>
      </c>
      <c r="B31431" s="2">
        <v>15.94112917582194</v>
      </c>
    </row>
    <row r="31432" spans="1:2" x14ac:dyDescent="0.25">
      <c r="A31432" s="3">
        <v>42146.82708333333</v>
      </c>
      <c r="B31432" s="2">
        <v>14.035640811920166</v>
      </c>
    </row>
    <row r="31433" spans="1:2" x14ac:dyDescent="0.25">
      <c r="A31433" s="3">
        <v>42146.827777777777</v>
      </c>
      <c r="B31433" s="2">
        <v>5.065465100606283</v>
      </c>
    </row>
    <row r="31434" spans="1:2" x14ac:dyDescent="0.25">
      <c r="A31434" s="3">
        <v>42146.828472222223</v>
      </c>
      <c r="B31434" s="2">
        <v>1.0655974547068279</v>
      </c>
    </row>
    <row r="31435" spans="1:2" x14ac:dyDescent="0.25">
      <c r="A31435" s="3">
        <v>42146.82916666667</v>
      </c>
      <c r="B31435" s="2">
        <v>7.2893179893493656</v>
      </c>
    </row>
    <row r="31436" spans="1:2" x14ac:dyDescent="0.25">
      <c r="A31436" s="3">
        <v>42146.829861111109</v>
      </c>
      <c r="B31436" s="2">
        <v>4.860768143335978</v>
      </c>
    </row>
    <row r="31437" spans="1:2" x14ac:dyDescent="0.25">
      <c r="A31437" s="3">
        <v>42146.830555555556</v>
      </c>
      <c r="B31437" s="2">
        <v>-9.7329457600911454E-2</v>
      </c>
    </row>
    <row r="31438" spans="1:2" x14ac:dyDescent="0.25">
      <c r="A31438" s="3">
        <v>42146.831250000003</v>
      </c>
      <c r="B31438" s="2">
        <v>-5.4180362860361733</v>
      </c>
    </row>
    <row r="31439" spans="1:2" x14ac:dyDescent="0.25">
      <c r="A31439" s="3">
        <v>42146.831944444442</v>
      </c>
      <c r="B31439" s="2">
        <v>-2.8535218874613446</v>
      </c>
    </row>
    <row r="31440" spans="1:2" x14ac:dyDescent="0.25">
      <c r="A31440" s="3">
        <v>42146.832638888889</v>
      </c>
      <c r="B31440" s="2">
        <v>1.8895299434661865</v>
      </c>
    </row>
    <row r="31441" spans="1:2" x14ac:dyDescent="0.25">
      <c r="A31441" s="3">
        <v>42146.833333333336</v>
      </c>
      <c r="B31441" s="2">
        <v>-0.61996638774871826</v>
      </c>
    </row>
    <row r="31442" spans="1:2" x14ac:dyDescent="0.25">
      <c r="A31442" s="3">
        <v>42146.834027777775</v>
      </c>
      <c r="B31442" s="2">
        <v>-6.2922859827677406</v>
      </c>
    </row>
    <row r="31443" spans="1:2" x14ac:dyDescent="0.25">
      <c r="A31443" s="3">
        <v>42146.834722222222</v>
      </c>
      <c r="B31443" s="2">
        <v>-7.0087700366973875</v>
      </c>
    </row>
    <row r="31444" spans="1:2" x14ac:dyDescent="0.25">
      <c r="A31444" s="3">
        <v>42146.835416666669</v>
      </c>
      <c r="B31444" s="2">
        <v>-5.934699789683024</v>
      </c>
    </row>
    <row r="31445" spans="1:2" x14ac:dyDescent="0.25">
      <c r="A31445" s="3">
        <v>42146.836111111108</v>
      </c>
      <c r="B31445" s="2">
        <v>-6.3475334644317627</v>
      </c>
    </row>
    <row r="31446" spans="1:2" x14ac:dyDescent="0.25">
      <c r="A31446" s="3">
        <v>42146.836805555555</v>
      </c>
      <c r="B31446" s="2">
        <v>-13.772586568196614</v>
      </c>
    </row>
    <row r="31447" spans="1:2" x14ac:dyDescent="0.25">
      <c r="A31447" s="3">
        <v>42146.837500000001</v>
      </c>
      <c r="B31447" s="2">
        <v>-16.924593861897787</v>
      </c>
    </row>
    <row r="31448" spans="1:2" x14ac:dyDescent="0.25">
      <c r="A31448" s="3">
        <v>42146.838194444441</v>
      </c>
      <c r="B31448" s="2">
        <v>-23.079778734842936</v>
      </c>
    </row>
    <row r="31449" spans="1:2" x14ac:dyDescent="0.25">
      <c r="A31449" s="3">
        <v>42146.838888888888</v>
      </c>
      <c r="B31449" s="2">
        <v>-25.34914493560791</v>
      </c>
    </row>
    <row r="31450" spans="1:2" x14ac:dyDescent="0.25">
      <c r="A31450" s="3">
        <v>42146.839583333334</v>
      </c>
      <c r="B31450" s="2">
        <v>-22.266481018066408</v>
      </c>
    </row>
    <row r="31451" spans="1:2" x14ac:dyDescent="0.25">
      <c r="A31451" s="3">
        <v>42146.840277777781</v>
      </c>
      <c r="B31451" s="2">
        <v>-29.913979403177898</v>
      </c>
    </row>
    <row r="31452" spans="1:2" x14ac:dyDescent="0.25">
      <c r="A31452" s="3">
        <v>42146.84097222222</v>
      </c>
      <c r="B31452" s="2">
        <v>-37.215520095825198</v>
      </c>
    </row>
    <row r="31453" spans="1:2" x14ac:dyDescent="0.25">
      <c r="A31453" s="3">
        <v>42146.841666666667</v>
      </c>
      <c r="B31453" s="2">
        <v>-31.45847199757894</v>
      </c>
    </row>
    <row r="31454" spans="1:2" x14ac:dyDescent="0.25">
      <c r="A31454" s="3">
        <v>42146.842361111114</v>
      </c>
      <c r="B31454" s="2">
        <v>-21.533185068766276</v>
      </c>
    </row>
    <row r="31455" spans="1:2" x14ac:dyDescent="0.25">
      <c r="A31455" s="3">
        <v>42146.843055555553</v>
      </c>
      <c r="B31455" s="2">
        <v>-21.049175707499185</v>
      </c>
    </row>
    <row r="31456" spans="1:2" x14ac:dyDescent="0.25">
      <c r="A31456" s="3">
        <v>42146.84375</v>
      </c>
      <c r="B31456" s="2">
        <v>-22.264177576700845</v>
      </c>
    </row>
    <row r="31457" spans="1:2" x14ac:dyDescent="0.25">
      <c r="A31457" s="3">
        <v>42146.844444444447</v>
      </c>
      <c r="B31457" s="2">
        <v>-21.450644810994465</v>
      </c>
    </row>
    <row r="31458" spans="1:2" x14ac:dyDescent="0.25">
      <c r="A31458" s="3">
        <v>42146.845138888886</v>
      </c>
      <c r="B31458" s="2">
        <v>-15.997848320007325</v>
      </c>
    </row>
    <row r="31459" spans="1:2" x14ac:dyDescent="0.25">
      <c r="A31459" s="3">
        <v>42146.845833333333</v>
      </c>
      <c r="B31459" s="2">
        <v>-20.998323440551758</v>
      </c>
    </row>
    <row r="31460" spans="1:2" x14ac:dyDescent="0.25">
      <c r="A31460" s="3">
        <v>42146.84652777778</v>
      </c>
      <c r="B31460" s="2">
        <v>-18.028832372029623</v>
      </c>
    </row>
    <row r="31461" spans="1:2" x14ac:dyDescent="0.25">
      <c r="A31461" s="3">
        <v>42146.847222222219</v>
      </c>
      <c r="B31461" s="2">
        <v>-12.992479165395102</v>
      </c>
    </row>
    <row r="31462" spans="1:2" x14ac:dyDescent="0.25">
      <c r="A31462" s="3">
        <v>42146.847916666666</v>
      </c>
      <c r="B31462" s="2">
        <v>-12.888826338450114</v>
      </c>
    </row>
    <row r="31463" spans="1:2" x14ac:dyDescent="0.25">
      <c r="A31463" s="3">
        <v>42146.848611111112</v>
      </c>
      <c r="B31463" s="2">
        <v>-16.585255750020345</v>
      </c>
    </row>
    <row r="31464" spans="1:2" x14ac:dyDescent="0.25">
      <c r="A31464" s="3">
        <v>42146.849305555559</v>
      </c>
      <c r="B31464" s="2">
        <v>-22.532709884643555</v>
      </c>
    </row>
    <row r="31465" spans="1:2" x14ac:dyDescent="0.25">
      <c r="A31465" s="3">
        <v>42146.85</v>
      </c>
      <c r="B31465" s="2">
        <v>-13.522452576955159</v>
      </c>
    </row>
    <row r="31466" spans="1:2" x14ac:dyDescent="0.25">
      <c r="A31466" s="3">
        <v>42146.850694444445</v>
      </c>
      <c r="B31466" s="2">
        <v>-14.925037002563476</v>
      </c>
    </row>
    <row r="31467" spans="1:2" x14ac:dyDescent="0.25">
      <c r="A31467" s="3">
        <v>42146.851388888892</v>
      </c>
      <c r="B31467" s="2">
        <v>-12.788563537597657</v>
      </c>
    </row>
    <row r="31468" spans="1:2" x14ac:dyDescent="0.25">
      <c r="A31468" s="3">
        <v>42146.852083333331</v>
      </c>
      <c r="B31468" s="2">
        <v>-9.5705863952636712</v>
      </c>
    </row>
    <row r="31469" spans="1:2" x14ac:dyDescent="0.25">
      <c r="A31469" s="3">
        <v>42146.852777777778</v>
      </c>
      <c r="B31469" s="2">
        <v>-8.6594065507253006</v>
      </c>
    </row>
    <row r="31470" spans="1:2" x14ac:dyDescent="0.25">
      <c r="A31470" s="3">
        <v>42146.853472222225</v>
      </c>
      <c r="B31470" s="2">
        <v>-16.608615875244141</v>
      </c>
    </row>
    <row r="31471" spans="1:2" x14ac:dyDescent="0.25">
      <c r="A31471" s="3">
        <v>42146.854166666664</v>
      </c>
      <c r="B31471" s="2">
        <v>-14.760407447814941</v>
      </c>
    </row>
    <row r="31472" spans="1:2" x14ac:dyDescent="0.25">
      <c r="A31472" s="3">
        <v>42146.854861111111</v>
      </c>
      <c r="B31472" s="2">
        <v>-15.654135004679363</v>
      </c>
    </row>
    <row r="31473" spans="1:2" x14ac:dyDescent="0.25">
      <c r="A31473" s="3">
        <v>42146.855555555558</v>
      </c>
      <c r="B31473" s="2">
        <v>-20.694354565938315</v>
      </c>
    </row>
    <row r="31474" spans="1:2" x14ac:dyDescent="0.25">
      <c r="A31474" s="3">
        <v>42146.856249999997</v>
      </c>
      <c r="B31474" s="2">
        <v>-23.754904047648111</v>
      </c>
    </row>
    <row r="31475" spans="1:2" x14ac:dyDescent="0.25">
      <c r="A31475" s="3">
        <v>42146.856944444444</v>
      </c>
      <c r="B31475" s="2">
        <v>-21.35861848195394</v>
      </c>
    </row>
    <row r="31476" spans="1:2" x14ac:dyDescent="0.25">
      <c r="A31476" s="3">
        <v>42146.857638888891</v>
      </c>
      <c r="B31476" s="2">
        <v>-25.026627540588379</v>
      </c>
    </row>
    <row r="31477" spans="1:2" x14ac:dyDescent="0.25">
      <c r="A31477" s="3">
        <v>42146.85833333333</v>
      </c>
      <c r="B31477" s="2">
        <v>-34.144621531168617</v>
      </c>
    </row>
    <row r="31478" spans="1:2" x14ac:dyDescent="0.25">
      <c r="A31478" s="3">
        <v>42146.859027777777</v>
      </c>
      <c r="B31478" s="2">
        <v>-35.005359395345053</v>
      </c>
    </row>
    <row r="31479" spans="1:2" x14ac:dyDescent="0.25">
      <c r="A31479" s="3">
        <v>42146.859722222223</v>
      </c>
      <c r="B31479" s="2">
        <v>-34.050913238525389</v>
      </c>
    </row>
    <row r="31480" spans="1:2" x14ac:dyDescent="0.25">
      <c r="A31480" s="3">
        <v>42146.86041666667</v>
      </c>
      <c r="B31480" s="2">
        <v>-27.448618761698405</v>
      </c>
    </row>
    <row r="31481" spans="1:2" x14ac:dyDescent="0.25">
      <c r="A31481" s="3">
        <v>42146.861111111109</v>
      </c>
      <c r="B31481" s="2">
        <v>-14.749125798543295</v>
      </c>
    </row>
    <row r="31482" spans="1:2" x14ac:dyDescent="0.25">
      <c r="A31482" s="3">
        <v>42146.861805555556</v>
      </c>
      <c r="B31482" s="2">
        <v>0.73091007868448898</v>
      </c>
    </row>
    <row r="31483" spans="1:2" x14ac:dyDescent="0.25">
      <c r="A31483" s="3">
        <v>42146.862500000003</v>
      </c>
      <c r="B31483" s="2">
        <v>4.869143883387248</v>
      </c>
    </row>
    <row r="31484" spans="1:2" x14ac:dyDescent="0.25">
      <c r="A31484" s="3">
        <v>42146.863194444442</v>
      </c>
      <c r="B31484" s="2">
        <v>11.170934518178305</v>
      </c>
    </row>
    <row r="31485" spans="1:2" x14ac:dyDescent="0.25">
      <c r="A31485" s="3">
        <v>42146.863888888889</v>
      </c>
      <c r="B31485" s="2">
        <v>9.3257374286651604</v>
      </c>
    </row>
    <row r="31486" spans="1:2" x14ac:dyDescent="0.25">
      <c r="A31486" s="3">
        <v>42146.864583333336</v>
      </c>
      <c r="B31486" s="2">
        <v>5.2353873888651528</v>
      </c>
    </row>
    <row r="31487" spans="1:2" x14ac:dyDescent="0.25">
      <c r="A31487" s="3">
        <v>42146.865277777775</v>
      </c>
      <c r="B31487" s="2">
        <v>6.3488477706909183</v>
      </c>
    </row>
    <row r="31488" spans="1:2" x14ac:dyDescent="0.25">
      <c r="A31488" s="3">
        <v>42146.865972222222</v>
      </c>
      <c r="B31488" s="2">
        <v>5.2391845385233564</v>
      </c>
    </row>
    <row r="31489" spans="1:2" x14ac:dyDescent="0.25">
      <c r="A31489" s="3">
        <v>42146.866666666669</v>
      </c>
      <c r="B31489" s="2">
        <v>7.2831173896789547</v>
      </c>
    </row>
    <row r="31490" spans="1:2" x14ac:dyDescent="0.25">
      <c r="A31490" s="3">
        <v>42146.867361111108</v>
      </c>
      <c r="B31490" s="2">
        <v>4.0987030665079756</v>
      </c>
    </row>
    <row r="31491" spans="1:2" x14ac:dyDescent="0.25">
      <c r="A31491" s="3">
        <v>42146.868055555555</v>
      </c>
      <c r="B31491" s="2">
        <v>5.4780189514160158</v>
      </c>
    </row>
    <row r="31492" spans="1:2" x14ac:dyDescent="0.25">
      <c r="A31492" s="3">
        <v>42146.868750000001</v>
      </c>
      <c r="B31492" s="2">
        <v>4.5482508977254232</v>
      </c>
    </row>
    <row r="31493" spans="1:2" x14ac:dyDescent="0.25">
      <c r="A31493" s="3">
        <v>42146.869444444441</v>
      </c>
      <c r="B31493" s="2">
        <v>-2.5872165520985919</v>
      </c>
    </row>
    <row r="31494" spans="1:2" x14ac:dyDescent="0.25">
      <c r="A31494" s="3">
        <v>42146.870138888888</v>
      </c>
      <c r="B31494" s="2">
        <v>3.1621721426645917</v>
      </c>
    </row>
    <row r="31495" spans="1:2" x14ac:dyDescent="0.25">
      <c r="A31495" s="3">
        <v>42146.870833333334</v>
      </c>
      <c r="B31495" s="2">
        <v>2.259415054321289</v>
      </c>
    </row>
    <row r="31496" spans="1:2" x14ac:dyDescent="0.25">
      <c r="A31496" s="3">
        <v>42146.871527777781</v>
      </c>
      <c r="B31496" s="2">
        <v>4.140919438997904</v>
      </c>
    </row>
    <row r="31497" spans="1:2" x14ac:dyDescent="0.25">
      <c r="A31497" s="3">
        <v>42146.87222222222</v>
      </c>
      <c r="B31497" s="2">
        <v>-1.7433409929275512</v>
      </c>
    </row>
    <row r="31498" spans="1:2" x14ac:dyDescent="0.25">
      <c r="A31498" s="3">
        <v>42146.872916666667</v>
      </c>
      <c r="B31498" s="2">
        <v>8.9955388387044266</v>
      </c>
    </row>
    <row r="31499" spans="1:2" x14ac:dyDescent="0.25">
      <c r="A31499" s="3">
        <v>42146.873611111114</v>
      </c>
      <c r="B31499" s="2">
        <v>6.1428607463836666</v>
      </c>
    </row>
    <row r="31500" spans="1:2" x14ac:dyDescent="0.25">
      <c r="A31500" s="3">
        <v>42146.874305555553</v>
      </c>
      <c r="B31500" s="2">
        <v>3.0784686883290608</v>
      </c>
    </row>
    <row r="31501" spans="1:2" x14ac:dyDescent="0.25">
      <c r="A31501" s="3">
        <v>42146.875</v>
      </c>
      <c r="B31501" s="2">
        <v>5.8231329917907715</v>
      </c>
    </row>
    <row r="31502" spans="1:2" x14ac:dyDescent="0.25">
      <c r="A31502" s="3">
        <v>42146.875694444447</v>
      </c>
      <c r="B31502" s="2">
        <v>12.258454418182373</v>
      </c>
    </row>
    <row r="31503" spans="1:2" x14ac:dyDescent="0.25">
      <c r="A31503" s="3">
        <v>42146.876388888886</v>
      </c>
      <c r="B31503" s="2">
        <v>17.959981409708657</v>
      </c>
    </row>
    <row r="31504" spans="1:2" x14ac:dyDescent="0.25">
      <c r="A31504" s="3">
        <v>42146.877083333333</v>
      </c>
      <c r="B31504" s="2">
        <v>14.979583772023519</v>
      </c>
    </row>
    <row r="31505" spans="1:2" x14ac:dyDescent="0.25">
      <c r="A31505" s="3">
        <v>42146.87777777778</v>
      </c>
      <c r="B31505" s="2">
        <v>15.521336555480957</v>
      </c>
    </row>
    <row r="31506" spans="1:2" x14ac:dyDescent="0.25">
      <c r="A31506" s="3">
        <v>42146.878472222219</v>
      </c>
      <c r="B31506" s="2">
        <v>23.654135004679361</v>
      </c>
    </row>
    <row r="31507" spans="1:2" x14ac:dyDescent="0.25">
      <c r="A31507" s="3">
        <v>42146.879166666666</v>
      </c>
      <c r="B31507" s="2">
        <v>31.717669423421224</v>
      </c>
    </row>
    <row r="31508" spans="1:2" x14ac:dyDescent="0.25">
      <c r="A31508" s="3">
        <v>42146.879861111112</v>
      </c>
      <c r="B31508" s="2">
        <v>32.132967376708983</v>
      </c>
    </row>
    <row r="31509" spans="1:2" x14ac:dyDescent="0.25">
      <c r="A31509" s="3">
        <v>42146.880555555559</v>
      </c>
      <c r="B31509" s="2">
        <v>32.840933100382486</v>
      </c>
    </row>
    <row r="31510" spans="1:2" x14ac:dyDescent="0.25">
      <c r="A31510" s="3">
        <v>42146.881249999999</v>
      </c>
      <c r="B31510" s="2">
        <v>31.313406181335449</v>
      </c>
    </row>
    <row r="31511" spans="1:2" x14ac:dyDescent="0.25">
      <c r="A31511" s="3">
        <v>42146.881944444445</v>
      </c>
      <c r="B31511" s="2">
        <v>37.594101969401045</v>
      </c>
    </row>
    <row r="31512" spans="1:2" x14ac:dyDescent="0.25">
      <c r="A31512" s="3">
        <v>42146.882638888892</v>
      </c>
      <c r="B31512" s="2">
        <v>25.894648933410643</v>
      </c>
    </row>
    <row r="31513" spans="1:2" x14ac:dyDescent="0.25">
      <c r="A31513" s="3">
        <v>42146.883333333331</v>
      </c>
      <c r="B31513" s="2">
        <v>12.906894683837891</v>
      </c>
    </row>
    <row r="31514" spans="1:2" x14ac:dyDescent="0.25">
      <c r="A31514" s="3">
        <v>42146.884027777778</v>
      </c>
      <c r="B31514" s="2">
        <v>1.7409842967987061</v>
      </c>
    </row>
    <row r="31515" spans="1:2" x14ac:dyDescent="0.25">
      <c r="A31515" s="3">
        <v>42146.884722222225</v>
      </c>
      <c r="B31515" s="2">
        <v>-7.887097263336182</v>
      </c>
    </row>
    <row r="31516" spans="1:2" x14ac:dyDescent="0.25">
      <c r="A31516" s="3">
        <v>42146.885416666664</v>
      </c>
      <c r="B31516" s="2">
        <v>-20.986561266581216</v>
      </c>
    </row>
    <row r="31517" spans="1:2" x14ac:dyDescent="0.25">
      <c r="A31517" s="3">
        <v>42146.886111111111</v>
      </c>
      <c r="B31517" s="2">
        <v>-28.685237312316893</v>
      </c>
    </row>
    <row r="31518" spans="1:2" x14ac:dyDescent="0.25">
      <c r="A31518" s="3">
        <v>42146.886805555558</v>
      </c>
      <c r="B31518" s="2">
        <v>-29.081505012512206</v>
      </c>
    </row>
    <row r="31519" spans="1:2" x14ac:dyDescent="0.25">
      <c r="A31519" s="3">
        <v>42146.887499999997</v>
      </c>
      <c r="B31519" s="2">
        <v>-31.635894521077475</v>
      </c>
    </row>
    <row r="31520" spans="1:2" x14ac:dyDescent="0.25">
      <c r="A31520" s="3">
        <v>42146.888194444444</v>
      </c>
      <c r="B31520" s="2">
        <v>-30.97918701171875</v>
      </c>
    </row>
    <row r="31521" spans="1:2" x14ac:dyDescent="0.25">
      <c r="A31521" s="3">
        <v>42146.888888888891</v>
      </c>
      <c r="B31521" s="2">
        <v>-27.441835276285808</v>
      </c>
    </row>
    <row r="31522" spans="1:2" x14ac:dyDescent="0.25">
      <c r="A31522" s="3">
        <v>42146.88958333333</v>
      </c>
      <c r="B31522" s="2">
        <v>-26.695494715372721</v>
      </c>
    </row>
    <row r="31523" spans="1:2" x14ac:dyDescent="0.25">
      <c r="A31523" s="3">
        <v>42146.890277777777</v>
      </c>
      <c r="B31523" s="2">
        <v>-26.95593287150065</v>
      </c>
    </row>
    <row r="31524" spans="1:2" x14ac:dyDescent="0.25">
      <c r="A31524" s="3">
        <v>42146.890972222223</v>
      </c>
      <c r="B31524" s="2">
        <v>-28.01986929575602</v>
      </c>
    </row>
    <row r="31525" spans="1:2" x14ac:dyDescent="0.25">
      <c r="A31525" s="3">
        <v>42146.89166666667</v>
      </c>
      <c r="B31525" s="2">
        <v>-22.081439336140949</v>
      </c>
    </row>
    <row r="31526" spans="1:2" x14ac:dyDescent="0.25">
      <c r="A31526" s="3">
        <v>42146.892361111109</v>
      </c>
      <c r="B31526" s="2">
        <v>-11.006925678253173</v>
      </c>
    </row>
    <row r="31527" spans="1:2" x14ac:dyDescent="0.25">
      <c r="A31527" s="3">
        <v>42146.893055555556</v>
      </c>
      <c r="B31527" s="2">
        <v>-15.449446233113607</v>
      </c>
    </row>
    <row r="31528" spans="1:2" x14ac:dyDescent="0.25">
      <c r="A31528" s="3">
        <v>42146.893750000003</v>
      </c>
      <c r="B31528" s="2">
        <v>-11.719682439168293</v>
      </c>
    </row>
    <row r="31529" spans="1:2" x14ac:dyDescent="0.25">
      <c r="A31529" s="3">
        <v>42146.894444444442</v>
      </c>
      <c r="B31529" s="2">
        <v>-7.6089945793151852</v>
      </c>
    </row>
    <row r="31530" spans="1:2" x14ac:dyDescent="0.25">
      <c r="A31530" s="3">
        <v>42146.895138888889</v>
      </c>
      <c r="B31530" s="2">
        <v>-7.2350562890370691</v>
      </c>
    </row>
    <row r="31531" spans="1:2" x14ac:dyDescent="0.25">
      <c r="A31531" s="3">
        <v>42146.895833333336</v>
      </c>
      <c r="B31531" s="2">
        <v>-7.4790267944335938</v>
      </c>
    </row>
    <row r="31532" spans="1:2" x14ac:dyDescent="0.25">
      <c r="A31532" s="3">
        <v>42146.896527777775</v>
      </c>
      <c r="B31532" s="2">
        <v>-4.4894052505493161</v>
      </c>
    </row>
    <row r="31533" spans="1:2" x14ac:dyDescent="0.25">
      <c r="A31533" s="3">
        <v>42146.897222222222</v>
      </c>
      <c r="B31533" s="2">
        <v>-9.1407061894734696</v>
      </c>
    </row>
    <row r="31534" spans="1:2" x14ac:dyDescent="0.25">
      <c r="A31534" s="3">
        <v>42146.897916666669</v>
      </c>
      <c r="B31534" s="2">
        <v>-13.816597652435302</v>
      </c>
    </row>
    <row r="31535" spans="1:2" x14ac:dyDescent="0.25">
      <c r="A31535" s="3">
        <v>42146.898611111108</v>
      </c>
      <c r="B31535" s="2">
        <v>-22.69755744934082</v>
      </c>
    </row>
    <row r="31536" spans="1:2" x14ac:dyDescent="0.25">
      <c r="A31536" s="3">
        <v>42146.899305555555</v>
      </c>
      <c r="B31536" s="2">
        <v>-24.249569193522134</v>
      </c>
    </row>
    <row r="31537" spans="1:2" x14ac:dyDescent="0.25">
      <c r="A31537" s="3">
        <v>42146.9</v>
      </c>
      <c r="B31537" s="2">
        <v>-23.561839675903322</v>
      </c>
    </row>
    <row r="31538" spans="1:2" x14ac:dyDescent="0.25">
      <c r="A31538" s="3">
        <v>42146.900694444441</v>
      </c>
      <c r="B31538" s="2">
        <v>-29.045572916666668</v>
      </c>
    </row>
    <row r="31539" spans="1:2" x14ac:dyDescent="0.25">
      <c r="A31539" s="3">
        <v>42146.901388888888</v>
      </c>
      <c r="B31539" s="2">
        <v>-27.632085609436036</v>
      </c>
    </row>
    <row r="31540" spans="1:2" x14ac:dyDescent="0.25">
      <c r="A31540" s="3">
        <v>42146.902083333334</v>
      </c>
      <c r="B31540" s="2">
        <v>-28.136226590474447</v>
      </c>
    </row>
    <row r="31541" spans="1:2" x14ac:dyDescent="0.25">
      <c r="A31541" s="3">
        <v>42146.902777777781</v>
      </c>
      <c r="B31541" s="2">
        <v>-31.360131581624348</v>
      </c>
    </row>
    <row r="31542" spans="1:2" x14ac:dyDescent="0.25">
      <c r="A31542" s="3">
        <v>42146.90347222222</v>
      </c>
      <c r="B31542" s="2">
        <v>-28.848712730407716</v>
      </c>
    </row>
    <row r="31543" spans="1:2" x14ac:dyDescent="0.25">
      <c r="A31543" s="3">
        <v>42146.904166666667</v>
      </c>
      <c r="B31543" s="2">
        <v>-27.918243916829429</v>
      </c>
    </row>
    <row r="31544" spans="1:2" x14ac:dyDescent="0.25">
      <c r="A31544" s="3">
        <v>42146.904861111114</v>
      </c>
      <c r="B31544" s="2">
        <v>-26.507195536295573</v>
      </c>
    </row>
    <row r="31545" spans="1:2" x14ac:dyDescent="0.25">
      <c r="A31545" s="3">
        <v>42146.905555555553</v>
      </c>
      <c r="B31545" s="2">
        <v>-29.243246396382649</v>
      </c>
    </row>
    <row r="31546" spans="1:2" x14ac:dyDescent="0.25">
      <c r="A31546" s="3">
        <v>42146.90625</v>
      </c>
      <c r="B31546" s="2">
        <v>-28.388072204589843</v>
      </c>
    </row>
    <row r="31547" spans="1:2" x14ac:dyDescent="0.25">
      <c r="A31547" s="3">
        <v>42146.906944444447</v>
      </c>
      <c r="B31547" s="2">
        <v>-29.351330375671388</v>
      </c>
    </row>
    <row r="31548" spans="1:2" x14ac:dyDescent="0.25">
      <c r="A31548" s="3">
        <v>42146.907638888886</v>
      </c>
      <c r="B31548" s="2">
        <v>-20.985885842641196</v>
      </c>
    </row>
    <row r="31549" spans="1:2" x14ac:dyDescent="0.25">
      <c r="A31549" s="3">
        <v>42146.908333333333</v>
      </c>
      <c r="B31549" s="2">
        <v>-9.7570890744527183</v>
      </c>
    </row>
    <row r="31550" spans="1:2" x14ac:dyDescent="0.25">
      <c r="A31550" s="3">
        <v>42146.90902777778</v>
      </c>
      <c r="B31550" s="2">
        <v>-0.2040860652923584</v>
      </c>
    </row>
    <row r="31551" spans="1:2" x14ac:dyDescent="0.25">
      <c r="A31551" s="3">
        <v>42146.909722222219</v>
      </c>
      <c r="B31551" s="2">
        <v>11.667750501632691</v>
      </c>
    </row>
    <row r="31552" spans="1:2" x14ac:dyDescent="0.25">
      <c r="A31552" s="3">
        <v>42146.910416666666</v>
      </c>
      <c r="B31552" s="2">
        <v>26.265546607971192</v>
      </c>
    </row>
    <row r="31553" spans="1:2" x14ac:dyDescent="0.25">
      <c r="A31553" s="3">
        <v>42146.911111111112</v>
      </c>
      <c r="B31553" s="2">
        <v>30.345113309224448</v>
      </c>
    </row>
    <row r="31554" spans="1:2" x14ac:dyDescent="0.25">
      <c r="A31554" s="3">
        <v>42146.911805555559</v>
      </c>
      <c r="B31554" s="2">
        <v>38.324094390869142</v>
      </c>
    </row>
    <row r="31555" spans="1:2" x14ac:dyDescent="0.25">
      <c r="A31555" s="3">
        <v>42146.912499999999</v>
      </c>
      <c r="B31555" s="2">
        <v>38.009248860677083</v>
      </c>
    </row>
    <row r="31556" spans="1:2" x14ac:dyDescent="0.25">
      <c r="A31556" s="3">
        <v>42146.913194444445</v>
      </c>
      <c r="B31556" s="2">
        <v>27.555486615498861</v>
      </c>
    </row>
    <row r="31557" spans="1:2" x14ac:dyDescent="0.25">
      <c r="A31557" s="3">
        <v>42146.913888888892</v>
      </c>
      <c r="B31557" s="2">
        <v>23.861684290568032</v>
      </c>
    </row>
    <row r="31558" spans="1:2" x14ac:dyDescent="0.25">
      <c r="A31558" s="3">
        <v>42146.914583333331</v>
      </c>
      <c r="B31558" s="2">
        <v>17.868074162801108</v>
      </c>
    </row>
    <row r="31559" spans="1:2" x14ac:dyDescent="0.25">
      <c r="A31559" s="3">
        <v>42146.915277777778</v>
      </c>
      <c r="B31559" s="2">
        <v>24.44396120707194</v>
      </c>
    </row>
    <row r="31560" spans="1:2" x14ac:dyDescent="0.25">
      <c r="A31560" s="3">
        <v>42146.915972222225</v>
      </c>
      <c r="B31560" s="2">
        <v>24.971143150329588</v>
      </c>
    </row>
    <row r="31561" spans="1:2" x14ac:dyDescent="0.25">
      <c r="A31561" s="3">
        <v>42146.916666666664</v>
      </c>
      <c r="B31561" s="2">
        <v>21.728328069051106</v>
      </c>
    </row>
    <row r="31562" spans="1:2" x14ac:dyDescent="0.25">
      <c r="A31562" s="3">
        <v>42146.917361111111</v>
      </c>
      <c r="B31562" s="2">
        <v>14.928281879425048</v>
      </c>
    </row>
    <row r="31563" spans="1:2" x14ac:dyDescent="0.25">
      <c r="A31563" s="3">
        <v>42146.918055555558</v>
      </c>
      <c r="B31563" s="2">
        <v>6.8028901735941565</v>
      </c>
    </row>
    <row r="31564" spans="1:2" x14ac:dyDescent="0.25">
      <c r="A31564" s="3">
        <v>42146.918749999997</v>
      </c>
      <c r="B31564" s="2">
        <v>7.2652272860209148</v>
      </c>
    </row>
    <row r="31565" spans="1:2" x14ac:dyDescent="0.25">
      <c r="A31565" s="3">
        <v>42146.919444444444</v>
      </c>
      <c r="B31565" s="2">
        <v>3.5860716183980306</v>
      </c>
    </row>
    <row r="31566" spans="1:2" x14ac:dyDescent="0.25">
      <c r="A31566" s="3">
        <v>42146.920138888891</v>
      </c>
      <c r="B31566" s="2">
        <v>1.1889139493306478</v>
      </c>
    </row>
    <row r="31567" spans="1:2" x14ac:dyDescent="0.25">
      <c r="A31567" s="3">
        <v>42146.92083333333</v>
      </c>
      <c r="B31567" s="2">
        <v>-10.514202801386515</v>
      </c>
    </row>
    <row r="31568" spans="1:2" x14ac:dyDescent="0.25">
      <c r="A31568" s="3">
        <v>42146.921527777777</v>
      </c>
      <c r="B31568" s="2">
        <v>-21.142212867736816</v>
      </c>
    </row>
    <row r="31569" spans="1:2" x14ac:dyDescent="0.25">
      <c r="A31569" s="3">
        <v>42146.922222222223</v>
      </c>
      <c r="B31569" s="2">
        <v>-21.913663355509438</v>
      </c>
    </row>
    <row r="31570" spans="1:2" x14ac:dyDescent="0.25">
      <c r="A31570" s="3">
        <v>42146.92291666667</v>
      </c>
      <c r="B31570" s="2">
        <v>-23.223547744750977</v>
      </c>
    </row>
    <row r="31571" spans="1:2" x14ac:dyDescent="0.25">
      <c r="A31571" s="3">
        <v>42146.923611111109</v>
      </c>
      <c r="B31571" s="2">
        <v>-37.433746083577475</v>
      </c>
    </row>
    <row r="31572" spans="1:2" x14ac:dyDescent="0.25">
      <c r="A31572" s="3">
        <v>42146.924305555556</v>
      </c>
      <c r="B31572" s="2">
        <v>-26.206683731079103</v>
      </c>
    </row>
    <row r="31573" spans="1:2" x14ac:dyDescent="0.25">
      <c r="A31573" s="3">
        <v>42146.925000000003</v>
      </c>
      <c r="B31573" s="2">
        <v>-20.639151573181152</v>
      </c>
    </row>
    <row r="31574" spans="1:2" x14ac:dyDescent="0.25">
      <c r="A31574" s="3">
        <v>42146.925694444442</v>
      </c>
      <c r="B31574" s="2">
        <v>-11.049801254272461</v>
      </c>
    </row>
    <row r="31575" spans="1:2" x14ac:dyDescent="0.25">
      <c r="A31575" s="3">
        <v>42146.926388888889</v>
      </c>
      <c r="B31575" s="2">
        <v>-7.9976885159810385</v>
      </c>
    </row>
    <row r="31576" spans="1:2" x14ac:dyDescent="0.25">
      <c r="A31576" s="3">
        <v>42146.927083333336</v>
      </c>
      <c r="B31576" s="2">
        <v>-15.685569858551025</v>
      </c>
    </row>
    <row r="31577" spans="1:2" x14ac:dyDescent="0.25">
      <c r="A31577" s="3">
        <v>42146.927777777775</v>
      </c>
      <c r="B31577" s="2">
        <v>-11.868145879109701</v>
      </c>
    </row>
    <row r="31578" spans="1:2" x14ac:dyDescent="0.25">
      <c r="A31578" s="3">
        <v>42146.928472222222</v>
      </c>
      <c r="B31578" s="2">
        <v>-5.9343589305877682</v>
      </c>
    </row>
    <row r="31579" spans="1:2" x14ac:dyDescent="0.25">
      <c r="A31579" s="3">
        <v>42146.929166666669</v>
      </c>
      <c r="B31579" s="2">
        <v>-10.045368162790934</v>
      </c>
    </row>
    <row r="31580" spans="1:2" x14ac:dyDescent="0.25">
      <c r="A31580" s="3">
        <v>42146.929861111108</v>
      </c>
      <c r="B31580" s="2">
        <v>-12.641869163513183</v>
      </c>
    </row>
    <row r="31581" spans="1:2" x14ac:dyDescent="0.25">
      <c r="A31581" s="3">
        <v>42146.930555555555</v>
      </c>
      <c r="B31581" s="2">
        <v>-8.9122462272644043</v>
      </c>
    </row>
    <row r="31582" spans="1:2" x14ac:dyDescent="0.25">
      <c r="A31582" s="3">
        <v>42146.931250000001</v>
      </c>
      <c r="B31582" s="2">
        <v>-10.925053819020588</v>
      </c>
    </row>
    <row r="31583" spans="1:2" x14ac:dyDescent="0.25">
      <c r="A31583" s="3">
        <v>42146.931944444441</v>
      </c>
      <c r="B31583" s="2">
        <v>-7.1424260298411051</v>
      </c>
    </row>
    <row r="31584" spans="1:2" x14ac:dyDescent="0.25">
      <c r="A31584" s="3">
        <v>42146.932638888888</v>
      </c>
      <c r="B31584" s="2">
        <v>-2.8376267433166502</v>
      </c>
    </row>
    <row r="31585" spans="1:2" x14ac:dyDescent="0.25">
      <c r="A31585" s="3">
        <v>42146.933333333334</v>
      </c>
      <c r="B31585" s="2">
        <v>-4.0494291623433432</v>
      </c>
    </row>
    <row r="31586" spans="1:2" x14ac:dyDescent="0.25">
      <c r="A31586" s="3">
        <v>42146.934027777781</v>
      </c>
      <c r="B31586" s="2">
        <v>-0.45715473492940267</v>
      </c>
    </row>
    <row r="31587" spans="1:2" x14ac:dyDescent="0.25">
      <c r="A31587" s="3">
        <v>42146.93472222222</v>
      </c>
      <c r="B31587" s="2">
        <v>-4.6871236721674601</v>
      </c>
    </row>
    <row r="31588" spans="1:2" x14ac:dyDescent="0.25">
      <c r="A31588" s="3">
        <v>42146.935416666667</v>
      </c>
      <c r="B31588" s="2">
        <v>-2.5011755307515462</v>
      </c>
    </row>
    <row r="31589" spans="1:2" x14ac:dyDescent="0.25">
      <c r="A31589" s="3">
        <v>42146.936111111114</v>
      </c>
      <c r="B31589" s="2">
        <v>2.5364200711250304</v>
      </c>
    </row>
    <row r="31590" spans="1:2" x14ac:dyDescent="0.25">
      <c r="A31590" s="3">
        <v>42146.936805555553</v>
      </c>
      <c r="B31590" s="2">
        <v>7.426794226964315</v>
      </c>
    </row>
    <row r="31591" spans="1:2" x14ac:dyDescent="0.25">
      <c r="A31591" s="3">
        <v>42146.9375</v>
      </c>
      <c r="B31591" s="2">
        <v>14.097775204976399</v>
      </c>
    </row>
    <row r="31592" spans="1:2" x14ac:dyDescent="0.25">
      <c r="A31592" s="3">
        <v>42146.938194444447</v>
      </c>
      <c r="B31592" s="2">
        <v>13.130497328440349</v>
      </c>
    </row>
    <row r="31593" spans="1:2" x14ac:dyDescent="0.25">
      <c r="A31593" s="3">
        <v>42146.938888888886</v>
      </c>
      <c r="B31593" s="2">
        <v>13.282974561055502</v>
      </c>
    </row>
    <row r="31594" spans="1:2" x14ac:dyDescent="0.25">
      <c r="A31594" s="3">
        <v>42146.939583333333</v>
      </c>
      <c r="B31594" s="2">
        <v>15.874251079559325</v>
      </c>
    </row>
    <row r="31595" spans="1:2" x14ac:dyDescent="0.25">
      <c r="A31595" s="3">
        <v>42146.94027777778</v>
      </c>
      <c r="B31595" s="2">
        <v>16.919494501749675</v>
      </c>
    </row>
    <row r="31596" spans="1:2" x14ac:dyDescent="0.25">
      <c r="A31596" s="3">
        <v>42146.940972222219</v>
      </c>
      <c r="B31596" s="2">
        <v>12.280595461527506</v>
      </c>
    </row>
    <row r="31597" spans="1:2" x14ac:dyDescent="0.25">
      <c r="A31597" s="3">
        <v>42146.941666666666</v>
      </c>
      <c r="B31597" s="2">
        <v>4.6607296625773111</v>
      </c>
    </row>
    <row r="31598" spans="1:2" x14ac:dyDescent="0.25">
      <c r="A31598" s="3">
        <v>42146.942361111112</v>
      </c>
      <c r="B31598" s="2">
        <v>8.7806744257609051</v>
      </c>
    </row>
    <row r="31599" spans="1:2" x14ac:dyDescent="0.25">
      <c r="A31599" s="3">
        <v>42146.943055555559</v>
      </c>
      <c r="B31599" s="2">
        <v>7.1191878954569496</v>
      </c>
    </row>
    <row r="31600" spans="1:2" x14ac:dyDescent="0.25">
      <c r="A31600" s="3">
        <v>42146.943749999999</v>
      </c>
      <c r="B31600" s="2">
        <v>8.7528093020121265</v>
      </c>
    </row>
    <row r="31601" spans="1:2" x14ac:dyDescent="0.25">
      <c r="A31601" s="3">
        <v>42146.944444444445</v>
      </c>
      <c r="B31601" s="2">
        <v>6.3221484820048017</v>
      </c>
    </row>
    <row r="31602" spans="1:2" x14ac:dyDescent="0.25">
      <c r="A31602" s="3">
        <v>42146.945138888892</v>
      </c>
      <c r="B31602" s="2">
        <v>11.724748770395914</v>
      </c>
    </row>
    <row r="31603" spans="1:2" x14ac:dyDescent="0.25">
      <c r="A31603" s="3">
        <v>42146.945833333331</v>
      </c>
      <c r="B31603" s="2">
        <v>13.565427335103353</v>
      </c>
    </row>
    <row r="31604" spans="1:2" x14ac:dyDescent="0.25">
      <c r="A31604" s="3">
        <v>42146.946527777778</v>
      </c>
      <c r="B31604" s="2">
        <v>18.23272533416748</v>
      </c>
    </row>
    <row r="31605" spans="1:2" x14ac:dyDescent="0.25">
      <c r="A31605" s="3">
        <v>42146.947222222225</v>
      </c>
      <c r="B31605" s="2">
        <v>17.987714417775472</v>
      </c>
    </row>
    <row r="31606" spans="1:2" x14ac:dyDescent="0.25">
      <c r="A31606" s="3">
        <v>42146.947916666664</v>
      </c>
      <c r="B31606" s="2">
        <v>16.484838485717773</v>
      </c>
    </row>
    <row r="31607" spans="1:2" x14ac:dyDescent="0.25">
      <c r="A31607" s="3">
        <v>42146.948611111111</v>
      </c>
      <c r="B31607" s="2">
        <v>19.390998077392577</v>
      </c>
    </row>
    <row r="31608" spans="1:2" x14ac:dyDescent="0.25">
      <c r="A31608" s="3">
        <v>42146.949305555558</v>
      </c>
      <c r="B31608" s="2">
        <v>12.699420356750489</v>
      </c>
    </row>
    <row r="31609" spans="1:2" x14ac:dyDescent="0.25">
      <c r="A31609" s="3">
        <v>42146.95</v>
      </c>
      <c r="B31609" s="2">
        <v>18.522098731994628</v>
      </c>
    </row>
    <row r="31610" spans="1:2" x14ac:dyDescent="0.25">
      <c r="A31610" s="3">
        <v>42146.950694444444</v>
      </c>
      <c r="B31610" s="2">
        <v>27.993648274739584</v>
      </c>
    </row>
    <row r="31611" spans="1:2" x14ac:dyDescent="0.25">
      <c r="A31611" s="3">
        <v>42146.951388888891</v>
      </c>
      <c r="B31611" s="2">
        <v>26.094365501403807</v>
      </c>
    </row>
    <row r="31612" spans="1:2" x14ac:dyDescent="0.25">
      <c r="A31612" s="3">
        <v>42146.95208333333</v>
      </c>
      <c r="B31612" s="2">
        <v>26.501587613423666</v>
      </c>
    </row>
    <row r="31613" spans="1:2" x14ac:dyDescent="0.25">
      <c r="A31613" s="3">
        <v>42146.952777777777</v>
      </c>
      <c r="B31613" s="2">
        <v>30.840435536702476</v>
      </c>
    </row>
    <row r="31614" spans="1:2" x14ac:dyDescent="0.25">
      <c r="A31614" s="3">
        <v>42146.953472222223</v>
      </c>
      <c r="B31614" s="2">
        <v>26.766707611083984</v>
      </c>
    </row>
    <row r="31615" spans="1:2" x14ac:dyDescent="0.25">
      <c r="A31615" s="3">
        <v>42146.95416666667</v>
      </c>
      <c r="B31615" s="2">
        <v>21.432424386342365</v>
      </c>
    </row>
    <row r="31616" spans="1:2" x14ac:dyDescent="0.25">
      <c r="A31616" s="3">
        <v>42146.954861111109</v>
      </c>
      <c r="B31616" s="2">
        <v>16.613909848531087</v>
      </c>
    </row>
    <row r="31617" spans="1:2" x14ac:dyDescent="0.25">
      <c r="A31617" s="3">
        <v>42146.955555555556</v>
      </c>
      <c r="B31617" s="2">
        <v>14.761962572733561</v>
      </c>
    </row>
    <row r="31618" spans="1:2" x14ac:dyDescent="0.25">
      <c r="A31618" s="3">
        <v>42146.956250000003</v>
      </c>
      <c r="B31618" s="2">
        <v>10.08394266764323</v>
      </c>
    </row>
    <row r="31619" spans="1:2" x14ac:dyDescent="0.25">
      <c r="A31619" s="3">
        <v>42146.956944444442</v>
      </c>
      <c r="B31619" s="2">
        <v>6.0625505765279133</v>
      </c>
    </row>
    <row r="31620" spans="1:2" x14ac:dyDescent="0.25">
      <c r="A31620" s="3">
        <v>42146.957638888889</v>
      </c>
      <c r="B31620" s="2">
        <v>5.0496675650278728</v>
      </c>
    </row>
    <row r="31621" spans="1:2" x14ac:dyDescent="0.25">
      <c r="A31621" s="3">
        <v>42146.958333333336</v>
      </c>
      <c r="B31621" s="2">
        <v>4.1324112892150877</v>
      </c>
    </row>
    <row r="31622" spans="1:2" x14ac:dyDescent="0.25">
      <c r="A31622" s="3">
        <v>42146.959027777775</v>
      </c>
      <c r="B31622" s="2">
        <v>15.432281430562337</v>
      </c>
    </row>
    <row r="31623" spans="1:2" x14ac:dyDescent="0.25">
      <c r="A31623" s="3">
        <v>42146.959722222222</v>
      </c>
      <c r="B31623" s="2">
        <v>4.2065798838933306</v>
      </c>
    </row>
    <row r="31624" spans="1:2" x14ac:dyDescent="0.25">
      <c r="A31624" s="3">
        <v>42146.960416666669</v>
      </c>
      <c r="B31624" s="2">
        <v>-1.5082925955454509</v>
      </c>
    </row>
    <row r="31625" spans="1:2" x14ac:dyDescent="0.25">
      <c r="A31625" s="3">
        <v>42146.961111111108</v>
      </c>
      <c r="B31625" s="2">
        <v>-0.1123734474182129</v>
      </c>
    </row>
    <row r="31626" spans="1:2" x14ac:dyDescent="0.25">
      <c r="A31626" s="3">
        <v>42146.961805555555</v>
      </c>
      <c r="B31626" s="2">
        <v>-2.3304650306701662</v>
      </c>
    </row>
    <row r="31627" spans="1:2" x14ac:dyDescent="0.25">
      <c r="A31627" s="3">
        <v>42146.962500000001</v>
      </c>
      <c r="B31627" s="2">
        <v>5.3972514311472573</v>
      </c>
    </row>
    <row r="31628" spans="1:2" x14ac:dyDescent="0.25">
      <c r="A31628" s="3">
        <v>42146.963194444441</v>
      </c>
      <c r="B31628" s="2">
        <v>3.8314918279647827</v>
      </c>
    </row>
    <row r="31629" spans="1:2" x14ac:dyDescent="0.25">
      <c r="A31629" s="3">
        <v>42146.963888888888</v>
      </c>
      <c r="B31629" s="2">
        <v>-1.1967045227686564</v>
      </c>
    </row>
    <row r="31630" spans="1:2" x14ac:dyDescent="0.25">
      <c r="A31630" s="3">
        <v>42146.964583333334</v>
      </c>
      <c r="B31630" s="2">
        <v>-7.3815627574920653</v>
      </c>
    </row>
    <row r="31631" spans="1:2" x14ac:dyDescent="0.25">
      <c r="A31631" s="3">
        <v>42146.965277777781</v>
      </c>
      <c r="B31631" s="2">
        <v>-10.260504372914632</v>
      </c>
    </row>
    <row r="31632" spans="1:2" x14ac:dyDescent="0.25">
      <c r="A31632" s="3">
        <v>42146.96597222222</v>
      </c>
      <c r="B31632" s="2">
        <v>-9.9694062550862625</v>
      </c>
    </row>
    <row r="31633" spans="1:2" x14ac:dyDescent="0.25">
      <c r="A31633" s="3">
        <v>42146.966666666667</v>
      </c>
      <c r="B31633" s="2">
        <v>-6.4092945257822675</v>
      </c>
    </row>
    <row r="31634" spans="1:2" x14ac:dyDescent="0.25">
      <c r="A31634" s="3">
        <v>42146.967361111114</v>
      </c>
      <c r="B31634" s="2">
        <v>-3.2604624748229982</v>
      </c>
    </row>
    <row r="31635" spans="1:2" x14ac:dyDescent="0.25">
      <c r="A31635" s="3">
        <v>42146.968055555553</v>
      </c>
      <c r="B31635" s="2">
        <v>-18.353338559468586</v>
      </c>
    </row>
    <row r="31636" spans="1:2" x14ac:dyDescent="0.25">
      <c r="A31636" s="3">
        <v>42146.96875</v>
      </c>
      <c r="B31636" s="2">
        <v>-35.148082605997722</v>
      </c>
    </row>
    <row r="31637" spans="1:2" x14ac:dyDescent="0.25">
      <c r="A31637" s="3">
        <v>42146.969444444447</v>
      </c>
      <c r="B31637" s="2">
        <v>-39.71172803243001</v>
      </c>
    </row>
    <row r="31638" spans="1:2" x14ac:dyDescent="0.25">
      <c r="A31638" s="3">
        <v>42146.970138888886</v>
      </c>
      <c r="B31638" s="2">
        <v>-27.446695709228514</v>
      </c>
    </row>
    <row r="31639" spans="1:2" x14ac:dyDescent="0.25">
      <c r="A31639" s="3">
        <v>42146.970833333333</v>
      </c>
      <c r="B31639" s="2">
        <v>-12.515426349639892</v>
      </c>
    </row>
    <row r="31640" spans="1:2" x14ac:dyDescent="0.25">
      <c r="A31640" s="3">
        <v>42146.97152777778</v>
      </c>
      <c r="B31640" s="2">
        <v>-7.087101936340332</v>
      </c>
    </row>
    <row r="31641" spans="1:2" x14ac:dyDescent="0.25">
      <c r="A31641" s="3">
        <v>42146.972222222219</v>
      </c>
      <c r="B31641" s="2">
        <v>-8.9095609029134106</v>
      </c>
    </row>
    <row r="31642" spans="1:2" x14ac:dyDescent="0.25">
      <c r="A31642" s="3">
        <v>42146.972916666666</v>
      </c>
      <c r="B31642" s="2">
        <v>-4.6792363484700523</v>
      </c>
    </row>
    <row r="31643" spans="1:2" x14ac:dyDescent="0.25">
      <c r="A31643" s="3">
        <v>42146.973611111112</v>
      </c>
      <c r="B31643" s="2">
        <v>-11.306220022837321</v>
      </c>
    </row>
    <row r="31644" spans="1:2" x14ac:dyDescent="0.25">
      <c r="A31644" s="3">
        <v>42146.974305555559</v>
      </c>
      <c r="B31644" s="2">
        <v>-8.4878668467203777</v>
      </c>
    </row>
    <row r="31645" spans="1:2" x14ac:dyDescent="0.25">
      <c r="A31645" s="3">
        <v>42146.974999999999</v>
      </c>
      <c r="B31645" s="2">
        <v>-2.1631352424621584</v>
      </c>
    </row>
    <row r="31646" spans="1:2" x14ac:dyDescent="0.25">
      <c r="A31646" s="3">
        <v>42146.975694444445</v>
      </c>
      <c r="B31646" s="2">
        <v>2.2712242126464846</v>
      </c>
    </row>
    <row r="31647" spans="1:2" x14ac:dyDescent="0.25">
      <c r="A31647" s="3">
        <v>42146.976388888892</v>
      </c>
      <c r="B31647" s="2">
        <v>0.47236455281575523</v>
      </c>
    </row>
    <row r="31648" spans="1:2" x14ac:dyDescent="0.25">
      <c r="A31648" s="3">
        <v>42146.977083333331</v>
      </c>
      <c r="B31648" s="2">
        <v>3.629272143046061</v>
      </c>
    </row>
    <row r="31649" spans="1:2" x14ac:dyDescent="0.25">
      <c r="A31649" s="3">
        <v>42146.977777777778</v>
      </c>
      <c r="B31649" s="2">
        <v>9.0605104128519702</v>
      </c>
    </row>
    <row r="31650" spans="1:2" x14ac:dyDescent="0.25">
      <c r="A31650" s="3">
        <v>42146.978472222225</v>
      </c>
      <c r="B31650" s="2">
        <v>-4.0646095911661781</v>
      </c>
    </row>
    <row r="31651" spans="1:2" x14ac:dyDescent="0.25">
      <c r="A31651" s="3">
        <v>42146.979166666664</v>
      </c>
      <c r="B31651" s="2">
        <v>-9.4004064877827958</v>
      </c>
    </row>
    <row r="31652" spans="1:2" x14ac:dyDescent="0.25">
      <c r="A31652" s="3">
        <v>42146.979861111111</v>
      </c>
      <c r="B31652" s="2">
        <v>-5.7945263544718424</v>
      </c>
    </row>
    <row r="31653" spans="1:2" x14ac:dyDescent="0.25">
      <c r="A31653" s="3">
        <v>42146.980555555558</v>
      </c>
      <c r="B31653" s="2">
        <v>-6.7186656316121418</v>
      </c>
    </row>
    <row r="31654" spans="1:2" x14ac:dyDescent="0.25">
      <c r="A31654" s="3">
        <v>42146.981249999997</v>
      </c>
      <c r="B31654" s="2">
        <v>-9.7650892893473316</v>
      </c>
    </row>
    <row r="31655" spans="1:2" x14ac:dyDescent="0.25">
      <c r="A31655" s="3">
        <v>42146.981944444444</v>
      </c>
      <c r="B31655" s="2">
        <v>-21.217226537068687</v>
      </c>
    </row>
    <row r="31656" spans="1:2" x14ac:dyDescent="0.25">
      <c r="A31656" s="3">
        <v>42146.982638888891</v>
      </c>
      <c r="B31656" s="2">
        <v>-21.505731773376464</v>
      </c>
    </row>
    <row r="31657" spans="1:2" x14ac:dyDescent="0.25">
      <c r="A31657" s="3">
        <v>42146.98333333333</v>
      </c>
      <c r="B31657" s="2">
        <v>-16.593647511800132</v>
      </c>
    </row>
    <row r="31658" spans="1:2" x14ac:dyDescent="0.25">
      <c r="A31658" s="3">
        <v>42146.984027777777</v>
      </c>
      <c r="B31658" s="2">
        <v>-17.227833938598632</v>
      </c>
    </row>
    <row r="31659" spans="1:2" x14ac:dyDescent="0.25">
      <c r="A31659" s="3">
        <v>42146.984722222223</v>
      </c>
      <c r="B31659" s="2">
        <v>-13.165961106618246</v>
      </c>
    </row>
    <row r="31660" spans="1:2" x14ac:dyDescent="0.25">
      <c r="A31660" s="3">
        <v>42146.98541666667</v>
      </c>
      <c r="B31660" s="2">
        <v>-10.19317824045817</v>
      </c>
    </row>
    <row r="31661" spans="1:2" x14ac:dyDescent="0.25">
      <c r="A31661" s="3">
        <v>42146.986111111109</v>
      </c>
      <c r="B31661" s="2">
        <v>-6.862032866477966</v>
      </c>
    </row>
    <row r="31662" spans="1:2" x14ac:dyDescent="0.25">
      <c r="A31662" s="3">
        <v>42146.986805555556</v>
      </c>
      <c r="B31662" s="2">
        <v>-13.034105332692464</v>
      </c>
    </row>
    <row r="31663" spans="1:2" x14ac:dyDescent="0.25">
      <c r="A31663" s="3">
        <v>42146.987500000003</v>
      </c>
      <c r="B31663" s="2">
        <v>-9.1352997779846188</v>
      </c>
    </row>
    <row r="31664" spans="1:2" x14ac:dyDescent="0.25">
      <c r="A31664" s="3">
        <v>42146.988194444442</v>
      </c>
      <c r="B31664" s="2">
        <v>-5.429963541030884</v>
      </c>
    </row>
    <row r="31665" spans="1:2" x14ac:dyDescent="0.25">
      <c r="A31665" s="3">
        <v>42146.988888888889</v>
      </c>
      <c r="B31665" s="2">
        <v>-13.6180357615153</v>
      </c>
    </row>
    <row r="31666" spans="1:2" x14ac:dyDescent="0.25">
      <c r="A31666" s="3">
        <v>42146.989583333336</v>
      </c>
      <c r="B31666" s="2">
        <v>-14.204564476013184</v>
      </c>
    </row>
    <row r="31667" spans="1:2" x14ac:dyDescent="0.25">
      <c r="A31667" s="3">
        <v>42146.990277777775</v>
      </c>
      <c r="B31667" s="2">
        <v>-11.937192630767822</v>
      </c>
    </row>
    <row r="31668" spans="1:2" x14ac:dyDescent="0.25">
      <c r="A31668" s="3">
        <v>42146.990972222222</v>
      </c>
      <c r="B31668" s="2">
        <v>-15.350086021423341</v>
      </c>
    </row>
    <row r="31669" spans="1:2" x14ac:dyDescent="0.25">
      <c r="A31669" s="3">
        <v>42146.991666666669</v>
      </c>
      <c r="B31669" s="2">
        <v>-19.416430600484212</v>
      </c>
    </row>
    <row r="31670" spans="1:2" x14ac:dyDescent="0.25">
      <c r="A31670" s="3">
        <v>42146.992361111108</v>
      </c>
      <c r="B31670" s="2">
        <v>-25.009505653381346</v>
      </c>
    </row>
    <row r="31671" spans="1:2" x14ac:dyDescent="0.25">
      <c r="A31671" s="3">
        <v>42146.993055555555</v>
      </c>
      <c r="B31671" s="2">
        <v>-29.362360509236655</v>
      </c>
    </row>
    <row r="31672" spans="1:2" x14ac:dyDescent="0.25">
      <c r="A31672" s="3">
        <v>42146.993750000001</v>
      </c>
      <c r="B31672" s="2">
        <v>-30.277758789062499</v>
      </c>
    </row>
    <row r="31673" spans="1:2" x14ac:dyDescent="0.25">
      <c r="A31673" s="3">
        <v>42146.994444444441</v>
      </c>
      <c r="B31673" s="2">
        <v>-26.33827845255534</v>
      </c>
    </row>
    <row r="31674" spans="1:2" x14ac:dyDescent="0.25">
      <c r="A31674" s="3">
        <v>42146.995138888888</v>
      </c>
      <c r="B31674" s="2">
        <v>-15.994972483317058</v>
      </c>
    </row>
    <row r="31675" spans="1:2" x14ac:dyDescent="0.25">
      <c r="A31675" s="3">
        <v>42146.995833333334</v>
      </c>
      <c r="B31675" s="2">
        <v>-15.387443510691325</v>
      </c>
    </row>
    <row r="31676" spans="1:2" x14ac:dyDescent="0.25">
      <c r="A31676" s="3">
        <v>42146.996527777781</v>
      </c>
      <c r="B31676" s="2">
        <v>-18.447589874267578</v>
      </c>
    </row>
    <row r="31677" spans="1:2" x14ac:dyDescent="0.25">
      <c r="A31677" s="3">
        <v>42146.99722222222</v>
      </c>
      <c r="B31677" s="2">
        <v>-22.785119374593098</v>
      </c>
    </row>
    <row r="31678" spans="1:2" x14ac:dyDescent="0.25">
      <c r="A31678" s="3">
        <v>42146.997916666667</v>
      </c>
      <c r="B31678" s="2">
        <v>-21.058871269226074</v>
      </c>
    </row>
    <row r="31679" spans="1:2" x14ac:dyDescent="0.25">
      <c r="A31679" s="3">
        <v>42146.998611111114</v>
      </c>
      <c r="B31679" s="2">
        <v>-20.126586786905925</v>
      </c>
    </row>
    <row r="31680" spans="1:2" x14ac:dyDescent="0.25">
      <c r="A31680" s="3">
        <v>42146.999305555553</v>
      </c>
      <c r="B31680" s="2">
        <v>-5.8459875424702963</v>
      </c>
    </row>
    <row r="31681" spans="1:2" x14ac:dyDescent="0.25">
      <c r="A31681" s="3">
        <v>42147</v>
      </c>
      <c r="B31681" s="2">
        <v>5.3072921276092533</v>
      </c>
    </row>
    <row r="31682" spans="1:2" x14ac:dyDescent="0.25">
      <c r="A31682" s="3">
        <v>42147.000694444447</v>
      </c>
      <c r="B31682" s="2">
        <v>16.997526963551838</v>
      </c>
    </row>
    <row r="31683" spans="1:2" x14ac:dyDescent="0.25">
      <c r="A31683" s="3">
        <v>42147.001388888886</v>
      </c>
      <c r="B31683" s="2">
        <v>24.537256876627605</v>
      </c>
    </row>
    <row r="31684" spans="1:2" x14ac:dyDescent="0.25">
      <c r="A31684" s="3">
        <v>42147.002083333333</v>
      </c>
      <c r="B31684" s="2">
        <v>27.637167231241861</v>
      </c>
    </row>
    <row r="31685" spans="1:2" x14ac:dyDescent="0.25">
      <c r="A31685" s="3">
        <v>42147.00277777778</v>
      </c>
      <c r="B31685" s="2">
        <v>29.609449704488117</v>
      </c>
    </row>
    <row r="31686" spans="1:2" x14ac:dyDescent="0.25">
      <c r="A31686" s="3">
        <v>42147.003472222219</v>
      </c>
      <c r="B31686" s="2">
        <v>29.269312731424968</v>
      </c>
    </row>
    <row r="31687" spans="1:2" x14ac:dyDescent="0.25">
      <c r="A31687" s="3">
        <v>42147.004166666666</v>
      </c>
      <c r="B31687" s="2">
        <v>34.35082689921061</v>
      </c>
    </row>
    <row r="31688" spans="1:2" x14ac:dyDescent="0.25">
      <c r="A31688" s="3">
        <v>42147.004861111112</v>
      </c>
      <c r="B31688" s="2">
        <v>35.996513366699219</v>
      </c>
    </row>
    <row r="31689" spans="1:2" x14ac:dyDescent="0.25">
      <c r="A31689" s="3">
        <v>42147.005555555559</v>
      </c>
      <c r="B31689" s="2">
        <v>35.04693654378255</v>
      </c>
    </row>
    <row r="31690" spans="1:2" x14ac:dyDescent="0.25">
      <c r="A31690" s="3">
        <v>42147.006249999999</v>
      </c>
      <c r="B31690" s="2">
        <v>33.117959213256839</v>
      </c>
    </row>
    <row r="31691" spans="1:2" x14ac:dyDescent="0.25">
      <c r="A31691" s="3">
        <v>42147.006944444445</v>
      </c>
      <c r="B31691" s="2">
        <v>22.742465972900391</v>
      </c>
    </row>
    <row r="31692" spans="1:2" x14ac:dyDescent="0.25">
      <c r="A31692" s="3">
        <v>42147.007638888892</v>
      </c>
      <c r="B31692" s="2">
        <v>16.70299243927002</v>
      </c>
    </row>
    <row r="31693" spans="1:2" x14ac:dyDescent="0.25">
      <c r="A31693" s="3">
        <v>42147.008333333331</v>
      </c>
      <c r="B31693" s="2">
        <v>6.0326643308003742</v>
      </c>
    </row>
    <row r="31694" spans="1:2" x14ac:dyDescent="0.25">
      <c r="A31694" s="3">
        <v>42147.009027777778</v>
      </c>
      <c r="B31694" s="2">
        <v>-6.6493985493977865</v>
      </c>
    </row>
    <row r="31695" spans="1:2" x14ac:dyDescent="0.25">
      <c r="A31695" s="3">
        <v>42147.009722222225</v>
      </c>
      <c r="B31695" s="2">
        <v>-21.137878100077312</v>
      </c>
    </row>
    <row r="31696" spans="1:2" x14ac:dyDescent="0.25">
      <c r="A31696" s="3">
        <v>42147.010416666664</v>
      </c>
      <c r="B31696" s="2">
        <v>-31.299598757425944</v>
      </c>
    </row>
    <row r="31697" spans="1:2" x14ac:dyDescent="0.25">
      <c r="A31697" s="3">
        <v>42147.011111111111</v>
      </c>
      <c r="B31697" s="2">
        <v>-23.79790916442871</v>
      </c>
    </row>
    <row r="31698" spans="1:2" x14ac:dyDescent="0.25">
      <c r="A31698" s="3">
        <v>42147.011805555558</v>
      </c>
      <c r="B31698" s="2">
        <v>-25.128578503926594</v>
      </c>
    </row>
    <row r="31699" spans="1:2" x14ac:dyDescent="0.25">
      <c r="A31699" s="3">
        <v>42147.012499999997</v>
      </c>
      <c r="B31699" s="2">
        <v>-25.895291455586751</v>
      </c>
    </row>
    <row r="31700" spans="1:2" x14ac:dyDescent="0.25">
      <c r="A31700" s="3">
        <v>42147.013194444444</v>
      </c>
      <c r="B31700" s="2">
        <v>-22.93162727355957</v>
      </c>
    </row>
    <row r="31701" spans="1:2" x14ac:dyDescent="0.25">
      <c r="A31701" s="3">
        <v>42147.013888888891</v>
      </c>
      <c r="B31701" s="2">
        <v>-17.959316762288413</v>
      </c>
    </row>
    <row r="31702" spans="1:2" x14ac:dyDescent="0.25">
      <c r="A31702" s="3">
        <v>42147.01458333333</v>
      </c>
      <c r="B31702" s="2">
        <v>-16.902935981750488</v>
      </c>
    </row>
    <row r="31703" spans="1:2" x14ac:dyDescent="0.25">
      <c r="A31703" s="3">
        <v>42147.015277777777</v>
      </c>
      <c r="B31703" s="2">
        <v>-17.248231601715087</v>
      </c>
    </row>
    <row r="31704" spans="1:2" x14ac:dyDescent="0.25">
      <c r="A31704" s="3">
        <v>42147.015972222223</v>
      </c>
      <c r="B31704" s="2">
        <v>-13.428829145431518</v>
      </c>
    </row>
    <row r="31705" spans="1:2" x14ac:dyDescent="0.25">
      <c r="A31705" s="3">
        <v>42147.01666666667</v>
      </c>
      <c r="B31705" s="2">
        <v>-3.7866403579711916</v>
      </c>
    </row>
    <row r="31706" spans="1:2" x14ac:dyDescent="0.25">
      <c r="A31706" s="3">
        <v>42147.017361111109</v>
      </c>
      <c r="B31706" s="2">
        <v>0.13055012226104737</v>
      </c>
    </row>
    <row r="31707" spans="1:2" x14ac:dyDescent="0.25">
      <c r="A31707" s="3">
        <v>42147.018055555556</v>
      </c>
      <c r="B31707" s="2">
        <v>-3.8359778881072999</v>
      </c>
    </row>
    <row r="31708" spans="1:2" x14ac:dyDescent="0.25">
      <c r="A31708" s="3">
        <v>42147.018750000003</v>
      </c>
      <c r="B31708" s="2">
        <v>-12.241188112894694</v>
      </c>
    </row>
    <row r="31709" spans="1:2" x14ac:dyDescent="0.25">
      <c r="A31709" s="3">
        <v>42147.019444444442</v>
      </c>
      <c r="B31709" s="2">
        <v>-14.272646458943685</v>
      </c>
    </row>
    <row r="31710" spans="1:2" x14ac:dyDescent="0.25">
      <c r="A31710" s="3">
        <v>42147.020138888889</v>
      </c>
      <c r="B31710" s="2">
        <v>-22.521677525838218</v>
      </c>
    </row>
    <row r="31711" spans="1:2" x14ac:dyDescent="0.25">
      <c r="A31711" s="3">
        <v>42147.020833333336</v>
      </c>
      <c r="B31711" s="2">
        <v>-26.533704058329263</v>
      </c>
    </row>
    <row r="31712" spans="1:2" x14ac:dyDescent="0.25">
      <c r="A31712" s="3">
        <v>42147.021527777775</v>
      </c>
      <c r="B31712" s="2">
        <v>-28.39040616353353</v>
      </c>
    </row>
    <row r="31713" spans="1:2" x14ac:dyDescent="0.25">
      <c r="A31713" s="3">
        <v>42147.022222222222</v>
      </c>
      <c r="B31713" s="2">
        <v>-37.505250803629558</v>
      </c>
    </row>
    <row r="31714" spans="1:2" x14ac:dyDescent="0.25">
      <c r="A31714" s="3">
        <v>42147.022916666669</v>
      </c>
      <c r="B31714" s="2">
        <v>-13.761412143707275</v>
      </c>
    </row>
    <row r="31715" spans="1:2" x14ac:dyDescent="0.25">
      <c r="A31715" s="3">
        <v>42147.023611111108</v>
      </c>
      <c r="B31715" s="2">
        <v>-15.175217469533285</v>
      </c>
    </row>
    <row r="31716" spans="1:2" x14ac:dyDescent="0.25">
      <c r="A31716" s="3">
        <v>42147.024305555555</v>
      </c>
      <c r="B31716" s="2">
        <v>-15.908406257629395</v>
      </c>
    </row>
    <row r="31717" spans="1:2" x14ac:dyDescent="0.25">
      <c r="A31717" s="3">
        <v>42147.025000000001</v>
      </c>
      <c r="B31717" s="2">
        <v>-17.45667209625244</v>
      </c>
    </row>
    <row r="31718" spans="1:2" x14ac:dyDescent="0.25">
      <c r="A31718" s="3">
        <v>42147.025694444441</v>
      </c>
      <c r="B31718" s="2">
        <v>-17.396970876057942</v>
      </c>
    </row>
    <row r="31719" spans="1:2" x14ac:dyDescent="0.25">
      <c r="A31719" s="3">
        <v>42147.026388888888</v>
      </c>
      <c r="B31719" s="2">
        <v>-6.8775759379069008</v>
      </c>
    </row>
    <row r="31720" spans="1:2" x14ac:dyDescent="0.25">
      <c r="A31720" s="3">
        <v>42147.027083333334</v>
      </c>
      <c r="B31720" s="2">
        <v>2.7212943991025287</v>
      </c>
    </row>
    <row r="31721" spans="1:2" x14ac:dyDescent="0.25">
      <c r="A31721" s="3">
        <v>42147.027777777781</v>
      </c>
      <c r="B31721" s="2">
        <v>7.1631680488586422</v>
      </c>
    </row>
    <row r="31722" spans="1:2" x14ac:dyDescent="0.25">
      <c r="A31722" s="3">
        <v>42147.02847222222</v>
      </c>
      <c r="B31722" s="2">
        <v>2.5028650760650635</v>
      </c>
    </row>
    <row r="31723" spans="1:2" x14ac:dyDescent="0.25">
      <c r="A31723" s="3">
        <v>42147.029166666667</v>
      </c>
      <c r="B31723" s="2">
        <v>-0.48290321826934812</v>
      </c>
    </row>
    <row r="31724" spans="1:2" x14ac:dyDescent="0.25">
      <c r="A31724" s="3">
        <v>42147.029861111114</v>
      </c>
      <c r="B31724" s="2">
        <v>-3.6442055781682332</v>
      </c>
    </row>
    <row r="31725" spans="1:2" x14ac:dyDescent="0.25">
      <c r="A31725" s="3">
        <v>42147.030555555553</v>
      </c>
      <c r="B31725" s="2">
        <v>-5.8123799324035641</v>
      </c>
    </row>
    <row r="31726" spans="1:2" x14ac:dyDescent="0.25">
      <c r="A31726" s="3">
        <v>42147.03125</v>
      </c>
      <c r="B31726" s="2">
        <v>-3.0771313826243083</v>
      </c>
    </row>
    <row r="31727" spans="1:2" x14ac:dyDescent="0.25">
      <c r="A31727" s="3">
        <v>42147.031944444447</v>
      </c>
      <c r="B31727" s="2">
        <v>-3.810876735051473</v>
      </c>
    </row>
    <row r="31728" spans="1:2" x14ac:dyDescent="0.25">
      <c r="A31728" s="3">
        <v>42147.032638888886</v>
      </c>
      <c r="B31728" s="2">
        <v>-6.4889647165934248</v>
      </c>
    </row>
    <row r="31729" spans="1:2" x14ac:dyDescent="0.25">
      <c r="A31729" s="3">
        <v>42147.033333333333</v>
      </c>
      <c r="B31729" s="2">
        <v>-9.3459923903147377</v>
      </c>
    </row>
    <row r="31730" spans="1:2" x14ac:dyDescent="0.25">
      <c r="A31730" s="3">
        <v>42147.03402777778</v>
      </c>
      <c r="B31730" s="2">
        <v>-3.3656100273132323</v>
      </c>
    </row>
    <row r="31731" spans="1:2" x14ac:dyDescent="0.25">
      <c r="A31731" s="3">
        <v>42147.034722222219</v>
      </c>
      <c r="B31731" s="2">
        <v>6.3919473330179848</v>
      </c>
    </row>
    <row r="31732" spans="1:2" x14ac:dyDescent="0.25">
      <c r="A31732" s="3">
        <v>42147.035416666666</v>
      </c>
      <c r="B31732" s="2">
        <v>-0.55381580193837487</v>
      </c>
    </row>
    <row r="31733" spans="1:2" x14ac:dyDescent="0.25">
      <c r="A31733" s="3">
        <v>42147.036111111112</v>
      </c>
      <c r="B31733" s="2">
        <v>-8.0216753323872876</v>
      </c>
    </row>
    <row r="31734" spans="1:2" x14ac:dyDescent="0.25">
      <c r="A31734" s="3">
        <v>42147.036805555559</v>
      </c>
      <c r="B31734" s="2">
        <v>-19.863460667928059</v>
      </c>
    </row>
    <row r="31735" spans="1:2" x14ac:dyDescent="0.25">
      <c r="A31735" s="3">
        <v>42147.037499999999</v>
      </c>
      <c r="B31735" s="2">
        <v>-31.927319526672363</v>
      </c>
    </row>
    <row r="31736" spans="1:2" x14ac:dyDescent="0.25">
      <c r="A31736" s="3">
        <v>42147.038194444445</v>
      </c>
      <c r="B31736" s="2">
        <v>-38.42787977854411</v>
      </c>
    </row>
    <row r="31737" spans="1:2" x14ac:dyDescent="0.25">
      <c r="A31737" s="3">
        <v>42147.038888888892</v>
      </c>
      <c r="B31737" s="2">
        <v>-37.75892842610677</v>
      </c>
    </row>
    <row r="31738" spans="1:2" x14ac:dyDescent="0.25">
      <c r="A31738" s="3">
        <v>42147.039583333331</v>
      </c>
      <c r="B31738" s="2">
        <v>-33.062890879313152</v>
      </c>
    </row>
    <row r="31739" spans="1:2" x14ac:dyDescent="0.25">
      <c r="A31739" s="3">
        <v>42147.040277777778</v>
      </c>
      <c r="B31739" s="2">
        <v>-34.947269312540691</v>
      </c>
    </row>
    <row r="31740" spans="1:2" x14ac:dyDescent="0.25">
      <c r="A31740" s="3">
        <v>42147.040972222225</v>
      </c>
      <c r="B31740" s="2">
        <v>-37.529085667928058</v>
      </c>
    </row>
    <row r="31741" spans="1:2" x14ac:dyDescent="0.25">
      <c r="A31741" s="3">
        <v>42147.041666666664</v>
      </c>
      <c r="B31741" s="2">
        <v>-39.097572199503581</v>
      </c>
    </row>
    <row r="31742" spans="1:2" x14ac:dyDescent="0.25">
      <c r="A31742" s="3">
        <v>42147.042361111111</v>
      </c>
      <c r="B31742" s="2">
        <v>-30.94290320078532</v>
      </c>
    </row>
    <row r="31743" spans="1:2" x14ac:dyDescent="0.25">
      <c r="A31743" s="3">
        <v>42147.043055555558</v>
      </c>
      <c r="B31743" s="2">
        <v>-29.803541692097983</v>
      </c>
    </row>
    <row r="31744" spans="1:2" x14ac:dyDescent="0.25">
      <c r="A31744" s="3">
        <v>42147.043749999997</v>
      </c>
      <c r="B31744" s="2">
        <v>-29.91561368306478</v>
      </c>
    </row>
    <row r="31745" spans="1:2" x14ac:dyDescent="0.25">
      <c r="A31745" s="3">
        <v>42147.044444444444</v>
      </c>
      <c r="B31745" s="2">
        <v>-29.657580502827962</v>
      </c>
    </row>
    <row r="31746" spans="1:2" x14ac:dyDescent="0.25">
      <c r="A31746" s="3">
        <v>42147.045138888891</v>
      </c>
      <c r="B31746" s="2">
        <v>-16.307346852620444</v>
      </c>
    </row>
    <row r="31747" spans="1:2" x14ac:dyDescent="0.25">
      <c r="A31747" s="3">
        <v>42147.04583333333</v>
      </c>
      <c r="B31747" s="2">
        <v>0.31566932996114094</v>
      </c>
    </row>
    <row r="31748" spans="1:2" x14ac:dyDescent="0.25">
      <c r="A31748" s="3">
        <v>42147.046527777777</v>
      </c>
      <c r="B31748" s="2">
        <v>17.741130956013997</v>
      </c>
    </row>
    <row r="31749" spans="1:2" x14ac:dyDescent="0.25">
      <c r="A31749" s="3">
        <v>42147.047222222223</v>
      </c>
      <c r="B31749" s="2">
        <v>32.693073527018228</v>
      </c>
    </row>
    <row r="31750" spans="1:2" x14ac:dyDescent="0.25">
      <c r="A31750" s="3">
        <v>42147.04791666667</v>
      </c>
      <c r="B31750" s="2">
        <v>33.951226043701169</v>
      </c>
    </row>
    <row r="31751" spans="1:2" x14ac:dyDescent="0.25">
      <c r="A31751" s="3">
        <v>42147.048611111109</v>
      </c>
      <c r="B31751" s="2">
        <v>36.934644063313804</v>
      </c>
    </row>
    <row r="31752" spans="1:2" x14ac:dyDescent="0.25">
      <c r="A31752" s="3">
        <v>42147.049305555556</v>
      </c>
      <c r="B31752" s="2">
        <v>32.409160359700522</v>
      </c>
    </row>
    <row r="31753" spans="1:2" x14ac:dyDescent="0.25">
      <c r="A31753" s="3">
        <v>42147.05</v>
      </c>
      <c r="B31753" s="2">
        <v>28.654455121358236</v>
      </c>
    </row>
    <row r="31754" spans="1:2" x14ac:dyDescent="0.25">
      <c r="A31754" s="3">
        <v>42147.050694444442</v>
      </c>
      <c r="B31754" s="2">
        <v>25.585129547119141</v>
      </c>
    </row>
    <row r="31755" spans="1:2" x14ac:dyDescent="0.25">
      <c r="A31755" s="3">
        <v>42147.051388888889</v>
      </c>
      <c r="B31755" s="2">
        <v>28.215818277994792</v>
      </c>
    </row>
    <row r="31756" spans="1:2" x14ac:dyDescent="0.25">
      <c r="A31756" s="3">
        <v>42147.052083333336</v>
      </c>
      <c r="B31756" s="2">
        <v>32.137320454915361</v>
      </c>
    </row>
    <row r="31757" spans="1:2" x14ac:dyDescent="0.25">
      <c r="A31757" s="3">
        <v>42147.052777777775</v>
      </c>
      <c r="B31757" s="2">
        <v>22.333671442667644</v>
      </c>
    </row>
    <row r="31758" spans="1:2" x14ac:dyDescent="0.25">
      <c r="A31758" s="3">
        <v>42147.053472222222</v>
      </c>
      <c r="B31758" s="2">
        <v>14.307565053304037</v>
      </c>
    </row>
    <row r="31759" spans="1:2" x14ac:dyDescent="0.25">
      <c r="A31759" s="3">
        <v>42147.054166666669</v>
      </c>
      <c r="B31759" s="2">
        <v>6.5006929397583004</v>
      </c>
    </row>
    <row r="31760" spans="1:2" x14ac:dyDescent="0.25">
      <c r="A31760" s="3">
        <v>42147.054861111108</v>
      </c>
      <c r="B31760" s="2">
        <v>14.450987593332927</v>
      </c>
    </row>
    <row r="31761" spans="1:2" x14ac:dyDescent="0.25">
      <c r="A31761" s="3">
        <v>42147.055555555555</v>
      </c>
      <c r="B31761" s="2">
        <v>19.391939798990887</v>
      </c>
    </row>
    <row r="31762" spans="1:2" x14ac:dyDescent="0.25">
      <c r="A31762" s="3">
        <v>42147.056250000001</v>
      </c>
      <c r="B31762" s="2">
        <v>22.511103820800781</v>
      </c>
    </row>
    <row r="31763" spans="1:2" x14ac:dyDescent="0.25">
      <c r="A31763" s="3">
        <v>42147.056944444441</v>
      </c>
      <c r="B31763" s="2">
        <v>21.726043955485025</v>
      </c>
    </row>
    <row r="31764" spans="1:2" x14ac:dyDescent="0.25">
      <c r="A31764" s="3">
        <v>42147.057638888888</v>
      </c>
      <c r="B31764" s="2">
        <v>15.348028945922852</v>
      </c>
    </row>
    <row r="31765" spans="1:2" x14ac:dyDescent="0.25">
      <c r="A31765" s="3">
        <v>42147.058333333334</v>
      </c>
      <c r="B31765" s="2">
        <v>3.4262185891469321</v>
      </c>
    </row>
    <row r="31766" spans="1:2" x14ac:dyDescent="0.25">
      <c r="A31766" s="3">
        <v>42147.059027777781</v>
      </c>
      <c r="B31766" s="2">
        <v>1.3940784772237143</v>
      </c>
    </row>
    <row r="31767" spans="1:2" x14ac:dyDescent="0.25">
      <c r="A31767" s="3">
        <v>42147.05972222222</v>
      </c>
      <c r="B31767" s="2">
        <v>2.1252312819163004</v>
      </c>
    </row>
    <row r="31768" spans="1:2" x14ac:dyDescent="0.25">
      <c r="A31768" s="3">
        <v>42147.060416666667</v>
      </c>
      <c r="B31768" s="2">
        <v>5.9549478530883793</v>
      </c>
    </row>
    <row r="31769" spans="1:2" x14ac:dyDescent="0.25">
      <c r="A31769" s="3">
        <v>42147.061111111114</v>
      </c>
      <c r="B31769" s="2">
        <v>7.2845334211985273</v>
      </c>
    </row>
    <row r="31770" spans="1:2" x14ac:dyDescent="0.25">
      <c r="A31770" s="3">
        <v>42147.061805555553</v>
      </c>
      <c r="B31770" s="2">
        <v>8.4889135042826336</v>
      </c>
    </row>
    <row r="31771" spans="1:2" x14ac:dyDescent="0.25">
      <c r="A31771" s="3">
        <v>42147.0625</v>
      </c>
      <c r="B31771" s="2">
        <v>6.3290436426798502</v>
      </c>
    </row>
    <row r="31772" spans="1:2" x14ac:dyDescent="0.25">
      <c r="A31772" s="3">
        <v>42147.063194444447</v>
      </c>
      <c r="B31772" s="2">
        <v>13.531897449493409</v>
      </c>
    </row>
    <row r="31773" spans="1:2" x14ac:dyDescent="0.25">
      <c r="A31773" s="3">
        <v>42147.063888888886</v>
      </c>
      <c r="B31773" s="2">
        <v>16.409375158945718</v>
      </c>
    </row>
    <row r="31774" spans="1:2" x14ac:dyDescent="0.25">
      <c r="A31774" s="3">
        <v>42147.064583333333</v>
      </c>
      <c r="B31774" s="2">
        <v>12.050070873896281</v>
      </c>
    </row>
    <row r="31775" spans="1:2" x14ac:dyDescent="0.25">
      <c r="A31775" s="3">
        <v>42147.06527777778</v>
      </c>
      <c r="B31775" s="2">
        <v>8.5894275029500324</v>
      </c>
    </row>
    <row r="31776" spans="1:2" x14ac:dyDescent="0.25">
      <c r="A31776" s="3">
        <v>42147.065972222219</v>
      </c>
      <c r="B31776" s="2">
        <v>7.6700249354044594</v>
      </c>
    </row>
    <row r="31777" spans="1:2" x14ac:dyDescent="0.25">
      <c r="A31777" s="3">
        <v>42147.066666666666</v>
      </c>
      <c r="B31777" s="2">
        <v>6.272533710797628</v>
      </c>
    </row>
    <row r="31778" spans="1:2" x14ac:dyDescent="0.25">
      <c r="A31778" s="3">
        <v>42147.067361111112</v>
      </c>
      <c r="B31778" s="2">
        <v>12.904114564259848</v>
      </c>
    </row>
    <row r="31779" spans="1:2" x14ac:dyDescent="0.25">
      <c r="A31779" s="3">
        <v>42147.068055555559</v>
      </c>
      <c r="B31779" s="2">
        <v>12.042805544535319</v>
      </c>
    </row>
    <row r="31780" spans="1:2" x14ac:dyDescent="0.25">
      <c r="A31780" s="3">
        <v>42147.068749999999</v>
      </c>
      <c r="B31780" s="2">
        <v>8.6417460123697918</v>
      </c>
    </row>
    <row r="31781" spans="1:2" x14ac:dyDescent="0.25">
      <c r="A31781" s="3">
        <v>42147.069444444445</v>
      </c>
      <c r="B31781" s="2">
        <v>4.5351188182830811</v>
      </c>
    </row>
    <row r="31782" spans="1:2" x14ac:dyDescent="0.25">
      <c r="A31782" s="3">
        <v>42147.070138888892</v>
      </c>
      <c r="B31782" s="2">
        <v>5.7186632553736372</v>
      </c>
    </row>
    <row r="31783" spans="1:2" x14ac:dyDescent="0.25">
      <c r="A31783" s="3">
        <v>42147.070833333331</v>
      </c>
      <c r="B31783" s="2">
        <v>7.2289113044738773</v>
      </c>
    </row>
    <row r="31784" spans="1:2" x14ac:dyDescent="0.25">
      <c r="A31784" s="3">
        <v>42147.071527777778</v>
      </c>
      <c r="B31784" s="2">
        <v>6.358454195658366</v>
      </c>
    </row>
    <row r="31785" spans="1:2" x14ac:dyDescent="0.25">
      <c r="A31785" s="3">
        <v>42147.072222222225</v>
      </c>
      <c r="B31785" s="2">
        <v>1.9158115069071451</v>
      </c>
    </row>
    <row r="31786" spans="1:2" x14ac:dyDescent="0.25">
      <c r="A31786" s="3">
        <v>42147.072916666664</v>
      </c>
      <c r="B31786" s="2">
        <v>3.6332720438639323</v>
      </c>
    </row>
    <row r="31787" spans="1:2" x14ac:dyDescent="0.25">
      <c r="A31787" s="3">
        <v>42147.073611111111</v>
      </c>
      <c r="B31787" s="2">
        <v>4.7764797369639078</v>
      </c>
    </row>
    <row r="31788" spans="1:2" x14ac:dyDescent="0.25">
      <c r="A31788" s="3">
        <v>42147.074305555558</v>
      </c>
      <c r="B31788" s="2">
        <v>5.9548624992370609</v>
      </c>
    </row>
    <row r="31789" spans="1:2" x14ac:dyDescent="0.25">
      <c r="A31789" s="3">
        <v>42147.074999999997</v>
      </c>
      <c r="B31789" s="2">
        <v>2.7614949862162272</v>
      </c>
    </row>
    <row r="31790" spans="1:2" x14ac:dyDescent="0.25">
      <c r="A31790" s="3">
        <v>42147.075694444444</v>
      </c>
      <c r="B31790" s="2">
        <v>6.6264528751373293</v>
      </c>
    </row>
    <row r="31791" spans="1:2" x14ac:dyDescent="0.25">
      <c r="A31791" s="3">
        <v>42147.076388888891</v>
      </c>
      <c r="B31791" s="2">
        <v>10.169837188720702</v>
      </c>
    </row>
    <row r="31792" spans="1:2" x14ac:dyDescent="0.25">
      <c r="A31792" s="3">
        <v>42147.07708333333</v>
      </c>
      <c r="B31792" s="2">
        <v>10.616278012593588</v>
      </c>
    </row>
    <row r="31793" spans="1:2" x14ac:dyDescent="0.25">
      <c r="A31793" s="3">
        <v>42147.077777777777</v>
      </c>
      <c r="B31793" s="2">
        <v>5.3251266956329344</v>
      </c>
    </row>
    <row r="31794" spans="1:2" x14ac:dyDescent="0.25">
      <c r="A31794" s="3">
        <v>42147.078472222223</v>
      </c>
      <c r="B31794" s="2">
        <v>3.4305060863494874</v>
      </c>
    </row>
    <row r="31795" spans="1:2" x14ac:dyDescent="0.25">
      <c r="A31795" s="3">
        <v>42147.07916666667</v>
      </c>
      <c r="B31795" s="2">
        <v>4.2593495368957521</v>
      </c>
    </row>
    <row r="31796" spans="1:2" x14ac:dyDescent="0.25">
      <c r="A31796" s="3">
        <v>42147.079861111109</v>
      </c>
      <c r="B31796" s="2">
        <v>9.1854117075602222</v>
      </c>
    </row>
    <row r="31797" spans="1:2" x14ac:dyDescent="0.25">
      <c r="A31797" s="3">
        <v>42147.080555555556</v>
      </c>
      <c r="B31797" s="2">
        <v>2.9083281675974528</v>
      </c>
    </row>
    <row r="31798" spans="1:2" x14ac:dyDescent="0.25">
      <c r="A31798" s="3">
        <v>42147.081250000003</v>
      </c>
      <c r="B31798" s="2">
        <v>-1.540929905573527</v>
      </c>
    </row>
    <row r="31799" spans="1:2" x14ac:dyDescent="0.25">
      <c r="A31799" s="3">
        <v>42147.081944444442</v>
      </c>
      <c r="B31799" s="2">
        <v>-4.2438372810681662</v>
      </c>
    </row>
    <row r="31800" spans="1:2" x14ac:dyDescent="0.25">
      <c r="A31800" s="3">
        <v>42147.082638888889</v>
      </c>
      <c r="B31800" s="2">
        <v>-3.1574389775594076</v>
      </c>
    </row>
    <row r="31801" spans="1:2" x14ac:dyDescent="0.25">
      <c r="A31801" s="3">
        <v>42147.083333333336</v>
      </c>
      <c r="B31801" s="2">
        <v>-3.7373645941416425</v>
      </c>
    </row>
    <row r="31802" spans="1:2" x14ac:dyDescent="0.25">
      <c r="A31802" s="3">
        <v>42147.084027777775</v>
      </c>
      <c r="B31802" s="2">
        <v>-4.4497135162353514</v>
      </c>
    </row>
    <row r="31803" spans="1:2" x14ac:dyDescent="0.25">
      <c r="A31803" s="3">
        <v>42147.084722222222</v>
      </c>
      <c r="B31803" s="2">
        <v>-6.891473960876465</v>
      </c>
    </row>
    <row r="31804" spans="1:2" x14ac:dyDescent="0.25">
      <c r="A31804" s="3">
        <v>42147.085416666669</v>
      </c>
      <c r="B31804" s="2">
        <v>-4.7469506581624348</v>
      </c>
    </row>
    <row r="31805" spans="1:2" x14ac:dyDescent="0.25">
      <c r="A31805" s="3">
        <v>42147.086111111108</v>
      </c>
      <c r="B31805" s="2">
        <v>-2.2033469994862873</v>
      </c>
    </row>
    <row r="31806" spans="1:2" x14ac:dyDescent="0.25">
      <c r="A31806" s="3">
        <v>42147.086805555555</v>
      </c>
      <c r="B31806" s="2">
        <v>-2.2292390187581379</v>
      </c>
    </row>
    <row r="31807" spans="1:2" x14ac:dyDescent="0.25">
      <c r="A31807" s="3">
        <v>42147.087500000001</v>
      </c>
      <c r="B31807" s="2">
        <v>1.0570960680643717</v>
      </c>
    </row>
    <row r="31808" spans="1:2" x14ac:dyDescent="0.25">
      <c r="A31808" s="3">
        <v>42147.088194444441</v>
      </c>
      <c r="B31808" s="2">
        <v>-5.3780338605244955</v>
      </c>
    </row>
    <row r="31809" spans="1:2" x14ac:dyDescent="0.25">
      <c r="A31809" s="3">
        <v>42147.088888888888</v>
      </c>
      <c r="B31809" s="2">
        <v>-7.3317303657531738</v>
      </c>
    </row>
    <row r="31810" spans="1:2" x14ac:dyDescent="0.25">
      <c r="A31810" s="3">
        <v>42147.089583333334</v>
      </c>
      <c r="B31810" s="2">
        <v>-10.420001904169718</v>
      </c>
    </row>
    <row r="31811" spans="1:2" x14ac:dyDescent="0.25">
      <c r="A31811" s="3">
        <v>42147.090277777781</v>
      </c>
      <c r="B31811" s="2">
        <v>-15.599576346079509</v>
      </c>
    </row>
    <row r="31812" spans="1:2" x14ac:dyDescent="0.25">
      <c r="A31812" s="3">
        <v>42147.09097222222</v>
      </c>
      <c r="B31812" s="2">
        <v>-21.018989626566569</v>
      </c>
    </row>
    <row r="31813" spans="1:2" x14ac:dyDescent="0.25">
      <c r="A31813" s="3">
        <v>42147.091666666667</v>
      </c>
      <c r="B31813" s="2">
        <v>-37.676122665405273</v>
      </c>
    </row>
    <row r="31814" spans="1:2" x14ac:dyDescent="0.25">
      <c r="A31814" s="3">
        <v>42147.092361111114</v>
      </c>
      <c r="B31814" s="2">
        <v>-28.821195284525555</v>
      </c>
    </row>
    <row r="31815" spans="1:2" x14ac:dyDescent="0.25">
      <c r="A31815" s="3">
        <v>42147.093055555553</v>
      </c>
      <c r="B31815" s="2">
        <v>-23.867778269449868</v>
      </c>
    </row>
    <row r="31816" spans="1:2" x14ac:dyDescent="0.25">
      <c r="A31816" s="3">
        <v>42147.09375</v>
      </c>
      <c r="B31816" s="2">
        <v>-26.731372960408528</v>
      </c>
    </row>
    <row r="31817" spans="1:2" x14ac:dyDescent="0.25">
      <c r="A31817" s="3">
        <v>42147.094444444447</v>
      </c>
      <c r="B31817" s="2">
        <v>-28.119407908121744</v>
      </c>
    </row>
    <row r="31818" spans="1:2" x14ac:dyDescent="0.25">
      <c r="A31818" s="3">
        <v>42147.095138888886</v>
      </c>
      <c r="B31818" s="2">
        <v>-26.946295928955077</v>
      </c>
    </row>
    <row r="31819" spans="1:2" x14ac:dyDescent="0.25">
      <c r="A31819" s="3">
        <v>42147.095833333333</v>
      </c>
      <c r="B31819" s="2">
        <v>-25.466660753885904</v>
      </c>
    </row>
    <row r="31820" spans="1:2" x14ac:dyDescent="0.25">
      <c r="A31820" s="3">
        <v>42147.09652777778</v>
      </c>
      <c r="B31820" s="2">
        <v>-22.538231468200685</v>
      </c>
    </row>
    <row r="31821" spans="1:2" x14ac:dyDescent="0.25">
      <c r="A31821" s="3">
        <v>42147.097222222219</v>
      </c>
      <c r="B31821" s="2">
        <v>-20.636506017049154</v>
      </c>
    </row>
    <row r="31822" spans="1:2" x14ac:dyDescent="0.25">
      <c r="A31822" s="3">
        <v>42147.097916666666</v>
      </c>
      <c r="B31822" s="2">
        <v>-21.696271260579426</v>
      </c>
    </row>
    <row r="31823" spans="1:2" x14ac:dyDescent="0.25">
      <c r="A31823" s="3">
        <v>42147.098611111112</v>
      </c>
      <c r="B31823" s="2">
        <v>-11.675767548878987</v>
      </c>
    </row>
    <row r="31824" spans="1:2" x14ac:dyDescent="0.25">
      <c r="A31824" s="3">
        <v>42147.099305555559</v>
      </c>
      <c r="B31824" s="2">
        <v>-12.234057585398356</v>
      </c>
    </row>
    <row r="31825" spans="1:2" x14ac:dyDescent="0.25">
      <c r="A31825" s="3">
        <v>42147.1</v>
      </c>
      <c r="B31825" s="2">
        <v>-13.814088757832845</v>
      </c>
    </row>
    <row r="31826" spans="1:2" x14ac:dyDescent="0.25">
      <c r="A31826" s="3">
        <v>42147.100694444445</v>
      </c>
      <c r="B31826" s="2">
        <v>-15.705015754699707</v>
      </c>
    </row>
    <row r="31827" spans="1:2" x14ac:dyDescent="0.25">
      <c r="A31827" s="3">
        <v>42147.101388888892</v>
      </c>
      <c r="B31827" s="2">
        <v>-6.8759563207626346</v>
      </c>
    </row>
    <row r="31828" spans="1:2" x14ac:dyDescent="0.25">
      <c r="A31828" s="3">
        <v>42147.102083333331</v>
      </c>
      <c r="B31828" s="2">
        <v>0.51686577002207434</v>
      </c>
    </row>
    <row r="31829" spans="1:2" x14ac:dyDescent="0.25">
      <c r="A31829" s="3">
        <v>42147.102777777778</v>
      </c>
      <c r="B31829" s="2">
        <v>-1.3103519519170126</v>
      </c>
    </row>
    <row r="31830" spans="1:2" x14ac:dyDescent="0.25">
      <c r="A31830" s="3">
        <v>42147.103472222225</v>
      </c>
      <c r="B31830" s="2">
        <v>5.4408775965372724</v>
      </c>
    </row>
    <row r="31831" spans="1:2" x14ac:dyDescent="0.25">
      <c r="A31831" s="3">
        <v>42147.104166666664</v>
      </c>
      <c r="B31831" s="2">
        <v>8.4887703736623124</v>
      </c>
    </row>
    <row r="31832" spans="1:2" x14ac:dyDescent="0.25">
      <c r="A31832" s="3">
        <v>42147.104861111111</v>
      </c>
      <c r="B31832" s="2">
        <v>14.32404842376709</v>
      </c>
    </row>
    <row r="31833" spans="1:2" x14ac:dyDescent="0.25">
      <c r="A31833" s="3">
        <v>42147.105555555558</v>
      </c>
      <c r="B31833" s="2">
        <v>15.335580507914225</v>
      </c>
    </row>
    <row r="31834" spans="1:2" x14ac:dyDescent="0.25">
      <c r="A31834" s="3">
        <v>42147.106249999997</v>
      </c>
      <c r="B31834" s="2">
        <v>9.2174089670181267</v>
      </c>
    </row>
    <row r="31835" spans="1:2" x14ac:dyDescent="0.25">
      <c r="A31835" s="3">
        <v>42147.106944444444</v>
      </c>
      <c r="B31835" s="2">
        <v>18.649589157104494</v>
      </c>
    </row>
    <row r="31836" spans="1:2" x14ac:dyDescent="0.25">
      <c r="A31836" s="3">
        <v>42147.107638888891</v>
      </c>
      <c r="B31836" s="2">
        <v>27.206878471374512</v>
      </c>
    </row>
    <row r="31837" spans="1:2" x14ac:dyDescent="0.25">
      <c r="A31837" s="3">
        <v>42147.10833333333</v>
      </c>
      <c r="B31837" s="2">
        <v>24.719561131795249</v>
      </c>
    </row>
    <row r="31838" spans="1:2" x14ac:dyDescent="0.25">
      <c r="A31838" s="3">
        <v>42147.109027777777</v>
      </c>
      <c r="B31838" s="2">
        <v>21.871439234415689</v>
      </c>
    </row>
    <row r="31839" spans="1:2" x14ac:dyDescent="0.25">
      <c r="A31839" s="3">
        <v>42147.109722222223</v>
      </c>
      <c r="B31839" s="2">
        <v>28.991799100240073</v>
      </c>
    </row>
    <row r="31840" spans="1:2" x14ac:dyDescent="0.25">
      <c r="A31840" s="3">
        <v>42147.11041666667</v>
      </c>
      <c r="B31840" s="2">
        <v>35.825923411051434</v>
      </c>
    </row>
    <row r="31841" spans="1:2" x14ac:dyDescent="0.25">
      <c r="A31841" s="3">
        <v>42147.111111111109</v>
      </c>
      <c r="B31841" s="2">
        <v>32.315136082967122</v>
      </c>
    </row>
    <row r="31842" spans="1:2" x14ac:dyDescent="0.25">
      <c r="A31842" s="3">
        <v>42147.111805555556</v>
      </c>
      <c r="B31842" s="2">
        <v>20.814312044779459</v>
      </c>
    </row>
    <row r="31843" spans="1:2" x14ac:dyDescent="0.25">
      <c r="A31843" s="3">
        <v>42147.112500000003</v>
      </c>
      <c r="B31843" s="2">
        <v>24.491553942362469</v>
      </c>
    </row>
    <row r="31844" spans="1:2" x14ac:dyDescent="0.25">
      <c r="A31844" s="3">
        <v>42147.113194444442</v>
      </c>
      <c r="B31844" s="2">
        <v>21.288397979736327</v>
      </c>
    </row>
    <row r="31845" spans="1:2" x14ac:dyDescent="0.25">
      <c r="A31845" s="3">
        <v>42147.113888888889</v>
      </c>
      <c r="B31845" s="2">
        <v>26.360487302144367</v>
      </c>
    </row>
    <row r="31846" spans="1:2" x14ac:dyDescent="0.25">
      <c r="A31846" s="3">
        <v>42147.114583333336</v>
      </c>
      <c r="B31846" s="2">
        <v>21.756000582377116</v>
      </c>
    </row>
    <row r="31847" spans="1:2" x14ac:dyDescent="0.25">
      <c r="A31847" s="3">
        <v>42147.115277777775</v>
      </c>
      <c r="B31847" s="2">
        <v>25.940301577250164</v>
      </c>
    </row>
    <row r="31848" spans="1:2" x14ac:dyDescent="0.25">
      <c r="A31848" s="3">
        <v>42147.115972222222</v>
      </c>
      <c r="B31848" s="2">
        <v>20.650460243225098</v>
      </c>
    </row>
    <row r="31849" spans="1:2" x14ac:dyDescent="0.25">
      <c r="A31849" s="3">
        <v>42147.116666666669</v>
      </c>
      <c r="B31849" s="2">
        <v>6.9981440226236975</v>
      </c>
    </row>
    <row r="31850" spans="1:2" x14ac:dyDescent="0.25">
      <c r="A31850" s="3">
        <v>42147.117361111108</v>
      </c>
      <c r="B31850" s="2">
        <v>5.6488284269968672</v>
      </c>
    </row>
    <row r="31851" spans="1:2" x14ac:dyDescent="0.25">
      <c r="A31851" s="3">
        <v>42147.118055555555</v>
      </c>
      <c r="B31851" s="2">
        <v>4.8882719357808435</v>
      </c>
    </row>
    <row r="31852" spans="1:2" x14ac:dyDescent="0.25">
      <c r="A31852" s="3">
        <v>42147.118750000001</v>
      </c>
      <c r="B31852" s="2">
        <v>1.7977372090021768</v>
      </c>
    </row>
    <row r="31853" spans="1:2" x14ac:dyDescent="0.25">
      <c r="A31853" s="3">
        <v>42147.119444444441</v>
      </c>
      <c r="B31853" s="2">
        <v>5.8753562569618225</v>
      </c>
    </row>
    <row r="31854" spans="1:2" x14ac:dyDescent="0.25">
      <c r="A31854" s="3">
        <v>42147.120138888888</v>
      </c>
      <c r="B31854" s="2">
        <v>4.3070500930150351</v>
      </c>
    </row>
    <row r="31855" spans="1:2" x14ac:dyDescent="0.25">
      <c r="A31855" s="3">
        <v>42147.120833333334</v>
      </c>
      <c r="B31855" s="2">
        <v>1.3893964886665344</v>
      </c>
    </row>
    <row r="31856" spans="1:2" x14ac:dyDescent="0.25">
      <c r="A31856" s="3">
        <v>42147.121527777781</v>
      </c>
      <c r="B31856" s="2">
        <v>-3.0313501040140789</v>
      </c>
    </row>
    <row r="31857" spans="1:2" x14ac:dyDescent="0.25">
      <c r="A31857" s="3">
        <v>42147.12222222222</v>
      </c>
      <c r="B31857" s="2">
        <v>-7.2795813560485838</v>
      </c>
    </row>
    <row r="31858" spans="1:2" x14ac:dyDescent="0.25">
      <c r="A31858" s="3">
        <v>42147.122916666667</v>
      </c>
      <c r="B31858" s="2">
        <v>-10.793108558654785</v>
      </c>
    </row>
    <row r="31859" spans="1:2" x14ac:dyDescent="0.25">
      <c r="A31859" s="3">
        <v>42147.123611111114</v>
      </c>
      <c r="B31859" s="2">
        <v>-19.606965382893879</v>
      </c>
    </row>
    <row r="31860" spans="1:2" x14ac:dyDescent="0.25">
      <c r="A31860" s="3">
        <v>42147.124305555553</v>
      </c>
      <c r="B31860" s="2">
        <v>-26.338252703348797</v>
      </c>
    </row>
    <row r="31861" spans="1:2" x14ac:dyDescent="0.25">
      <c r="A31861" s="3">
        <v>42147.125</v>
      </c>
      <c r="B31861" s="2">
        <v>-23.245864613850912</v>
      </c>
    </row>
    <row r="31862" spans="1:2" x14ac:dyDescent="0.25">
      <c r="A31862" s="3">
        <v>42147.125694444447</v>
      </c>
      <c r="B31862" s="2">
        <v>-27.612025642395018</v>
      </c>
    </row>
    <row r="31863" spans="1:2" x14ac:dyDescent="0.25">
      <c r="A31863" s="3">
        <v>42147.126388888886</v>
      </c>
      <c r="B31863" s="2">
        <v>-32.13760464986165</v>
      </c>
    </row>
    <row r="31864" spans="1:2" x14ac:dyDescent="0.25">
      <c r="A31864" s="3">
        <v>42147.127083333333</v>
      </c>
      <c r="B31864" s="2">
        <v>-26.809332911173502</v>
      </c>
    </row>
    <row r="31865" spans="1:2" x14ac:dyDescent="0.25">
      <c r="A31865" s="3">
        <v>42147.12777777778</v>
      </c>
      <c r="B31865" s="2">
        <v>-28.41169261932373</v>
      </c>
    </row>
    <row r="31866" spans="1:2" x14ac:dyDescent="0.25">
      <c r="A31866" s="3">
        <v>42147.128472222219</v>
      </c>
      <c r="B31866" s="2">
        <v>-33.033114115397133</v>
      </c>
    </row>
    <row r="31867" spans="1:2" x14ac:dyDescent="0.25">
      <c r="A31867" s="3">
        <v>42147.129166666666</v>
      </c>
      <c r="B31867" s="2">
        <v>-27.730986340840658</v>
      </c>
    </row>
    <row r="31868" spans="1:2" x14ac:dyDescent="0.25">
      <c r="A31868" s="3">
        <v>42147.129861111112</v>
      </c>
      <c r="B31868" s="2">
        <v>-17.050791104634602</v>
      </c>
    </row>
    <row r="31869" spans="1:2" x14ac:dyDescent="0.25">
      <c r="A31869" s="3">
        <v>42147.130555555559</v>
      </c>
      <c r="B31869" s="2">
        <v>-21.706658045450848</v>
      </c>
    </row>
    <row r="31870" spans="1:2" x14ac:dyDescent="0.25">
      <c r="A31870" s="3">
        <v>42147.131249999999</v>
      </c>
      <c r="B31870" s="2">
        <v>-32.272413571675621</v>
      </c>
    </row>
    <row r="31871" spans="1:2" x14ac:dyDescent="0.25">
      <c r="A31871" s="3">
        <v>42147.131944444445</v>
      </c>
      <c r="B31871" s="2">
        <v>-16.522329076131186</v>
      </c>
    </row>
    <row r="31872" spans="1:2" x14ac:dyDescent="0.25">
      <c r="A31872" s="3">
        <v>42147.132638888892</v>
      </c>
      <c r="B31872" s="2">
        <v>-25.093796030680338</v>
      </c>
    </row>
    <row r="31873" spans="1:2" x14ac:dyDescent="0.25">
      <c r="A31873" s="3">
        <v>42147.133333333331</v>
      </c>
      <c r="B31873" s="2">
        <v>-21.861697451273599</v>
      </c>
    </row>
    <row r="31874" spans="1:2" x14ac:dyDescent="0.25">
      <c r="A31874" s="3">
        <v>42147.134027777778</v>
      </c>
      <c r="B31874" s="2">
        <v>-12.166519467035929</v>
      </c>
    </row>
    <row r="31875" spans="1:2" x14ac:dyDescent="0.25">
      <c r="A31875" s="3">
        <v>42147.134722222225</v>
      </c>
      <c r="B31875" s="2">
        <v>-16.672334957122803</v>
      </c>
    </row>
    <row r="31876" spans="1:2" x14ac:dyDescent="0.25">
      <c r="A31876" s="3">
        <v>42147.135416666664</v>
      </c>
      <c r="B31876" s="2">
        <v>-15.430603663126627</v>
      </c>
    </row>
    <row r="31877" spans="1:2" x14ac:dyDescent="0.25">
      <c r="A31877" s="3">
        <v>42147.136111111111</v>
      </c>
      <c r="B31877" s="2">
        <v>-14.30552790959676</v>
      </c>
    </row>
    <row r="31878" spans="1:2" x14ac:dyDescent="0.25">
      <c r="A31878" s="3">
        <v>42147.136805555558</v>
      </c>
      <c r="B31878" s="2">
        <v>-18.597134272257488</v>
      </c>
    </row>
    <row r="31879" spans="1:2" x14ac:dyDescent="0.25">
      <c r="A31879" s="3">
        <v>42147.137499999997</v>
      </c>
      <c r="B31879" s="2">
        <v>-13.823336982727051</v>
      </c>
    </row>
    <row r="31880" spans="1:2" x14ac:dyDescent="0.25">
      <c r="A31880" s="3">
        <v>42147.138194444444</v>
      </c>
      <c r="B31880" s="2">
        <v>-8.0614724953969326</v>
      </c>
    </row>
    <row r="31881" spans="1:2" x14ac:dyDescent="0.25">
      <c r="A31881" s="3">
        <v>42147.138888888891</v>
      </c>
      <c r="B31881" s="2">
        <v>-5.4738961140314739</v>
      </c>
    </row>
    <row r="31882" spans="1:2" x14ac:dyDescent="0.25">
      <c r="A31882" s="3">
        <v>42147.13958333333</v>
      </c>
      <c r="B31882" s="2">
        <v>2.3980605761210123</v>
      </c>
    </row>
    <row r="31883" spans="1:2" x14ac:dyDescent="0.25">
      <c r="A31883" s="3">
        <v>42147.140277777777</v>
      </c>
      <c r="B31883" s="2">
        <v>5.4397275606791178</v>
      </c>
    </row>
    <row r="31884" spans="1:2" x14ac:dyDescent="0.25">
      <c r="A31884" s="3">
        <v>42147.140972222223</v>
      </c>
      <c r="B31884" s="2">
        <v>3.237322203318278</v>
      </c>
    </row>
    <row r="31885" spans="1:2" x14ac:dyDescent="0.25">
      <c r="A31885" s="3">
        <v>42147.14166666667</v>
      </c>
      <c r="B31885" s="2">
        <v>2.5487954060236615</v>
      </c>
    </row>
    <row r="31886" spans="1:2" x14ac:dyDescent="0.25">
      <c r="A31886" s="3">
        <v>42147.142361111109</v>
      </c>
      <c r="B31886" s="2">
        <v>1.2795123100280761</v>
      </c>
    </row>
    <row r="31887" spans="1:2" x14ac:dyDescent="0.25">
      <c r="A31887" s="3">
        <v>42147.143055555556</v>
      </c>
      <c r="B31887" s="2">
        <v>2.0936234951019288</v>
      </c>
    </row>
    <row r="31888" spans="1:2" x14ac:dyDescent="0.25">
      <c r="A31888" s="3">
        <v>42147.143750000003</v>
      </c>
      <c r="B31888" s="2">
        <v>-8.566824595133464E-3</v>
      </c>
    </row>
    <row r="31889" spans="1:2" x14ac:dyDescent="0.25">
      <c r="A31889" s="3">
        <v>42147.144444444442</v>
      </c>
      <c r="B31889" s="2">
        <v>-0.51335860788822174</v>
      </c>
    </row>
    <row r="31890" spans="1:2" x14ac:dyDescent="0.25">
      <c r="A31890" s="3">
        <v>42147.145138888889</v>
      </c>
      <c r="B31890" s="2">
        <v>-1.5321345408757527</v>
      </c>
    </row>
    <row r="31891" spans="1:2" x14ac:dyDescent="0.25">
      <c r="A31891" s="3">
        <v>42147.145833333336</v>
      </c>
      <c r="B31891" s="2">
        <v>1.1427471558252971</v>
      </c>
    </row>
    <row r="31892" spans="1:2" x14ac:dyDescent="0.25">
      <c r="A31892" s="3">
        <v>42147.146527777775</v>
      </c>
      <c r="B31892" s="2">
        <v>-1.1854164361953736</v>
      </c>
    </row>
    <row r="31893" spans="1:2" x14ac:dyDescent="0.25">
      <c r="A31893" s="3">
        <v>42147.147222222222</v>
      </c>
      <c r="B31893" s="2">
        <v>-2.7892818649609885</v>
      </c>
    </row>
    <row r="31894" spans="1:2" x14ac:dyDescent="0.25">
      <c r="A31894" s="3">
        <v>42147.147916666669</v>
      </c>
      <c r="B31894" s="2">
        <v>-5.7071351607640581</v>
      </c>
    </row>
    <row r="31895" spans="1:2" x14ac:dyDescent="0.25">
      <c r="A31895" s="3">
        <v>42147.148611111108</v>
      </c>
      <c r="B31895" s="2">
        <v>-6.707253154118856</v>
      </c>
    </row>
    <row r="31896" spans="1:2" x14ac:dyDescent="0.25">
      <c r="A31896" s="3">
        <v>42147.149305555555</v>
      </c>
      <c r="B31896" s="2">
        <v>-7.9358380794525143</v>
      </c>
    </row>
    <row r="31897" spans="1:2" x14ac:dyDescent="0.25">
      <c r="A31897" s="3">
        <v>42147.15</v>
      </c>
      <c r="B31897" s="2">
        <v>-10.112628761927287</v>
      </c>
    </row>
    <row r="31898" spans="1:2" x14ac:dyDescent="0.25">
      <c r="A31898" s="3">
        <v>42147.150694444441</v>
      </c>
      <c r="B31898" s="2">
        <v>-5.0974973638852434</v>
      </c>
    </row>
    <row r="31899" spans="1:2" x14ac:dyDescent="0.25">
      <c r="A31899" s="3">
        <v>42147.151388888888</v>
      </c>
      <c r="B31899" s="2">
        <v>-5.6150187810262047</v>
      </c>
    </row>
    <row r="31900" spans="1:2" x14ac:dyDescent="0.25">
      <c r="A31900" s="3">
        <v>42147.152083333334</v>
      </c>
      <c r="B31900" s="2">
        <v>-2.2041041215260821</v>
      </c>
    </row>
    <row r="31901" spans="1:2" x14ac:dyDescent="0.25">
      <c r="A31901" s="3">
        <v>42147.152777777781</v>
      </c>
      <c r="B31901" s="2">
        <v>-0.16966755191485086</v>
      </c>
    </row>
    <row r="31902" spans="1:2" x14ac:dyDescent="0.25">
      <c r="A31902" s="3">
        <v>42147.15347222222</v>
      </c>
      <c r="B31902" s="2">
        <v>-0.7212588707605998</v>
      </c>
    </row>
    <row r="31903" spans="1:2" x14ac:dyDescent="0.25">
      <c r="A31903" s="3">
        <v>42147.154166666667</v>
      </c>
      <c r="B31903" s="2">
        <v>-6.0955604871114097</v>
      </c>
    </row>
    <row r="31904" spans="1:2" x14ac:dyDescent="0.25">
      <c r="A31904" s="3">
        <v>42147.154861111114</v>
      </c>
      <c r="B31904" s="2">
        <v>-4.7571278889973962</v>
      </c>
    </row>
    <row r="31905" spans="1:2" x14ac:dyDescent="0.25">
      <c r="A31905" s="3">
        <v>42147.155555555553</v>
      </c>
      <c r="B31905" s="2">
        <v>-5.6885971864064535</v>
      </c>
    </row>
    <row r="31906" spans="1:2" x14ac:dyDescent="0.25">
      <c r="A31906" s="3">
        <v>42147.15625</v>
      </c>
      <c r="B31906" s="2">
        <v>-2.7466595252354939</v>
      </c>
    </row>
    <row r="31907" spans="1:2" x14ac:dyDescent="0.25">
      <c r="A31907" s="3">
        <v>42147.156944444447</v>
      </c>
      <c r="B31907" s="2">
        <v>-3.058605368932088</v>
      </c>
    </row>
    <row r="31908" spans="1:2" x14ac:dyDescent="0.25">
      <c r="A31908" s="3">
        <v>42147.157638888886</v>
      </c>
      <c r="B31908" s="2">
        <v>-5.8567318439483644</v>
      </c>
    </row>
    <row r="31909" spans="1:2" x14ac:dyDescent="0.25">
      <c r="A31909" s="3">
        <v>42147.158333333333</v>
      </c>
      <c r="B31909" s="2">
        <v>-7.5423732121785481</v>
      </c>
    </row>
    <row r="31910" spans="1:2" x14ac:dyDescent="0.25">
      <c r="A31910" s="3">
        <v>42147.15902777778</v>
      </c>
      <c r="B31910" s="2">
        <v>-10.823054758707682</v>
      </c>
    </row>
    <row r="31911" spans="1:2" x14ac:dyDescent="0.25">
      <c r="A31911" s="3">
        <v>42147.159722222219</v>
      </c>
      <c r="B31911" s="2">
        <v>-6.6379130045572916</v>
      </c>
    </row>
    <row r="31912" spans="1:2" x14ac:dyDescent="0.25">
      <c r="A31912" s="3">
        <v>42147.160416666666</v>
      </c>
      <c r="B31912" s="2">
        <v>-10.3862167040507</v>
      </c>
    </row>
    <row r="31913" spans="1:2" x14ac:dyDescent="0.25">
      <c r="A31913" s="3">
        <v>42147.161111111112</v>
      </c>
      <c r="B31913" s="2">
        <v>-8.235490576426189</v>
      </c>
    </row>
    <row r="31914" spans="1:2" x14ac:dyDescent="0.25">
      <c r="A31914" s="3">
        <v>42147.161805555559</v>
      </c>
      <c r="B31914" s="2">
        <v>-8.2532931327819821</v>
      </c>
    </row>
    <row r="31915" spans="1:2" x14ac:dyDescent="0.25">
      <c r="A31915" s="3">
        <v>42147.162499999999</v>
      </c>
      <c r="B31915" s="2">
        <v>-4.4288956880569454</v>
      </c>
    </row>
    <row r="31916" spans="1:2" x14ac:dyDescent="0.25">
      <c r="A31916" s="3">
        <v>42147.163194444445</v>
      </c>
      <c r="B31916" s="2">
        <v>-4.3794911543528237</v>
      </c>
    </row>
    <row r="31917" spans="1:2" x14ac:dyDescent="0.25">
      <c r="A31917" s="3">
        <v>42147.163888888892</v>
      </c>
      <c r="B31917" s="2">
        <v>-1.1229844649632772</v>
      </c>
    </row>
    <row r="31918" spans="1:2" x14ac:dyDescent="0.25">
      <c r="A31918" s="3">
        <v>42147.164583333331</v>
      </c>
      <c r="B31918" s="2">
        <v>-7.9266209125518801</v>
      </c>
    </row>
    <row r="31919" spans="1:2" x14ac:dyDescent="0.25">
      <c r="A31919" s="3">
        <v>42147.165277777778</v>
      </c>
      <c r="B31919" s="2">
        <v>-5.8850045522054035</v>
      </c>
    </row>
    <row r="31920" spans="1:2" x14ac:dyDescent="0.25">
      <c r="A31920" s="3">
        <v>42147.165972222225</v>
      </c>
      <c r="B31920" s="2">
        <v>-7.8748290697733561</v>
      </c>
    </row>
    <row r="31921" spans="1:2" x14ac:dyDescent="0.25">
      <c r="A31921" s="3">
        <v>42147.166666666664</v>
      </c>
      <c r="B31921" s="2">
        <v>-8.0386783281962071</v>
      </c>
    </row>
    <row r="31922" spans="1:2" x14ac:dyDescent="0.25">
      <c r="A31922" s="3">
        <v>42147.167361111111</v>
      </c>
      <c r="B31922" s="2">
        <v>-9.2957691669464104</v>
      </c>
    </row>
    <row r="31923" spans="1:2" x14ac:dyDescent="0.25">
      <c r="A31923" s="3">
        <v>42147.168055555558</v>
      </c>
      <c r="B31923" s="2">
        <v>-14.462449836730958</v>
      </c>
    </row>
    <row r="31924" spans="1:2" x14ac:dyDescent="0.25">
      <c r="A31924" s="3">
        <v>42147.168749999997</v>
      </c>
      <c r="B31924" s="2">
        <v>-15.577164967854818</v>
      </c>
    </row>
    <row r="31925" spans="1:2" x14ac:dyDescent="0.25">
      <c r="A31925" s="3">
        <v>42147.169444444444</v>
      </c>
      <c r="B31925" s="2">
        <v>-16.512137540181477</v>
      </c>
    </row>
    <row r="31926" spans="1:2" x14ac:dyDescent="0.25">
      <c r="A31926" s="3">
        <v>42147.170138888891</v>
      </c>
      <c r="B31926" s="2">
        <v>-20.405757808685301</v>
      </c>
    </row>
    <row r="31927" spans="1:2" x14ac:dyDescent="0.25">
      <c r="A31927" s="3">
        <v>42147.17083333333</v>
      </c>
      <c r="B31927" s="2">
        <v>-23.458271471659341</v>
      </c>
    </row>
    <row r="31928" spans="1:2" x14ac:dyDescent="0.25">
      <c r="A31928" s="3">
        <v>42147.171527777777</v>
      </c>
      <c r="B31928" s="2">
        <v>-22.984889475504556</v>
      </c>
    </row>
    <row r="31929" spans="1:2" x14ac:dyDescent="0.25">
      <c r="A31929" s="3">
        <v>42147.172222222223</v>
      </c>
      <c r="B31929" s="2">
        <v>-21.343375587463377</v>
      </c>
    </row>
    <row r="31930" spans="1:2" x14ac:dyDescent="0.25">
      <c r="A31930" s="3">
        <v>42147.17291666667</v>
      </c>
      <c r="B31930" s="2">
        <v>-21.074821853637694</v>
      </c>
    </row>
    <row r="31931" spans="1:2" x14ac:dyDescent="0.25">
      <c r="A31931" s="3">
        <v>42147.173611111109</v>
      </c>
      <c r="B31931" s="2">
        <v>-24.362309265136719</v>
      </c>
    </row>
    <row r="31932" spans="1:2" x14ac:dyDescent="0.25">
      <c r="A31932" s="3">
        <v>42147.174305555556</v>
      </c>
      <c r="B31932" s="2">
        <v>-29.41927890777588</v>
      </c>
    </row>
    <row r="31933" spans="1:2" x14ac:dyDescent="0.25">
      <c r="A31933" s="3">
        <v>42147.175000000003</v>
      </c>
      <c r="B31933" s="2">
        <v>-23.990070660909016</v>
      </c>
    </row>
    <row r="31934" spans="1:2" x14ac:dyDescent="0.25">
      <c r="A31934" s="3">
        <v>42147.175694444442</v>
      </c>
      <c r="B31934" s="2">
        <v>-11.98634843826294</v>
      </c>
    </row>
    <row r="31935" spans="1:2" x14ac:dyDescent="0.25">
      <c r="A31935" s="3">
        <v>42147.176388888889</v>
      </c>
      <c r="B31935" s="2">
        <v>-4.8845665295918783</v>
      </c>
    </row>
    <row r="31936" spans="1:2" x14ac:dyDescent="0.25">
      <c r="A31936" s="3">
        <v>42147.177083333336</v>
      </c>
      <c r="B31936" s="2">
        <v>4.7284301360448202</v>
      </c>
    </row>
    <row r="31937" spans="1:2" x14ac:dyDescent="0.25">
      <c r="A31937" s="3">
        <v>42147.177777777775</v>
      </c>
      <c r="B31937" s="2">
        <v>5.4991567134857178</v>
      </c>
    </row>
    <row r="31938" spans="1:2" x14ac:dyDescent="0.25">
      <c r="A31938" s="3">
        <v>42147.178472222222</v>
      </c>
      <c r="B31938" s="2">
        <v>4.0045084476470949</v>
      </c>
    </row>
    <row r="31939" spans="1:2" x14ac:dyDescent="0.25">
      <c r="A31939" s="3">
        <v>42147.179166666669</v>
      </c>
      <c r="B31939" s="2">
        <v>0.89609980583190918</v>
      </c>
    </row>
    <row r="31940" spans="1:2" x14ac:dyDescent="0.25">
      <c r="A31940" s="3">
        <v>42147.179861111108</v>
      </c>
      <c r="B31940" s="2">
        <v>0.87499349912007651</v>
      </c>
    </row>
    <row r="31941" spans="1:2" x14ac:dyDescent="0.25">
      <c r="A31941" s="3">
        <v>42147.180555555555</v>
      </c>
      <c r="B31941" s="2">
        <v>-3.0434751828511555</v>
      </c>
    </row>
    <row r="31942" spans="1:2" x14ac:dyDescent="0.25">
      <c r="A31942" s="3">
        <v>42147.181250000001</v>
      </c>
      <c r="B31942" s="2">
        <v>-2.0077182769775392</v>
      </c>
    </row>
    <row r="31943" spans="1:2" x14ac:dyDescent="0.25">
      <c r="A31943" s="3">
        <v>42147.181944444441</v>
      </c>
      <c r="B31943" s="2">
        <v>-1.0808183511098226</v>
      </c>
    </row>
    <row r="31944" spans="1:2" x14ac:dyDescent="0.25">
      <c r="A31944" s="3">
        <v>42147.182638888888</v>
      </c>
      <c r="B31944" s="2">
        <v>-2.3859010299046832</v>
      </c>
    </row>
    <row r="31945" spans="1:2" x14ac:dyDescent="0.25">
      <c r="A31945" s="3">
        <v>42147.183333333334</v>
      </c>
      <c r="B31945" s="2">
        <v>6.8368291854858398</v>
      </c>
    </row>
    <row r="31946" spans="1:2" x14ac:dyDescent="0.25">
      <c r="A31946" s="3">
        <v>42147.184027777781</v>
      </c>
      <c r="B31946" s="2">
        <v>11.795055484771728</v>
      </c>
    </row>
    <row r="31947" spans="1:2" x14ac:dyDescent="0.25">
      <c r="A31947" s="3">
        <v>42147.18472222222</v>
      </c>
      <c r="B31947" s="2">
        <v>21.670433425903319</v>
      </c>
    </row>
    <row r="31948" spans="1:2" x14ac:dyDescent="0.25">
      <c r="A31948" s="3">
        <v>42147.185416666667</v>
      </c>
      <c r="B31948" s="2">
        <v>30.164867273966472</v>
      </c>
    </row>
    <row r="31949" spans="1:2" x14ac:dyDescent="0.25">
      <c r="A31949" s="3">
        <v>42147.186111111114</v>
      </c>
      <c r="B31949" s="2">
        <v>33.400812149047852</v>
      </c>
    </row>
    <row r="31950" spans="1:2" x14ac:dyDescent="0.25">
      <c r="A31950" s="3">
        <v>42147.186805555553</v>
      </c>
      <c r="B31950" s="2">
        <v>38.476399358113603</v>
      </c>
    </row>
    <row r="31951" spans="1:2" x14ac:dyDescent="0.25">
      <c r="A31951" s="3">
        <v>42147.1875</v>
      </c>
      <c r="B31951" s="2">
        <v>38.435942586263018</v>
      </c>
    </row>
    <row r="31952" spans="1:2" x14ac:dyDescent="0.25">
      <c r="A31952" s="3">
        <v>42147.188194444447</v>
      </c>
      <c r="B31952" s="2">
        <v>28.229583676656087</v>
      </c>
    </row>
    <row r="31953" spans="1:2" x14ac:dyDescent="0.25">
      <c r="A31953" s="3">
        <v>42147.188888888886</v>
      </c>
      <c r="B31953" s="2">
        <v>23.02172826131185</v>
      </c>
    </row>
    <row r="31954" spans="1:2" x14ac:dyDescent="0.25">
      <c r="A31954" s="3">
        <v>42147.189583333333</v>
      </c>
      <c r="B31954" s="2">
        <v>22.586297671000164</v>
      </c>
    </row>
    <row r="31955" spans="1:2" x14ac:dyDescent="0.25">
      <c r="A31955" s="3">
        <v>42147.19027777778</v>
      </c>
      <c r="B31955" s="2">
        <v>20.405753580729165</v>
      </c>
    </row>
    <row r="31956" spans="1:2" x14ac:dyDescent="0.25">
      <c r="A31956" s="3">
        <v>42147.190972222219</v>
      </c>
      <c r="B31956" s="2">
        <v>27.232800229390463</v>
      </c>
    </row>
    <row r="31957" spans="1:2" x14ac:dyDescent="0.25">
      <c r="A31957" s="3">
        <v>42147.191666666666</v>
      </c>
      <c r="B31957" s="2">
        <v>25.640230051676433</v>
      </c>
    </row>
    <row r="31958" spans="1:2" x14ac:dyDescent="0.25">
      <c r="A31958" s="3">
        <v>42147.192361111112</v>
      </c>
      <c r="B31958" s="2">
        <v>12.907823022206625</v>
      </c>
    </row>
    <row r="31959" spans="1:2" x14ac:dyDescent="0.25">
      <c r="A31959" s="3">
        <v>42147.193055555559</v>
      </c>
      <c r="B31959" s="2">
        <v>9.7403443654378261</v>
      </c>
    </row>
    <row r="31960" spans="1:2" x14ac:dyDescent="0.25">
      <c r="A31960" s="3">
        <v>42147.193749999999</v>
      </c>
      <c r="B31960" s="2">
        <v>11.931947215398152</v>
      </c>
    </row>
    <row r="31961" spans="1:2" x14ac:dyDescent="0.25">
      <c r="A31961" s="3">
        <v>42147.194444444445</v>
      </c>
      <c r="B31961" s="2">
        <v>15.162364610036214</v>
      </c>
    </row>
    <row r="31962" spans="1:2" x14ac:dyDescent="0.25">
      <c r="A31962" s="3">
        <v>42147.195138888892</v>
      </c>
      <c r="B31962" s="2">
        <v>9.9979478836059563</v>
      </c>
    </row>
    <row r="31963" spans="1:2" x14ac:dyDescent="0.25">
      <c r="A31963" s="3">
        <v>42147.195833333331</v>
      </c>
      <c r="B31963" s="2">
        <v>9.2509226481119793</v>
      </c>
    </row>
    <row r="31964" spans="1:2" x14ac:dyDescent="0.25">
      <c r="A31964" s="3">
        <v>42147.196527777778</v>
      </c>
      <c r="B31964" s="2">
        <v>9.5883315086364753</v>
      </c>
    </row>
    <row r="31965" spans="1:2" x14ac:dyDescent="0.25">
      <c r="A31965" s="3">
        <v>42147.197222222225</v>
      </c>
      <c r="B31965" s="2">
        <v>13.285214042663574</v>
      </c>
    </row>
    <row r="31966" spans="1:2" x14ac:dyDescent="0.25">
      <c r="A31966" s="3">
        <v>42147.197916666664</v>
      </c>
      <c r="B31966" s="2">
        <v>11.404468091328939</v>
      </c>
    </row>
    <row r="31967" spans="1:2" x14ac:dyDescent="0.25">
      <c r="A31967" s="3">
        <v>42147.198611111111</v>
      </c>
      <c r="B31967" s="2">
        <v>12.446797688802084</v>
      </c>
    </row>
    <row r="31968" spans="1:2" x14ac:dyDescent="0.25">
      <c r="A31968" s="3">
        <v>42147.199305555558</v>
      </c>
      <c r="B31968" s="2">
        <v>12.538413778940837</v>
      </c>
    </row>
    <row r="31969" spans="1:2" x14ac:dyDescent="0.25">
      <c r="A31969" s="3">
        <v>42147.199999999997</v>
      </c>
      <c r="B31969" s="2">
        <v>10.555636978149414</v>
      </c>
    </row>
    <row r="31970" spans="1:2" x14ac:dyDescent="0.25">
      <c r="A31970" s="3">
        <v>42147.200694444444</v>
      </c>
      <c r="B31970" s="2">
        <v>19.581603622436525</v>
      </c>
    </row>
    <row r="31971" spans="1:2" x14ac:dyDescent="0.25">
      <c r="A31971" s="3">
        <v>42147.201388888891</v>
      </c>
      <c r="B31971" s="2">
        <v>20.706812858581543</v>
      </c>
    </row>
    <row r="31972" spans="1:2" x14ac:dyDescent="0.25">
      <c r="A31972" s="3">
        <v>42147.20208333333</v>
      </c>
      <c r="B31972" s="2">
        <v>-1.6475609461466472</v>
      </c>
    </row>
    <row r="31973" spans="1:2" x14ac:dyDescent="0.25">
      <c r="A31973" s="3">
        <v>42147.202777777777</v>
      </c>
      <c r="B31973" s="2">
        <v>-11.068008359273275</v>
      </c>
    </row>
    <row r="31974" spans="1:2" x14ac:dyDescent="0.25">
      <c r="A31974" s="3">
        <v>42147.203472222223</v>
      </c>
      <c r="B31974" s="2">
        <v>-12.008010609944661</v>
      </c>
    </row>
    <row r="31975" spans="1:2" x14ac:dyDescent="0.25">
      <c r="A31975" s="3">
        <v>42147.20416666667</v>
      </c>
      <c r="B31975" s="2">
        <v>-12.596682898203532</v>
      </c>
    </row>
    <row r="31976" spans="1:2" x14ac:dyDescent="0.25">
      <c r="A31976" s="3">
        <v>42147.204861111109</v>
      </c>
      <c r="B31976" s="2">
        <v>-9.7642601966857914</v>
      </c>
    </row>
    <row r="31977" spans="1:2" x14ac:dyDescent="0.25">
      <c r="A31977" s="3">
        <v>42147.205555555556</v>
      </c>
      <c r="B31977" s="2">
        <v>-14.944911416371664</v>
      </c>
    </row>
    <row r="31978" spans="1:2" x14ac:dyDescent="0.25">
      <c r="A31978" s="3">
        <v>42147.206250000003</v>
      </c>
      <c r="B31978" s="2">
        <v>-24.953160285949707</v>
      </c>
    </row>
    <row r="31979" spans="1:2" x14ac:dyDescent="0.25">
      <c r="A31979" s="3">
        <v>42147.206944444442</v>
      </c>
      <c r="B31979" s="2">
        <v>-23.039932950337729</v>
      </c>
    </row>
    <row r="31980" spans="1:2" x14ac:dyDescent="0.25">
      <c r="A31980" s="3">
        <v>42147.207638888889</v>
      </c>
      <c r="B31980" s="2">
        <v>-19.903893343607585</v>
      </c>
    </row>
    <row r="31981" spans="1:2" x14ac:dyDescent="0.25">
      <c r="A31981" s="3">
        <v>42147.208333333336</v>
      </c>
      <c r="B31981" s="2">
        <v>-25.841812260945638</v>
      </c>
    </row>
    <row r="31982" spans="1:2" x14ac:dyDescent="0.25">
      <c r="A31982" s="3">
        <v>42147.209027777775</v>
      </c>
      <c r="B31982" s="2">
        <v>-35.218164571126302</v>
      </c>
    </row>
    <row r="31983" spans="1:2" x14ac:dyDescent="0.25">
      <c r="A31983" s="3">
        <v>42147.209722222222</v>
      </c>
      <c r="B31983" s="2">
        <v>-32.742596626281738</v>
      </c>
    </row>
    <row r="31984" spans="1:2" x14ac:dyDescent="0.25">
      <c r="A31984" s="3">
        <v>42147.210416666669</v>
      </c>
      <c r="B31984" s="2">
        <v>-31.023319880167644</v>
      </c>
    </row>
    <row r="31985" spans="1:2" x14ac:dyDescent="0.25">
      <c r="A31985" s="3">
        <v>42147.211111111108</v>
      </c>
      <c r="B31985" s="2">
        <v>-24.259971046447752</v>
      </c>
    </row>
    <row r="31986" spans="1:2" x14ac:dyDescent="0.25">
      <c r="A31986" s="3">
        <v>42147.211805555555</v>
      </c>
      <c r="B31986" s="2">
        <v>-24.284004592895506</v>
      </c>
    </row>
    <row r="31987" spans="1:2" x14ac:dyDescent="0.25">
      <c r="A31987" s="3">
        <v>42147.212500000001</v>
      </c>
      <c r="B31987" s="2">
        <v>-27.455072657267252</v>
      </c>
    </row>
    <row r="31988" spans="1:2" x14ac:dyDescent="0.25">
      <c r="A31988" s="3">
        <v>42147.213194444441</v>
      </c>
      <c r="B31988" s="2">
        <v>-21.342223103841146</v>
      </c>
    </row>
    <row r="31989" spans="1:2" x14ac:dyDescent="0.25">
      <c r="A31989" s="3">
        <v>42147.213888888888</v>
      </c>
      <c r="B31989" s="2">
        <v>-19.144472122192383</v>
      </c>
    </row>
    <row r="31990" spans="1:2" x14ac:dyDescent="0.25">
      <c r="A31990" s="3">
        <v>42147.214583333334</v>
      </c>
      <c r="B31990" s="2">
        <v>-18.146835708618163</v>
      </c>
    </row>
    <row r="31991" spans="1:2" x14ac:dyDescent="0.25">
      <c r="A31991" s="3">
        <v>42147.215277777781</v>
      </c>
      <c r="B31991" s="2">
        <v>-21.06423085530599</v>
      </c>
    </row>
    <row r="31992" spans="1:2" x14ac:dyDescent="0.25">
      <c r="A31992" s="3">
        <v>42147.21597222222</v>
      </c>
      <c r="B31992" s="2">
        <v>-15.77856871287028</v>
      </c>
    </row>
    <row r="31993" spans="1:2" x14ac:dyDescent="0.25">
      <c r="A31993" s="3">
        <v>42147.216666666667</v>
      </c>
      <c r="B31993" s="2">
        <v>-18.89985008239746</v>
      </c>
    </row>
    <row r="31994" spans="1:2" x14ac:dyDescent="0.25">
      <c r="A31994" s="3">
        <v>42147.217361111114</v>
      </c>
      <c r="B31994" s="2">
        <v>-14.595448875427246</v>
      </c>
    </row>
    <row r="31995" spans="1:2" x14ac:dyDescent="0.25">
      <c r="A31995" s="3">
        <v>42147.218055555553</v>
      </c>
      <c r="B31995" s="2">
        <v>-11.399274667104086</v>
      </c>
    </row>
    <row r="31996" spans="1:2" x14ac:dyDescent="0.25">
      <c r="A31996" s="3">
        <v>42147.21875</v>
      </c>
      <c r="B31996" s="2">
        <v>-13.634395790100097</v>
      </c>
    </row>
    <row r="31997" spans="1:2" x14ac:dyDescent="0.25">
      <c r="A31997" s="3">
        <v>42147.219444444447</v>
      </c>
      <c r="B31997" s="2">
        <v>-10.708380158742269</v>
      </c>
    </row>
    <row r="31998" spans="1:2" x14ac:dyDescent="0.25">
      <c r="A31998" s="3">
        <v>42147.220138888886</v>
      </c>
      <c r="B31998" s="2">
        <v>-9.9581739266713463</v>
      </c>
    </row>
    <row r="31999" spans="1:2" x14ac:dyDescent="0.25">
      <c r="A31999" s="3">
        <v>42147.220833333333</v>
      </c>
      <c r="B31999" s="2">
        <v>-9.5697905222574864</v>
      </c>
    </row>
    <row r="32000" spans="1:2" x14ac:dyDescent="0.25">
      <c r="A32000" s="3">
        <v>42147.22152777778</v>
      </c>
      <c r="B32000" s="2">
        <v>-7.1602594057718916</v>
      </c>
    </row>
    <row r="32001" spans="1:2" x14ac:dyDescent="0.25">
      <c r="A32001" s="3">
        <v>42147.222222222219</v>
      </c>
      <c r="B32001" s="2">
        <v>-5.7446833769480383</v>
      </c>
    </row>
    <row r="32002" spans="1:2" x14ac:dyDescent="0.25">
      <c r="A32002" s="3">
        <v>42147.222916666666</v>
      </c>
      <c r="B32002" s="2">
        <v>-4.4219991207122806</v>
      </c>
    </row>
    <row r="32003" spans="1:2" x14ac:dyDescent="0.25">
      <c r="A32003" s="3">
        <v>42147.223611111112</v>
      </c>
      <c r="B32003" s="2">
        <v>-5.4436490217844646</v>
      </c>
    </row>
    <row r="32004" spans="1:2" x14ac:dyDescent="0.25">
      <c r="A32004" s="3">
        <v>42147.224305555559</v>
      </c>
      <c r="B32004" s="2">
        <v>-5.9815429925918577</v>
      </c>
    </row>
    <row r="32005" spans="1:2" x14ac:dyDescent="0.25">
      <c r="A32005" s="3">
        <v>42147.224999999999</v>
      </c>
      <c r="B32005" s="2">
        <v>-13.727849896748861</v>
      </c>
    </row>
    <row r="32006" spans="1:2" x14ac:dyDescent="0.25">
      <c r="A32006" s="3">
        <v>42147.225694444445</v>
      </c>
      <c r="B32006" s="2">
        <v>-13.406594721476237</v>
      </c>
    </row>
    <row r="32007" spans="1:2" x14ac:dyDescent="0.25">
      <c r="A32007" s="3">
        <v>42147.226388888892</v>
      </c>
      <c r="B32007" s="2">
        <v>-5.6973201751708986</v>
      </c>
    </row>
    <row r="32008" spans="1:2" x14ac:dyDescent="0.25">
      <c r="A32008" s="3">
        <v>42147.227083333331</v>
      </c>
      <c r="B32008" s="2">
        <v>-5.3798070112864176</v>
      </c>
    </row>
    <row r="32009" spans="1:2" x14ac:dyDescent="0.25">
      <c r="A32009" s="3">
        <v>42147.227777777778</v>
      </c>
      <c r="B32009" s="2">
        <v>-9.9580962975819904</v>
      </c>
    </row>
    <row r="32010" spans="1:2" x14ac:dyDescent="0.25">
      <c r="A32010" s="3">
        <v>42147.228472222225</v>
      </c>
      <c r="B32010" s="2">
        <v>-2.4451144138971963</v>
      </c>
    </row>
    <row r="32011" spans="1:2" x14ac:dyDescent="0.25">
      <c r="A32011" s="3">
        <v>42147.229166666664</v>
      </c>
      <c r="B32011" s="2">
        <v>-6.4500379562377932E-2</v>
      </c>
    </row>
    <row r="32012" spans="1:2" x14ac:dyDescent="0.25">
      <c r="A32012" s="3">
        <v>42147.229861111111</v>
      </c>
      <c r="B32012" s="2">
        <v>2.2144649346669514</v>
      </c>
    </row>
    <row r="32013" spans="1:2" x14ac:dyDescent="0.25">
      <c r="A32013" s="3">
        <v>42147.230555555558</v>
      </c>
      <c r="B32013" s="2">
        <v>3.1951321125030518</v>
      </c>
    </row>
    <row r="32014" spans="1:2" x14ac:dyDescent="0.25">
      <c r="A32014" s="3">
        <v>42147.231249999997</v>
      </c>
      <c r="B32014" s="2">
        <v>-0.8142083247502645</v>
      </c>
    </row>
    <row r="32015" spans="1:2" x14ac:dyDescent="0.25">
      <c r="A32015" s="3">
        <v>42147.231944444444</v>
      </c>
      <c r="B32015" s="2">
        <v>-2.6043634732564289</v>
      </c>
    </row>
    <row r="32016" spans="1:2" x14ac:dyDescent="0.25">
      <c r="A32016" s="3">
        <v>42147.232638888891</v>
      </c>
      <c r="B32016" s="2">
        <v>3.712593984603882</v>
      </c>
    </row>
    <row r="32017" spans="1:2" x14ac:dyDescent="0.25">
      <c r="A32017" s="3">
        <v>42147.23333333333</v>
      </c>
      <c r="B32017" s="2">
        <v>1.0987729231516521</v>
      </c>
    </row>
    <row r="32018" spans="1:2" x14ac:dyDescent="0.25">
      <c r="A32018" s="3">
        <v>42147.234027777777</v>
      </c>
      <c r="B32018" s="2">
        <v>-2.3151638507843018</v>
      </c>
    </row>
    <row r="32019" spans="1:2" x14ac:dyDescent="0.25">
      <c r="A32019" s="3">
        <v>42147.234722222223</v>
      </c>
      <c r="B32019" s="2">
        <v>-2.7112717946370442</v>
      </c>
    </row>
    <row r="32020" spans="1:2" x14ac:dyDescent="0.25">
      <c r="A32020" s="3">
        <v>42147.23541666667</v>
      </c>
      <c r="B32020" s="2">
        <v>-7.2793249448140465</v>
      </c>
    </row>
    <row r="32021" spans="1:2" x14ac:dyDescent="0.25">
      <c r="A32021" s="3">
        <v>42147.236111111109</v>
      </c>
      <c r="B32021" s="2">
        <v>-10.706927283604939</v>
      </c>
    </row>
    <row r="32022" spans="1:2" x14ac:dyDescent="0.25">
      <c r="A32022" s="3">
        <v>42147.236805555556</v>
      </c>
      <c r="B32022" s="2">
        <v>-1.2443909168243408</v>
      </c>
    </row>
    <row r="32023" spans="1:2" x14ac:dyDescent="0.25">
      <c r="A32023" s="3">
        <v>42147.237500000003</v>
      </c>
      <c r="B32023" s="2">
        <v>-6.8234049320220951</v>
      </c>
    </row>
    <row r="32024" spans="1:2" x14ac:dyDescent="0.25">
      <c r="A32024" s="3">
        <v>42147.238194444442</v>
      </c>
      <c r="B32024" s="2">
        <v>-10.20189650853475</v>
      </c>
    </row>
    <row r="32025" spans="1:2" x14ac:dyDescent="0.25">
      <c r="A32025" s="3">
        <v>42147.238888888889</v>
      </c>
      <c r="B32025" s="2">
        <v>-13.831196149190268</v>
      </c>
    </row>
    <row r="32026" spans="1:2" x14ac:dyDescent="0.25">
      <c r="A32026" s="3">
        <v>42147.239583333336</v>
      </c>
      <c r="B32026" s="2">
        <v>-7.313601636886597</v>
      </c>
    </row>
    <row r="32027" spans="1:2" x14ac:dyDescent="0.25">
      <c r="A32027" s="3">
        <v>42147.240277777775</v>
      </c>
      <c r="B32027" s="2">
        <v>-5.739084879557292</v>
      </c>
    </row>
    <row r="32028" spans="1:2" x14ac:dyDescent="0.25">
      <c r="A32028" s="3">
        <v>42147.240972222222</v>
      </c>
      <c r="B32028" s="2">
        <v>-7.0611529032389324</v>
      </c>
    </row>
    <row r="32029" spans="1:2" x14ac:dyDescent="0.25">
      <c r="A32029" s="3">
        <v>42147.241666666669</v>
      </c>
      <c r="B32029" s="2">
        <v>-8.0160978317260749</v>
      </c>
    </row>
    <row r="32030" spans="1:2" x14ac:dyDescent="0.25">
      <c r="A32030" s="3">
        <v>42147.242361111108</v>
      </c>
      <c r="B32030" s="2">
        <v>-6.1195748964945471</v>
      </c>
    </row>
    <row r="32031" spans="1:2" x14ac:dyDescent="0.25">
      <c r="A32031" s="3">
        <v>42147.243055555555</v>
      </c>
      <c r="B32031" s="2">
        <v>-12.116374333699545</v>
      </c>
    </row>
    <row r="32032" spans="1:2" x14ac:dyDescent="0.25">
      <c r="A32032" s="3">
        <v>42147.243750000001</v>
      </c>
      <c r="B32032" s="2">
        <v>-6.3457992553710936</v>
      </c>
    </row>
    <row r="32033" spans="1:2" x14ac:dyDescent="0.25">
      <c r="A32033" s="3">
        <v>42147.244444444441</v>
      </c>
      <c r="B32033" s="2">
        <v>-0.41600948174794516</v>
      </c>
    </row>
    <row r="32034" spans="1:2" x14ac:dyDescent="0.25">
      <c r="A32034" s="3">
        <v>42147.245138888888</v>
      </c>
      <c r="B32034" s="2">
        <v>-4.0026435931523645</v>
      </c>
    </row>
    <row r="32035" spans="1:2" x14ac:dyDescent="0.25">
      <c r="A32035" s="3">
        <v>42147.245833333334</v>
      </c>
      <c r="B32035" s="2">
        <v>-0.71208445231119788</v>
      </c>
    </row>
    <row r="32036" spans="1:2" x14ac:dyDescent="0.25">
      <c r="A32036" s="3">
        <v>42147.246527777781</v>
      </c>
      <c r="B32036" s="2">
        <v>-0.58222181797027583</v>
      </c>
    </row>
    <row r="32037" spans="1:2" x14ac:dyDescent="0.25">
      <c r="A32037" s="3">
        <v>42147.24722222222</v>
      </c>
      <c r="B32037" s="2">
        <v>1.623043139775594</v>
      </c>
    </row>
    <row r="32038" spans="1:2" x14ac:dyDescent="0.25">
      <c r="A32038" s="3">
        <v>42147.247916666667</v>
      </c>
      <c r="B32038" s="2">
        <v>2.8272700985272725</v>
      </c>
    </row>
    <row r="32039" spans="1:2" x14ac:dyDescent="0.25">
      <c r="A32039" s="3">
        <v>42147.248611111114</v>
      </c>
      <c r="B32039" s="2">
        <v>8.5900109767913815</v>
      </c>
    </row>
    <row r="32040" spans="1:2" x14ac:dyDescent="0.25">
      <c r="A32040" s="3">
        <v>42147.249305555553</v>
      </c>
      <c r="B32040" s="2">
        <v>8.6525676091512036</v>
      </c>
    </row>
    <row r="32041" spans="1:2" x14ac:dyDescent="0.25">
      <c r="A32041" s="3">
        <v>42147.25</v>
      </c>
      <c r="B32041" s="2">
        <v>9.8186497529347729</v>
      </c>
    </row>
    <row r="32042" spans="1:2" x14ac:dyDescent="0.25">
      <c r="A32042" s="3">
        <v>42147.250694444447</v>
      </c>
      <c r="B32042" s="2">
        <v>3.7147523721059161</v>
      </c>
    </row>
    <row r="32043" spans="1:2" x14ac:dyDescent="0.25">
      <c r="A32043" s="3">
        <v>42147.251388888886</v>
      </c>
      <c r="B32043" s="2">
        <v>1.6349817196528116</v>
      </c>
    </row>
    <row r="32044" spans="1:2" x14ac:dyDescent="0.25">
      <c r="A32044" s="3">
        <v>42147.252083333333</v>
      </c>
      <c r="B32044" s="2">
        <v>16.57228603363037</v>
      </c>
    </row>
    <row r="32045" spans="1:2" x14ac:dyDescent="0.25">
      <c r="A32045" s="3">
        <v>42147.25277777778</v>
      </c>
      <c r="B32045" s="2">
        <v>8.531286938985188</v>
      </c>
    </row>
    <row r="32046" spans="1:2" x14ac:dyDescent="0.25">
      <c r="A32046" s="3">
        <v>42147.253472222219</v>
      </c>
      <c r="B32046" s="2">
        <v>12.13521073659261</v>
      </c>
    </row>
    <row r="32047" spans="1:2" x14ac:dyDescent="0.25">
      <c r="A32047" s="3">
        <v>42147.254166666666</v>
      </c>
      <c r="B32047" s="2">
        <v>10.889460293451945</v>
      </c>
    </row>
    <row r="32048" spans="1:2" x14ac:dyDescent="0.25">
      <c r="A32048" s="3">
        <v>42147.254861111112</v>
      </c>
      <c r="B32048" s="2">
        <v>13.963390477498372</v>
      </c>
    </row>
    <row r="32049" spans="1:2" x14ac:dyDescent="0.25">
      <c r="A32049" s="3">
        <v>42147.255555555559</v>
      </c>
      <c r="B32049" s="2">
        <v>18.052954355875652</v>
      </c>
    </row>
    <row r="32050" spans="1:2" x14ac:dyDescent="0.25">
      <c r="A32050" s="3">
        <v>42147.256249999999</v>
      </c>
      <c r="B32050" s="2">
        <v>18.333361498514812</v>
      </c>
    </row>
    <row r="32051" spans="1:2" x14ac:dyDescent="0.25">
      <c r="A32051" s="3">
        <v>42147.256944444445</v>
      </c>
      <c r="B32051" s="2">
        <v>22.545960617065429</v>
      </c>
    </row>
    <row r="32052" spans="1:2" x14ac:dyDescent="0.25">
      <c r="A32052" s="3">
        <v>42147.257638888892</v>
      </c>
      <c r="B32052" s="2">
        <v>24.001218032836913</v>
      </c>
    </row>
    <row r="32053" spans="1:2" x14ac:dyDescent="0.25">
      <c r="A32053" s="3">
        <v>42147.258333333331</v>
      </c>
      <c r="B32053" s="2">
        <v>26.925371932983399</v>
      </c>
    </row>
    <row r="32054" spans="1:2" x14ac:dyDescent="0.25">
      <c r="A32054" s="3">
        <v>42147.259027777778</v>
      </c>
      <c r="B32054" s="2">
        <v>23.292853927612306</v>
      </c>
    </row>
    <row r="32055" spans="1:2" x14ac:dyDescent="0.25">
      <c r="A32055" s="3">
        <v>42147.259722222225</v>
      </c>
      <c r="B32055" s="2">
        <v>20.836236317952473</v>
      </c>
    </row>
    <row r="32056" spans="1:2" x14ac:dyDescent="0.25">
      <c r="A32056" s="3">
        <v>42147.260416666664</v>
      </c>
      <c r="B32056" s="2">
        <v>13.946900431315104</v>
      </c>
    </row>
    <row r="32057" spans="1:2" x14ac:dyDescent="0.25">
      <c r="A32057" s="3">
        <v>42147.261111111111</v>
      </c>
      <c r="B32057" s="2">
        <v>16.441446685791014</v>
      </c>
    </row>
    <row r="32058" spans="1:2" x14ac:dyDescent="0.25">
      <c r="A32058" s="3">
        <v>42147.261805555558</v>
      </c>
      <c r="B32058" s="2">
        <v>21.893128140767416</v>
      </c>
    </row>
    <row r="32059" spans="1:2" x14ac:dyDescent="0.25">
      <c r="A32059" s="3">
        <v>42147.262499999997</v>
      </c>
      <c r="B32059" s="2">
        <v>17.018518861134847</v>
      </c>
    </row>
    <row r="32060" spans="1:2" x14ac:dyDescent="0.25">
      <c r="A32060" s="3">
        <v>42147.263194444444</v>
      </c>
      <c r="B32060" s="2">
        <v>26.349410756429037</v>
      </c>
    </row>
    <row r="32061" spans="1:2" x14ac:dyDescent="0.25">
      <c r="A32061" s="3">
        <v>42147.263888888891</v>
      </c>
      <c r="B32061" s="2">
        <v>25.667704073588052</v>
      </c>
    </row>
    <row r="32062" spans="1:2" x14ac:dyDescent="0.25">
      <c r="A32062" s="3">
        <v>42147.26458333333</v>
      </c>
      <c r="B32062" s="2">
        <v>24.623877080281577</v>
      </c>
    </row>
    <row r="32063" spans="1:2" x14ac:dyDescent="0.25">
      <c r="A32063" s="3">
        <v>42147.265277777777</v>
      </c>
      <c r="B32063" s="2">
        <v>8.771591234207154</v>
      </c>
    </row>
    <row r="32064" spans="1:2" x14ac:dyDescent="0.25">
      <c r="A32064" s="3">
        <v>42147.265972222223</v>
      </c>
      <c r="B32064" s="2">
        <v>9.0341875871022541</v>
      </c>
    </row>
    <row r="32065" spans="1:2" x14ac:dyDescent="0.25">
      <c r="A32065" s="3">
        <v>42147.26666666667</v>
      </c>
      <c r="B32065" s="2">
        <v>9.8801707188288379</v>
      </c>
    </row>
    <row r="32066" spans="1:2" x14ac:dyDescent="0.25">
      <c r="A32066" s="3">
        <v>42147.267361111109</v>
      </c>
      <c r="B32066" s="2">
        <v>2.9660145441691082E-2</v>
      </c>
    </row>
    <row r="32067" spans="1:2" x14ac:dyDescent="0.25">
      <c r="A32067" s="3">
        <v>42147.268055555556</v>
      </c>
      <c r="B32067" s="2">
        <v>-0.17175886631011963</v>
      </c>
    </row>
    <row r="32068" spans="1:2" x14ac:dyDescent="0.25">
      <c r="A32068" s="3">
        <v>42147.268750000003</v>
      </c>
      <c r="B32068" s="2">
        <v>-5.9824240565299984</v>
      </c>
    </row>
    <row r="32069" spans="1:2" x14ac:dyDescent="0.25">
      <c r="A32069" s="3">
        <v>42147.269444444442</v>
      </c>
      <c r="B32069" s="2">
        <v>-12.617567284901936</v>
      </c>
    </row>
    <row r="32070" spans="1:2" x14ac:dyDescent="0.25">
      <c r="A32070" s="3">
        <v>42147.270138888889</v>
      </c>
      <c r="B32070" s="2">
        <v>-13.393313662211101</v>
      </c>
    </row>
    <row r="32071" spans="1:2" x14ac:dyDescent="0.25">
      <c r="A32071" s="3">
        <v>42147.270833333336</v>
      </c>
      <c r="B32071" s="2">
        <v>-12.02409626642863</v>
      </c>
    </row>
    <row r="32072" spans="1:2" x14ac:dyDescent="0.25">
      <c r="A32072" s="3">
        <v>42147.271527777775</v>
      </c>
      <c r="B32072" s="2">
        <v>-14.751959609985352</v>
      </c>
    </row>
    <row r="32073" spans="1:2" x14ac:dyDescent="0.25">
      <c r="A32073" s="3">
        <v>42147.272222222222</v>
      </c>
      <c r="B32073" s="2">
        <v>-31.352285703023274</v>
      </c>
    </row>
    <row r="32074" spans="1:2" x14ac:dyDescent="0.25">
      <c r="A32074" s="3">
        <v>42147.272916666669</v>
      </c>
      <c r="B32074" s="2">
        <v>-34.403237279256182</v>
      </c>
    </row>
    <row r="32075" spans="1:2" x14ac:dyDescent="0.25">
      <c r="A32075" s="3">
        <v>42147.273611111108</v>
      </c>
      <c r="B32075" s="2">
        <v>-24.334264628092448</v>
      </c>
    </row>
    <row r="32076" spans="1:2" x14ac:dyDescent="0.25">
      <c r="A32076" s="3">
        <v>42147.274305555555</v>
      </c>
      <c r="B32076" s="2">
        <v>4.5850122610727944</v>
      </c>
    </row>
    <row r="32077" spans="1:2" x14ac:dyDescent="0.25">
      <c r="A32077" s="3">
        <v>42147.275000000001</v>
      </c>
      <c r="B32077" s="2">
        <v>26.65015157063802</v>
      </c>
    </row>
    <row r="32078" spans="1:2" x14ac:dyDescent="0.25">
      <c r="A32078" s="3">
        <v>42147.275694444441</v>
      </c>
      <c r="B32078" s="2">
        <v>43.837048848470054</v>
      </c>
    </row>
    <row r="32079" spans="1:2" x14ac:dyDescent="0.25">
      <c r="A32079" s="3">
        <v>42147.276388888888</v>
      </c>
      <c r="B32079" s="2">
        <v>26.227312088012695</v>
      </c>
    </row>
    <row r="32080" spans="1:2" x14ac:dyDescent="0.25">
      <c r="A32080" s="3">
        <v>42147.277083333334</v>
      </c>
      <c r="B32080" s="2">
        <v>15.536979166666667</v>
      </c>
    </row>
    <row r="32081" spans="1:2" x14ac:dyDescent="0.25">
      <c r="A32081" s="3">
        <v>42147.277777777781</v>
      </c>
      <c r="B32081" s="2">
        <v>9.0769453048706055</v>
      </c>
    </row>
    <row r="32082" spans="1:2" x14ac:dyDescent="0.25">
      <c r="A32082" s="3">
        <v>42147.27847222222</v>
      </c>
      <c r="B32082" s="2">
        <v>2.7330294291178387</v>
      </c>
    </row>
    <row r="32083" spans="1:2" x14ac:dyDescent="0.25">
      <c r="A32083" s="3">
        <v>42147.279166666667</v>
      </c>
      <c r="B32083" s="2">
        <v>-0.30534954865773517</v>
      </c>
    </row>
    <row r="32084" spans="1:2" x14ac:dyDescent="0.25">
      <c r="A32084" s="3">
        <v>42147.279861111114</v>
      </c>
      <c r="B32084" s="2">
        <v>-10.692130088806152</v>
      </c>
    </row>
    <row r="32085" spans="1:2" x14ac:dyDescent="0.25">
      <c r="A32085" s="3">
        <v>42147.280555555553</v>
      </c>
      <c r="B32085" s="2">
        <v>-9.6156693776448563</v>
      </c>
    </row>
    <row r="32086" spans="1:2" x14ac:dyDescent="0.25">
      <c r="A32086" s="3">
        <v>42147.28125</v>
      </c>
      <c r="B32086" s="2">
        <v>-13.868472003936768</v>
      </c>
    </row>
    <row r="32087" spans="1:2" x14ac:dyDescent="0.25">
      <c r="A32087" s="3">
        <v>42147.281944444447</v>
      </c>
      <c r="B32087" s="2">
        <v>-16.452059872945149</v>
      </c>
    </row>
    <row r="32088" spans="1:2" x14ac:dyDescent="0.25">
      <c r="A32088" s="3">
        <v>42147.282638888886</v>
      </c>
      <c r="B32088" s="2">
        <v>-16.97953643798828</v>
      </c>
    </row>
    <row r="32089" spans="1:2" x14ac:dyDescent="0.25">
      <c r="A32089" s="3">
        <v>42147.283333333333</v>
      </c>
      <c r="B32089" s="2">
        <v>-17.966016451517742</v>
      </c>
    </row>
    <row r="32090" spans="1:2" x14ac:dyDescent="0.25">
      <c r="A32090" s="3">
        <v>42147.28402777778</v>
      </c>
      <c r="B32090" s="2">
        <v>-19.432600466410317</v>
      </c>
    </row>
    <row r="32091" spans="1:2" x14ac:dyDescent="0.25">
      <c r="A32091" s="3">
        <v>42147.284722222219</v>
      </c>
      <c r="B32091" s="2">
        <v>-19.611191431681316</v>
      </c>
    </row>
    <row r="32092" spans="1:2" x14ac:dyDescent="0.25">
      <c r="A32092" s="3">
        <v>42147.285416666666</v>
      </c>
      <c r="B32092" s="2">
        <v>-20.69406089782715</v>
      </c>
    </row>
    <row r="32093" spans="1:2" x14ac:dyDescent="0.25">
      <c r="A32093" s="3">
        <v>42147.286111111112</v>
      </c>
      <c r="B32093" s="2">
        <v>-14.760699971516926</v>
      </c>
    </row>
    <row r="32094" spans="1:2" x14ac:dyDescent="0.25">
      <c r="A32094" s="3">
        <v>42147.286805555559</v>
      </c>
      <c r="B32094" s="2">
        <v>-14.822531159718832</v>
      </c>
    </row>
    <row r="32095" spans="1:2" x14ac:dyDescent="0.25">
      <c r="A32095" s="3">
        <v>42147.287499999999</v>
      </c>
      <c r="B32095" s="2">
        <v>-13.247834873199462</v>
      </c>
    </row>
    <row r="32096" spans="1:2" x14ac:dyDescent="0.25">
      <c r="A32096" s="3">
        <v>42147.288194444445</v>
      </c>
      <c r="B32096" s="2">
        <v>-10.960477987925211</v>
      </c>
    </row>
    <row r="32097" spans="1:2" x14ac:dyDescent="0.25">
      <c r="A32097" s="3">
        <v>42147.288888888892</v>
      </c>
      <c r="B32097" s="2">
        <v>-12.599821440378825</v>
      </c>
    </row>
    <row r="32098" spans="1:2" x14ac:dyDescent="0.25">
      <c r="A32098" s="3">
        <v>42147.289583333331</v>
      </c>
      <c r="B32098" s="2">
        <v>-10.222683906555176</v>
      </c>
    </row>
    <row r="32099" spans="1:2" x14ac:dyDescent="0.25">
      <c r="A32099" s="3">
        <v>42147.290277777778</v>
      </c>
      <c r="B32099" s="2">
        <v>-8.2944588184356682</v>
      </c>
    </row>
    <row r="32100" spans="1:2" x14ac:dyDescent="0.25">
      <c r="A32100" s="3">
        <v>42147.290972222225</v>
      </c>
      <c r="B32100" s="2">
        <v>1.5006255785624185</v>
      </c>
    </row>
    <row r="32101" spans="1:2" x14ac:dyDescent="0.25">
      <c r="A32101" s="3">
        <v>42147.291666666664</v>
      </c>
      <c r="B32101" s="2">
        <v>11.656015078226725</v>
      </c>
    </row>
    <row r="32102" spans="1:2" x14ac:dyDescent="0.25">
      <c r="A32102" s="3">
        <v>42147.292361111111</v>
      </c>
      <c r="B32102" s="2">
        <v>21.702929242451987</v>
      </c>
    </row>
    <row r="32103" spans="1:2" x14ac:dyDescent="0.25">
      <c r="A32103" s="3">
        <v>42147.293055555558</v>
      </c>
      <c r="B32103" s="2">
        <v>24.219207191467284</v>
      </c>
    </row>
    <row r="32104" spans="1:2" x14ac:dyDescent="0.25">
      <c r="A32104" s="3">
        <v>42147.293749999997</v>
      </c>
      <c r="B32104" s="2">
        <v>23.358088048299155</v>
      </c>
    </row>
    <row r="32105" spans="1:2" x14ac:dyDescent="0.25">
      <c r="A32105" s="3">
        <v>42147.294444444444</v>
      </c>
      <c r="B32105" s="2">
        <v>23.165159034729005</v>
      </c>
    </row>
    <row r="32106" spans="1:2" x14ac:dyDescent="0.25">
      <c r="A32106" s="3">
        <v>42147.295138888891</v>
      </c>
      <c r="B32106" s="2">
        <v>24.443702697753906</v>
      </c>
    </row>
    <row r="32107" spans="1:2" x14ac:dyDescent="0.25">
      <c r="A32107" s="3">
        <v>42147.29583333333</v>
      </c>
      <c r="B32107" s="2">
        <v>28.068462435404459</v>
      </c>
    </row>
    <row r="32108" spans="1:2" x14ac:dyDescent="0.25">
      <c r="A32108" s="3">
        <v>42147.296527777777</v>
      </c>
      <c r="B32108" s="2">
        <v>29.32662728627523</v>
      </c>
    </row>
    <row r="32109" spans="1:2" x14ac:dyDescent="0.25">
      <c r="A32109" s="3">
        <v>42147.297222222223</v>
      </c>
      <c r="B32109" s="2">
        <v>28.689920361836752</v>
      </c>
    </row>
    <row r="32110" spans="1:2" x14ac:dyDescent="0.25">
      <c r="A32110" s="3">
        <v>42147.29791666667</v>
      </c>
      <c r="B32110" s="2">
        <v>28.163144874572755</v>
      </c>
    </row>
    <row r="32111" spans="1:2" x14ac:dyDescent="0.25">
      <c r="A32111" s="3">
        <v>42147.298611111109</v>
      </c>
      <c r="B32111" s="2">
        <v>25.267695490519205</v>
      </c>
    </row>
    <row r="32112" spans="1:2" x14ac:dyDescent="0.25">
      <c r="A32112" s="3">
        <v>42147.299305555556</v>
      </c>
      <c r="B32112" s="2">
        <v>24.224960645039875</v>
      </c>
    </row>
    <row r="32113" spans="1:2" x14ac:dyDescent="0.25">
      <c r="A32113" s="3">
        <v>42147.3</v>
      </c>
      <c r="B32113" s="2">
        <v>18.386206690470377</v>
      </c>
    </row>
    <row r="32114" spans="1:2" x14ac:dyDescent="0.25">
      <c r="A32114" s="3">
        <v>42147.300694444442</v>
      </c>
      <c r="B32114" s="2">
        <v>15.482109355926514</v>
      </c>
    </row>
    <row r="32115" spans="1:2" x14ac:dyDescent="0.25">
      <c r="A32115" s="3">
        <v>42147.301388888889</v>
      </c>
      <c r="B32115" s="2">
        <v>17.409792455037437</v>
      </c>
    </row>
    <row r="32116" spans="1:2" x14ac:dyDescent="0.25">
      <c r="A32116" s="3">
        <v>42147.302083333336</v>
      </c>
      <c r="B32116" s="2">
        <v>15.503220876057943</v>
      </c>
    </row>
    <row r="32117" spans="1:2" x14ac:dyDescent="0.25">
      <c r="A32117" s="3">
        <v>42147.302777777775</v>
      </c>
      <c r="B32117" s="2">
        <v>20.008816591898601</v>
      </c>
    </row>
    <row r="32118" spans="1:2" x14ac:dyDescent="0.25">
      <c r="A32118" s="3">
        <v>42147.303472222222</v>
      </c>
      <c r="B32118" s="2">
        <v>7.1452823956807459</v>
      </c>
    </row>
    <row r="32119" spans="1:2" x14ac:dyDescent="0.25">
      <c r="A32119" s="3">
        <v>42147.304166666669</v>
      </c>
      <c r="B32119" s="2">
        <v>0.10678759415944418</v>
      </c>
    </row>
    <row r="32120" spans="1:2" x14ac:dyDescent="0.25">
      <c r="A32120" s="3">
        <v>42147.304861111108</v>
      </c>
      <c r="B32120" s="2">
        <v>5.3568842252095541</v>
      </c>
    </row>
    <row r="32121" spans="1:2" x14ac:dyDescent="0.25">
      <c r="A32121" s="3">
        <v>42147.305555555555</v>
      </c>
      <c r="B32121" s="2">
        <v>4.4788695255915325</v>
      </c>
    </row>
    <row r="32122" spans="1:2" x14ac:dyDescent="0.25">
      <c r="A32122" s="3">
        <v>42147.306250000001</v>
      </c>
      <c r="B32122" s="2">
        <v>2.3236519773801168</v>
      </c>
    </row>
    <row r="32123" spans="1:2" x14ac:dyDescent="0.25">
      <c r="A32123" s="3">
        <v>42147.306944444441</v>
      </c>
      <c r="B32123" s="2">
        <v>-0.34673856894175209</v>
      </c>
    </row>
    <row r="32124" spans="1:2" x14ac:dyDescent="0.25">
      <c r="A32124" s="3">
        <v>42147.307638888888</v>
      </c>
      <c r="B32124" s="2">
        <v>-1.1142489949862162</v>
      </c>
    </row>
    <row r="32125" spans="1:2" x14ac:dyDescent="0.25">
      <c r="A32125" s="3">
        <v>42147.308333333334</v>
      </c>
      <c r="B32125" s="2">
        <v>-2.1141980489095054</v>
      </c>
    </row>
    <row r="32126" spans="1:2" x14ac:dyDescent="0.25">
      <c r="A32126" s="3">
        <v>42147.309027777781</v>
      </c>
      <c r="B32126" s="2">
        <v>-9.2663498878479</v>
      </c>
    </row>
    <row r="32127" spans="1:2" x14ac:dyDescent="0.25">
      <c r="A32127" s="3">
        <v>42147.30972222222</v>
      </c>
      <c r="B32127" s="2">
        <v>-5.0393532037734987</v>
      </c>
    </row>
    <row r="32128" spans="1:2" x14ac:dyDescent="0.25">
      <c r="A32128" s="3">
        <v>42147.310416666667</v>
      </c>
      <c r="B32128" s="2">
        <v>-3.0573177337646484</v>
      </c>
    </row>
    <row r="32129" spans="1:2" x14ac:dyDescent="0.25">
      <c r="A32129" s="3">
        <v>42147.311111111114</v>
      </c>
      <c r="B32129" s="2">
        <v>-6.7003479321797688</v>
      </c>
    </row>
    <row r="32130" spans="1:2" x14ac:dyDescent="0.25">
      <c r="A32130" s="3">
        <v>42147.311805555553</v>
      </c>
      <c r="B32130" s="2">
        <v>-9.9169922828674313</v>
      </c>
    </row>
    <row r="32131" spans="1:2" x14ac:dyDescent="0.25">
      <c r="A32131" s="3">
        <v>42147.3125</v>
      </c>
      <c r="B32131" s="2">
        <v>-15.209185695648193</v>
      </c>
    </row>
    <row r="32132" spans="1:2" x14ac:dyDescent="0.25">
      <c r="A32132" s="3">
        <v>42147.313194444447</v>
      </c>
      <c r="B32132" s="2">
        <v>-17.388331731160481</v>
      </c>
    </row>
    <row r="32133" spans="1:2" x14ac:dyDescent="0.25">
      <c r="A32133" s="3">
        <v>42147.313888888886</v>
      </c>
      <c r="B32133" s="2">
        <v>-21.728633753458659</v>
      </c>
    </row>
    <row r="32134" spans="1:2" x14ac:dyDescent="0.25">
      <c r="A32134" s="3">
        <v>42147.314583333333</v>
      </c>
      <c r="B32134" s="2">
        <v>-21.416924794514973</v>
      </c>
    </row>
    <row r="32135" spans="1:2" x14ac:dyDescent="0.25">
      <c r="A32135" s="3">
        <v>42147.31527777778</v>
      </c>
      <c r="B32135" s="2">
        <v>-21.642756843566893</v>
      </c>
    </row>
    <row r="32136" spans="1:2" x14ac:dyDescent="0.25">
      <c r="A32136" s="3">
        <v>42147.315972222219</v>
      </c>
      <c r="B32136" s="2">
        <v>-23.768220520019533</v>
      </c>
    </row>
    <row r="32137" spans="1:2" x14ac:dyDescent="0.25">
      <c r="A32137" s="3">
        <v>42147.316666666666</v>
      </c>
      <c r="B32137" s="2">
        <v>-25.343349965413413</v>
      </c>
    </row>
    <row r="32138" spans="1:2" x14ac:dyDescent="0.25">
      <c r="A32138" s="3">
        <v>42147.317361111112</v>
      </c>
      <c r="B32138" s="2">
        <v>-28.535516039530435</v>
      </c>
    </row>
    <row r="32139" spans="1:2" x14ac:dyDescent="0.25">
      <c r="A32139" s="3">
        <v>42147.318055555559</v>
      </c>
      <c r="B32139" s="2">
        <v>-30.574715868631998</v>
      </c>
    </row>
    <row r="32140" spans="1:2" x14ac:dyDescent="0.25">
      <c r="A32140" s="3">
        <v>42147.318749999999</v>
      </c>
      <c r="B32140" s="2">
        <v>-29.599483553568522</v>
      </c>
    </row>
    <row r="32141" spans="1:2" x14ac:dyDescent="0.25">
      <c r="A32141" s="3">
        <v>42147.319444444445</v>
      </c>
      <c r="B32141" s="2">
        <v>-29.222045262654621</v>
      </c>
    </row>
    <row r="32142" spans="1:2" x14ac:dyDescent="0.25">
      <c r="A32142" s="3">
        <v>42147.320138888892</v>
      </c>
      <c r="B32142" s="2">
        <v>-26.016942850748698</v>
      </c>
    </row>
    <row r="32143" spans="1:2" x14ac:dyDescent="0.25">
      <c r="A32143" s="3">
        <v>42147.320833333331</v>
      </c>
      <c r="B32143" s="2">
        <v>-21.417859649658205</v>
      </c>
    </row>
    <row r="32144" spans="1:2" x14ac:dyDescent="0.25">
      <c r="A32144" s="3">
        <v>42147.321527777778</v>
      </c>
      <c r="B32144" s="2">
        <v>-23.211880874633788</v>
      </c>
    </row>
    <row r="32145" spans="1:2" x14ac:dyDescent="0.25">
      <c r="A32145" s="3">
        <v>42147.322222222225</v>
      </c>
      <c r="B32145" s="2">
        <v>-15.966795953114827</v>
      </c>
    </row>
    <row r="32146" spans="1:2" x14ac:dyDescent="0.25">
      <c r="A32146" s="3">
        <v>42147.322916666664</v>
      </c>
      <c r="B32146" s="2">
        <v>-17.031309890747071</v>
      </c>
    </row>
    <row r="32147" spans="1:2" x14ac:dyDescent="0.25">
      <c r="A32147" s="3">
        <v>42147.323611111111</v>
      </c>
      <c r="B32147" s="2">
        <v>-16.867522366841634</v>
      </c>
    </row>
    <row r="32148" spans="1:2" x14ac:dyDescent="0.25">
      <c r="A32148" s="3">
        <v>42147.324305555558</v>
      </c>
      <c r="B32148" s="2">
        <v>-9.7443722407023117</v>
      </c>
    </row>
    <row r="32149" spans="1:2" x14ac:dyDescent="0.25">
      <c r="A32149" s="3">
        <v>42147.324999999997</v>
      </c>
      <c r="B32149" s="2">
        <v>-11.592832215627034</v>
      </c>
    </row>
    <row r="32150" spans="1:2" x14ac:dyDescent="0.25">
      <c r="A32150" s="3">
        <v>42147.325694444444</v>
      </c>
      <c r="B32150" s="2">
        <v>-21.109496053059896</v>
      </c>
    </row>
    <row r="32151" spans="1:2" x14ac:dyDescent="0.25">
      <c r="A32151" s="3">
        <v>42147.326388888891</v>
      </c>
      <c r="B32151" s="2">
        <v>-12.325102599461873</v>
      </c>
    </row>
    <row r="32152" spans="1:2" x14ac:dyDescent="0.25">
      <c r="A32152" s="3">
        <v>42147.32708333333</v>
      </c>
      <c r="B32152" s="2">
        <v>-8.8453437646230064</v>
      </c>
    </row>
    <row r="32153" spans="1:2" x14ac:dyDescent="0.25">
      <c r="A32153" s="3">
        <v>42147.327777777777</v>
      </c>
      <c r="B32153" s="2">
        <v>0.81497279802958167</v>
      </c>
    </row>
    <row r="32154" spans="1:2" x14ac:dyDescent="0.25">
      <c r="A32154" s="3">
        <v>42147.328472222223</v>
      </c>
      <c r="B32154" s="2">
        <v>1.8732136170069376</v>
      </c>
    </row>
    <row r="32155" spans="1:2" x14ac:dyDescent="0.25">
      <c r="A32155" s="3">
        <v>42147.32916666667</v>
      </c>
      <c r="B32155" s="2">
        <v>7.8750646909077959</v>
      </c>
    </row>
    <row r="32156" spans="1:2" x14ac:dyDescent="0.25">
      <c r="A32156" s="3">
        <v>42147.329861111109</v>
      </c>
      <c r="B32156" s="2">
        <v>12.651633135477702</v>
      </c>
    </row>
    <row r="32157" spans="1:2" x14ac:dyDescent="0.25">
      <c r="A32157" s="3">
        <v>42147.330555555556</v>
      </c>
      <c r="B32157" s="2">
        <v>15.743895721435546</v>
      </c>
    </row>
    <row r="32158" spans="1:2" x14ac:dyDescent="0.25">
      <c r="A32158" s="3">
        <v>42147.331250000003</v>
      </c>
      <c r="B32158" s="2">
        <v>29.560449854532877</v>
      </c>
    </row>
    <row r="32159" spans="1:2" x14ac:dyDescent="0.25">
      <c r="A32159" s="3">
        <v>42147.331944444442</v>
      </c>
      <c r="B32159" s="2">
        <v>33.004843266805011</v>
      </c>
    </row>
    <row r="32160" spans="1:2" x14ac:dyDescent="0.25">
      <c r="A32160" s="3">
        <v>42147.332638888889</v>
      </c>
      <c r="B32160" s="2">
        <v>39.034487533569333</v>
      </c>
    </row>
    <row r="32161" spans="1:2" x14ac:dyDescent="0.25">
      <c r="A32161" s="3">
        <v>42147.333333333336</v>
      </c>
      <c r="B32161" s="2">
        <v>35.648939005533855</v>
      </c>
    </row>
    <row r="32162" spans="1:2" x14ac:dyDescent="0.25">
      <c r="A32162" s="3">
        <v>42147.334027777775</v>
      </c>
      <c r="B32162" s="2">
        <v>26.273480288187663</v>
      </c>
    </row>
    <row r="32163" spans="1:2" x14ac:dyDescent="0.25">
      <c r="A32163" s="3">
        <v>42147.334722222222</v>
      </c>
      <c r="B32163" s="2">
        <v>21.334493764241536</v>
      </c>
    </row>
    <row r="32164" spans="1:2" x14ac:dyDescent="0.25">
      <c r="A32164" s="3">
        <v>42147.335416666669</v>
      </c>
      <c r="B32164" s="2">
        <v>15.710755475362141</v>
      </c>
    </row>
    <row r="32165" spans="1:2" x14ac:dyDescent="0.25">
      <c r="A32165" s="3">
        <v>42147.336111111108</v>
      </c>
      <c r="B32165" s="2">
        <v>13.718555609385172</v>
      </c>
    </row>
    <row r="32166" spans="1:2" x14ac:dyDescent="0.25">
      <c r="A32166" s="3">
        <v>42147.336805555555</v>
      </c>
      <c r="B32166" s="2">
        <v>6.4767502148946123</v>
      </c>
    </row>
    <row r="32167" spans="1:2" x14ac:dyDescent="0.25">
      <c r="A32167" s="3">
        <v>42147.337500000001</v>
      </c>
      <c r="B32167" s="2">
        <v>5.2456901232401529</v>
      </c>
    </row>
    <row r="32168" spans="1:2" x14ac:dyDescent="0.25">
      <c r="A32168" s="3">
        <v>42147.338194444441</v>
      </c>
      <c r="B32168" s="2">
        <v>-1.1585626602172852</v>
      </c>
    </row>
    <row r="32169" spans="1:2" x14ac:dyDescent="0.25">
      <c r="A32169" s="3">
        <v>42147.338888888888</v>
      </c>
      <c r="B32169" s="2">
        <v>-6.7115707397460937</v>
      </c>
    </row>
    <row r="32170" spans="1:2" x14ac:dyDescent="0.25">
      <c r="A32170" s="3">
        <v>42147.339583333334</v>
      </c>
      <c r="B32170" s="2">
        <v>-13.712784099578858</v>
      </c>
    </row>
    <row r="32171" spans="1:2" x14ac:dyDescent="0.25">
      <c r="A32171" s="3">
        <v>42147.340277777781</v>
      </c>
      <c r="B32171" s="2">
        <v>-14.601616160074871</v>
      </c>
    </row>
    <row r="32172" spans="1:2" x14ac:dyDescent="0.25">
      <c r="A32172" s="3">
        <v>42147.34097222222</v>
      </c>
      <c r="B32172" s="2">
        <v>-11.76256726582845</v>
      </c>
    </row>
    <row r="32173" spans="1:2" x14ac:dyDescent="0.25">
      <c r="A32173" s="3">
        <v>42147.341666666667</v>
      </c>
      <c r="B32173" s="2">
        <v>-10.714229408899943</v>
      </c>
    </row>
    <row r="32174" spans="1:2" x14ac:dyDescent="0.25">
      <c r="A32174" s="3">
        <v>42147.342361111114</v>
      </c>
      <c r="B32174" s="2">
        <v>-3.6460898717244468</v>
      </c>
    </row>
    <row r="32175" spans="1:2" x14ac:dyDescent="0.25">
      <c r="A32175" s="3">
        <v>42147.343055555553</v>
      </c>
      <c r="B32175" s="2">
        <v>0.97620900472005212</v>
      </c>
    </row>
    <row r="32176" spans="1:2" x14ac:dyDescent="0.25">
      <c r="A32176" s="3">
        <v>42147.34375</v>
      </c>
      <c r="B32176" s="2">
        <v>-4.7132404565811159</v>
      </c>
    </row>
    <row r="32177" spans="1:2" x14ac:dyDescent="0.25">
      <c r="A32177" s="3">
        <v>42147.344444444447</v>
      </c>
      <c r="B32177" s="2">
        <v>-0.1022418220837911</v>
      </c>
    </row>
    <row r="32178" spans="1:2" x14ac:dyDescent="0.25">
      <c r="A32178" s="3">
        <v>42147.345138888886</v>
      </c>
      <c r="B32178" s="2">
        <v>-2.2901143312454222</v>
      </c>
    </row>
    <row r="32179" spans="1:2" x14ac:dyDescent="0.25">
      <c r="A32179" s="3">
        <v>42147.345833333333</v>
      </c>
      <c r="B32179" s="2">
        <v>3.0800327777862551</v>
      </c>
    </row>
    <row r="32180" spans="1:2" x14ac:dyDescent="0.25">
      <c r="A32180" s="3">
        <v>42147.34652777778</v>
      </c>
      <c r="B32180" s="2">
        <v>4.3744292418162027</v>
      </c>
    </row>
    <row r="32181" spans="1:2" x14ac:dyDescent="0.25">
      <c r="A32181" s="3">
        <v>42147.347222222219</v>
      </c>
      <c r="B32181" s="2">
        <v>3.2690930048624676</v>
      </c>
    </row>
    <row r="32182" spans="1:2" x14ac:dyDescent="0.25">
      <c r="A32182" s="3">
        <v>42147.347916666666</v>
      </c>
      <c r="B32182" s="2">
        <v>1.4161079327265422</v>
      </c>
    </row>
    <row r="32183" spans="1:2" x14ac:dyDescent="0.25">
      <c r="A32183" s="3">
        <v>42147.348611111112</v>
      </c>
      <c r="B32183" s="2">
        <v>-2.2796189308166506</v>
      </c>
    </row>
    <row r="32184" spans="1:2" x14ac:dyDescent="0.25">
      <c r="A32184" s="3">
        <v>42147.349305555559</v>
      </c>
      <c r="B32184" s="2">
        <v>-3.7012955387433371</v>
      </c>
    </row>
    <row r="32185" spans="1:2" x14ac:dyDescent="0.25">
      <c r="A32185" s="3">
        <v>42147.35</v>
      </c>
      <c r="B32185" s="2">
        <v>-6.0249988396962486</v>
      </c>
    </row>
    <row r="32186" spans="1:2" x14ac:dyDescent="0.25">
      <c r="A32186" s="3">
        <v>42147.350694444445</v>
      </c>
      <c r="B32186" s="2">
        <v>-13.508704948425294</v>
      </c>
    </row>
    <row r="32187" spans="1:2" x14ac:dyDescent="0.25">
      <c r="A32187" s="3">
        <v>42147.351388888892</v>
      </c>
      <c r="B32187" s="2">
        <v>-16.830969174702961</v>
      </c>
    </row>
    <row r="32188" spans="1:2" x14ac:dyDescent="0.25">
      <c r="A32188" s="3">
        <v>42147.352083333331</v>
      </c>
      <c r="B32188" s="2">
        <v>-15.049446868896485</v>
      </c>
    </row>
    <row r="32189" spans="1:2" x14ac:dyDescent="0.25">
      <c r="A32189" s="3">
        <v>42147.352777777778</v>
      </c>
      <c r="B32189" s="2">
        <v>-15.337165451049804</v>
      </c>
    </row>
    <row r="32190" spans="1:2" x14ac:dyDescent="0.25">
      <c r="A32190" s="3">
        <v>42147.353472222225</v>
      </c>
      <c r="B32190" s="2">
        <v>-9.8038443247477218</v>
      </c>
    </row>
    <row r="32191" spans="1:2" x14ac:dyDescent="0.25">
      <c r="A32191" s="3">
        <v>42147.354166666664</v>
      </c>
      <c r="B32191" s="2">
        <v>-2.4766555547714235</v>
      </c>
    </row>
    <row r="32192" spans="1:2" x14ac:dyDescent="0.25">
      <c r="A32192" s="3">
        <v>42147.354861111111</v>
      </c>
      <c r="B32192" s="2">
        <v>-3.3171373844146728</v>
      </c>
    </row>
    <row r="32193" spans="1:2" x14ac:dyDescent="0.25">
      <c r="A32193" s="3">
        <v>42147.355555555558</v>
      </c>
      <c r="B32193" s="2">
        <v>-4.0228961149851479</v>
      </c>
    </row>
    <row r="32194" spans="1:2" x14ac:dyDescent="0.25">
      <c r="A32194" s="3">
        <v>42147.356249999997</v>
      </c>
      <c r="B32194" s="2">
        <v>-0.84861466884613035</v>
      </c>
    </row>
    <row r="32195" spans="1:2" x14ac:dyDescent="0.25">
      <c r="A32195" s="3">
        <v>42147.356944444444</v>
      </c>
      <c r="B32195" s="2">
        <v>-7.0794287522633867</v>
      </c>
    </row>
    <row r="32196" spans="1:2" x14ac:dyDescent="0.25">
      <c r="A32196" s="3">
        <v>42147.357638888891</v>
      </c>
      <c r="B32196" s="2">
        <v>-14.194103304545084</v>
      </c>
    </row>
    <row r="32197" spans="1:2" x14ac:dyDescent="0.25">
      <c r="A32197" s="3">
        <v>42147.35833333333</v>
      </c>
      <c r="B32197" s="2">
        <v>-17.50952345530192</v>
      </c>
    </row>
    <row r="32198" spans="1:2" x14ac:dyDescent="0.25">
      <c r="A32198" s="3">
        <v>42147.359027777777</v>
      </c>
      <c r="B32198" s="2">
        <v>-17.587639904022218</v>
      </c>
    </row>
    <row r="32199" spans="1:2" x14ac:dyDescent="0.25">
      <c r="A32199" s="3">
        <v>42147.359722222223</v>
      </c>
      <c r="B32199" s="2">
        <v>-19.223923365275066</v>
      </c>
    </row>
    <row r="32200" spans="1:2" x14ac:dyDescent="0.25">
      <c r="A32200" s="3">
        <v>42147.36041666667</v>
      </c>
      <c r="B32200" s="2">
        <v>-9.7054181734720864</v>
      </c>
    </row>
    <row r="32201" spans="1:2" x14ac:dyDescent="0.25">
      <c r="A32201" s="3">
        <v>42147.361111111109</v>
      </c>
      <c r="B32201" s="2">
        <v>-21.780291875203449</v>
      </c>
    </row>
    <row r="32202" spans="1:2" x14ac:dyDescent="0.25">
      <c r="A32202" s="3">
        <v>42147.361805555556</v>
      </c>
      <c r="B32202" s="2">
        <v>-21.390557861328126</v>
      </c>
    </row>
    <row r="32203" spans="1:2" x14ac:dyDescent="0.25">
      <c r="A32203" s="3">
        <v>42147.362500000003</v>
      </c>
      <c r="B32203" s="2">
        <v>-15.207432651519776</v>
      </c>
    </row>
    <row r="32204" spans="1:2" x14ac:dyDescent="0.25">
      <c r="A32204" s="3">
        <v>42147.363194444442</v>
      </c>
      <c r="B32204" s="2">
        <v>-12.310669453938802</v>
      </c>
    </row>
    <row r="32205" spans="1:2" x14ac:dyDescent="0.25">
      <c r="A32205" s="3">
        <v>42147.363888888889</v>
      </c>
      <c r="B32205" s="2">
        <v>-7.6532799720764162</v>
      </c>
    </row>
    <row r="32206" spans="1:2" x14ac:dyDescent="0.25">
      <c r="A32206" s="3">
        <v>42147.364583333336</v>
      </c>
      <c r="B32206" s="2">
        <v>-8.7556424776713051</v>
      </c>
    </row>
    <row r="32207" spans="1:2" x14ac:dyDescent="0.25">
      <c r="A32207" s="3">
        <v>42147.365277777775</v>
      </c>
      <c r="B32207" s="2">
        <v>-9.3566272417704273</v>
      </c>
    </row>
    <row r="32208" spans="1:2" x14ac:dyDescent="0.25">
      <c r="A32208" s="3">
        <v>42147.365972222222</v>
      </c>
      <c r="B32208" s="2">
        <v>-13.607274278004963</v>
      </c>
    </row>
    <row r="32209" spans="1:2" x14ac:dyDescent="0.25">
      <c r="A32209" s="3">
        <v>42147.366666666669</v>
      </c>
      <c r="B32209" s="2">
        <v>-10.260356966654459</v>
      </c>
    </row>
    <row r="32210" spans="1:2" x14ac:dyDescent="0.25">
      <c r="A32210" s="3">
        <v>42147.367361111108</v>
      </c>
      <c r="B32210" s="2">
        <v>-12.942985534667969</v>
      </c>
    </row>
    <row r="32211" spans="1:2" x14ac:dyDescent="0.25">
      <c r="A32211" s="3">
        <v>42147.368055555555</v>
      </c>
      <c r="B32211" s="2">
        <v>-15.8187193552653</v>
      </c>
    </row>
    <row r="32212" spans="1:2" x14ac:dyDescent="0.25">
      <c r="A32212" s="3">
        <v>42147.368750000001</v>
      </c>
      <c r="B32212" s="2">
        <v>-23.452017402648927</v>
      </c>
    </row>
    <row r="32213" spans="1:2" x14ac:dyDescent="0.25">
      <c r="A32213" s="3">
        <v>42147.369444444441</v>
      </c>
      <c r="B32213" s="2">
        <v>-8.6279217799504604</v>
      </c>
    </row>
    <row r="32214" spans="1:2" x14ac:dyDescent="0.25">
      <c r="A32214" s="3">
        <v>42147.370138888888</v>
      </c>
      <c r="B32214" s="2">
        <v>13.4057767868042</v>
      </c>
    </row>
    <row r="32215" spans="1:2" x14ac:dyDescent="0.25">
      <c r="A32215" s="3">
        <v>42147.370833333334</v>
      </c>
      <c r="B32215" s="2">
        <v>18.974625078837075</v>
      </c>
    </row>
    <row r="32216" spans="1:2" x14ac:dyDescent="0.25">
      <c r="A32216" s="3">
        <v>42147.371527777781</v>
      </c>
      <c r="B32216" s="2">
        <v>19.064678955078126</v>
      </c>
    </row>
    <row r="32217" spans="1:2" x14ac:dyDescent="0.25">
      <c r="A32217" s="3">
        <v>42147.37222222222</v>
      </c>
      <c r="B32217" s="2">
        <v>13.84130670229594</v>
      </c>
    </row>
    <row r="32218" spans="1:2" x14ac:dyDescent="0.25">
      <c r="A32218" s="3">
        <v>42147.372916666667</v>
      </c>
      <c r="B32218" s="2">
        <v>15.680597750345866</v>
      </c>
    </row>
    <row r="32219" spans="1:2" x14ac:dyDescent="0.25">
      <c r="A32219" s="3">
        <v>42147.373611111114</v>
      </c>
      <c r="B32219" s="2">
        <v>17.579107475280761</v>
      </c>
    </row>
    <row r="32220" spans="1:2" x14ac:dyDescent="0.25">
      <c r="A32220" s="3">
        <v>42147.374305555553</v>
      </c>
      <c r="B32220" s="2">
        <v>16.152046775817873</v>
      </c>
    </row>
    <row r="32221" spans="1:2" x14ac:dyDescent="0.25">
      <c r="A32221" s="3">
        <v>42147.375</v>
      </c>
      <c r="B32221" s="2">
        <v>11.770602321624756</v>
      </c>
    </row>
    <row r="32222" spans="1:2" x14ac:dyDescent="0.25">
      <c r="A32222" s="3">
        <v>42147.375694444447</v>
      </c>
      <c r="B32222" s="2">
        <v>11.274298699696859</v>
      </c>
    </row>
    <row r="32223" spans="1:2" x14ac:dyDescent="0.25">
      <c r="A32223" s="3">
        <v>42147.376388888886</v>
      </c>
      <c r="B32223" s="2">
        <v>4.4846197287241614</v>
      </c>
    </row>
    <row r="32224" spans="1:2" x14ac:dyDescent="0.25">
      <c r="A32224" s="3">
        <v>42147.377083333333</v>
      </c>
      <c r="B32224" s="2">
        <v>0.80112464030583697</v>
      </c>
    </row>
    <row r="32225" spans="1:2" x14ac:dyDescent="0.25">
      <c r="A32225" s="3">
        <v>42147.37777777778</v>
      </c>
      <c r="B32225" s="2">
        <v>-3.6673672835032147</v>
      </c>
    </row>
    <row r="32226" spans="1:2" x14ac:dyDescent="0.25">
      <c r="A32226" s="3">
        <v>42147.378472222219</v>
      </c>
      <c r="B32226" s="2">
        <v>-5.4949120918909706</v>
      </c>
    </row>
    <row r="32227" spans="1:2" x14ac:dyDescent="0.25">
      <c r="A32227" s="3">
        <v>42147.379166666666</v>
      </c>
      <c r="B32227" s="2">
        <v>-11.108879248301188</v>
      </c>
    </row>
    <row r="32228" spans="1:2" x14ac:dyDescent="0.25">
      <c r="A32228" s="3">
        <v>42147.379861111112</v>
      </c>
      <c r="B32228" s="2">
        <v>-21.93223342895508</v>
      </c>
    </row>
    <row r="32229" spans="1:2" x14ac:dyDescent="0.25">
      <c r="A32229" s="3">
        <v>42147.380555555559</v>
      </c>
      <c r="B32229" s="2">
        <v>-26.301183064778645</v>
      </c>
    </row>
    <row r="32230" spans="1:2" x14ac:dyDescent="0.25">
      <c r="A32230" s="3">
        <v>42147.381249999999</v>
      </c>
      <c r="B32230" s="2">
        <v>-29.323339462280273</v>
      </c>
    </row>
    <row r="32231" spans="1:2" x14ac:dyDescent="0.25">
      <c r="A32231" s="3">
        <v>42147.381944444445</v>
      </c>
      <c r="B32231" s="2">
        <v>-29.988223075866699</v>
      </c>
    </row>
    <row r="32232" spans="1:2" x14ac:dyDescent="0.25">
      <c r="A32232" s="3">
        <v>42147.382638888892</v>
      </c>
      <c r="B32232" s="2">
        <v>-35.2313835144043</v>
      </c>
    </row>
    <row r="32233" spans="1:2" x14ac:dyDescent="0.25">
      <c r="A32233" s="3">
        <v>42147.383333333331</v>
      </c>
      <c r="B32233" s="2">
        <v>-28.450176493326822</v>
      </c>
    </row>
    <row r="32234" spans="1:2" x14ac:dyDescent="0.25">
      <c r="A32234" s="3">
        <v>42147.384027777778</v>
      </c>
      <c r="B32234" s="2">
        <v>-24.790869649251302</v>
      </c>
    </row>
    <row r="32235" spans="1:2" x14ac:dyDescent="0.25">
      <c r="A32235" s="3">
        <v>42147.384722222225</v>
      </c>
      <c r="B32235" s="2">
        <v>-21.915105120340982</v>
      </c>
    </row>
    <row r="32236" spans="1:2" x14ac:dyDescent="0.25">
      <c r="A32236" s="3">
        <v>42147.385416666664</v>
      </c>
      <c r="B32236" s="2">
        <v>-13.967885080973307</v>
      </c>
    </row>
    <row r="32237" spans="1:2" x14ac:dyDescent="0.25">
      <c r="A32237" s="3">
        <v>42147.386111111111</v>
      </c>
      <c r="B32237" s="2">
        <v>-12.094493341445922</v>
      </c>
    </row>
    <row r="32238" spans="1:2" x14ac:dyDescent="0.25">
      <c r="A32238" s="3">
        <v>42147.386805555558</v>
      </c>
      <c r="B32238" s="2">
        <v>-10.650123437245687</v>
      </c>
    </row>
    <row r="32239" spans="1:2" x14ac:dyDescent="0.25">
      <c r="A32239" s="3">
        <v>42147.387499999997</v>
      </c>
      <c r="B32239" s="2">
        <v>-16.389877319335937</v>
      </c>
    </row>
    <row r="32240" spans="1:2" x14ac:dyDescent="0.25">
      <c r="A32240" s="3">
        <v>42147.388194444444</v>
      </c>
      <c r="B32240" s="2">
        <v>-9.5324144204457593</v>
      </c>
    </row>
    <row r="32241" spans="1:2" x14ac:dyDescent="0.25">
      <c r="A32241" s="3">
        <v>42147.388888888891</v>
      </c>
      <c r="B32241" s="2">
        <v>-1.0366469224294026</v>
      </c>
    </row>
    <row r="32242" spans="1:2" x14ac:dyDescent="0.25">
      <c r="A32242" s="3">
        <v>42147.38958333333</v>
      </c>
      <c r="B32242" s="2">
        <v>5.2333720207214354</v>
      </c>
    </row>
    <row r="32243" spans="1:2" x14ac:dyDescent="0.25">
      <c r="A32243" s="3">
        <v>42147.390277777777</v>
      </c>
      <c r="B32243" s="2">
        <v>6.9334411938985188</v>
      </c>
    </row>
    <row r="32244" spans="1:2" x14ac:dyDescent="0.25">
      <c r="A32244" s="3">
        <v>42147.390972222223</v>
      </c>
      <c r="B32244" s="2">
        <v>13.359136915206909</v>
      </c>
    </row>
    <row r="32245" spans="1:2" x14ac:dyDescent="0.25">
      <c r="A32245" s="3">
        <v>42147.39166666667</v>
      </c>
      <c r="B32245" s="2">
        <v>22.76755599975586</v>
      </c>
    </row>
    <row r="32246" spans="1:2" x14ac:dyDescent="0.25">
      <c r="A32246" s="3">
        <v>42147.392361111109</v>
      </c>
      <c r="B32246" s="2">
        <v>20.331676514943442</v>
      </c>
    </row>
    <row r="32247" spans="1:2" x14ac:dyDescent="0.25">
      <c r="A32247" s="3">
        <v>42147.393055555556</v>
      </c>
      <c r="B32247" s="2">
        <v>14.10068686803182</v>
      </c>
    </row>
    <row r="32248" spans="1:2" x14ac:dyDescent="0.25">
      <c r="A32248" s="3">
        <v>42147.393750000003</v>
      </c>
      <c r="B32248" s="2">
        <v>6.5313364187876379</v>
      </c>
    </row>
    <row r="32249" spans="1:2" x14ac:dyDescent="0.25">
      <c r="A32249" s="3">
        <v>42147.394444444442</v>
      </c>
      <c r="B32249" s="2">
        <v>3.5463224728902181</v>
      </c>
    </row>
    <row r="32250" spans="1:2" x14ac:dyDescent="0.25">
      <c r="A32250" s="3">
        <v>42147.395138888889</v>
      </c>
      <c r="B32250" s="2">
        <v>3.30968968073527</v>
      </c>
    </row>
    <row r="32251" spans="1:2" x14ac:dyDescent="0.25">
      <c r="A32251" s="3">
        <v>42147.395833333336</v>
      </c>
      <c r="B32251" s="2">
        <v>2.6154188950856527</v>
      </c>
    </row>
    <row r="32252" spans="1:2" x14ac:dyDescent="0.25">
      <c r="A32252" s="3">
        <v>42147.396527777775</v>
      </c>
      <c r="B32252" s="2">
        <v>6.7690357844034832</v>
      </c>
    </row>
    <row r="32253" spans="1:2" x14ac:dyDescent="0.25">
      <c r="A32253" s="3">
        <v>42147.397222222222</v>
      </c>
      <c r="B32253" s="2">
        <v>2.450613824526469</v>
      </c>
    </row>
    <row r="32254" spans="1:2" x14ac:dyDescent="0.25">
      <c r="A32254" s="3">
        <v>42147.397916666669</v>
      </c>
      <c r="B32254" s="2">
        <v>10.806618769963583</v>
      </c>
    </row>
    <row r="32255" spans="1:2" x14ac:dyDescent="0.25">
      <c r="A32255" s="3">
        <v>42147.398611111108</v>
      </c>
      <c r="B32255" s="2">
        <v>9.0782361984252926</v>
      </c>
    </row>
    <row r="32256" spans="1:2" x14ac:dyDescent="0.25">
      <c r="A32256" s="3">
        <v>42147.399305555555</v>
      </c>
      <c r="B32256" s="2">
        <v>12.456940619150798</v>
      </c>
    </row>
    <row r="32257" spans="1:2" x14ac:dyDescent="0.25">
      <c r="A32257" s="3">
        <v>42147.4</v>
      </c>
      <c r="B32257" s="2">
        <v>11.246547063191732</v>
      </c>
    </row>
    <row r="32258" spans="1:2" x14ac:dyDescent="0.25">
      <c r="A32258" s="3">
        <v>42147.400694444441</v>
      </c>
      <c r="B32258" s="2">
        <v>10.108461411794027</v>
      </c>
    </row>
    <row r="32259" spans="1:2" x14ac:dyDescent="0.25">
      <c r="A32259" s="3">
        <v>42147.401388888888</v>
      </c>
      <c r="B32259" s="2">
        <v>11.837796847025553</v>
      </c>
    </row>
    <row r="32260" spans="1:2" x14ac:dyDescent="0.25">
      <c r="A32260" s="3">
        <v>42147.402083333334</v>
      </c>
      <c r="B32260" s="2">
        <v>2.9102140744527181</v>
      </c>
    </row>
    <row r="32261" spans="1:2" x14ac:dyDescent="0.25">
      <c r="A32261" s="3">
        <v>42147.402777777781</v>
      </c>
      <c r="B32261" s="2">
        <v>1.9363467216491699</v>
      </c>
    </row>
    <row r="32262" spans="1:2" x14ac:dyDescent="0.25">
      <c r="A32262" s="3">
        <v>42147.40347222222</v>
      </c>
      <c r="B32262" s="2">
        <v>2.4705438931783039</v>
      </c>
    </row>
    <row r="32263" spans="1:2" x14ac:dyDescent="0.25">
      <c r="A32263" s="3">
        <v>42147.404166666667</v>
      </c>
      <c r="B32263" s="2">
        <v>8.6593078613281254</v>
      </c>
    </row>
    <row r="32264" spans="1:2" x14ac:dyDescent="0.25">
      <c r="A32264" s="3">
        <v>42147.404861111114</v>
      </c>
      <c r="B32264" s="2">
        <v>0.29324280420939125</v>
      </c>
    </row>
    <row r="32265" spans="1:2" x14ac:dyDescent="0.25">
      <c r="A32265" s="3">
        <v>42147.405555555553</v>
      </c>
      <c r="B32265" s="2">
        <v>-1.0676020304361979</v>
      </c>
    </row>
    <row r="32266" spans="1:2" x14ac:dyDescent="0.25">
      <c r="A32266" s="3">
        <v>42147.40625</v>
      </c>
      <c r="B32266" s="2">
        <v>-1.73695703347524</v>
      </c>
    </row>
    <row r="32267" spans="1:2" x14ac:dyDescent="0.25">
      <c r="A32267" s="3">
        <v>42147.406944444447</v>
      </c>
      <c r="B32267" s="2">
        <v>-4.408230185508728</v>
      </c>
    </row>
    <row r="32268" spans="1:2" x14ac:dyDescent="0.25">
      <c r="A32268" s="3">
        <v>42147.407638888886</v>
      </c>
      <c r="B32268" s="2">
        <v>0.5151693423589071</v>
      </c>
    </row>
    <row r="32269" spans="1:2" x14ac:dyDescent="0.25">
      <c r="A32269" s="3">
        <v>42147.408333333333</v>
      </c>
      <c r="B32269" s="2">
        <v>0.54775664409001668</v>
      </c>
    </row>
    <row r="32270" spans="1:2" x14ac:dyDescent="0.25">
      <c r="A32270" s="3">
        <v>42147.40902777778</v>
      </c>
      <c r="B32270" s="2">
        <v>-5.6938180009524029</v>
      </c>
    </row>
    <row r="32271" spans="1:2" x14ac:dyDescent="0.25">
      <c r="A32271" s="3">
        <v>42147.409722222219</v>
      </c>
      <c r="B32271" s="2">
        <v>-1.9009233633677165</v>
      </c>
    </row>
    <row r="32272" spans="1:2" x14ac:dyDescent="0.25">
      <c r="A32272" s="3">
        <v>42147.410416666666</v>
      </c>
      <c r="B32272" s="2">
        <v>-1.5795412619908651</v>
      </c>
    </row>
    <row r="32273" spans="1:2" x14ac:dyDescent="0.25">
      <c r="A32273" s="3">
        <v>42147.411111111112</v>
      </c>
      <c r="B32273" s="2">
        <v>7.5197934627532961</v>
      </c>
    </row>
    <row r="32274" spans="1:2" x14ac:dyDescent="0.25">
      <c r="A32274" s="3">
        <v>42147.411805555559</v>
      </c>
      <c r="B32274" s="2">
        <v>5.204759645462036</v>
      </c>
    </row>
    <row r="32275" spans="1:2" x14ac:dyDescent="0.25">
      <c r="A32275" s="3">
        <v>42147.412499999999</v>
      </c>
      <c r="B32275" s="2">
        <v>9.9373318672180169</v>
      </c>
    </row>
    <row r="32276" spans="1:2" x14ac:dyDescent="0.25">
      <c r="A32276" s="3">
        <v>42147.413194444445</v>
      </c>
      <c r="B32276" s="2">
        <v>12.060991938908895</v>
      </c>
    </row>
    <row r="32277" spans="1:2" x14ac:dyDescent="0.25">
      <c r="A32277" s="3">
        <v>42147.413888888892</v>
      </c>
      <c r="B32277" s="2">
        <v>13.808409500122071</v>
      </c>
    </row>
    <row r="32278" spans="1:2" x14ac:dyDescent="0.25">
      <c r="A32278" s="3">
        <v>42147.414583333331</v>
      </c>
      <c r="B32278" s="2">
        <v>11.4972292582194</v>
      </c>
    </row>
    <row r="32279" spans="1:2" x14ac:dyDescent="0.25">
      <c r="A32279" s="3">
        <v>42147.415277777778</v>
      </c>
      <c r="B32279" s="2">
        <v>12.509501075744629</v>
      </c>
    </row>
    <row r="32280" spans="1:2" x14ac:dyDescent="0.25">
      <c r="A32280" s="3">
        <v>42147.415972222225</v>
      </c>
      <c r="B32280" s="2">
        <v>5.6741989135742186</v>
      </c>
    </row>
    <row r="32281" spans="1:2" x14ac:dyDescent="0.25">
      <c r="A32281" s="3">
        <v>42147.416666666664</v>
      </c>
      <c r="B32281" s="2">
        <v>10.979682668050129</v>
      </c>
    </row>
    <row r="32282" spans="1:2" x14ac:dyDescent="0.25">
      <c r="A32282" s="3">
        <v>42147.417361111111</v>
      </c>
      <c r="B32282" s="2">
        <v>13.694235642751059</v>
      </c>
    </row>
    <row r="32283" spans="1:2" x14ac:dyDescent="0.25">
      <c r="A32283" s="3">
        <v>42147.418055555558</v>
      </c>
      <c r="B32283" s="2">
        <v>16.779119300842286</v>
      </c>
    </row>
    <row r="32284" spans="1:2" x14ac:dyDescent="0.25">
      <c r="A32284" s="3">
        <v>42147.418749999997</v>
      </c>
      <c r="B32284" s="2">
        <v>4.1919200122356415</v>
      </c>
    </row>
    <row r="32285" spans="1:2" x14ac:dyDescent="0.25">
      <c r="A32285" s="3">
        <v>42147.419444444444</v>
      </c>
      <c r="B32285" s="2">
        <v>7.2334283828735355</v>
      </c>
    </row>
    <row r="32286" spans="1:2" x14ac:dyDescent="0.25">
      <c r="A32286" s="3">
        <v>42147.420138888891</v>
      </c>
      <c r="B32286" s="2">
        <v>16.612338193257649</v>
      </c>
    </row>
    <row r="32287" spans="1:2" x14ac:dyDescent="0.25">
      <c r="A32287" s="3">
        <v>42147.42083333333</v>
      </c>
      <c r="B32287" s="2">
        <v>21.867095184326171</v>
      </c>
    </row>
    <row r="32288" spans="1:2" x14ac:dyDescent="0.25">
      <c r="A32288" s="3">
        <v>42147.421527777777</v>
      </c>
      <c r="B32288" s="2">
        <v>23.260397402445474</v>
      </c>
    </row>
    <row r="32289" spans="1:2" x14ac:dyDescent="0.25">
      <c r="A32289" s="3">
        <v>42147.422222222223</v>
      </c>
      <c r="B32289" s="2">
        <v>23.347697003682455</v>
      </c>
    </row>
    <row r="32290" spans="1:2" x14ac:dyDescent="0.25">
      <c r="A32290" s="3">
        <v>42147.42291666667</v>
      </c>
      <c r="B32290" s="2">
        <v>20.976626205444337</v>
      </c>
    </row>
    <row r="32291" spans="1:2" x14ac:dyDescent="0.25">
      <c r="A32291" s="3">
        <v>42147.423611111109</v>
      </c>
      <c r="B32291" s="2">
        <v>20.981898816426597</v>
      </c>
    </row>
    <row r="32292" spans="1:2" x14ac:dyDescent="0.25">
      <c r="A32292" s="3">
        <v>42147.424305555556</v>
      </c>
      <c r="B32292" s="2">
        <v>17.949863560994466</v>
      </c>
    </row>
    <row r="32293" spans="1:2" x14ac:dyDescent="0.25">
      <c r="A32293" s="3">
        <v>42147.425000000003</v>
      </c>
      <c r="B32293" s="2">
        <v>6.9936040401458737</v>
      </c>
    </row>
    <row r="32294" spans="1:2" x14ac:dyDescent="0.25">
      <c r="A32294" s="3">
        <v>42147.425694444442</v>
      </c>
      <c r="B32294" s="2">
        <v>-0.59405695199966435</v>
      </c>
    </row>
    <row r="32295" spans="1:2" x14ac:dyDescent="0.25">
      <c r="A32295" s="3">
        <v>42147.426388888889</v>
      </c>
      <c r="B32295" s="2">
        <v>-4.417866643269857</v>
      </c>
    </row>
    <row r="32296" spans="1:2" x14ac:dyDescent="0.25">
      <c r="A32296" s="3">
        <v>42147.427083333336</v>
      </c>
      <c r="B32296" s="2">
        <v>-7.1454045295715334</v>
      </c>
    </row>
    <row r="32297" spans="1:2" x14ac:dyDescent="0.25">
      <c r="A32297" s="3">
        <v>42147.427777777775</v>
      </c>
      <c r="B32297" s="2">
        <v>-2.2845506787300112</v>
      </c>
    </row>
    <row r="32298" spans="1:2" x14ac:dyDescent="0.25">
      <c r="A32298" s="3">
        <v>42147.428472222222</v>
      </c>
      <c r="B32298" s="2">
        <v>-11.438819201787313</v>
      </c>
    </row>
    <row r="32299" spans="1:2" x14ac:dyDescent="0.25">
      <c r="A32299" s="3">
        <v>42147.429166666669</v>
      </c>
      <c r="B32299" s="2">
        <v>-12.188193082809448</v>
      </c>
    </row>
    <row r="32300" spans="1:2" x14ac:dyDescent="0.25">
      <c r="A32300" s="3">
        <v>42147.429861111108</v>
      </c>
      <c r="B32300" s="2">
        <v>-8.6531125704447422</v>
      </c>
    </row>
    <row r="32301" spans="1:2" x14ac:dyDescent="0.25">
      <c r="A32301" s="3">
        <v>42147.430555555555</v>
      </c>
      <c r="B32301" s="2">
        <v>-3.8388139009475708</v>
      </c>
    </row>
    <row r="32302" spans="1:2" x14ac:dyDescent="0.25">
      <c r="A32302" s="3">
        <v>42147.431250000001</v>
      </c>
      <c r="B32302" s="2">
        <v>-2.9045429627100625</v>
      </c>
    </row>
    <row r="32303" spans="1:2" x14ac:dyDescent="0.25">
      <c r="A32303" s="3">
        <v>42147.431944444441</v>
      </c>
      <c r="B32303" s="2">
        <v>-12.146424961090087</v>
      </c>
    </row>
    <row r="32304" spans="1:2" x14ac:dyDescent="0.25">
      <c r="A32304" s="3">
        <v>42147.432638888888</v>
      </c>
      <c r="B32304" s="2">
        <v>-25.182787132263183</v>
      </c>
    </row>
    <row r="32305" spans="1:2" x14ac:dyDescent="0.25">
      <c r="A32305" s="3">
        <v>42147.433333333334</v>
      </c>
      <c r="B32305" s="2">
        <v>-17.392182477315266</v>
      </c>
    </row>
    <row r="32306" spans="1:2" x14ac:dyDescent="0.25">
      <c r="A32306" s="3">
        <v>42147.434027777781</v>
      </c>
      <c r="B32306" s="2">
        <v>-25.060911305745442</v>
      </c>
    </row>
    <row r="32307" spans="1:2" x14ac:dyDescent="0.25">
      <c r="A32307" s="3">
        <v>42147.43472222222</v>
      </c>
      <c r="B32307" s="2">
        <v>-19.531271489461265</v>
      </c>
    </row>
    <row r="32308" spans="1:2" x14ac:dyDescent="0.25">
      <c r="A32308" s="3">
        <v>42147.435416666667</v>
      </c>
      <c r="B32308" s="2">
        <v>-16.095924186706544</v>
      </c>
    </row>
    <row r="32309" spans="1:2" x14ac:dyDescent="0.25">
      <c r="A32309" s="3">
        <v>42147.436111111114</v>
      </c>
      <c r="B32309" s="2">
        <v>-13.526332187652589</v>
      </c>
    </row>
    <row r="32310" spans="1:2" x14ac:dyDescent="0.25">
      <c r="A32310" s="3">
        <v>42147.436805555553</v>
      </c>
      <c r="B32310" s="2">
        <v>-7.182380199432373</v>
      </c>
    </row>
    <row r="32311" spans="1:2" x14ac:dyDescent="0.25">
      <c r="A32311" s="3">
        <v>42147.4375</v>
      </c>
      <c r="B32311" s="2">
        <v>-13.873870738347371</v>
      </c>
    </row>
    <row r="32312" spans="1:2" x14ac:dyDescent="0.25">
      <c r="A32312" s="3">
        <v>42147.438194444447</v>
      </c>
      <c r="B32312" s="2">
        <v>-25.265008799235027</v>
      </c>
    </row>
    <row r="32313" spans="1:2" x14ac:dyDescent="0.25">
      <c r="A32313" s="3">
        <v>42147.438888888886</v>
      </c>
      <c r="B32313" s="2">
        <v>-28.490207672119141</v>
      </c>
    </row>
    <row r="32314" spans="1:2" x14ac:dyDescent="0.25">
      <c r="A32314" s="3">
        <v>42147.439583333333</v>
      </c>
      <c r="B32314" s="2">
        <v>-29.020391273498536</v>
      </c>
    </row>
    <row r="32315" spans="1:2" x14ac:dyDescent="0.25">
      <c r="A32315" s="3">
        <v>42147.44027777778</v>
      </c>
      <c r="B32315" s="2">
        <v>-25.764624722798665</v>
      </c>
    </row>
    <row r="32316" spans="1:2" x14ac:dyDescent="0.25">
      <c r="A32316" s="3">
        <v>42147.440972222219</v>
      </c>
      <c r="B32316" s="2">
        <v>-30.489669799804688</v>
      </c>
    </row>
    <row r="32317" spans="1:2" x14ac:dyDescent="0.25">
      <c r="A32317" s="3">
        <v>42147.441666666666</v>
      </c>
      <c r="B32317" s="2">
        <v>-30.21312624613444</v>
      </c>
    </row>
    <row r="32318" spans="1:2" x14ac:dyDescent="0.25">
      <c r="A32318" s="3">
        <v>42147.442361111112</v>
      </c>
      <c r="B32318" s="2">
        <v>-11.227878856658936</v>
      </c>
    </row>
    <row r="32319" spans="1:2" x14ac:dyDescent="0.25">
      <c r="A32319" s="3">
        <v>42147.443055555559</v>
      </c>
      <c r="B32319" s="2">
        <v>-2.1109477678934732</v>
      </c>
    </row>
    <row r="32320" spans="1:2" x14ac:dyDescent="0.25">
      <c r="A32320" s="3">
        <v>42147.443749999999</v>
      </c>
      <c r="B32320" s="2">
        <v>-3.1319233894348146</v>
      </c>
    </row>
    <row r="32321" spans="1:2" x14ac:dyDescent="0.25">
      <c r="A32321" s="3">
        <v>42147.444444444445</v>
      </c>
      <c r="B32321" s="2">
        <v>-7.8289067983627323</v>
      </c>
    </row>
    <row r="32322" spans="1:2" x14ac:dyDescent="0.25">
      <c r="A32322" s="3">
        <v>42147.445138888892</v>
      </c>
      <c r="B32322" s="2">
        <v>-7.908411725362142</v>
      </c>
    </row>
    <row r="32323" spans="1:2" x14ac:dyDescent="0.25">
      <c r="A32323" s="3">
        <v>42147.445833333331</v>
      </c>
      <c r="B32323" s="2">
        <v>0.70892499287923172</v>
      </c>
    </row>
    <row r="32324" spans="1:2" x14ac:dyDescent="0.25">
      <c r="A32324" s="3">
        <v>42147.446527777778</v>
      </c>
      <c r="B32324" s="2">
        <v>18.862025388081868</v>
      </c>
    </row>
    <row r="32325" spans="1:2" x14ac:dyDescent="0.25">
      <c r="A32325" s="3">
        <v>42147.447222222225</v>
      </c>
      <c r="B32325" s="2">
        <v>28.568027305603028</v>
      </c>
    </row>
    <row r="32326" spans="1:2" x14ac:dyDescent="0.25">
      <c r="A32326" s="3">
        <v>42147.447916666664</v>
      </c>
      <c r="B32326" s="2">
        <v>34.234418614705405</v>
      </c>
    </row>
    <row r="32327" spans="1:2" x14ac:dyDescent="0.25">
      <c r="A32327" s="3">
        <v>42147.448611111111</v>
      </c>
      <c r="B32327" s="2">
        <v>27.505633354187012</v>
      </c>
    </row>
    <row r="32328" spans="1:2" x14ac:dyDescent="0.25">
      <c r="A32328" s="3">
        <v>42147.449305555558</v>
      </c>
      <c r="B32328" s="2">
        <v>33.006535657246907</v>
      </c>
    </row>
    <row r="32329" spans="1:2" x14ac:dyDescent="0.25">
      <c r="A32329" s="3">
        <v>42147.45</v>
      </c>
      <c r="B32329" s="2">
        <v>30.056052780151369</v>
      </c>
    </row>
    <row r="32330" spans="1:2" x14ac:dyDescent="0.25">
      <c r="A32330" s="3">
        <v>42147.450694444444</v>
      </c>
      <c r="B32330" s="2">
        <v>24.011904017130533</v>
      </c>
    </row>
    <row r="32331" spans="1:2" x14ac:dyDescent="0.25">
      <c r="A32331" s="3">
        <v>42147.451388888891</v>
      </c>
      <c r="B32331" s="2">
        <v>20.604988416035969</v>
      </c>
    </row>
    <row r="32332" spans="1:2" x14ac:dyDescent="0.25">
      <c r="A32332" s="3">
        <v>42147.45208333333</v>
      </c>
      <c r="B32332" s="2">
        <v>26.191982714335122</v>
      </c>
    </row>
    <row r="32333" spans="1:2" x14ac:dyDescent="0.25">
      <c r="A32333" s="3">
        <v>42147.452777777777</v>
      </c>
      <c r="B32333" s="2">
        <v>23.868831380208334</v>
      </c>
    </row>
    <row r="32334" spans="1:2" x14ac:dyDescent="0.25">
      <c r="A32334" s="3">
        <v>42147.453472222223</v>
      </c>
      <c r="B32334" s="2">
        <v>17.719359588623046</v>
      </c>
    </row>
    <row r="32335" spans="1:2" x14ac:dyDescent="0.25">
      <c r="A32335" s="3">
        <v>42147.45416666667</v>
      </c>
      <c r="B32335" s="2">
        <v>11.668863073984783</v>
      </c>
    </row>
    <row r="32336" spans="1:2" x14ac:dyDescent="0.25">
      <c r="A32336" s="3">
        <v>42147.454861111109</v>
      </c>
      <c r="B32336" s="2">
        <v>5.7229037602742512</v>
      </c>
    </row>
    <row r="32337" spans="1:2" x14ac:dyDescent="0.25">
      <c r="A32337" s="3">
        <v>42147.455555555556</v>
      </c>
      <c r="B32337" s="2">
        <v>2.8108450571695962</v>
      </c>
    </row>
    <row r="32338" spans="1:2" x14ac:dyDescent="0.25">
      <c r="A32338" s="3">
        <v>42147.456250000003</v>
      </c>
      <c r="B32338" s="2">
        <v>-3.4123000741004943</v>
      </c>
    </row>
    <row r="32339" spans="1:2" x14ac:dyDescent="0.25">
      <c r="A32339" s="3">
        <v>42147.456944444442</v>
      </c>
      <c r="B32339" s="2">
        <v>-5.8546794335047405</v>
      </c>
    </row>
    <row r="32340" spans="1:2" x14ac:dyDescent="0.25">
      <c r="A32340" s="3">
        <v>42147.457638888889</v>
      </c>
      <c r="B32340" s="2">
        <v>-8.6565389315287273</v>
      </c>
    </row>
    <row r="32341" spans="1:2" x14ac:dyDescent="0.25">
      <c r="A32341" s="3">
        <v>42147.458333333336</v>
      </c>
      <c r="B32341" s="2">
        <v>-9.3768095572789516</v>
      </c>
    </row>
    <row r="32342" spans="1:2" x14ac:dyDescent="0.25">
      <c r="A32342" s="3">
        <v>42147.459027777775</v>
      </c>
      <c r="B32342" s="2">
        <v>-4.0480971018473308</v>
      </c>
    </row>
    <row r="32343" spans="1:2" x14ac:dyDescent="0.25">
      <c r="A32343" s="3">
        <v>42147.459722222222</v>
      </c>
      <c r="B32343" s="2">
        <v>-1.6519464015960694</v>
      </c>
    </row>
    <row r="32344" spans="1:2" x14ac:dyDescent="0.25">
      <c r="A32344" s="3">
        <v>42147.460416666669</v>
      </c>
      <c r="B32344" s="2">
        <v>-1.4074125289916992</v>
      </c>
    </row>
    <row r="32345" spans="1:2" x14ac:dyDescent="0.25">
      <c r="A32345" s="3">
        <v>42147.461111111108</v>
      </c>
      <c r="B32345" s="2">
        <v>-5.4982229709625248</v>
      </c>
    </row>
    <row r="32346" spans="1:2" x14ac:dyDescent="0.25">
      <c r="A32346" s="3">
        <v>42147.461805555555</v>
      </c>
      <c r="B32346" s="2">
        <v>-6.6602384408315025</v>
      </c>
    </row>
    <row r="32347" spans="1:2" x14ac:dyDescent="0.25">
      <c r="A32347" s="3">
        <v>42147.462500000001</v>
      </c>
      <c r="B32347" s="2">
        <v>-5.2485991160074867</v>
      </c>
    </row>
    <row r="32348" spans="1:2" x14ac:dyDescent="0.25">
      <c r="A32348" s="3">
        <v>42147.463194444441</v>
      </c>
      <c r="B32348" s="2">
        <v>-4.4628506342569985</v>
      </c>
    </row>
    <row r="32349" spans="1:2" x14ac:dyDescent="0.25">
      <c r="A32349" s="3">
        <v>42147.463888888888</v>
      </c>
      <c r="B32349" s="2">
        <v>-9.8823341687520347</v>
      </c>
    </row>
    <row r="32350" spans="1:2" x14ac:dyDescent="0.25">
      <c r="A32350" s="3">
        <v>42147.464583333334</v>
      </c>
      <c r="B32350" s="2">
        <v>-13.253575197855632</v>
      </c>
    </row>
    <row r="32351" spans="1:2" x14ac:dyDescent="0.25">
      <c r="A32351" s="3">
        <v>42147.465277777781</v>
      </c>
      <c r="B32351" s="2">
        <v>-10.932461293538411</v>
      </c>
    </row>
    <row r="32352" spans="1:2" x14ac:dyDescent="0.25">
      <c r="A32352" s="3">
        <v>42147.46597222222</v>
      </c>
      <c r="B32352" s="2">
        <v>-8.0673132101694751</v>
      </c>
    </row>
    <row r="32353" spans="1:2" x14ac:dyDescent="0.25">
      <c r="A32353" s="3">
        <v>42147.466666666667</v>
      </c>
      <c r="B32353" s="2">
        <v>-13.474109617869059</v>
      </c>
    </row>
    <row r="32354" spans="1:2" x14ac:dyDescent="0.25">
      <c r="A32354" s="3">
        <v>42147.467361111114</v>
      </c>
      <c r="B32354" s="2">
        <v>-12.480954360961913</v>
      </c>
    </row>
    <row r="32355" spans="1:2" x14ac:dyDescent="0.25">
      <c r="A32355" s="3">
        <v>42147.468055555553</v>
      </c>
      <c r="B32355" s="2">
        <v>-16.407798798878989</v>
      </c>
    </row>
    <row r="32356" spans="1:2" x14ac:dyDescent="0.25">
      <c r="A32356" s="3">
        <v>42147.46875</v>
      </c>
      <c r="B32356" s="2">
        <v>-27.42717679341634</v>
      </c>
    </row>
    <row r="32357" spans="1:2" x14ac:dyDescent="0.25">
      <c r="A32357" s="3">
        <v>42147.469444444447</v>
      </c>
      <c r="B32357" s="2">
        <v>-24.742494710286458</v>
      </c>
    </row>
    <row r="32358" spans="1:2" x14ac:dyDescent="0.25">
      <c r="A32358" s="3">
        <v>42147.470138888886</v>
      </c>
      <c r="B32358" s="2">
        <v>-23.016384315490722</v>
      </c>
    </row>
    <row r="32359" spans="1:2" x14ac:dyDescent="0.25">
      <c r="A32359" s="3">
        <v>42147.470833333333</v>
      </c>
      <c r="B32359" s="2">
        <v>-20.025401178995768</v>
      </c>
    </row>
    <row r="32360" spans="1:2" x14ac:dyDescent="0.25">
      <c r="A32360" s="3">
        <v>42147.47152777778</v>
      </c>
      <c r="B32360" s="2">
        <v>-19.284814325968423</v>
      </c>
    </row>
    <row r="32361" spans="1:2" x14ac:dyDescent="0.25">
      <c r="A32361" s="3">
        <v>42147.472222222219</v>
      </c>
      <c r="B32361" s="2">
        <v>-22.757267697652182</v>
      </c>
    </row>
    <row r="32362" spans="1:2" x14ac:dyDescent="0.25">
      <c r="A32362" s="3">
        <v>42147.472916666666</v>
      </c>
      <c r="B32362" s="2">
        <v>-23.210541216532388</v>
      </c>
    </row>
    <row r="32363" spans="1:2" x14ac:dyDescent="0.25">
      <c r="A32363" s="3">
        <v>42147.473611111112</v>
      </c>
      <c r="B32363" s="2">
        <v>-28.829683812459312</v>
      </c>
    </row>
    <row r="32364" spans="1:2" x14ac:dyDescent="0.25">
      <c r="A32364" s="3">
        <v>42147.474305555559</v>
      </c>
      <c r="B32364" s="2">
        <v>-25.293752924601236</v>
      </c>
    </row>
    <row r="32365" spans="1:2" x14ac:dyDescent="0.25">
      <c r="A32365" s="3">
        <v>42147.474999999999</v>
      </c>
      <c r="B32365" s="2">
        <v>-21.173040771484374</v>
      </c>
    </row>
    <row r="32366" spans="1:2" x14ac:dyDescent="0.25">
      <c r="A32366" s="3">
        <v>42147.475694444445</v>
      </c>
      <c r="B32366" s="2">
        <v>-18.166286182403564</v>
      </c>
    </row>
    <row r="32367" spans="1:2" x14ac:dyDescent="0.25">
      <c r="A32367" s="3">
        <v>42147.476388888892</v>
      </c>
      <c r="B32367" s="2">
        <v>-12.124577983220417</v>
      </c>
    </row>
    <row r="32368" spans="1:2" x14ac:dyDescent="0.25">
      <c r="A32368" s="3">
        <v>42147.477083333331</v>
      </c>
      <c r="B32368" s="2">
        <v>-15.739952977498373</v>
      </c>
    </row>
    <row r="32369" spans="1:2" x14ac:dyDescent="0.25">
      <c r="A32369" s="3">
        <v>42147.477777777778</v>
      </c>
      <c r="B32369" s="2">
        <v>-13.93956282933553</v>
      </c>
    </row>
    <row r="32370" spans="1:2" x14ac:dyDescent="0.25">
      <c r="A32370" s="3">
        <v>42147.478472222225</v>
      </c>
      <c r="B32370" s="2">
        <v>-13.49127426147461</v>
      </c>
    </row>
    <row r="32371" spans="1:2" x14ac:dyDescent="0.25">
      <c r="A32371" s="3">
        <v>42147.479166666664</v>
      </c>
      <c r="B32371" s="2">
        <v>-16.756003952026369</v>
      </c>
    </row>
    <row r="32372" spans="1:2" x14ac:dyDescent="0.25">
      <c r="A32372" s="3">
        <v>42147.479861111111</v>
      </c>
      <c r="B32372" s="2">
        <v>-11.620663611094157</v>
      </c>
    </row>
    <row r="32373" spans="1:2" x14ac:dyDescent="0.25">
      <c r="A32373" s="3">
        <v>42147.480555555558</v>
      </c>
      <c r="B32373" s="2">
        <v>-11.321590979894003</v>
      </c>
    </row>
    <row r="32374" spans="1:2" x14ac:dyDescent="0.25">
      <c r="A32374" s="3">
        <v>42147.481249999997</v>
      </c>
      <c r="B32374" s="2">
        <v>-7.0664950688680017</v>
      </c>
    </row>
    <row r="32375" spans="1:2" x14ac:dyDescent="0.25">
      <c r="A32375" s="3">
        <v>42147.481944444444</v>
      </c>
      <c r="B32375" s="2">
        <v>-12.259555435180664</v>
      </c>
    </row>
    <row r="32376" spans="1:2" x14ac:dyDescent="0.25">
      <c r="A32376" s="3">
        <v>42147.482638888891</v>
      </c>
      <c r="B32376" s="2">
        <v>-9.3745483398437504</v>
      </c>
    </row>
    <row r="32377" spans="1:2" x14ac:dyDescent="0.25">
      <c r="A32377" s="3">
        <v>42147.48333333333</v>
      </c>
      <c r="B32377" s="2">
        <v>-4.1368781010309856</v>
      </c>
    </row>
    <row r="32378" spans="1:2" x14ac:dyDescent="0.25">
      <c r="A32378" s="3">
        <v>42147.484027777777</v>
      </c>
      <c r="B32378" s="2">
        <v>-1.3028250376383463</v>
      </c>
    </row>
    <row r="32379" spans="1:2" x14ac:dyDescent="0.25">
      <c r="A32379" s="3">
        <v>42147.484722222223</v>
      </c>
      <c r="B32379" s="2">
        <v>-3.1208046277364097</v>
      </c>
    </row>
    <row r="32380" spans="1:2" x14ac:dyDescent="0.25">
      <c r="A32380" s="3">
        <v>42147.48541666667</v>
      </c>
      <c r="B32380" s="2">
        <v>-2.5105250994364421</v>
      </c>
    </row>
    <row r="32381" spans="1:2" x14ac:dyDescent="0.25">
      <c r="A32381" s="3">
        <v>42147.486111111109</v>
      </c>
      <c r="B32381" s="2">
        <v>-1.9850694338480632</v>
      </c>
    </row>
    <row r="32382" spans="1:2" x14ac:dyDescent="0.25">
      <c r="A32382" s="3">
        <v>42147.486805555556</v>
      </c>
      <c r="B32382" s="2">
        <v>2.5592746178309125</v>
      </c>
    </row>
    <row r="32383" spans="1:2" x14ac:dyDescent="0.25">
      <c r="A32383" s="3">
        <v>42147.487500000003</v>
      </c>
      <c r="B32383" s="2">
        <v>3.3449394226074221</v>
      </c>
    </row>
    <row r="32384" spans="1:2" x14ac:dyDescent="0.25">
      <c r="A32384" s="3">
        <v>42147.488194444442</v>
      </c>
      <c r="B32384" s="2">
        <v>-1.6532080769538879</v>
      </c>
    </row>
    <row r="32385" spans="1:2" x14ac:dyDescent="0.25">
      <c r="A32385" s="3">
        <v>42147.488888888889</v>
      </c>
      <c r="B32385" s="2">
        <v>1.5613161087036134</v>
      </c>
    </row>
    <row r="32386" spans="1:2" x14ac:dyDescent="0.25">
      <c r="A32386" s="3">
        <v>42147.489583333336</v>
      </c>
      <c r="B32386" s="2">
        <v>-1.2123770952224731</v>
      </c>
    </row>
    <row r="32387" spans="1:2" x14ac:dyDescent="0.25">
      <c r="A32387" s="3">
        <v>42147.490277777775</v>
      </c>
      <c r="B32387" s="2">
        <v>-0.9061558643976847</v>
      </c>
    </row>
    <row r="32388" spans="1:2" x14ac:dyDescent="0.25">
      <c r="A32388" s="3">
        <v>42147.490972222222</v>
      </c>
      <c r="B32388" s="2">
        <v>-2.4741381804148355</v>
      </c>
    </row>
    <row r="32389" spans="1:2" x14ac:dyDescent="0.25">
      <c r="A32389" s="3">
        <v>42147.491666666669</v>
      </c>
      <c r="B32389" s="2">
        <v>-4.361137922604879</v>
      </c>
    </row>
    <row r="32390" spans="1:2" x14ac:dyDescent="0.25">
      <c r="A32390" s="3">
        <v>42147.492361111108</v>
      </c>
      <c r="B32390" s="2">
        <v>-0.74401790301005044</v>
      </c>
    </row>
    <row r="32391" spans="1:2" x14ac:dyDescent="0.25">
      <c r="A32391" s="3">
        <v>42147.493055555555</v>
      </c>
      <c r="B32391" s="2">
        <v>-1.2270937363306682</v>
      </c>
    </row>
    <row r="32392" spans="1:2" x14ac:dyDescent="0.25">
      <c r="A32392" s="3">
        <v>42147.493750000001</v>
      </c>
      <c r="B32392" s="2">
        <v>3.6633162180582683</v>
      </c>
    </row>
    <row r="32393" spans="1:2" x14ac:dyDescent="0.25">
      <c r="A32393" s="3">
        <v>42147.494444444441</v>
      </c>
      <c r="B32393" s="2">
        <v>-1.3511025031407675</v>
      </c>
    </row>
    <row r="32394" spans="1:2" x14ac:dyDescent="0.25">
      <c r="A32394" s="3">
        <v>42147.495138888888</v>
      </c>
      <c r="B32394" s="2">
        <v>-0.68111586173375449</v>
      </c>
    </row>
    <row r="32395" spans="1:2" x14ac:dyDescent="0.25">
      <c r="A32395" s="3">
        <v>42147.495833333334</v>
      </c>
      <c r="B32395" s="2">
        <v>-2.6195032795270285</v>
      </c>
    </row>
    <row r="32396" spans="1:2" x14ac:dyDescent="0.25">
      <c r="A32396" s="3">
        <v>42147.496527777781</v>
      </c>
      <c r="B32396" s="2">
        <v>2.6773666381835937</v>
      </c>
    </row>
    <row r="32397" spans="1:2" x14ac:dyDescent="0.25">
      <c r="A32397" s="3">
        <v>42147.49722222222</v>
      </c>
      <c r="B32397" s="2">
        <v>-0.13779447873433431</v>
      </c>
    </row>
    <row r="32398" spans="1:2" x14ac:dyDescent="0.25">
      <c r="A32398" s="3">
        <v>42147.497916666667</v>
      </c>
      <c r="B32398" s="2">
        <v>-1.7937356551488242</v>
      </c>
    </row>
    <row r="32399" spans="1:2" x14ac:dyDescent="0.25">
      <c r="A32399" s="3">
        <v>42147.498611111114</v>
      </c>
      <c r="B32399" s="2">
        <v>-1.8683388710021973</v>
      </c>
    </row>
    <row r="32400" spans="1:2" x14ac:dyDescent="0.25">
      <c r="A32400" s="3">
        <v>42147.499305555553</v>
      </c>
      <c r="B32400" s="2">
        <v>-3.2703272779782613</v>
      </c>
    </row>
    <row r="32401" spans="1:2" x14ac:dyDescent="0.25">
      <c r="A32401" s="3">
        <v>42147.5</v>
      </c>
      <c r="B32401" s="2">
        <v>4.1460461060206093</v>
      </c>
    </row>
    <row r="32402" spans="1:2" x14ac:dyDescent="0.25">
      <c r="A32402" s="3">
        <v>42147.500694444447</v>
      </c>
      <c r="B32402" s="2">
        <v>8.164389896392823</v>
      </c>
    </row>
    <row r="32403" spans="1:2" x14ac:dyDescent="0.25">
      <c r="A32403" s="3">
        <v>42147.501388888886</v>
      </c>
      <c r="B32403" s="2">
        <v>6.5086318413416544</v>
      </c>
    </row>
    <row r="32404" spans="1:2" x14ac:dyDescent="0.25">
      <c r="A32404" s="3">
        <v>42147.502083333333</v>
      </c>
      <c r="B32404" s="2">
        <v>7.5827262242635092</v>
      </c>
    </row>
    <row r="32405" spans="1:2" x14ac:dyDescent="0.25">
      <c r="A32405" s="3">
        <v>42147.50277777778</v>
      </c>
      <c r="B32405" s="2">
        <v>7.2252733866373697</v>
      </c>
    </row>
    <row r="32406" spans="1:2" x14ac:dyDescent="0.25">
      <c r="A32406" s="3">
        <v>42147.503472222219</v>
      </c>
      <c r="B32406" s="2">
        <v>8.1596848169962559</v>
      </c>
    </row>
    <row r="32407" spans="1:2" x14ac:dyDescent="0.25">
      <c r="A32407" s="3">
        <v>42147.504166666666</v>
      </c>
      <c r="B32407" s="2">
        <v>1.3853731950124104</v>
      </c>
    </row>
    <row r="32408" spans="1:2" x14ac:dyDescent="0.25">
      <c r="A32408" s="3">
        <v>42147.504861111112</v>
      </c>
      <c r="B32408" s="2">
        <v>-3.1242533524831138</v>
      </c>
    </row>
    <row r="32409" spans="1:2" x14ac:dyDescent="0.25">
      <c r="A32409" s="3">
        <v>42147.505555555559</v>
      </c>
      <c r="B32409" s="2">
        <v>-5.1918951590855915</v>
      </c>
    </row>
    <row r="32410" spans="1:2" x14ac:dyDescent="0.25">
      <c r="A32410" s="3">
        <v>42147.506249999999</v>
      </c>
      <c r="B32410" s="2">
        <v>-0.41712601184844972</v>
      </c>
    </row>
    <row r="32411" spans="1:2" x14ac:dyDescent="0.25">
      <c r="A32411" s="3">
        <v>42147.506944444445</v>
      </c>
      <c r="B32411" s="2">
        <v>-3.5121729771296182</v>
      </c>
    </row>
    <row r="32412" spans="1:2" x14ac:dyDescent="0.25">
      <c r="A32412" s="3">
        <v>42147.507638888892</v>
      </c>
      <c r="B32412" s="2">
        <v>4.5338375091552736</v>
      </c>
    </row>
    <row r="32413" spans="1:2" x14ac:dyDescent="0.25">
      <c r="A32413" s="3">
        <v>42147.508333333331</v>
      </c>
      <c r="B32413" s="2">
        <v>3.5492129802703856</v>
      </c>
    </row>
    <row r="32414" spans="1:2" x14ac:dyDescent="0.25">
      <c r="A32414" s="3">
        <v>42147.509027777778</v>
      </c>
      <c r="B32414" s="2">
        <v>8.4736290295918781</v>
      </c>
    </row>
    <row r="32415" spans="1:2" x14ac:dyDescent="0.25">
      <c r="A32415" s="3">
        <v>42147.509722222225</v>
      </c>
      <c r="B32415" s="2">
        <v>7.7755122184753418</v>
      </c>
    </row>
    <row r="32416" spans="1:2" x14ac:dyDescent="0.25">
      <c r="A32416" s="3">
        <v>42147.510416666664</v>
      </c>
      <c r="B32416" s="2">
        <v>12.435643959045411</v>
      </c>
    </row>
    <row r="32417" spans="1:2" x14ac:dyDescent="0.25">
      <c r="A32417" s="3">
        <v>42147.511111111111</v>
      </c>
      <c r="B32417" s="2">
        <v>16.20224847793579</v>
      </c>
    </row>
    <row r="32418" spans="1:2" x14ac:dyDescent="0.25">
      <c r="A32418" s="3">
        <v>42147.511805555558</v>
      </c>
      <c r="B32418" s="2">
        <v>14.697329425811768</v>
      </c>
    </row>
    <row r="32419" spans="1:2" x14ac:dyDescent="0.25">
      <c r="A32419" s="3">
        <v>42147.512499999997</v>
      </c>
      <c r="B32419" s="2">
        <v>11.992331409454346</v>
      </c>
    </row>
    <row r="32420" spans="1:2" x14ac:dyDescent="0.25">
      <c r="A32420" s="3">
        <v>42147.513194444444</v>
      </c>
      <c r="B32420" s="2">
        <v>7.4086693763732914</v>
      </c>
    </row>
    <row r="32421" spans="1:2" x14ac:dyDescent="0.25">
      <c r="A32421" s="3">
        <v>42147.513888888891</v>
      </c>
      <c r="B32421" s="2">
        <v>12.970691998799643</v>
      </c>
    </row>
    <row r="32422" spans="1:2" x14ac:dyDescent="0.25">
      <c r="A32422" s="3">
        <v>42147.51458333333</v>
      </c>
      <c r="B32422" s="2">
        <v>15.069496854146321</v>
      </c>
    </row>
    <row r="32423" spans="1:2" x14ac:dyDescent="0.25">
      <c r="A32423" s="3">
        <v>42147.515277777777</v>
      </c>
      <c r="B32423" s="2">
        <v>19.037072944641114</v>
      </c>
    </row>
    <row r="32424" spans="1:2" x14ac:dyDescent="0.25">
      <c r="A32424" s="3">
        <v>42147.515972222223</v>
      </c>
      <c r="B32424" s="2">
        <v>26.496536954243979</v>
      </c>
    </row>
    <row r="32425" spans="1:2" x14ac:dyDescent="0.25">
      <c r="A32425" s="3">
        <v>42147.51666666667</v>
      </c>
      <c r="B32425" s="2">
        <v>26.43985996246338</v>
      </c>
    </row>
    <row r="32426" spans="1:2" x14ac:dyDescent="0.25">
      <c r="A32426" s="3">
        <v>42147.517361111109</v>
      </c>
      <c r="B32426" s="2">
        <v>26.109335708618165</v>
      </c>
    </row>
    <row r="32427" spans="1:2" x14ac:dyDescent="0.25">
      <c r="A32427" s="3">
        <v>42147.518055555556</v>
      </c>
      <c r="B32427" s="2">
        <v>31.251689783732097</v>
      </c>
    </row>
    <row r="32428" spans="1:2" x14ac:dyDescent="0.25">
      <c r="A32428" s="3">
        <v>42147.518750000003</v>
      </c>
      <c r="B32428" s="2">
        <v>36.836858622233073</v>
      </c>
    </row>
    <row r="32429" spans="1:2" x14ac:dyDescent="0.25">
      <c r="A32429" s="3">
        <v>42147.519444444442</v>
      </c>
      <c r="B32429" s="2">
        <v>31.089858245849609</v>
      </c>
    </row>
    <row r="32430" spans="1:2" x14ac:dyDescent="0.25">
      <c r="A32430" s="3">
        <v>42147.520138888889</v>
      </c>
      <c r="B32430" s="2">
        <v>15.650755818684896</v>
      </c>
    </row>
    <row r="32431" spans="1:2" x14ac:dyDescent="0.25">
      <c r="A32431" s="3">
        <v>42147.520833333336</v>
      </c>
      <c r="B32431" s="2">
        <v>15.274603080749511</v>
      </c>
    </row>
    <row r="32432" spans="1:2" x14ac:dyDescent="0.25">
      <c r="A32432" s="3">
        <v>42147.521527777775</v>
      </c>
      <c r="B32432" s="2">
        <v>14.524273713429769</v>
      </c>
    </row>
    <row r="32433" spans="1:2" x14ac:dyDescent="0.25">
      <c r="A32433" s="3">
        <v>42147.522222222222</v>
      </c>
      <c r="B32433" s="2">
        <v>14.582721678415934</v>
      </c>
    </row>
    <row r="32434" spans="1:2" x14ac:dyDescent="0.25">
      <c r="A32434" s="3">
        <v>42147.522916666669</v>
      </c>
      <c r="B32434" s="2">
        <v>23.702024459838867</v>
      </c>
    </row>
    <row r="32435" spans="1:2" x14ac:dyDescent="0.25">
      <c r="A32435" s="3">
        <v>42147.523611111108</v>
      </c>
      <c r="B32435" s="2">
        <v>14.322191174825033</v>
      </c>
    </row>
    <row r="32436" spans="1:2" x14ac:dyDescent="0.25">
      <c r="A32436" s="3">
        <v>42147.524305555555</v>
      </c>
      <c r="B32436" s="2">
        <v>10.523924414316813</v>
      </c>
    </row>
    <row r="32437" spans="1:2" x14ac:dyDescent="0.25">
      <c r="A32437" s="3">
        <v>42147.525000000001</v>
      </c>
      <c r="B32437" s="2">
        <v>7.1776011466979979</v>
      </c>
    </row>
    <row r="32438" spans="1:2" x14ac:dyDescent="0.25">
      <c r="A32438" s="3">
        <v>42147.525694444441</v>
      </c>
      <c r="B32438" s="2">
        <v>2.5042095820109052</v>
      </c>
    </row>
    <row r="32439" spans="1:2" x14ac:dyDescent="0.25">
      <c r="A32439" s="3">
        <v>42147.526388888888</v>
      </c>
      <c r="B32439" s="2">
        <v>0.77535780270894372</v>
      </c>
    </row>
    <row r="32440" spans="1:2" x14ac:dyDescent="0.25">
      <c r="A32440" s="3">
        <v>42147.527083333334</v>
      </c>
      <c r="B32440" s="2">
        <v>6.1866325855255129</v>
      </c>
    </row>
    <row r="32441" spans="1:2" x14ac:dyDescent="0.25">
      <c r="A32441" s="3">
        <v>42147.527777777781</v>
      </c>
      <c r="B32441" s="2">
        <v>9.8055810610453289</v>
      </c>
    </row>
    <row r="32442" spans="1:2" x14ac:dyDescent="0.25">
      <c r="A32442" s="3">
        <v>42147.52847222222</v>
      </c>
      <c r="B32442" s="2">
        <v>13.102283700307209</v>
      </c>
    </row>
    <row r="32443" spans="1:2" x14ac:dyDescent="0.25">
      <c r="A32443" s="3">
        <v>42147.529166666667</v>
      </c>
      <c r="B32443" s="2">
        <v>11.638970661163331</v>
      </c>
    </row>
    <row r="32444" spans="1:2" x14ac:dyDescent="0.25">
      <c r="A32444" s="3">
        <v>42147.529861111114</v>
      </c>
      <c r="B32444" s="2">
        <v>10.282195440928142</v>
      </c>
    </row>
    <row r="32445" spans="1:2" x14ac:dyDescent="0.25">
      <c r="A32445" s="3">
        <v>42147.530555555553</v>
      </c>
      <c r="B32445" s="2">
        <v>3.1464479446411131</v>
      </c>
    </row>
    <row r="32446" spans="1:2" x14ac:dyDescent="0.25">
      <c r="A32446" s="3">
        <v>42147.53125</v>
      </c>
      <c r="B32446" s="2">
        <v>1.5126933614412943</v>
      </c>
    </row>
    <row r="32447" spans="1:2" x14ac:dyDescent="0.25">
      <c r="A32447" s="3">
        <v>42147.531944444447</v>
      </c>
      <c r="B32447" s="2">
        <v>3.648760191599528</v>
      </c>
    </row>
    <row r="32448" spans="1:2" x14ac:dyDescent="0.25">
      <c r="A32448" s="3">
        <v>42147.532638888886</v>
      </c>
      <c r="B32448" s="2">
        <v>14.035306612650553</v>
      </c>
    </row>
    <row r="32449" spans="1:2" x14ac:dyDescent="0.25">
      <c r="A32449" s="3">
        <v>42147.533333333333</v>
      </c>
      <c r="B32449" s="2">
        <v>9.330883264541626</v>
      </c>
    </row>
    <row r="32450" spans="1:2" x14ac:dyDescent="0.25">
      <c r="A32450" s="3">
        <v>42147.53402777778</v>
      </c>
      <c r="B32450" s="2">
        <v>6.8938816865285242</v>
      </c>
    </row>
    <row r="32451" spans="1:2" x14ac:dyDescent="0.25">
      <c r="A32451" s="3">
        <v>42147.534722222219</v>
      </c>
      <c r="B32451" s="2">
        <v>7.6223623911539713</v>
      </c>
    </row>
    <row r="32452" spans="1:2" x14ac:dyDescent="0.25">
      <c r="A32452" s="3">
        <v>42147.535416666666</v>
      </c>
      <c r="B32452" s="2">
        <v>7.5474839051564535</v>
      </c>
    </row>
    <row r="32453" spans="1:2" x14ac:dyDescent="0.25">
      <c r="A32453" s="3">
        <v>42147.536111111112</v>
      </c>
      <c r="B32453" s="2">
        <v>8.8240677356719974</v>
      </c>
    </row>
    <row r="32454" spans="1:2" x14ac:dyDescent="0.25">
      <c r="A32454" s="3">
        <v>42147.536805555559</v>
      </c>
      <c r="B32454" s="2">
        <v>11.80723311106364</v>
      </c>
    </row>
    <row r="32455" spans="1:2" x14ac:dyDescent="0.25">
      <c r="A32455" s="3">
        <v>42147.537499999999</v>
      </c>
      <c r="B32455" s="2">
        <v>14.03102518717448</v>
      </c>
    </row>
    <row r="32456" spans="1:2" x14ac:dyDescent="0.25">
      <c r="A32456" s="3">
        <v>42147.538194444445</v>
      </c>
      <c r="B32456" s="2">
        <v>7.2214759190877276</v>
      </c>
    </row>
    <row r="32457" spans="1:2" x14ac:dyDescent="0.25">
      <c r="A32457" s="3">
        <v>42147.538888888892</v>
      </c>
      <c r="B32457" s="2">
        <v>2.8308734416961672</v>
      </c>
    </row>
    <row r="32458" spans="1:2" x14ac:dyDescent="0.25">
      <c r="A32458" s="3">
        <v>42147.539583333331</v>
      </c>
      <c r="B32458" s="2">
        <v>-6.5308753410975138</v>
      </c>
    </row>
    <row r="32459" spans="1:2" x14ac:dyDescent="0.25">
      <c r="A32459" s="3">
        <v>42147.540277777778</v>
      </c>
      <c r="B32459" s="2">
        <v>-4.9743056456247965</v>
      </c>
    </row>
    <row r="32460" spans="1:2" x14ac:dyDescent="0.25">
      <c r="A32460" s="3">
        <v>42147.540972222225</v>
      </c>
      <c r="B32460" s="2">
        <v>-9.7444844086964917</v>
      </c>
    </row>
    <row r="32461" spans="1:2" x14ac:dyDescent="0.25">
      <c r="A32461" s="3">
        <v>42147.541666666664</v>
      </c>
      <c r="B32461" s="2">
        <v>-19.319136110941567</v>
      </c>
    </row>
    <row r="32462" spans="1:2" x14ac:dyDescent="0.25">
      <c r="A32462" s="3">
        <v>42147.542361111111</v>
      </c>
      <c r="B32462" s="2">
        <v>-25.232627423604331</v>
      </c>
    </row>
    <row r="32463" spans="1:2" x14ac:dyDescent="0.25">
      <c r="A32463" s="3">
        <v>42147.543055555558</v>
      </c>
      <c r="B32463" s="2">
        <v>-32.152258300781249</v>
      </c>
    </row>
    <row r="32464" spans="1:2" x14ac:dyDescent="0.25">
      <c r="A32464" s="3">
        <v>42147.543749999997</v>
      </c>
      <c r="B32464" s="2">
        <v>-27.52306079864502</v>
      </c>
    </row>
    <row r="32465" spans="1:2" x14ac:dyDescent="0.25">
      <c r="A32465" s="3">
        <v>42147.544444444444</v>
      </c>
      <c r="B32465" s="2">
        <v>-30.380359649658203</v>
      </c>
    </row>
    <row r="32466" spans="1:2" x14ac:dyDescent="0.25">
      <c r="A32466" s="3">
        <v>42147.545138888891</v>
      </c>
      <c r="B32466" s="2">
        <v>-30.48826815287272</v>
      </c>
    </row>
    <row r="32467" spans="1:2" x14ac:dyDescent="0.25">
      <c r="A32467" s="3">
        <v>42147.54583333333</v>
      </c>
      <c r="B32467" s="2">
        <v>-27.385211690266928</v>
      </c>
    </row>
    <row r="32468" spans="1:2" x14ac:dyDescent="0.25">
      <c r="A32468" s="3">
        <v>42147.546527777777</v>
      </c>
      <c r="B32468" s="2">
        <v>-30.248999087015786</v>
      </c>
    </row>
    <row r="32469" spans="1:2" x14ac:dyDescent="0.25">
      <c r="A32469" s="3">
        <v>42147.547222222223</v>
      </c>
      <c r="B32469" s="2">
        <v>-22.142316055297851</v>
      </c>
    </row>
    <row r="32470" spans="1:2" x14ac:dyDescent="0.25">
      <c r="A32470" s="3">
        <v>42147.54791666667</v>
      </c>
      <c r="B32470" s="2">
        <v>-22.622700564066569</v>
      </c>
    </row>
    <row r="32471" spans="1:2" x14ac:dyDescent="0.25">
      <c r="A32471" s="3">
        <v>42147.548611111109</v>
      </c>
      <c r="B32471" s="2">
        <v>-19.381771755218505</v>
      </c>
    </row>
    <row r="32472" spans="1:2" x14ac:dyDescent="0.25">
      <c r="A32472" s="3">
        <v>42147.549305555556</v>
      </c>
      <c r="B32472" s="2">
        <v>-14.059434795379639</v>
      </c>
    </row>
    <row r="32473" spans="1:2" x14ac:dyDescent="0.25">
      <c r="A32473" s="3">
        <v>42147.55</v>
      </c>
      <c r="B32473" s="2">
        <v>-16.932986958821616</v>
      </c>
    </row>
    <row r="32474" spans="1:2" x14ac:dyDescent="0.25">
      <c r="A32474" s="3">
        <v>42147.550694444442</v>
      </c>
      <c r="B32474" s="2">
        <v>-21.268320083618164</v>
      </c>
    </row>
    <row r="32475" spans="1:2" x14ac:dyDescent="0.25">
      <c r="A32475" s="3">
        <v>42147.551388888889</v>
      </c>
      <c r="B32475" s="2">
        <v>-20.32250347137451</v>
      </c>
    </row>
    <row r="32476" spans="1:2" x14ac:dyDescent="0.25">
      <c r="A32476" s="3">
        <v>42147.552083333336</v>
      </c>
      <c r="B32476" s="2">
        <v>-15.143873691558838</v>
      </c>
    </row>
    <row r="32477" spans="1:2" x14ac:dyDescent="0.25">
      <c r="A32477" s="3">
        <v>42147.552777777775</v>
      </c>
      <c r="B32477" s="2">
        <v>-9.0049977461496997</v>
      </c>
    </row>
    <row r="32478" spans="1:2" x14ac:dyDescent="0.25">
      <c r="A32478" s="3">
        <v>42147.553472222222</v>
      </c>
      <c r="B32478" s="2">
        <v>-4.6782748222351076</v>
      </c>
    </row>
    <row r="32479" spans="1:2" x14ac:dyDescent="0.25">
      <c r="A32479" s="3">
        <v>42147.554166666669</v>
      </c>
      <c r="B32479" s="2">
        <v>-9.1061502456665036</v>
      </c>
    </row>
    <row r="32480" spans="1:2" x14ac:dyDescent="0.25">
      <c r="A32480" s="3">
        <v>42147.554861111108</v>
      </c>
      <c r="B32480" s="2">
        <v>-11.274546400705974</v>
      </c>
    </row>
    <row r="32481" spans="1:2" x14ac:dyDescent="0.25">
      <c r="A32481" s="3">
        <v>42147.555555555555</v>
      </c>
      <c r="B32481" s="2">
        <v>-8.4857797304789226</v>
      </c>
    </row>
    <row r="32482" spans="1:2" x14ac:dyDescent="0.25">
      <c r="A32482" s="3">
        <v>42147.556250000001</v>
      </c>
      <c r="B32482" s="2">
        <v>-4.8392717838287354</v>
      </c>
    </row>
    <row r="32483" spans="1:2" x14ac:dyDescent="0.25">
      <c r="A32483" s="3">
        <v>42147.556944444441</v>
      </c>
      <c r="B32483" s="2">
        <v>-5.0779565016428627</v>
      </c>
    </row>
    <row r="32484" spans="1:2" x14ac:dyDescent="0.25">
      <c r="A32484" s="3">
        <v>42147.557638888888</v>
      </c>
      <c r="B32484" s="2">
        <v>-9.6433012644449878</v>
      </c>
    </row>
    <row r="32485" spans="1:2" x14ac:dyDescent="0.25">
      <c r="A32485" s="3">
        <v>42147.558333333334</v>
      </c>
      <c r="B32485" s="2">
        <v>-5.0827463150024412</v>
      </c>
    </row>
    <row r="32486" spans="1:2" x14ac:dyDescent="0.25">
      <c r="A32486" s="3">
        <v>42147.559027777781</v>
      </c>
      <c r="B32486" s="2">
        <v>-5.2746960957845053</v>
      </c>
    </row>
    <row r="32487" spans="1:2" x14ac:dyDescent="0.25">
      <c r="A32487" s="3">
        <v>42147.55972222222</v>
      </c>
      <c r="B32487" s="2">
        <v>-7.782628313700358</v>
      </c>
    </row>
    <row r="32488" spans="1:2" x14ac:dyDescent="0.25">
      <c r="A32488" s="3">
        <v>42147.560416666667</v>
      </c>
      <c r="B32488" s="2">
        <v>-12.02166051864624</v>
      </c>
    </row>
    <row r="32489" spans="1:2" x14ac:dyDescent="0.25">
      <c r="A32489" s="3">
        <v>42147.561111111114</v>
      </c>
      <c r="B32489" s="2">
        <v>-8.4945394198099766</v>
      </c>
    </row>
    <row r="32490" spans="1:2" x14ac:dyDescent="0.25">
      <c r="A32490" s="3">
        <v>42147.561805555553</v>
      </c>
      <c r="B32490" s="2">
        <v>-4.4386289278666178</v>
      </c>
    </row>
    <row r="32491" spans="1:2" x14ac:dyDescent="0.25">
      <c r="A32491" s="3">
        <v>42147.5625</v>
      </c>
      <c r="B32491" s="2">
        <v>-7.5386222203572588</v>
      </c>
    </row>
    <row r="32492" spans="1:2" x14ac:dyDescent="0.25">
      <c r="A32492" s="3">
        <v>42147.563194444447</v>
      </c>
      <c r="B32492" s="2">
        <v>-7.1054425239562988</v>
      </c>
    </row>
    <row r="32493" spans="1:2" x14ac:dyDescent="0.25">
      <c r="A32493" s="3">
        <v>42147.563888888886</v>
      </c>
      <c r="B32493" s="2">
        <v>-9.170386791229248</v>
      </c>
    </row>
    <row r="32494" spans="1:2" x14ac:dyDescent="0.25">
      <c r="A32494" s="3">
        <v>42147.564583333333</v>
      </c>
      <c r="B32494" s="2">
        <v>-12.504563522338866</v>
      </c>
    </row>
    <row r="32495" spans="1:2" x14ac:dyDescent="0.25">
      <c r="A32495" s="3">
        <v>42147.56527777778</v>
      </c>
      <c r="B32495" s="2">
        <v>-8.4044886271158852</v>
      </c>
    </row>
    <row r="32496" spans="1:2" x14ac:dyDescent="0.25">
      <c r="A32496" s="3">
        <v>42147.565972222219</v>
      </c>
      <c r="B32496" s="2">
        <v>-7.3485659599304203</v>
      </c>
    </row>
    <row r="32497" spans="1:2" x14ac:dyDescent="0.25">
      <c r="A32497" s="3">
        <v>42147.566666666666</v>
      </c>
      <c r="B32497" s="2">
        <v>-11.353676160176596</v>
      </c>
    </row>
    <row r="32498" spans="1:2" x14ac:dyDescent="0.25">
      <c r="A32498" s="3">
        <v>42147.567361111112</v>
      </c>
      <c r="B32498" s="2">
        <v>-8.4625284671783447</v>
      </c>
    </row>
    <row r="32499" spans="1:2" x14ac:dyDescent="0.25">
      <c r="A32499" s="3">
        <v>42147.568055555559</v>
      </c>
      <c r="B32499" s="2">
        <v>-2.1576981345812478</v>
      </c>
    </row>
    <row r="32500" spans="1:2" x14ac:dyDescent="0.25">
      <c r="A32500" s="3">
        <v>42147.568749999999</v>
      </c>
      <c r="B32500" s="2">
        <v>4.9809741655985516</v>
      </c>
    </row>
    <row r="32501" spans="1:2" x14ac:dyDescent="0.25">
      <c r="A32501" s="3">
        <v>42147.569444444445</v>
      </c>
      <c r="B32501" s="2">
        <v>11.593915637334188</v>
      </c>
    </row>
    <row r="32502" spans="1:2" x14ac:dyDescent="0.25">
      <c r="A32502" s="3">
        <v>42147.570138888892</v>
      </c>
      <c r="B32502" s="2">
        <v>11.032148424784342</v>
      </c>
    </row>
    <row r="32503" spans="1:2" x14ac:dyDescent="0.25">
      <c r="A32503" s="3">
        <v>42147.570833333331</v>
      </c>
      <c r="B32503" s="2">
        <v>11.52028325398763</v>
      </c>
    </row>
    <row r="32504" spans="1:2" x14ac:dyDescent="0.25">
      <c r="A32504" s="3">
        <v>42147.571527777778</v>
      </c>
      <c r="B32504" s="2">
        <v>10.650871308644613</v>
      </c>
    </row>
    <row r="32505" spans="1:2" x14ac:dyDescent="0.25">
      <c r="A32505" s="3">
        <v>42147.572222222225</v>
      </c>
      <c r="B32505" s="2">
        <v>17.211383565266928</v>
      </c>
    </row>
    <row r="32506" spans="1:2" x14ac:dyDescent="0.25">
      <c r="A32506" s="3">
        <v>42147.572916666664</v>
      </c>
      <c r="B32506" s="2">
        <v>14.512365214029948</v>
      </c>
    </row>
    <row r="32507" spans="1:2" x14ac:dyDescent="0.25">
      <c r="A32507" s="3">
        <v>42147.573611111111</v>
      </c>
      <c r="B32507" s="2">
        <v>10.13914836247762</v>
      </c>
    </row>
    <row r="32508" spans="1:2" x14ac:dyDescent="0.25">
      <c r="A32508" s="3">
        <v>42147.574305555558</v>
      </c>
      <c r="B32508" s="2">
        <v>5.6363438606262211</v>
      </c>
    </row>
    <row r="32509" spans="1:2" x14ac:dyDescent="0.25">
      <c r="A32509" s="3">
        <v>42147.574999999997</v>
      </c>
      <c r="B32509" s="2">
        <v>4.8380702018737791</v>
      </c>
    </row>
    <row r="32510" spans="1:2" x14ac:dyDescent="0.25">
      <c r="A32510" s="3">
        <v>42147.575694444444</v>
      </c>
      <c r="B32510" s="2">
        <v>12.281393146514892</v>
      </c>
    </row>
    <row r="32511" spans="1:2" x14ac:dyDescent="0.25">
      <c r="A32511" s="3">
        <v>42147.576388888891</v>
      </c>
      <c r="B32511" s="2">
        <v>10.239378706614177</v>
      </c>
    </row>
    <row r="32512" spans="1:2" x14ac:dyDescent="0.25">
      <c r="A32512" s="3">
        <v>42147.57708333333</v>
      </c>
      <c r="B32512" s="2">
        <v>11.389054679870606</v>
      </c>
    </row>
    <row r="32513" spans="1:2" x14ac:dyDescent="0.25">
      <c r="A32513" s="3">
        <v>42147.577777777777</v>
      </c>
      <c r="B32513" s="2">
        <v>4.0907607952753704</v>
      </c>
    </row>
    <row r="32514" spans="1:2" x14ac:dyDescent="0.25">
      <c r="A32514" s="3">
        <v>42147.578472222223</v>
      </c>
      <c r="B32514" s="2">
        <v>6.3883103688557945</v>
      </c>
    </row>
    <row r="32515" spans="1:2" x14ac:dyDescent="0.25">
      <c r="A32515" s="3">
        <v>42147.57916666667</v>
      </c>
      <c r="B32515" s="2">
        <v>9.0402269045511883</v>
      </c>
    </row>
    <row r="32516" spans="1:2" x14ac:dyDescent="0.25">
      <c r="A32516" s="3">
        <v>42147.579861111109</v>
      </c>
      <c r="B32516" s="2">
        <v>14.786393451690675</v>
      </c>
    </row>
    <row r="32517" spans="1:2" x14ac:dyDescent="0.25">
      <c r="A32517" s="3">
        <v>42147.580555555556</v>
      </c>
      <c r="B32517" s="2">
        <v>1.5542330582936605</v>
      </c>
    </row>
    <row r="32518" spans="1:2" x14ac:dyDescent="0.25">
      <c r="A32518" s="3">
        <v>42147.581250000003</v>
      </c>
      <c r="B32518" s="2">
        <v>0.22802890141805013</v>
      </c>
    </row>
    <row r="32519" spans="1:2" x14ac:dyDescent="0.25">
      <c r="A32519" s="3">
        <v>42147.581944444442</v>
      </c>
      <c r="B32519" s="2">
        <v>2.6314446131388345</v>
      </c>
    </row>
    <row r="32520" spans="1:2" x14ac:dyDescent="0.25">
      <c r="A32520" s="3">
        <v>42147.582638888889</v>
      </c>
      <c r="B32520" s="2">
        <v>11.066886138916015</v>
      </c>
    </row>
    <row r="32521" spans="1:2" x14ac:dyDescent="0.25">
      <c r="A32521" s="3">
        <v>42147.583333333336</v>
      </c>
      <c r="B32521" s="2">
        <v>10.319686730702719</v>
      </c>
    </row>
    <row r="32522" spans="1:2" x14ac:dyDescent="0.25">
      <c r="A32522" s="3">
        <v>42147.584027777775</v>
      </c>
      <c r="B32522" s="2">
        <v>2.3280896663665773</v>
      </c>
    </row>
    <row r="32523" spans="1:2" x14ac:dyDescent="0.25">
      <c r="A32523" s="3">
        <v>42147.584722222222</v>
      </c>
      <c r="B32523" s="2">
        <v>-5.3881640116373699</v>
      </c>
    </row>
    <row r="32524" spans="1:2" x14ac:dyDescent="0.25">
      <c r="A32524" s="3">
        <v>42147.585416666669</v>
      </c>
      <c r="B32524" s="2">
        <v>-2.7694210847218832</v>
      </c>
    </row>
    <row r="32525" spans="1:2" x14ac:dyDescent="0.25">
      <c r="A32525" s="3">
        <v>42147.586111111108</v>
      </c>
      <c r="B32525" s="2">
        <v>-2.8465036710103351</v>
      </c>
    </row>
    <row r="32526" spans="1:2" x14ac:dyDescent="0.25">
      <c r="A32526" s="3">
        <v>42147.586805555555</v>
      </c>
      <c r="B32526" s="2">
        <v>-4.4619728088378903</v>
      </c>
    </row>
    <row r="32527" spans="1:2" x14ac:dyDescent="0.25">
      <c r="A32527" s="3">
        <v>42147.587500000001</v>
      </c>
      <c r="B32527" s="2">
        <v>-5.8736834208170574</v>
      </c>
    </row>
    <row r="32528" spans="1:2" x14ac:dyDescent="0.25">
      <c r="A32528" s="3">
        <v>42147.588194444441</v>
      </c>
      <c r="B32528" s="2">
        <v>-9.0672018527984619</v>
      </c>
    </row>
    <row r="32529" spans="1:2" x14ac:dyDescent="0.25">
      <c r="A32529" s="3">
        <v>42147.588888888888</v>
      </c>
      <c r="B32529" s="2">
        <v>-20.274877993265786</v>
      </c>
    </row>
    <row r="32530" spans="1:2" x14ac:dyDescent="0.25">
      <c r="A32530" s="3">
        <v>42147.589583333334</v>
      </c>
      <c r="B32530" s="2">
        <v>-23.762690353393555</v>
      </c>
    </row>
    <row r="32531" spans="1:2" x14ac:dyDescent="0.25">
      <c r="A32531" s="3">
        <v>42147.590277777781</v>
      </c>
      <c r="B32531" s="2">
        <v>-20.027156257629393</v>
      </c>
    </row>
    <row r="32532" spans="1:2" x14ac:dyDescent="0.25">
      <c r="A32532" s="3">
        <v>42147.59097222222</v>
      </c>
      <c r="B32532" s="2">
        <v>-16.780933825174966</v>
      </c>
    </row>
    <row r="32533" spans="1:2" x14ac:dyDescent="0.25">
      <c r="A32533" s="3">
        <v>42147.591666666667</v>
      </c>
      <c r="B32533" s="2">
        <v>-20.974029858907063</v>
      </c>
    </row>
    <row r="32534" spans="1:2" x14ac:dyDescent="0.25">
      <c r="A32534" s="3">
        <v>42147.592361111114</v>
      </c>
      <c r="B32534" s="2">
        <v>-20.658785947163899</v>
      </c>
    </row>
    <row r="32535" spans="1:2" x14ac:dyDescent="0.25">
      <c r="A32535" s="3">
        <v>42147.593055555553</v>
      </c>
      <c r="B32535" s="2">
        <v>-22.75119177500407</v>
      </c>
    </row>
    <row r="32536" spans="1:2" x14ac:dyDescent="0.25">
      <c r="A32536" s="3">
        <v>42147.59375</v>
      </c>
      <c r="B32536" s="2">
        <v>-30.723919423421226</v>
      </c>
    </row>
    <row r="32537" spans="1:2" x14ac:dyDescent="0.25">
      <c r="A32537" s="3">
        <v>42147.594444444447</v>
      </c>
      <c r="B32537" s="2">
        <v>-30.450071843465171</v>
      </c>
    </row>
    <row r="32538" spans="1:2" x14ac:dyDescent="0.25">
      <c r="A32538" s="3">
        <v>42147.595138888886</v>
      </c>
      <c r="B32538" s="2">
        <v>-16.310873889923094</v>
      </c>
    </row>
    <row r="32539" spans="1:2" x14ac:dyDescent="0.25">
      <c r="A32539" s="3">
        <v>42147.595833333333</v>
      </c>
      <c r="B32539" s="2">
        <v>-17.080280367533366</v>
      </c>
    </row>
    <row r="32540" spans="1:2" x14ac:dyDescent="0.25">
      <c r="A32540" s="3">
        <v>42147.59652777778</v>
      </c>
      <c r="B32540" s="2">
        <v>-19.911694844563801</v>
      </c>
    </row>
    <row r="32541" spans="1:2" x14ac:dyDescent="0.25">
      <c r="A32541" s="3">
        <v>42147.597222222219</v>
      </c>
      <c r="B32541" s="2">
        <v>-25.969949150085448</v>
      </c>
    </row>
    <row r="32542" spans="1:2" x14ac:dyDescent="0.25">
      <c r="A32542" s="3">
        <v>42147.597916666666</v>
      </c>
      <c r="B32542" s="2">
        <v>-16.344190788269042</v>
      </c>
    </row>
    <row r="32543" spans="1:2" x14ac:dyDescent="0.25">
      <c r="A32543" s="3">
        <v>42147.598611111112</v>
      </c>
      <c r="B32543" s="2">
        <v>-11.707420539855956</v>
      </c>
    </row>
    <row r="32544" spans="1:2" x14ac:dyDescent="0.25">
      <c r="A32544" s="3">
        <v>42147.599305555559</v>
      </c>
      <c r="B32544" s="2">
        <v>-25.911626370747886</v>
      </c>
    </row>
    <row r="32545" spans="1:2" x14ac:dyDescent="0.25">
      <c r="A32545" s="3">
        <v>42147.6</v>
      </c>
      <c r="B32545" s="2">
        <v>-21.472696113586426</v>
      </c>
    </row>
    <row r="32546" spans="1:2" x14ac:dyDescent="0.25">
      <c r="A32546" s="3">
        <v>42147.600694444445</v>
      </c>
      <c r="B32546" s="2">
        <v>3.3439318180084228</v>
      </c>
    </row>
    <row r="32547" spans="1:2" x14ac:dyDescent="0.25">
      <c r="A32547" s="3">
        <v>42147.601388888892</v>
      </c>
      <c r="B32547" s="2">
        <v>7.5870846192042034</v>
      </c>
    </row>
    <row r="32548" spans="1:2" x14ac:dyDescent="0.25">
      <c r="A32548" s="3">
        <v>42147.602083333331</v>
      </c>
      <c r="B32548" s="2">
        <v>11.41852782567342</v>
      </c>
    </row>
    <row r="32549" spans="1:2" x14ac:dyDescent="0.25">
      <c r="A32549" s="3">
        <v>42147.602777777778</v>
      </c>
      <c r="B32549" s="2">
        <v>8.9122433026631676</v>
      </c>
    </row>
    <row r="32550" spans="1:2" x14ac:dyDescent="0.25">
      <c r="A32550" s="3">
        <v>42147.603472222225</v>
      </c>
      <c r="B32550" s="2">
        <v>0.21399534543355306</v>
      </c>
    </row>
    <row r="32551" spans="1:2" x14ac:dyDescent="0.25">
      <c r="A32551" s="3">
        <v>42147.604166666664</v>
      </c>
      <c r="B32551" s="2">
        <v>-0.95043135484059649</v>
      </c>
    </row>
    <row r="32552" spans="1:2" x14ac:dyDescent="0.25">
      <c r="A32552" s="3">
        <v>42147.604861111111</v>
      </c>
      <c r="B32552" s="2">
        <v>5.4894193967183433</v>
      </c>
    </row>
    <row r="32553" spans="1:2" x14ac:dyDescent="0.25">
      <c r="A32553" s="3">
        <v>42147.605555555558</v>
      </c>
      <c r="B32553" s="2">
        <v>10.609311644236247</v>
      </c>
    </row>
    <row r="32554" spans="1:2" x14ac:dyDescent="0.25">
      <c r="A32554" s="3">
        <v>42147.606249999997</v>
      </c>
      <c r="B32554" s="2">
        <v>12.458968639373779</v>
      </c>
    </row>
    <row r="32555" spans="1:2" x14ac:dyDescent="0.25">
      <c r="A32555" s="3">
        <v>42147.606944444444</v>
      </c>
      <c r="B32555" s="2">
        <v>6.1892437299092613</v>
      </c>
    </row>
    <row r="32556" spans="1:2" x14ac:dyDescent="0.25">
      <c r="A32556" s="3">
        <v>42147.607638888891</v>
      </c>
      <c r="B32556" s="2">
        <v>3.1257972558339437</v>
      </c>
    </row>
    <row r="32557" spans="1:2" x14ac:dyDescent="0.25">
      <c r="A32557" s="3">
        <v>42147.60833333333</v>
      </c>
      <c r="B32557" s="2">
        <v>8.2046199798583981</v>
      </c>
    </row>
    <row r="32558" spans="1:2" x14ac:dyDescent="0.25">
      <c r="A32558" s="3">
        <v>42147.609027777777</v>
      </c>
      <c r="B32558" s="2">
        <v>8.8261813322703038</v>
      </c>
    </row>
    <row r="32559" spans="1:2" x14ac:dyDescent="0.25">
      <c r="A32559" s="3">
        <v>42147.609722222223</v>
      </c>
      <c r="B32559" s="2">
        <v>6.079208946228027</v>
      </c>
    </row>
    <row r="32560" spans="1:2" x14ac:dyDescent="0.25">
      <c r="A32560" s="3">
        <v>42147.61041666667</v>
      </c>
      <c r="B32560" s="2">
        <v>5.2657116254170733</v>
      </c>
    </row>
    <row r="32561" spans="1:2" x14ac:dyDescent="0.25">
      <c r="A32561" s="3">
        <v>42147.611111111109</v>
      </c>
      <c r="B32561" s="2">
        <v>13.435471884409587</v>
      </c>
    </row>
    <row r="32562" spans="1:2" x14ac:dyDescent="0.25">
      <c r="A32562" s="3">
        <v>42147.611805555556</v>
      </c>
      <c r="B32562" s="2">
        <v>11.192531569798787</v>
      </c>
    </row>
    <row r="32563" spans="1:2" x14ac:dyDescent="0.25">
      <c r="A32563" s="3">
        <v>42147.612500000003</v>
      </c>
      <c r="B32563" s="2">
        <v>8.4854188839594524</v>
      </c>
    </row>
    <row r="32564" spans="1:2" x14ac:dyDescent="0.25">
      <c r="A32564" s="3">
        <v>42147.613194444442</v>
      </c>
      <c r="B32564" s="2">
        <v>5.1163839101791382</v>
      </c>
    </row>
    <row r="32565" spans="1:2" x14ac:dyDescent="0.25">
      <c r="A32565" s="3">
        <v>42147.613888888889</v>
      </c>
      <c r="B32565" s="2">
        <v>7.0633955955505368</v>
      </c>
    </row>
    <row r="32566" spans="1:2" x14ac:dyDescent="0.25">
      <c r="A32566" s="3">
        <v>42147.614583333336</v>
      </c>
      <c r="B32566" s="2">
        <v>5.4948550701141361</v>
      </c>
    </row>
    <row r="32567" spans="1:2" x14ac:dyDescent="0.25">
      <c r="A32567" s="3">
        <v>42147.615277777775</v>
      </c>
      <c r="B32567" s="2">
        <v>-3.1014187177022299</v>
      </c>
    </row>
    <row r="32568" spans="1:2" x14ac:dyDescent="0.25">
      <c r="A32568" s="3">
        <v>42147.615972222222</v>
      </c>
      <c r="B32568" s="2">
        <v>0.91080069939295449</v>
      </c>
    </row>
    <row r="32569" spans="1:2" x14ac:dyDescent="0.25">
      <c r="A32569" s="3">
        <v>42147.616666666669</v>
      </c>
      <c r="B32569" s="2">
        <v>3.2162760456403094</v>
      </c>
    </row>
    <row r="32570" spans="1:2" x14ac:dyDescent="0.25">
      <c r="A32570" s="3">
        <v>42147.617361111108</v>
      </c>
      <c r="B32570" s="2">
        <v>11.016349172592163</v>
      </c>
    </row>
    <row r="32571" spans="1:2" x14ac:dyDescent="0.25">
      <c r="A32571" s="3">
        <v>42147.618055555555</v>
      </c>
      <c r="B32571" s="2">
        <v>5.5430334409077959</v>
      </c>
    </row>
    <row r="32572" spans="1:2" x14ac:dyDescent="0.25">
      <c r="A32572" s="3">
        <v>42147.618750000001</v>
      </c>
      <c r="B32572" s="2">
        <v>-9.2889733791351325</v>
      </c>
    </row>
    <row r="32573" spans="1:2" x14ac:dyDescent="0.25">
      <c r="A32573" s="3">
        <v>42147.619444444441</v>
      </c>
      <c r="B32573" s="2">
        <v>-6.6563815275828047</v>
      </c>
    </row>
    <row r="32574" spans="1:2" x14ac:dyDescent="0.25">
      <c r="A32574" s="3">
        <v>42147.620138888888</v>
      </c>
      <c r="B32574" s="2">
        <v>3.9148597081502277</v>
      </c>
    </row>
    <row r="32575" spans="1:2" x14ac:dyDescent="0.25">
      <c r="A32575" s="3">
        <v>42147.620833333334</v>
      </c>
      <c r="B32575" s="2">
        <v>11.811737855275473</v>
      </c>
    </row>
    <row r="32576" spans="1:2" x14ac:dyDescent="0.25">
      <c r="A32576" s="3">
        <v>42147.621527777781</v>
      </c>
      <c r="B32576" s="2">
        <v>8.9173264503479004</v>
      </c>
    </row>
    <row r="32577" spans="1:2" x14ac:dyDescent="0.25">
      <c r="A32577" s="3">
        <v>42147.62222222222</v>
      </c>
      <c r="B32577" s="2">
        <v>-0.17819024721781412</v>
      </c>
    </row>
    <row r="32578" spans="1:2" x14ac:dyDescent="0.25">
      <c r="A32578" s="3">
        <v>42147.622916666667</v>
      </c>
      <c r="B32578" s="2">
        <v>-5.3128378550211588</v>
      </c>
    </row>
    <row r="32579" spans="1:2" x14ac:dyDescent="0.25">
      <c r="A32579" s="3">
        <v>42147.623611111114</v>
      </c>
      <c r="B32579" s="2">
        <v>-3.2463907798131308</v>
      </c>
    </row>
    <row r="32580" spans="1:2" x14ac:dyDescent="0.25">
      <c r="A32580" s="3">
        <v>42147.624305555553</v>
      </c>
      <c r="B32580" s="2">
        <v>-2.4416565656661988</v>
      </c>
    </row>
    <row r="32581" spans="1:2" x14ac:dyDescent="0.25">
      <c r="A32581" s="3">
        <v>42147.625</v>
      </c>
      <c r="B32581" s="2">
        <v>-4.6515361944834392</v>
      </c>
    </row>
    <row r="32582" spans="1:2" x14ac:dyDescent="0.25">
      <c r="A32582" s="3">
        <v>42147.625694444447</v>
      </c>
      <c r="B32582" s="2">
        <v>-8.4104545593261726</v>
      </c>
    </row>
    <row r="32583" spans="1:2" x14ac:dyDescent="0.25">
      <c r="A32583" s="3">
        <v>42147.626388888886</v>
      </c>
      <c r="B32583" s="2">
        <v>-7.3650616963704429</v>
      </c>
    </row>
    <row r="32584" spans="1:2" x14ac:dyDescent="0.25">
      <c r="A32584" s="3">
        <v>42147.627083333333</v>
      </c>
      <c r="B32584" s="2">
        <v>-5.6798730969429014</v>
      </c>
    </row>
    <row r="32585" spans="1:2" x14ac:dyDescent="0.25">
      <c r="A32585" s="3">
        <v>42147.62777777778</v>
      </c>
      <c r="B32585" s="2">
        <v>0.60734155178070071</v>
      </c>
    </row>
    <row r="32586" spans="1:2" x14ac:dyDescent="0.25">
      <c r="A32586" s="3">
        <v>42147.628472222219</v>
      </c>
      <c r="B32586" s="2">
        <v>0.91974004904429119</v>
      </c>
    </row>
    <row r="32587" spans="1:2" x14ac:dyDescent="0.25">
      <c r="A32587" s="3">
        <v>42147.629166666666</v>
      </c>
      <c r="B32587" s="2">
        <v>0.85456193288167315</v>
      </c>
    </row>
    <row r="32588" spans="1:2" x14ac:dyDescent="0.25">
      <c r="A32588" s="3">
        <v>42147.629861111112</v>
      </c>
      <c r="B32588" s="2">
        <v>0.22007692654927571</v>
      </c>
    </row>
    <row r="32589" spans="1:2" x14ac:dyDescent="0.25">
      <c r="A32589" s="3">
        <v>42147.630555555559</v>
      </c>
      <c r="B32589" s="2">
        <v>0.89651139577229821</v>
      </c>
    </row>
    <row r="32590" spans="1:2" x14ac:dyDescent="0.25">
      <c r="A32590" s="3">
        <v>42147.631249999999</v>
      </c>
      <c r="B32590" s="2">
        <v>2.2996227582295736</v>
      </c>
    </row>
    <row r="32591" spans="1:2" x14ac:dyDescent="0.25">
      <c r="A32591" s="3">
        <v>42147.631944444445</v>
      </c>
      <c r="B32591" s="2">
        <v>-1.8781860192616782</v>
      </c>
    </row>
    <row r="32592" spans="1:2" x14ac:dyDescent="0.25">
      <c r="A32592" s="3">
        <v>42147.632638888892</v>
      </c>
      <c r="B32592" s="2">
        <v>-1.0045496185620626</v>
      </c>
    </row>
    <row r="32593" spans="1:2" x14ac:dyDescent="0.25">
      <c r="A32593" s="3">
        <v>42147.633333333331</v>
      </c>
      <c r="B32593" s="2">
        <v>6.5087864557902018</v>
      </c>
    </row>
    <row r="32594" spans="1:2" x14ac:dyDescent="0.25">
      <c r="A32594" s="3">
        <v>42147.634027777778</v>
      </c>
      <c r="B32594" s="2">
        <v>7.1097129424413046</v>
      </c>
    </row>
    <row r="32595" spans="1:2" x14ac:dyDescent="0.25">
      <c r="A32595" s="3">
        <v>42147.634722222225</v>
      </c>
      <c r="B32595" s="2">
        <v>7.224187715848287</v>
      </c>
    </row>
    <row r="32596" spans="1:2" x14ac:dyDescent="0.25">
      <c r="A32596" s="3">
        <v>42147.635416666664</v>
      </c>
      <c r="B32596" s="2">
        <v>-0.53528930346171066</v>
      </c>
    </row>
    <row r="32597" spans="1:2" x14ac:dyDescent="0.25">
      <c r="A32597" s="3">
        <v>42147.636111111111</v>
      </c>
      <c r="B32597" s="2">
        <v>-1.2310890078544616</v>
      </c>
    </row>
    <row r="32598" spans="1:2" x14ac:dyDescent="0.25">
      <c r="A32598" s="3">
        <v>42147.636805555558</v>
      </c>
      <c r="B32598" s="2">
        <v>-4.9084897677103676</v>
      </c>
    </row>
    <row r="32599" spans="1:2" x14ac:dyDescent="0.25">
      <c r="A32599" s="3">
        <v>42147.637499999997</v>
      </c>
      <c r="B32599" s="2">
        <v>-1.108323081334432</v>
      </c>
    </row>
    <row r="32600" spans="1:2" x14ac:dyDescent="0.25">
      <c r="A32600" s="3">
        <v>42147.638194444444</v>
      </c>
      <c r="B32600" s="2">
        <v>-1.214102061589559</v>
      </c>
    </row>
    <row r="32601" spans="1:2" x14ac:dyDescent="0.25">
      <c r="A32601" s="3">
        <v>42147.638888888891</v>
      </c>
      <c r="B32601" s="2">
        <v>-3.7422070026397707</v>
      </c>
    </row>
    <row r="32602" spans="1:2" x14ac:dyDescent="0.25">
      <c r="A32602" s="3">
        <v>42147.63958333333</v>
      </c>
      <c r="B32602" s="2">
        <v>-12.26697694460551</v>
      </c>
    </row>
    <row r="32603" spans="1:2" x14ac:dyDescent="0.25">
      <c r="A32603" s="3">
        <v>42147.640277777777</v>
      </c>
      <c r="B32603" s="2">
        <v>-12.121276712417602</v>
      </c>
    </row>
    <row r="32604" spans="1:2" x14ac:dyDescent="0.25">
      <c r="A32604" s="3">
        <v>42147.640972222223</v>
      </c>
      <c r="B32604" s="2">
        <v>-7.1051926136016847</v>
      </c>
    </row>
    <row r="32605" spans="1:2" x14ac:dyDescent="0.25">
      <c r="A32605" s="3">
        <v>42147.64166666667</v>
      </c>
      <c r="B32605" s="2">
        <v>-11.100921519597371</v>
      </c>
    </row>
    <row r="32606" spans="1:2" x14ac:dyDescent="0.25">
      <c r="A32606" s="3">
        <v>42147.642361111109</v>
      </c>
      <c r="B32606" s="2">
        <v>-9.4150357246398926</v>
      </c>
    </row>
    <row r="32607" spans="1:2" x14ac:dyDescent="0.25">
      <c r="A32607" s="3">
        <v>42147.643055555556</v>
      </c>
      <c r="B32607" s="2">
        <v>-3.2270182927449542</v>
      </c>
    </row>
    <row r="32608" spans="1:2" x14ac:dyDescent="0.25">
      <c r="A32608" s="3">
        <v>42147.643750000003</v>
      </c>
      <c r="B32608" s="2">
        <v>-0.89276994069417315</v>
      </c>
    </row>
    <row r="32609" spans="1:2" x14ac:dyDescent="0.25">
      <c r="A32609" s="3">
        <v>42147.644444444442</v>
      </c>
      <c r="B32609" s="2">
        <v>-7.4975145419438682</v>
      </c>
    </row>
    <row r="32610" spans="1:2" x14ac:dyDescent="0.25">
      <c r="A32610" s="3">
        <v>42147.645138888889</v>
      </c>
      <c r="B32610" s="2">
        <v>-11.340905157725016</v>
      </c>
    </row>
    <row r="32611" spans="1:2" x14ac:dyDescent="0.25">
      <c r="A32611" s="3">
        <v>42147.645833333336</v>
      </c>
      <c r="B32611" s="2">
        <v>-13.511417325337728</v>
      </c>
    </row>
    <row r="32612" spans="1:2" x14ac:dyDescent="0.25">
      <c r="A32612" s="3">
        <v>42147.646527777775</v>
      </c>
      <c r="B32612" s="2">
        <v>-11.958356650670369</v>
      </c>
    </row>
    <row r="32613" spans="1:2" x14ac:dyDescent="0.25">
      <c r="A32613" s="3">
        <v>42147.647222222222</v>
      </c>
      <c r="B32613" s="2">
        <v>-11.826895141601563</v>
      </c>
    </row>
    <row r="32614" spans="1:2" x14ac:dyDescent="0.25">
      <c r="A32614" s="3">
        <v>42147.647916666669</v>
      </c>
      <c r="B32614" s="2">
        <v>-8.3558849175771073</v>
      </c>
    </row>
    <row r="32615" spans="1:2" x14ac:dyDescent="0.25">
      <c r="A32615" s="3">
        <v>42147.648611111108</v>
      </c>
      <c r="B32615" s="2">
        <v>-14.571971289316814</v>
      </c>
    </row>
    <row r="32616" spans="1:2" x14ac:dyDescent="0.25">
      <c r="A32616" s="3">
        <v>42147.649305555555</v>
      </c>
      <c r="B32616" s="2">
        <v>-26.017489051818849</v>
      </c>
    </row>
    <row r="32617" spans="1:2" x14ac:dyDescent="0.25">
      <c r="A32617" s="3">
        <v>42147.65</v>
      </c>
      <c r="B32617" s="2">
        <v>-15.947482585906982</v>
      </c>
    </row>
    <row r="32618" spans="1:2" x14ac:dyDescent="0.25">
      <c r="A32618" s="3">
        <v>42147.650694444441</v>
      </c>
      <c r="B32618" s="2">
        <v>-13.017582543690999</v>
      </c>
    </row>
    <row r="32619" spans="1:2" x14ac:dyDescent="0.25">
      <c r="A32619" s="3">
        <v>42147.651388888888</v>
      </c>
      <c r="B32619" s="2">
        <v>-9.4887567679087326</v>
      </c>
    </row>
    <row r="32620" spans="1:2" x14ac:dyDescent="0.25">
      <c r="A32620" s="3">
        <v>42147.652083333334</v>
      </c>
      <c r="B32620" s="2">
        <v>-7.190268929799398</v>
      </c>
    </row>
    <row r="32621" spans="1:2" x14ac:dyDescent="0.25">
      <c r="A32621" s="3">
        <v>42147.652777777781</v>
      </c>
      <c r="B32621" s="2">
        <v>-12.739165687561036</v>
      </c>
    </row>
    <row r="32622" spans="1:2" x14ac:dyDescent="0.25">
      <c r="A32622" s="3">
        <v>42147.65347222222</v>
      </c>
      <c r="B32622" s="2">
        <v>-16.660219430923462</v>
      </c>
    </row>
    <row r="32623" spans="1:2" x14ac:dyDescent="0.25">
      <c r="A32623" s="3">
        <v>42147.654166666667</v>
      </c>
      <c r="B32623" s="2">
        <v>-17.883715565999349</v>
      </c>
    </row>
    <row r="32624" spans="1:2" x14ac:dyDescent="0.25">
      <c r="A32624" s="3">
        <v>42147.654861111114</v>
      </c>
      <c r="B32624" s="2">
        <v>-7.9596197287241619</v>
      </c>
    </row>
    <row r="32625" spans="1:2" x14ac:dyDescent="0.25">
      <c r="A32625" s="3">
        <v>42147.655555555553</v>
      </c>
      <c r="B32625" s="2">
        <v>3.6051263173421222</v>
      </c>
    </row>
    <row r="32626" spans="1:2" x14ac:dyDescent="0.25">
      <c r="A32626" s="3">
        <v>42147.65625</v>
      </c>
      <c r="B32626" s="2">
        <v>14.978718026479084</v>
      </c>
    </row>
    <row r="32627" spans="1:2" x14ac:dyDescent="0.25">
      <c r="A32627" s="3">
        <v>42147.656944444447</v>
      </c>
      <c r="B32627" s="2">
        <v>10.25106471379598</v>
      </c>
    </row>
    <row r="32628" spans="1:2" x14ac:dyDescent="0.25">
      <c r="A32628" s="3">
        <v>42147.657638888886</v>
      </c>
      <c r="B32628" s="2">
        <v>8.1579259236653652</v>
      </c>
    </row>
    <row r="32629" spans="1:2" x14ac:dyDescent="0.25">
      <c r="A32629" s="3">
        <v>42147.658333333333</v>
      </c>
      <c r="B32629" s="2">
        <v>1.1872174421946207</v>
      </c>
    </row>
    <row r="32630" spans="1:2" x14ac:dyDescent="0.25">
      <c r="A32630" s="3">
        <v>42147.65902777778</v>
      </c>
      <c r="B32630" s="2">
        <v>13.373673566182454</v>
      </c>
    </row>
    <row r="32631" spans="1:2" x14ac:dyDescent="0.25">
      <c r="A32631" s="3">
        <v>42147.659722222219</v>
      </c>
      <c r="B32631" s="2">
        <v>11.380448261896769</v>
      </c>
    </row>
    <row r="32632" spans="1:2" x14ac:dyDescent="0.25">
      <c r="A32632" s="3">
        <v>42147.660416666666</v>
      </c>
      <c r="B32632" s="2">
        <v>8.8226250648498539</v>
      </c>
    </row>
    <row r="32633" spans="1:2" x14ac:dyDescent="0.25">
      <c r="A32633" s="3">
        <v>42147.661111111112</v>
      </c>
      <c r="B32633" s="2">
        <v>13.177147610982258</v>
      </c>
    </row>
    <row r="32634" spans="1:2" x14ac:dyDescent="0.25">
      <c r="A32634" s="3">
        <v>42147.661805555559</v>
      </c>
      <c r="B32634" s="2">
        <v>8.6937369346618656</v>
      </c>
    </row>
    <row r="32635" spans="1:2" x14ac:dyDescent="0.25">
      <c r="A32635" s="3">
        <v>42147.662499999999</v>
      </c>
      <c r="B32635" s="2">
        <v>9.4577770233154297</v>
      </c>
    </row>
    <row r="32636" spans="1:2" x14ac:dyDescent="0.25">
      <c r="A32636" s="3">
        <v>42147.663194444445</v>
      </c>
      <c r="B32636" s="2">
        <v>3.7057330449422201</v>
      </c>
    </row>
    <row r="32637" spans="1:2" x14ac:dyDescent="0.25">
      <c r="A32637" s="3">
        <v>42147.663888888892</v>
      </c>
      <c r="B32637" s="2">
        <v>6.5458300908406573</v>
      </c>
    </row>
    <row r="32638" spans="1:2" x14ac:dyDescent="0.25">
      <c r="A32638" s="3">
        <v>42147.664583333331</v>
      </c>
      <c r="B32638" s="2">
        <v>9.1506389300028488</v>
      </c>
    </row>
    <row r="32639" spans="1:2" x14ac:dyDescent="0.25">
      <c r="A32639" s="3">
        <v>42147.665277777778</v>
      </c>
      <c r="B32639" s="2">
        <v>6.6475898901621502</v>
      </c>
    </row>
    <row r="32640" spans="1:2" x14ac:dyDescent="0.25">
      <c r="A32640" s="3">
        <v>42147.665972222225</v>
      </c>
      <c r="B32640" s="2">
        <v>15.65858637491862</v>
      </c>
    </row>
    <row r="32641" spans="1:2" x14ac:dyDescent="0.25">
      <c r="A32641" s="3">
        <v>42147.666666666664</v>
      </c>
      <c r="B32641" s="2">
        <v>17.080637359619139</v>
      </c>
    </row>
    <row r="32642" spans="1:2" x14ac:dyDescent="0.25">
      <c r="A32642" s="3">
        <v>42147.667361111111</v>
      </c>
      <c r="B32642" s="2">
        <v>17.661778767903645</v>
      </c>
    </row>
    <row r="32643" spans="1:2" x14ac:dyDescent="0.25">
      <c r="A32643" s="3">
        <v>42147.668055555558</v>
      </c>
      <c r="B32643" s="2">
        <v>19.330536460876466</v>
      </c>
    </row>
    <row r="32644" spans="1:2" x14ac:dyDescent="0.25">
      <c r="A32644" s="3">
        <v>42147.668749999997</v>
      </c>
      <c r="B32644" s="2">
        <v>18.150995572408039</v>
      </c>
    </row>
    <row r="32645" spans="1:2" x14ac:dyDescent="0.25">
      <c r="A32645" s="3">
        <v>42147.669444444444</v>
      </c>
      <c r="B32645" s="2">
        <v>20.604989560445151</v>
      </c>
    </row>
    <row r="32646" spans="1:2" x14ac:dyDescent="0.25">
      <c r="A32646" s="3">
        <v>42147.670138888891</v>
      </c>
      <c r="B32646" s="2">
        <v>16.468138504028321</v>
      </c>
    </row>
    <row r="32647" spans="1:2" x14ac:dyDescent="0.25">
      <c r="A32647" s="3">
        <v>42147.67083333333</v>
      </c>
      <c r="B32647" s="2">
        <v>17.136406834920248</v>
      </c>
    </row>
    <row r="32648" spans="1:2" x14ac:dyDescent="0.25">
      <c r="A32648" s="3">
        <v>42147.671527777777</v>
      </c>
      <c r="B32648" s="2">
        <v>18.854067071278891</v>
      </c>
    </row>
    <row r="32649" spans="1:2" x14ac:dyDescent="0.25">
      <c r="A32649" s="3">
        <v>42147.672222222223</v>
      </c>
      <c r="B32649" s="2">
        <v>28.129832903544109</v>
      </c>
    </row>
    <row r="32650" spans="1:2" x14ac:dyDescent="0.25">
      <c r="A32650" s="3">
        <v>42147.67291666667</v>
      </c>
      <c r="B32650" s="2">
        <v>30.842798868815105</v>
      </c>
    </row>
    <row r="32651" spans="1:2" x14ac:dyDescent="0.25">
      <c r="A32651" s="3">
        <v>42147.673611111109</v>
      </c>
      <c r="B32651" s="2">
        <v>28.582465616861978</v>
      </c>
    </row>
    <row r="32652" spans="1:2" x14ac:dyDescent="0.25">
      <c r="A32652" s="3">
        <v>42147.674305555556</v>
      </c>
      <c r="B32652" s="2">
        <v>20.400978469848631</v>
      </c>
    </row>
    <row r="32653" spans="1:2" x14ac:dyDescent="0.25">
      <c r="A32653" s="3">
        <v>42147.675000000003</v>
      </c>
      <c r="B32653" s="2">
        <v>23.99711774190267</v>
      </c>
    </row>
    <row r="32654" spans="1:2" x14ac:dyDescent="0.25">
      <c r="A32654" s="3">
        <v>42147.675694444442</v>
      </c>
      <c r="B32654" s="2">
        <v>29.589318974812826</v>
      </c>
    </row>
    <row r="32655" spans="1:2" x14ac:dyDescent="0.25">
      <c r="A32655" s="3">
        <v>42147.676388888889</v>
      </c>
      <c r="B32655" s="2">
        <v>11.520094124476115</v>
      </c>
    </row>
    <row r="32656" spans="1:2" x14ac:dyDescent="0.25">
      <c r="A32656" s="3">
        <v>42147.677083333336</v>
      </c>
      <c r="B32656" s="2">
        <v>-1.4712784926096598</v>
      </c>
    </row>
    <row r="32657" spans="1:2" x14ac:dyDescent="0.25">
      <c r="A32657" s="3">
        <v>42147.677777777775</v>
      </c>
      <c r="B32657" s="2">
        <v>-2.2746391057968141</v>
      </c>
    </row>
    <row r="32658" spans="1:2" x14ac:dyDescent="0.25">
      <c r="A32658" s="3">
        <v>42147.678472222222</v>
      </c>
      <c r="B32658" s="2">
        <v>-2.7658968051274617</v>
      </c>
    </row>
    <row r="32659" spans="1:2" x14ac:dyDescent="0.25">
      <c r="A32659" s="3">
        <v>42147.679166666669</v>
      </c>
      <c r="B32659" s="2">
        <v>-0.76620266437530515</v>
      </c>
    </row>
    <row r="32660" spans="1:2" x14ac:dyDescent="0.25">
      <c r="A32660" s="3">
        <v>42147.679861111108</v>
      </c>
      <c r="B32660" s="2">
        <v>1.9230341593424478</v>
      </c>
    </row>
    <row r="32661" spans="1:2" x14ac:dyDescent="0.25">
      <c r="A32661" s="3">
        <v>42147.680555555555</v>
      </c>
      <c r="B32661" s="2">
        <v>2.0774683475494387</v>
      </c>
    </row>
    <row r="32662" spans="1:2" x14ac:dyDescent="0.25">
      <c r="A32662" s="3">
        <v>42147.681250000001</v>
      </c>
      <c r="B32662" s="2">
        <v>-6.4048250516255694</v>
      </c>
    </row>
    <row r="32663" spans="1:2" x14ac:dyDescent="0.25">
      <c r="A32663" s="3">
        <v>42147.681944444441</v>
      </c>
      <c r="B32663" s="2">
        <v>-5.6031174500783285</v>
      </c>
    </row>
    <row r="32664" spans="1:2" x14ac:dyDescent="0.25">
      <c r="A32664" s="3">
        <v>42147.682638888888</v>
      </c>
      <c r="B32664" s="2">
        <v>1.0241841316223144</v>
      </c>
    </row>
    <row r="32665" spans="1:2" x14ac:dyDescent="0.25">
      <c r="A32665" s="3">
        <v>42147.683333333334</v>
      </c>
      <c r="B32665" s="2">
        <v>5.5446035861968994</v>
      </c>
    </row>
    <row r="32666" spans="1:2" x14ac:dyDescent="0.25">
      <c r="A32666" s="3">
        <v>42147.684027777781</v>
      </c>
      <c r="B32666" s="2">
        <v>0.17151296933492025</v>
      </c>
    </row>
    <row r="32667" spans="1:2" x14ac:dyDescent="0.25">
      <c r="A32667" s="3">
        <v>42147.68472222222</v>
      </c>
      <c r="B32667" s="2">
        <v>2.4081634839375812</v>
      </c>
    </row>
    <row r="32668" spans="1:2" x14ac:dyDescent="0.25">
      <c r="A32668" s="3">
        <v>42147.685416666667</v>
      </c>
      <c r="B32668" s="2">
        <v>2.4203517278035482</v>
      </c>
    </row>
    <row r="32669" spans="1:2" x14ac:dyDescent="0.25">
      <c r="A32669" s="3">
        <v>42147.686111111114</v>
      </c>
      <c r="B32669" s="2">
        <v>-0.64603237311045325</v>
      </c>
    </row>
    <row r="32670" spans="1:2" x14ac:dyDescent="0.25">
      <c r="A32670" s="3">
        <v>42147.686805555553</v>
      </c>
      <c r="B32670" s="2">
        <v>-1.760169768333435</v>
      </c>
    </row>
    <row r="32671" spans="1:2" x14ac:dyDescent="0.25">
      <c r="A32671" s="3">
        <v>42147.6875</v>
      </c>
      <c r="B32671" s="2">
        <v>-1.5260282834370931</v>
      </c>
    </row>
    <row r="32672" spans="1:2" x14ac:dyDescent="0.25">
      <c r="A32672" s="3">
        <v>42147.688194444447</v>
      </c>
      <c r="B32672" s="2">
        <v>-7.8182220458984375E-3</v>
      </c>
    </row>
    <row r="32673" spans="1:2" x14ac:dyDescent="0.25">
      <c r="A32673" s="3">
        <v>42147.688888888886</v>
      </c>
      <c r="B32673" s="2">
        <v>3.0808360735575357</v>
      </c>
    </row>
    <row r="32674" spans="1:2" x14ac:dyDescent="0.25">
      <c r="A32674" s="3">
        <v>42147.689583333333</v>
      </c>
      <c r="B32674" s="2">
        <v>2.6849019686381022</v>
      </c>
    </row>
    <row r="32675" spans="1:2" x14ac:dyDescent="0.25">
      <c r="A32675" s="3">
        <v>42147.69027777778</v>
      </c>
      <c r="B32675" s="2">
        <v>-0.32098584969838462</v>
      </c>
    </row>
    <row r="32676" spans="1:2" x14ac:dyDescent="0.25">
      <c r="A32676" s="3">
        <v>42147.690972222219</v>
      </c>
      <c r="B32676" s="2">
        <v>-0.85200886726379399</v>
      </c>
    </row>
    <row r="32677" spans="1:2" x14ac:dyDescent="0.25">
      <c r="A32677" s="3">
        <v>42147.691666666666</v>
      </c>
      <c r="B32677" s="2">
        <v>2.6671638170878094</v>
      </c>
    </row>
    <row r="32678" spans="1:2" x14ac:dyDescent="0.25">
      <c r="A32678" s="3">
        <v>42147.692361111112</v>
      </c>
      <c r="B32678" s="2">
        <v>7.0817396799723307</v>
      </c>
    </row>
    <row r="32679" spans="1:2" x14ac:dyDescent="0.25">
      <c r="A32679" s="3">
        <v>42147.693055555559</v>
      </c>
      <c r="B32679" s="2">
        <v>0.22395456631978353</v>
      </c>
    </row>
    <row r="32680" spans="1:2" x14ac:dyDescent="0.25">
      <c r="A32680" s="3">
        <v>42147.693749999999</v>
      </c>
      <c r="B32680" s="2">
        <v>-1.6101613918940225</v>
      </c>
    </row>
    <row r="32681" spans="1:2" x14ac:dyDescent="0.25">
      <c r="A32681" s="3">
        <v>42147.694444444445</v>
      </c>
      <c r="B32681" s="2">
        <v>4.3483010888099667</v>
      </c>
    </row>
    <row r="32682" spans="1:2" x14ac:dyDescent="0.25">
      <c r="A32682" s="3">
        <v>42147.695138888892</v>
      </c>
      <c r="B32682" s="2">
        <v>4.5998883565266926</v>
      </c>
    </row>
    <row r="32683" spans="1:2" x14ac:dyDescent="0.25">
      <c r="A32683" s="3">
        <v>42147.695833333331</v>
      </c>
      <c r="B32683" s="2">
        <v>6.5786146163940433</v>
      </c>
    </row>
    <row r="32684" spans="1:2" x14ac:dyDescent="0.25">
      <c r="A32684" s="3">
        <v>42147.696527777778</v>
      </c>
      <c r="B32684" s="2">
        <v>5.8429506619771319</v>
      </c>
    </row>
    <row r="32685" spans="1:2" x14ac:dyDescent="0.25">
      <c r="A32685" s="3">
        <v>42147.697222222225</v>
      </c>
      <c r="B32685" s="2">
        <v>8.631628100077311</v>
      </c>
    </row>
    <row r="32686" spans="1:2" x14ac:dyDescent="0.25">
      <c r="A32686" s="3">
        <v>42147.697916666664</v>
      </c>
      <c r="B32686" s="2">
        <v>9.5013209184010829</v>
      </c>
    </row>
    <row r="32687" spans="1:2" x14ac:dyDescent="0.25">
      <c r="A32687" s="3">
        <v>42147.698611111111</v>
      </c>
      <c r="B32687" s="2">
        <v>3.9881003379821776</v>
      </c>
    </row>
    <row r="32688" spans="1:2" x14ac:dyDescent="0.25">
      <c r="A32688" s="3">
        <v>42147.699305555558</v>
      </c>
      <c r="B32688" s="2">
        <v>-4.3375811815261844</v>
      </c>
    </row>
    <row r="32689" spans="1:2" x14ac:dyDescent="0.25">
      <c r="A32689" s="3">
        <v>42147.7</v>
      </c>
      <c r="B32689" s="2">
        <v>-4.1321235974629724</v>
      </c>
    </row>
    <row r="32690" spans="1:2" x14ac:dyDescent="0.25">
      <c r="A32690" s="3">
        <v>42147.700694444444</v>
      </c>
      <c r="B32690" s="2">
        <v>7.6994488954544069</v>
      </c>
    </row>
    <row r="32691" spans="1:2" x14ac:dyDescent="0.25">
      <c r="A32691" s="3">
        <v>42147.701388888891</v>
      </c>
      <c r="B32691" s="2">
        <v>11.008742682139079</v>
      </c>
    </row>
    <row r="32692" spans="1:2" x14ac:dyDescent="0.25">
      <c r="A32692" s="3">
        <v>42147.70208333333</v>
      </c>
      <c r="B32692" s="2">
        <v>12.909811274210613</v>
      </c>
    </row>
    <row r="32693" spans="1:2" x14ac:dyDescent="0.25">
      <c r="A32693" s="3">
        <v>42147.702777777777</v>
      </c>
      <c r="B32693" s="2">
        <v>9.3175303141276036</v>
      </c>
    </row>
    <row r="32694" spans="1:2" x14ac:dyDescent="0.25">
      <c r="A32694" s="3">
        <v>42147.703472222223</v>
      </c>
      <c r="B32694" s="2">
        <v>13.863714583714803</v>
      </c>
    </row>
    <row r="32695" spans="1:2" x14ac:dyDescent="0.25">
      <c r="A32695" s="3">
        <v>42147.70416666667</v>
      </c>
      <c r="B32695" s="2">
        <v>20.469702307383219</v>
      </c>
    </row>
    <row r="32696" spans="1:2" x14ac:dyDescent="0.25">
      <c r="A32696" s="3">
        <v>42147.704861111109</v>
      </c>
      <c r="B32696" s="2">
        <v>11.344960403442382</v>
      </c>
    </row>
    <row r="32697" spans="1:2" x14ac:dyDescent="0.25">
      <c r="A32697" s="3">
        <v>42147.705555555556</v>
      </c>
      <c r="B32697" s="2">
        <v>7.3980749130249022</v>
      </c>
    </row>
    <row r="32698" spans="1:2" x14ac:dyDescent="0.25">
      <c r="A32698" s="3">
        <v>42147.706250000003</v>
      </c>
      <c r="B32698" s="2">
        <v>5.5569786389668785</v>
      </c>
    </row>
    <row r="32699" spans="1:2" x14ac:dyDescent="0.25">
      <c r="A32699" s="3">
        <v>42147.706944444442</v>
      </c>
      <c r="B32699" s="2">
        <v>8.3401295344034825</v>
      </c>
    </row>
    <row r="32700" spans="1:2" x14ac:dyDescent="0.25">
      <c r="A32700" s="3">
        <v>42147.707638888889</v>
      </c>
      <c r="B32700" s="2">
        <v>16.164152272542317</v>
      </c>
    </row>
    <row r="32701" spans="1:2" x14ac:dyDescent="0.25">
      <c r="A32701" s="3">
        <v>42147.708333333336</v>
      </c>
      <c r="B32701" s="2">
        <v>22.373537063598633</v>
      </c>
    </row>
    <row r="32702" spans="1:2" x14ac:dyDescent="0.25">
      <c r="A32702" s="3">
        <v>42147.709027777775</v>
      </c>
      <c r="B32702" s="2">
        <v>15.418025843302409</v>
      </c>
    </row>
    <row r="32703" spans="1:2" x14ac:dyDescent="0.25">
      <c r="A32703" s="3">
        <v>42147.709722222222</v>
      </c>
      <c r="B32703" s="2">
        <v>19.596618874867758</v>
      </c>
    </row>
    <row r="32704" spans="1:2" x14ac:dyDescent="0.25">
      <c r="A32704" s="3">
        <v>42147.710416666669</v>
      </c>
      <c r="B32704" s="2">
        <v>20.671206092834474</v>
      </c>
    </row>
    <row r="32705" spans="1:2" x14ac:dyDescent="0.25">
      <c r="A32705" s="3">
        <v>42147.711111111108</v>
      </c>
      <c r="B32705" s="2">
        <v>21.256735610961915</v>
      </c>
    </row>
    <row r="32706" spans="1:2" x14ac:dyDescent="0.25">
      <c r="A32706" s="3">
        <v>42147.711805555555</v>
      </c>
      <c r="B32706" s="2">
        <v>22.591299311319986</v>
      </c>
    </row>
    <row r="32707" spans="1:2" x14ac:dyDescent="0.25">
      <c r="A32707" s="3">
        <v>42147.712500000001</v>
      </c>
      <c r="B32707" s="2">
        <v>25.793829981486002</v>
      </c>
    </row>
    <row r="32708" spans="1:2" x14ac:dyDescent="0.25">
      <c r="A32708" s="3">
        <v>42147.713194444441</v>
      </c>
      <c r="B32708" s="2">
        <v>22.40167942047119</v>
      </c>
    </row>
    <row r="32709" spans="1:2" x14ac:dyDescent="0.25">
      <c r="A32709" s="3">
        <v>42147.713888888888</v>
      </c>
      <c r="B32709" s="2">
        <v>14.470134099324545</v>
      </c>
    </row>
    <row r="32710" spans="1:2" x14ac:dyDescent="0.25">
      <c r="A32710" s="3">
        <v>42147.714583333334</v>
      </c>
      <c r="B32710" s="2">
        <v>13.262224133809408</v>
      </c>
    </row>
    <row r="32711" spans="1:2" x14ac:dyDescent="0.25">
      <c r="A32711" s="3">
        <v>42147.715277777781</v>
      </c>
      <c r="B32711" s="2">
        <v>13.501544078191122</v>
      </c>
    </row>
    <row r="32712" spans="1:2" x14ac:dyDescent="0.25">
      <c r="A32712" s="3">
        <v>42147.71597222222</v>
      </c>
      <c r="B32712" s="2">
        <v>18.233730220794676</v>
      </c>
    </row>
    <row r="32713" spans="1:2" x14ac:dyDescent="0.25">
      <c r="A32713" s="3">
        <v>42147.716666666667</v>
      </c>
      <c r="B32713" s="2">
        <v>18.817822519938151</v>
      </c>
    </row>
    <row r="32714" spans="1:2" x14ac:dyDescent="0.25">
      <c r="A32714" s="3">
        <v>42147.717361111114</v>
      </c>
      <c r="B32714" s="2">
        <v>8.2921886761983234</v>
      </c>
    </row>
    <row r="32715" spans="1:2" x14ac:dyDescent="0.25">
      <c r="A32715" s="3">
        <v>42147.718055555553</v>
      </c>
      <c r="B32715" s="2">
        <v>1.0191871007283528</v>
      </c>
    </row>
    <row r="32716" spans="1:2" x14ac:dyDescent="0.25">
      <c r="A32716" s="3">
        <v>42147.71875</v>
      </c>
      <c r="B32716" s="2">
        <v>9.0868884245554611</v>
      </c>
    </row>
    <row r="32717" spans="1:2" x14ac:dyDescent="0.25">
      <c r="A32717" s="3">
        <v>42147.719444444447</v>
      </c>
      <c r="B32717" s="2">
        <v>10.423637803395589</v>
      </c>
    </row>
    <row r="32718" spans="1:2" x14ac:dyDescent="0.25">
      <c r="A32718" s="3">
        <v>42147.720138888886</v>
      </c>
      <c r="B32718" s="2">
        <v>8.619702370961507</v>
      </c>
    </row>
    <row r="32719" spans="1:2" x14ac:dyDescent="0.25">
      <c r="A32719" s="3">
        <v>42147.720833333333</v>
      </c>
      <c r="B32719" s="2">
        <v>9.0208313941955574</v>
      </c>
    </row>
    <row r="32720" spans="1:2" x14ac:dyDescent="0.25">
      <c r="A32720" s="3">
        <v>42147.72152777778</v>
      </c>
      <c r="B32720" s="2">
        <v>5.9320024728775023</v>
      </c>
    </row>
    <row r="32721" spans="1:2" x14ac:dyDescent="0.25">
      <c r="A32721" s="3">
        <v>42147.722222222219</v>
      </c>
      <c r="B32721" s="2">
        <v>3.5770908196767173</v>
      </c>
    </row>
    <row r="32722" spans="1:2" x14ac:dyDescent="0.25">
      <c r="A32722" s="3">
        <v>42147.722916666666</v>
      </c>
      <c r="B32722" s="2">
        <v>4.4499611695607504</v>
      </c>
    </row>
    <row r="32723" spans="1:2" x14ac:dyDescent="0.25">
      <c r="A32723" s="3">
        <v>42147.723611111112</v>
      </c>
      <c r="B32723" s="2">
        <v>7.3857862949371338</v>
      </c>
    </row>
    <row r="32724" spans="1:2" x14ac:dyDescent="0.25">
      <c r="A32724" s="3">
        <v>42147.724305555559</v>
      </c>
      <c r="B32724" s="2">
        <v>9.9399744510650638</v>
      </c>
    </row>
    <row r="32725" spans="1:2" x14ac:dyDescent="0.25">
      <c r="A32725" s="3">
        <v>42147.724999999999</v>
      </c>
      <c r="B32725" s="2">
        <v>8.2658677101135254</v>
      </c>
    </row>
    <row r="32726" spans="1:2" x14ac:dyDescent="0.25">
      <c r="A32726" s="3">
        <v>42147.725694444445</v>
      </c>
      <c r="B32726" s="2">
        <v>10.30387274424235</v>
      </c>
    </row>
    <row r="32727" spans="1:2" x14ac:dyDescent="0.25">
      <c r="A32727" s="3">
        <v>42147.726388888892</v>
      </c>
      <c r="B32727" s="2">
        <v>3.9440058708190917</v>
      </c>
    </row>
    <row r="32728" spans="1:2" x14ac:dyDescent="0.25">
      <c r="A32728" s="3">
        <v>42147.727083333331</v>
      </c>
      <c r="B32728" s="2">
        <v>-3.5659605503082275</v>
      </c>
    </row>
    <row r="32729" spans="1:2" x14ac:dyDescent="0.25">
      <c r="A32729" s="3">
        <v>42147.727777777778</v>
      </c>
      <c r="B32729" s="2">
        <v>-2.0235797087351481</v>
      </c>
    </row>
    <row r="32730" spans="1:2" x14ac:dyDescent="0.25">
      <c r="A32730" s="3">
        <v>42147.728472222225</v>
      </c>
      <c r="B32730" s="2">
        <v>3.5185542821884157</v>
      </c>
    </row>
    <row r="32731" spans="1:2" x14ac:dyDescent="0.25">
      <c r="A32731" s="3">
        <v>42147.729166666664</v>
      </c>
      <c r="B32731" s="2">
        <v>0.90520782470703121</v>
      </c>
    </row>
    <row r="32732" spans="1:2" x14ac:dyDescent="0.25">
      <c r="A32732" s="3">
        <v>42147.729861111111</v>
      </c>
      <c r="B32732" s="2">
        <v>-11.327614816029866</v>
      </c>
    </row>
    <row r="32733" spans="1:2" x14ac:dyDescent="0.25">
      <c r="A32733" s="3">
        <v>42147.730555555558</v>
      </c>
      <c r="B32733" s="2">
        <v>-11.050869528452555</v>
      </c>
    </row>
    <row r="32734" spans="1:2" x14ac:dyDescent="0.25">
      <c r="A32734" s="3">
        <v>42147.731249999997</v>
      </c>
      <c r="B32734" s="2">
        <v>5.3640048662821451</v>
      </c>
    </row>
    <row r="32735" spans="1:2" x14ac:dyDescent="0.25">
      <c r="A32735" s="3">
        <v>42147.731944444444</v>
      </c>
      <c r="B32735" s="2">
        <v>9.0505505720774337</v>
      </c>
    </row>
    <row r="32736" spans="1:2" x14ac:dyDescent="0.25">
      <c r="A32736" s="3">
        <v>42147.732638888891</v>
      </c>
      <c r="B32736" s="2">
        <v>5.6524089654286707</v>
      </c>
    </row>
    <row r="32737" spans="1:2" x14ac:dyDescent="0.25">
      <c r="A32737" s="3">
        <v>42147.73333333333</v>
      </c>
      <c r="B32737" s="2">
        <v>2.5621913274129233</v>
      </c>
    </row>
    <row r="32738" spans="1:2" x14ac:dyDescent="0.25">
      <c r="A32738" s="3">
        <v>42147.734027777777</v>
      </c>
      <c r="B32738" s="2">
        <v>3.7901797930399579</v>
      </c>
    </row>
    <row r="32739" spans="1:2" x14ac:dyDescent="0.25">
      <c r="A32739" s="3">
        <v>42147.734722222223</v>
      </c>
      <c r="B32739" s="2">
        <v>5.8771732966105139</v>
      </c>
    </row>
    <row r="32740" spans="1:2" x14ac:dyDescent="0.25">
      <c r="A32740" s="3">
        <v>42147.73541666667</v>
      </c>
      <c r="B32740" s="2">
        <v>6.9233445962270102</v>
      </c>
    </row>
    <row r="32741" spans="1:2" x14ac:dyDescent="0.25">
      <c r="A32741" s="3">
        <v>42147.736111111109</v>
      </c>
      <c r="B32741" s="2">
        <v>2.7818042079607648</v>
      </c>
    </row>
    <row r="32742" spans="1:2" x14ac:dyDescent="0.25">
      <c r="A32742" s="3">
        <v>42147.736805555556</v>
      </c>
      <c r="B32742" s="2">
        <v>-8.1671190261840818E-2</v>
      </c>
    </row>
    <row r="32743" spans="1:2" x14ac:dyDescent="0.25">
      <c r="A32743" s="3">
        <v>42147.737500000003</v>
      </c>
      <c r="B32743" s="2">
        <v>0.43339963754018146</v>
      </c>
    </row>
    <row r="32744" spans="1:2" x14ac:dyDescent="0.25">
      <c r="A32744" s="3">
        <v>42147.738194444442</v>
      </c>
      <c r="B32744" s="2">
        <v>5.3050160884857176</v>
      </c>
    </row>
    <row r="32745" spans="1:2" x14ac:dyDescent="0.25">
      <c r="A32745" s="3">
        <v>42147.738888888889</v>
      </c>
      <c r="B32745" s="2">
        <v>4.9538992087046303</v>
      </c>
    </row>
    <row r="32746" spans="1:2" x14ac:dyDescent="0.25">
      <c r="A32746" s="3">
        <v>42147.739583333336</v>
      </c>
      <c r="B32746" s="2">
        <v>2.7192201137542726</v>
      </c>
    </row>
    <row r="32747" spans="1:2" x14ac:dyDescent="0.25">
      <c r="A32747" s="3">
        <v>42147.740277777775</v>
      </c>
      <c r="B32747" s="2">
        <v>6.8485248724619545</v>
      </c>
    </row>
    <row r="32748" spans="1:2" x14ac:dyDescent="0.25">
      <c r="A32748" s="3">
        <v>42147.740972222222</v>
      </c>
      <c r="B32748" s="2">
        <v>7.8807988643646238</v>
      </c>
    </row>
    <row r="32749" spans="1:2" x14ac:dyDescent="0.25">
      <c r="A32749" s="3">
        <v>42147.741666666669</v>
      </c>
      <c r="B32749" s="2">
        <v>10.383295679092408</v>
      </c>
    </row>
    <row r="32750" spans="1:2" x14ac:dyDescent="0.25">
      <c r="A32750" s="3">
        <v>42147.742361111108</v>
      </c>
      <c r="B32750" s="2">
        <v>6.8741363525390629</v>
      </c>
    </row>
    <row r="32751" spans="1:2" x14ac:dyDescent="0.25">
      <c r="A32751" s="3">
        <v>42147.743055555555</v>
      </c>
      <c r="B32751" s="2">
        <v>8.834514983495076</v>
      </c>
    </row>
    <row r="32752" spans="1:2" x14ac:dyDescent="0.25">
      <c r="A32752" s="3">
        <v>42147.743750000001</v>
      </c>
      <c r="B32752" s="2">
        <v>5.3032791932423908</v>
      </c>
    </row>
    <row r="32753" spans="1:2" x14ac:dyDescent="0.25">
      <c r="A32753" s="3">
        <v>42147.744444444441</v>
      </c>
      <c r="B32753" s="2">
        <v>3.2177046140034995</v>
      </c>
    </row>
    <row r="32754" spans="1:2" x14ac:dyDescent="0.25">
      <c r="A32754" s="3">
        <v>42147.745138888888</v>
      </c>
      <c r="B32754" s="2">
        <v>-1.198755963643392</v>
      </c>
    </row>
    <row r="32755" spans="1:2" x14ac:dyDescent="0.25">
      <c r="A32755" s="3">
        <v>42147.745833333334</v>
      </c>
      <c r="B32755" s="2">
        <v>-1.1659240563710531</v>
      </c>
    </row>
    <row r="32756" spans="1:2" x14ac:dyDescent="0.25">
      <c r="A32756" s="3">
        <v>42147.746527777781</v>
      </c>
      <c r="B32756" s="2">
        <v>2.8501214424769086</v>
      </c>
    </row>
    <row r="32757" spans="1:2" x14ac:dyDescent="0.25">
      <c r="A32757" s="3">
        <v>42147.74722222222</v>
      </c>
      <c r="B32757" s="2">
        <v>5.8574272632598881</v>
      </c>
    </row>
    <row r="32758" spans="1:2" x14ac:dyDescent="0.25">
      <c r="A32758" s="3">
        <v>42147.747916666667</v>
      </c>
      <c r="B32758" s="2">
        <v>11.076551373799642</v>
      </c>
    </row>
    <row r="32759" spans="1:2" x14ac:dyDescent="0.25">
      <c r="A32759" s="3">
        <v>42147.748611111114</v>
      </c>
      <c r="B32759" s="2">
        <v>11.364461676279705</v>
      </c>
    </row>
    <row r="32760" spans="1:2" x14ac:dyDescent="0.25">
      <c r="A32760" s="3">
        <v>42147.749305555553</v>
      </c>
      <c r="B32760" s="2">
        <v>16.846418889363608</v>
      </c>
    </row>
    <row r="32761" spans="1:2" x14ac:dyDescent="0.25">
      <c r="A32761" s="3">
        <v>42147.75</v>
      </c>
      <c r="B32761" s="2">
        <v>22.652534039815269</v>
      </c>
    </row>
    <row r="32762" spans="1:2" x14ac:dyDescent="0.25">
      <c r="A32762" s="3">
        <v>42147.750694444447</v>
      </c>
      <c r="B32762" s="2">
        <v>30.059099896748862</v>
      </c>
    </row>
    <row r="32763" spans="1:2" x14ac:dyDescent="0.25">
      <c r="A32763" s="3">
        <v>42147.751388888886</v>
      </c>
      <c r="B32763" s="2">
        <v>16.46890624364217</v>
      </c>
    </row>
    <row r="32764" spans="1:2" x14ac:dyDescent="0.25">
      <c r="A32764" s="3">
        <v>42147.752083333333</v>
      </c>
      <c r="B32764" s="2">
        <v>1.4012321790059408</v>
      </c>
    </row>
    <row r="32765" spans="1:2" x14ac:dyDescent="0.25">
      <c r="A32765" s="3">
        <v>42147.75277777778</v>
      </c>
      <c r="B32765" s="2">
        <v>-11.015593655904134</v>
      </c>
    </row>
    <row r="32766" spans="1:2" x14ac:dyDescent="0.25">
      <c r="A32766" s="3">
        <v>42147.753472222219</v>
      </c>
      <c r="B32766" s="2">
        <v>-9.1226300239562992</v>
      </c>
    </row>
    <row r="32767" spans="1:2" x14ac:dyDescent="0.25">
      <c r="A32767" s="3">
        <v>42147.754166666666</v>
      </c>
      <c r="B32767" s="2">
        <v>-3.5458568890889484</v>
      </c>
    </row>
    <row r="32768" spans="1:2" x14ac:dyDescent="0.25">
      <c r="A32768" s="3">
        <v>42147.754861111112</v>
      </c>
      <c r="B32768" s="2">
        <v>-4.021145677566528</v>
      </c>
    </row>
    <row r="32769" spans="1:2" x14ac:dyDescent="0.25">
      <c r="A32769" s="3">
        <v>42147.755555555559</v>
      </c>
      <c r="B32769" s="2">
        <v>0.43187503417332967</v>
      </c>
    </row>
    <row r="32770" spans="1:2" x14ac:dyDescent="0.25">
      <c r="A32770" s="3">
        <v>42147.756249999999</v>
      </c>
      <c r="B32770" s="2">
        <v>10.736490535736085</v>
      </c>
    </row>
    <row r="32771" spans="1:2" x14ac:dyDescent="0.25">
      <c r="A32771" s="3">
        <v>42147.756944444445</v>
      </c>
      <c r="B32771" s="2">
        <v>14.196227169036865</v>
      </c>
    </row>
    <row r="32772" spans="1:2" x14ac:dyDescent="0.25">
      <c r="A32772" s="3">
        <v>42147.757638888892</v>
      </c>
      <c r="B32772" s="2">
        <v>15.209285577138266</v>
      </c>
    </row>
    <row r="32773" spans="1:2" x14ac:dyDescent="0.25">
      <c r="A32773" s="3">
        <v>42147.758333333331</v>
      </c>
      <c r="B32773" s="2">
        <v>13.199149163564046</v>
      </c>
    </row>
    <row r="32774" spans="1:2" x14ac:dyDescent="0.25">
      <c r="A32774" s="3">
        <v>42147.759027777778</v>
      </c>
      <c r="B32774" s="2">
        <v>12.165409215291341</v>
      </c>
    </row>
    <row r="32775" spans="1:2" x14ac:dyDescent="0.25">
      <c r="A32775" s="3">
        <v>42147.759722222225</v>
      </c>
      <c r="B32775" s="2">
        <v>13.389607270558676</v>
      </c>
    </row>
    <row r="32776" spans="1:2" x14ac:dyDescent="0.25">
      <c r="A32776" s="3">
        <v>42147.760416666664</v>
      </c>
      <c r="B32776" s="2">
        <v>18.382970237731932</v>
      </c>
    </row>
    <row r="32777" spans="1:2" x14ac:dyDescent="0.25">
      <c r="A32777" s="3">
        <v>42147.761111111111</v>
      </c>
      <c r="B32777" s="2">
        <v>14.441279697418214</v>
      </c>
    </row>
    <row r="32778" spans="1:2" x14ac:dyDescent="0.25">
      <c r="A32778" s="3">
        <v>42147.761805555558</v>
      </c>
      <c r="B32778" s="2">
        <v>13.463532702128093</v>
      </c>
    </row>
    <row r="32779" spans="1:2" x14ac:dyDescent="0.25">
      <c r="A32779" s="3">
        <v>42147.762499999997</v>
      </c>
      <c r="B32779" s="2">
        <v>5.3937635739644367</v>
      </c>
    </row>
    <row r="32780" spans="1:2" x14ac:dyDescent="0.25">
      <c r="A32780" s="3">
        <v>42147.763194444444</v>
      </c>
      <c r="B32780" s="2">
        <v>6.5955628236134851</v>
      </c>
    </row>
    <row r="32781" spans="1:2" x14ac:dyDescent="0.25">
      <c r="A32781" s="3">
        <v>42147.763888888891</v>
      </c>
      <c r="B32781" s="2">
        <v>8.5871201833089188</v>
      </c>
    </row>
    <row r="32782" spans="1:2" x14ac:dyDescent="0.25">
      <c r="A32782" s="3">
        <v>42147.76458333333</v>
      </c>
      <c r="B32782" s="2">
        <v>10.455280462900797</v>
      </c>
    </row>
    <row r="32783" spans="1:2" x14ac:dyDescent="0.25">
      <c r="A32783" s="3">
        <v>42147.765277777777</v>
      </c>
      <c r="B32783" s="2">
        <v>14.697511259714762</v>
      </c>
    </row>
    <row r="32784" spans="1:2" x14ac:dyDescent="0.25">
      <c r="A32784" s="3">
        <v>42147.765972222223</v>
      </c>
      <c r="B32784" s="2">
        <v>15.695374615987141</v>
      </c>
    </row>
    <row r="32785" spans="1:2" x14ac:dyDescent="0.25">
      <c r="A32785" s="3">
        <v>42147.76666666667</v>
      </c>
      <c r="B32785" s="2">
        <v>17.125827598571778</v>
      </c>
    </row>
    <row r="32786" spans="1:2" x14ac:dyDescent="0.25">
      <c r="A32786" s="3">
        <v>42147.767361111109</v>
      </c>
      <c r="B32786" s="2">
        <v>18.833625634511311</v>
      </c>
    </row>
    <row r="32787" spans="1:2" x14ac:dyDescent="0.25">
      <c r="A32787" s="3">
        <v>42147.768055555556</v>
      </c>
      <c r="B32787" s="2">
        <v>13.339480654398601</v>
      </c>
    </row>
    <row r="32788" spans="1:2" x14ac:dyDescent="0.25">
      <c r="A32788" s="3">
        <v>42147.768750000003</v>
      </c>
      <c r="B32788" s="2">
        <v>9.5790635426839188</v>
      </c>
    </row>
    <row r="32789" spans="1:2" x14ac:dyDescent="0.25">
      <c r="A32789" s="3">
        <v>42147.769444444442</v>
      </c>
      <c r="B32789" s="2">
        <v>15.436002826690673</v>
      </c>
    </row>
    <row r="32790" spans="1:2" x14ac:dyDescent="0.25">
      <c r="A32790" s="3">
        <v>42147.770138888889</v>
      </c>
      <c r="B32790" s="2">
        <v>12.50053653717041</v>
      </c>
    </row>
    <row r="32791" spans="1:2" x14ac:dyDescent="0.25">
      <c r="A32791" s="3">
        <v>42147.770833333336</v>
      </c>
      <c r="B32791" s="2">
        <v>13.651422468821208</v>
      </c>
    </row>
    <row r="32792" spans="1:2" x14ac:dyDescent="0.25">
      <c r="A32792" s="3">
        <v>42147.771527777775</v>
      </c>
      <c r="B32792" s="2">
        <v>11.221297709147136</v>
      </c>
    </row>
    <row r="32793" spans="1:2" x14ac:dyDescent="0.25">
      <c r="A32793" s="3">
        <v>42147.772222222222</v>
      </c>
      <c r="B32793" s="2">
        <v>12.798842112223307</v>
      </c>
    </row>
    <row r="32794" spans="1:2" x14ac:dyDescent="0.25">
      <c r="A32794" s="3">
        <v>42147.772916666669</v>
      </c>
      <c r="B32794" s="2">
        <v>11.936527601877849</v>
      </c>
    </row>
    <row r="32795" spans="1:2" x14ac:dyDescent="0.25">
      <c r="A32795" s="3">
        <v>42147.773611111108</v>
      </c>
      <c r="B32795" s="2">
        <v>9.8287645022074379</v>
      </c>
    </row>
    <row r="32796" spans="1:2" x14ac:dyDescent="0.25">
      <c r="A32796" s="3">
        <v>42147.774305555555</v>
      </c>
      <c r="B32796" s="2">
        <v>11.751598771413168</v>
      </c>
    </row>
    <row r="32797" spans="1:2" x14ac:dyDescent="0.25">
      <c r="A32797" s="3">
        <v>42147.775000000001</v>
      </c>
      <c r="B32797" s="2">
        <v>14.143677647908529</v>
      </c>
    </row>
    <row r="32798" spans="1:2" x14ac:dyDescent="0.25">
      <c r="A32798" s="3">
        <v>42147.775694444441</v>
      </c>
      <c r="B32798" s="2">
        <v>13.611566511789958</v>
      </c>
    </row>
    <row r="32799" spans="1:2" x14ac:dyDescent="0.25">
      <c r="A32799" s="3">
        <v>42147.776388888888</v>
      </c>
      <c r="B32799" s="2">
        <v>10.095857365926106</v>
      </c>
    </row>
    <row r="32800" spans="1:2" x14ac:dyDescent="0.25">
      <c r="A32800" s="3">
        <v>42147.777083333334</v>
      </c>
      <c r="B32800" s="2">
        <v>6.2601719379425047</v>
      </c>
    </row>
    <row r="32801" spans="1:2" x14ac:dyDescent="0.25">
      <c r="A32801" s="3">
        <v>42147.777777777781</v>
      </c>
      <c r="B32801" s="2">
        <v>8.2046810626983646</v>
      </c>
    </row>
    <row r="32802" spans="1:2" x14ac:dyDescent="0.25">
      <c r="A32802" s="3">
        <v>42147.77847222222</v>
      </c>
      <c r="B32802" s="2">
        <v>9.5947854995727546</v>
      </c>
    </row>
    <row r="32803" spans="1:2" x14ac:dyDescent="0.25">
      <c r="A32803" s="3">
        <v>42147.779166666667</v>
      </c>
      <c r="B32803" s="2">
        <v>7.1229691187540691</v>
      </c>
    </row>
    <row r="32804" spans="1:2" x14ac:dyDescent="0.25">
      <c r="A32804" s="3">
        <v>42147.779861111114</v>
      </c>
      <c r="B32804" s="2">
        <v>0.91517268816630049</v>
      </c>
    </row>
    <row r="32805" spans="1:2" x14ac:dyDescent="0.25">
      <c r="A32805" s="3">
        <v>42147.780555555553</v>
      </c>
      <c r="B32805" s="2">
        <v>0.63701655069986984</v>
      </c>
    </row>
    <row r="32806" spans="1:2" x14ac:dyDescent="0.25">
      <c r="A32806" s="3">
        <v>42147.78125</v>
      </c>
      <c r="B32806" s="2">
        <v>-6.6365718841552734E-2</v>
      </c>
    </row>
    <row r="32807" spans="1:2" x14ac:dyDescent="0.25">
      <c r="A32807" s="3">
        <v>42147.781944444447</v>
      </c>
      <c r="B32807" s="2">
        <v>3.5563703378041587</v>
      </c>
    </row>
    <row r="32808" spans="1:2" x14ac:dyDescent="0.25">
      <c r="A32808" s="3">
        <v>42147.782638888886</v>
      </c>
      <c r="B32808" s="2">
        <v>12.851623757680256</v>
      </c>
    </row>
    <row r="32809" spans="1:2" x14ac:dyDescent="0.25">
      <c r="A32809" s="3">
        <v>42147.783333333333</v>
      </c>
      <c r="B32809" s="2">
        <v>15.183589299519857</v>
      </c>
    </row>
    <row r="32810" spans="1:2" x14ac:dyDescent="0.25">
      <c r="A32810" s="3">
        <v>42147.78402777778</v>
      </c>
      <c r="B32810" s="2">
        <v>11.497624015808105</v>
      </c>
    </row>
    <row r="32811" spans="1:2" x14ac:dyDescent="0.25">
      <c r="A32811" s="3">
        <v>42147.784722222219</v>
      </c>
      <c r="B32811" s="2">
        <v>8.0204938093821205</v>
      </c>
    </row>
    <row r="32812" spans="1:2" x14ac:dyDescent="0.25">
      <c r="A32812" s="3">
        <v>42147.785416666666</v>
      </c>
      <c r="B32812" s="2">
        <v>5.9461326281229656</v>
      </c>
    </row>
    <row r="32813" spans="1:2" x14ac:dyDescent="0.25">
      <c r="A32813" s="3">
        <v>42147.786111111112</v>
      </c>
      <c r="B32813" s="2">
        <v>-0.10227289199829101</v>
      </c>
    </row>
    <row r="32814" spans="1:2" x14ac:dyDescent="0.25">
      <c r="A32814" s="3">
        <v>42147.786805555559</v>
      </c>
      <c r="B32814" s="2">
        <v>-3.1623360792795818</v>
      </c>
    </row>
    <row r="32815" spans="1:2" x14ac:dyDescent="0.25">
      <c r="A32815" s="3">
        <v>42147.787499999999</v>
      </c>
      <c r="B32815" s="2">
        <v>-18.602128760019937</v>
      </c>
    </row>
    <row r="32816" spans="1:2" x14ac:dyDescent="0.25">
      <c r="A32816" s="3">
        <v>42147.788194444445</v>
      </c>
      <c r="B32816" s="2">
        <v>-16.541362826029459</v>
      </c>
    </row>
    <row r="32817" spans="1:2" x14ac:dyDescent="0.25">
      <c r="A32817" s="3">
        <v>42147.788888888892</v>
      </c>
      <c r="B32817" s="2">
        <v>-23.794721285502117</v>
      </c>
    </row>
    <row r="32818" spans="1:2" x14ac:dyDescent="0.25">
      <c r="A32818" s="3">
        <v>42147.789583333331</v>
      </c>
      <c r="B32818" s="2">
        <v>-34.954727554321288</v>
      </c>
    </row>
    <row r="32819" spans="1:2" x14ac:dyDescent="0.25">
      <c r="A32819" s="3">
        <v>42147.790277777778</v>
      </c>
      <c r="B32819" s="2">
        <v>-33.351492055257161</v>
      </c>
    </row>
    <row r="32820" spans="1:2" x14ac:dyDescent="0.25">
      <c r="A32820" s="3">
        <v>42147.790972222225</v>
      </c>
      <c r="B32820" s="2">
        <v>-26.014355977376301</v>
      </c>
    </row>
    <row r="32821" spans="1:2" x14ac:dyDescent="0.25">
      <c r="A32821" s="3">
        <v>42147.791666666664</v>
      </c>
      <c r="B32821" s="2">
        <v>-26.906308110555013</v>
      </c>
    </row>
    <row r="32822" spans="1:2" x14ac:dyDescent="0.25">
      <c r="A32822" s="3">
        <v>42147.792361111111</v>
      </c>
      <c r="B32822" s="2">
        <v>-24.60031941731771</v>
      </c>
    </row>
    <row r="32823" spans="1:2" x14ac:dyDescent="0.25">
      <c r="A32823" s="3">
        <v>42147.793055555558</v>
      </c>
      <c r="B32823" s="2">
        <v>-29.752938334147135</v>
      </c>
    </row>
    <row r="32824" spans="1:2" x14ac:dyDescent="0.25">
      <c r="A32824" s="3">
        <v>42147.793749999997</v>
      </c>
      <c r="B32824" s="2">
        <v>-26.567589823404948</v>
      </c>
    </row>
    <row r="32825" spans="1:2" x14ac:dyDescent="0.25">
      <c r="A32825" s="3">
        <v>42147.794444444444</v>
      </c>
      <c r="B32825" s="2">
        <v>-27.61672306060791</v>
      </c>
    </row>
    <row r="32826" spans="1:2" x14ac:dyDescent="0.25">
      <c r="A32826" s="3">
        <v>42147.795138888891</v>
      </c>
      <c r="B32826" s="2">
        <v>-25.440246772766113</v>
      </c>
    </row>
    <row r="32827" spans="1:2" x14ac:dyDescent="0.25">
      <c r="A32827" s="3">
        <v>42147.79583333333</v>
      </c>
      <c r="B32827" s="2">
        <v>-29.997601254781088</v>
      </c>
    </row>
    <row r="32828" spans="1:2" x14ac:dyDescent="0.25">
      <c r="A32828" s="3">
        <v>42147.796527777777</v>
      </c>
      <c r="B32828" s="2">
        <v>-30.90317293802897</v>
      </c>
    </row>
    <row r="32829" spans="1:2" x14ac:dyDescent="0.25">
      <c r="A32829" s="3">
        <v>42147.797222222223</v>
      </c>
      <c r="B32829" s="2">
        <v>-33.999318059285478</v>
      </c>
    </row>
    <row r="32830" spans="1:2" x14ac:dyDescent="0.25">
      <c r="A32830" s="3">
        <v>42147.79791666667</v>
      </c>
      <c r="B32830" s="2">
        <v>-28.186710421244303</v>
      </c>
    </row>
    <row r="32831" spans="1:2" x14ac:dyDescent="0.25">
      <c r="A32831" s="3">
        <v>42147.798611111109</v>
      </c>
      <c r="B32831" s="2">
        <v>-28.700595219930012</v>
      </c>
    </row>
    <row r="32832" spans="1:2" x14ac:dyDescent="0.25">
      <c r="A32832" s="3">
        <v>42147.799305555556</v>
      </c>
      <c r="B32832" s="2">
        <v>-26.503956349690757</v>
      </c>
    </row>
    <row r="32833" spans="1:2" x14ac:dyDescent="0.25">
      <c r="A32833" s="3">
        <v>42147.8</v>
      </c>
      <c r="B32833" s="2">
        <v>-27.46077651977539</v>
      </c>
    </row>
    <row r="32834" spans="1:2" x14ac:dyDescent="0.25">
      <c r="A32834" s="3">
        <v>42147.800694444442</v>
      </c>
      <c r="B32834" s="2">
        <v>-22.142775408426921</v>
      </c>
    </row>
    <row r="32835" spans="1:2" x14ac:dyDescent="0.25">
      <c r="A32835" s="3">
        <v>42147.801388888889</v>
      </c>
      <c r="B32835" s="2">
        <v>-14.320419565836589</v>
      </c>
    </row>
    <row r="32836" spans="1:2" x14ac:dyDescent="0.25">
      <c r="A32836" s="3">
        <v>42147.802083333336</v>
      </c>
      <c r="B32836" s="2">
        <v>-3.7552636226018268</v>
      </c>
    </row>
    <row r="32837" spans="1:2" x14ac:dyDescent="0.25">
      <c r="A32837" s="3">
        <v>42147.802777777775</v>
      </c>
      <c r="B32837" s="2">
        <v>3.1616743087768553</v>
      </c>
    </row>
    <row r="32838" spans="1:2" x14ac:dyDescent="0.25">
      <c r="A32838" s="3">
        <v>42147.803472222222</v>
      </c>
      <c r="B32838" s="2">
        <v>6.960946671168009</v>
      </c>
    </row>
    <row r="32839" spans="1:2" x14ac:dyDescent="0.25">
      <c r="A32839" s="3">
        <v>42147.804166666669</v>
      </c>
      <c r="B32839" s="2">
        <v>8.3687086423238117</v>
      </c>
    </row>
    <row r="32840" spans="1:2" x14ac:dyDescent="0.25">
      <c r="A32840" s="3">
        <v>42147.804861111108</v>
      </c>
      <c r="B32840" s="2">
        <v>7.8779916604359945</v>
      </c>
    </row>
    <row r="32841" spans="1:2" x14ac:dyDescent="0.25">
      <c r="A32841" s="3">
        <v>42147.805555555555</v>
      </c>
      <c r="B32841" s="2">
        <v>8.4614979426066075</v>
      </c>
    </row>
    <row r="32842" spans="1:2" x14ac:dyDescent="0.25">
      <c r="A32842" s="3">
        <v>42147.806250000001</v>
      </c>
      <c r="B32842" s="2">
        <v>8.9357546091079705</v>
      </c>
    </row>
    <row r="32843" spans="1:2" x14ac:dyDescent="0.25">
      <c r="A32843" s="3">
        <v>42147.806944444441</v>
      </c>
      <c r="B32843" s="2">
        <v>13.955041154225666</v>
      </c>
    </row>
    <row r="32844" spans="1:2" x14ac:dyDescent="0.25">
      <c r="A32844" s="3">
        <v>42147.807638888888</v>
      </c>
      <c r="B32844" s="2">
        <v>8.3519275347391773</v>
      </c>
    </row>
    <row r="32845" spans="1:2" x14ac:dyDescent="0.25">
      <c r="A32845" s="3">
        <v>42147.808333333334</v>
      </c>
      <c r="B32845" s="2">
        <v>9.3639614343643185</v>
      </c>
    </row>
    <row r="32846" spans="1:2" x14ac:dyDescent="0.25">
      <c r="A32846" s="3">
        <v>42147.809027777781</v>
      </c>
      <c r="B32846" s="2">
        <v>10.501755491892498</v>
      </c>
    </row>
    <row r="32847" spans="1:2" x14ac:dyDescent="0.25">
      <c r="A32847" s="3">
        <v>42147.80972222222</v>
      </c>
      <c r="B32847" s="2">
        <v>8.9648290157318122</v>
      </c>
    </row>
    <row r="32848" spans="1:2" x14ac:dyDescent="0.25">
      <c r="A32848" s="3">
        <v>42147.810416666667</v>
      </c>
      <c r="B32848" s="2">
        <v>5.5901344617207842</v>
      </c>
    </row>
    <row r="32849" spans="1:2" x14ac:dyDescent="0.25">
      <c r="A32849" s="3">
        <v>42147.811111111114</v>
      </c>
      <c r="B32849" s="2">
        <v>4.5893171310424803</v>
      </c>
    </row>
    <row r="32850" spans="1:2" x14ac:dyDescent="0.25">
      <c r="A32850" s="3">
        <v>42147.811805555553</v>
      </c>
      <c r="B32850" s="2">
        <v>9.6187168757120762</v>
      </c>
    </row>
    <row r="32851" spans="1:2" x14ac:dyDescent="0.25">
      <c r="A32851" s="3">
        <v>42147.8125</v>
      </c>
      <c r="B32851" s="2">
        <v>4.9036589304606117</v>
      </c>
    </row>
    <row r="32852" spans="1:2" x14ac:dyDescent="0.25">
      <c r="A32852" s="3">
        <v>42147.813194444447</v>
      </c>
      <c r="B32852" s="2">
        <v>2.9708205382029216</v>
      </c>
    </row>
    <row r="32853" spans="1:2" x14ac:dyDescent="0.25">
      <c r="A32853" s="3">
        <v>42147.813888888886</v>
      </c>
      <c r="B32853" s="2">
        <v>5.1411684830983484</v>
      </c>
    </row>
    <row r="32854" spans="1:2" x14ac:dyDescent="0.25">
      <c r="A32854" s="3">
        <v>42147.814583333333</v>
      </c>
      <c r="B32854" s="2">
        <v>10.037872362136842</v>
      </c>
    </row>
    <row r="32855" spans="1:2" x14ac:dyDescent="0.25">
      <c r="A32855" s="3">
        <v>42147.81527777778</v>
      </c>
      <c r="B32855" s="2">
        <v>10.945493443806965</v>
      </c>
    </row>
    <row r="32856" spans="1:2" x14ac:dyDescent="0.25">
      <c r="A32856" s="3">
        <v>42147.815972222219</v>
      </c>
      <c r="B32856" s="2">
        <v>13.644436963399251</v>
      </c>
    </row>
    <row r="32857" spans="1:2" x14ac:dyDescent="0.25">
      <c r="A32857" s="3">
        <v>42147.816666666666</v>
      </c>
      <c r="B32857" s="2">
        <v>15.445446268717449</v>
      </c>
    </row>
    <row r="32858" spans="1:2" x14ac:dyDescent="0.25">
      <c r="A32858" s="3">
        <v>42147.817361111112</v>
      </c>
      <c r="B32858" s="2">
        <v>14.91368974049886</v>
      </c>
    </row>
    <row r="32859" spans="1:2" x14ac:dyDescent="0.25">
      <c r="A32859" s="3">
        <v>42147.818055555559</v>
      </c>
      <c r="B32859" s="2">
        <v>20.612319882710775</v>
      </c>
    </row>
    <row r="32860" spans="1:2" x14ac:dyDescent="0.25">
      <c r="A32860" s="3">
        <v>42147.818749999999</v>
      </c>
      <c r="B32860" s="2">
        <v>20.879227511088054</v>
      </c>
    </row>
    <row r="32861" spans="1:2" x14ac:dyDescent="0.25">
      <c r="A32861" s="3">
        <v>42147.819444444445</v>
      </c>
      <c r="B32861" s="2">
        <v>21.408793703715006</v>
      </c>
    </row>
    <row r="32862" spans="1:2" x14ac:dyDescent="0.25">
      <c r="A32862" s="3">
        <v>42147.820138888892</v>
      </c>
      <c r="B32862" s="2">
        <v>26.911708895365397</v>
      </c>
    </row>
    <row r="32863" spans="1:2" x14ac:dyDescent="0.25">
      <c r="A32863" s="3">
        <v>42147.820833333331</v>
      </c>
      <c r="B32863" s="2">
        <v>27.624163627624512</v>
      </c>
    </row>
    <row r="32864" spans="1:2" x14ac:dyDescent="0.25">
      <c r="A32864" s="3">
        <v>42147.821527777778</v>
      </c>
      <c r="B32864" s="2">
        <v>17.40871655146281</v>
      </c>
    </row>
    <row r="32865" spans="1:2" x14ac:dyDescent="0.25">
      <c r="A32865" s="3">
        <v>42147.822222222225</v>
      </c>
      <c r="B32865" s="2">
        <v>12.235808245340984</v>
      </c>
    </row>
    <row r="32866" spans="1:2" x14ac:dyDescent="0.25">
      <c r="A32866" s="3">
        <v>42147.822916666664</v>
      </c>
      <c r="B32866" s="2">
        <v>11.258955701192219</v>
      </c>
    </row>
    <row r="32867" spans="1:2" x14ac:dyDescent="0.25">
      <c r="A32867" s="3">
        <v>42147.823611111111</v>
      </c>
      <c r="B32867" s="2">
        <v>6.6716128826141361</v>
      </c>
    </row>
    <row r="32868" spans="1:2" x14ac:dyDescent="0.25">
      <c r="A32868" s="3">
        <v>42147.824305555558</v>
      </c>
      <c r="B32868" s="2">
        <v>4.3334157307942709</v>
      </c>
    </row>
    <row r="32869" spans="1:2" x14ac:dyDescent="0.25">
      <c r="A32869" s="3">
        <v>42147.824999999997</v>
      </c>
      <c r="B32869" s="2">
        <v>0.15493602752685548</v>
      </c>
    </row>
    <row r="32870" spans="1:2" x14ac:dyDescent="0.25">
      <c r="A32870" s="3">
        <v>42147.825694444444</v>
      </c>
      <c r="B32870" s="2">
        <v>0.80241867701212566</v>
      </c>
    </row>
    <row r="32871" spans="1:2" x14ac:dyDescent="0.25">
      <c r="A32871" s="3">
        <v>42147.826388888891</v>
      </c>
      <c r="B32871" s="2">
        <v>-0.8630175272623698</v>
      </c>
    </row>
    <row r="32872" spans="1:2" x14ac:dyDescent="0.25">
      <c r="A32872" s="3">
        <v>42147.82708333333</v>
      </c>
      <c r="B32872" s="2">
        <v>1.9899260838826498</v>
      </c>
    </row>
    <row r="32873" spans="1:2" x14ac:dyDescent="0.25">
      <c r="A32873" s="3">
        <v>42147.827777777777</v>
      </c>
      <c r="B32873" s="2">
        <v>1.9731049855550131</v>
      </c>
    </row>
    <row r="32874" spans="1:2" x14ac:dyDescent="0.25">
      <c r="A32874" s="3">
        <v>42147.828472222223</v>
      </c>
      <c r="B32874" s="2">
        <v>4.5895222504933679</v>
      </c>
    </row>
    <row r="32875" spans="1:2" x14ac:dyDescent="0.25">
      <c r="A32875" s="3">
        <v>42147.82916666667</v>
      </c>
      <c r="B32875" s="2">
        <v>6.5746415138244627</v>
      </c>
    </row>
    <row r="32876" spans="1:2" x14ac:dyDescent="0.25">
      <c r="A32876" s="3">
        <v>42147.829861111109</v>
      </c>
      <c r="B32876" s="2">
        <v>0.20023932456970214</v>
      </c>
    </row>
    <row r="32877" spans="1:2" x14ac:dyDescent="0.25">
      <c r="A32877" s="3">
        <v>42147.830555555556</v>
      </c>
      <c r="B32877" s="2">
        <v>1.9525812784830729</v>
      </c>
    </row>
    <row r="32878" spans="1:2" x14ac:dyDescent="0.25">
      <c r="A32878" s="3">
        <v>42147.831250000003</v>
      </c>
      <c r="B32878" s="2">
        <v>0.99597611427307131</v>
      </c>
    </row>
    <row r="32879" spans="1:2" x14ac:dyDescent="0.25">
      <c r="A32879" s="3">
        <v>42147.831944444442</v>
      </c>
      <c r="B32879" s="2">
        <v>6.4349947611490883</v>
      </c>
    </row>
    <row r="32880" spans="1:2" x14ac:dyDescent="0.25">
      <c r="A32880" s="3">
        <v>42147.832638888889</v>
      </c>
      <c r="B32880" s="2">
        <v>6.4783177534739176</v>
      </c>
    </row>
    <row r="32881" spans="1:2" x14ac:dyDescent="0.25">
      <c r="A32881" s="3">
        <v>42147.833333333336</v>
      </c>
      <c r="B32881" s="2">
        <v>9.0747789700826011</v>
      </c>
    </row>
    <row r="32882" spans="1:2" x14ac:dyDescent="0.25">
      <c r="A32882" s="3">
        <v>42147.834027777775</v>
      </c>
      <c r="B32882" s="2">
        <v>9.9836017608642571</v>
      </c>
    </row>
    <row r="32883" spans="1:2" x14ac:dyDescent="0.25">
      <c r="A32883" s="3">
        <v>42147.834722222222</v>
      </c>
      <c r="B32883" s="2">
        <v>16.936818504333495</v>
      </c>
    </row>
    <row r="32884" spans="1:2" x14ac:dyDescent="0.25">
      <c r="A32884" s="3">
        <v>42147.835416666669</v>
      </c>
      <c r="B32884" s="2">
        <v>21.533767382303875</v>
      </c>
    </row>
    <row r="32885" spans="1:2" x14ac:dyDescent="0.25">
      <c r="A32885" s="3">
        <v>42147.836111111108</v>
      </c>
      <c r="B32885" s="2">
        <v>19.456589953104654</v>
      </c>
    </row>
    <row r="32886" spans="1:2" x14ac:dyDescent="0.25">
      <c r="A32886" s="3">
        <v>42147.836805555555</v>
      </c>
      <c r="B32886" s="2">
        <v>23.061555862426758</v>
      </c>
    </row>
    <row r="32887" spans="1:2" x14ac:dyDescent="0.25">
      <c r="A32887" s="3">
        <v>42147.837500000001</v>
      </c>
      <c r="B32887" s="2">
        <v>26.106520843505859</v>
      </c>
    </row>
    <row r="32888" spans="1:2" x14ac:dyDescent="0.25">
      <c r="A32888" s="3">
        <v>42147.838194444441</v>
      </c>
      <c r="B32888" s="2">
        <v>28.690510749816895</v>
      </c>
    </row>
    <row r="32889" spans="1:2" x14ac:dyDescent="0.25">
      <c r="A32889" s="3">
        <v>42147.838888888888</v>
      </c>
      <c r="B32889" s="2">
        <v>20.444999631245931</v>
      </c>
    </row>
    <row r="32890" spans="1:2" x14ac:dyDescent="0.25">
      <c r="A32890" s="3">
        <v>42147.839583333334</v>
      </c>
      <c r="B32890" s="2">
        <v>20.711947059631349</v>
      </c>
    </row>
    <row r="32891" spans="1:2" x14ac:dyDescent="0.25">
      <c r="A32891" s="3">
        <v>42147.840277777781</v>
      </c>
      <c r="B32891" s="2">
        <v>21.703378073374431</v>
      </c>
    </row>
    <row r="32892" spans="1:2" x14ac:dyDescent="0.25">
      <c r="A32892" s="3">
        <v>42147.84097222222</v>
      </c>
      <c r="B32892" s="2">
        <v>-6.9091699123382568</v>
      </c>
    </row>
    <row r="32893" spans="1:2" x14ac:dyDescent="0.25">
      <c r="A32893" s="3">
        <v>42147.841666666667</v>
      </c>
      <c r="B32893" s="2">
        <v>-16.527636528015137</v>
      </c>
    </row>
    <row r="32894" spans="1:2" x14ac:dyDescent="0.25">
      <c r="A32894" s="3">
        <v>42147.842361111114</v>
      </c>
      <c r="B32894" s="2">
        <v>-18.775637308756512</v>
      </c>
    </row>
    <row r="32895" spans="1:2" x14ac:dyDescent="0.25">
      <c r="A32895" s="3">
        <v>42147.843055555553</v>
      </c>
      <c r="B32895" s="2">
        <v>-20.733410135904947</v>
      </c>
    </row>
    <row r="32896" spans="1:2" x14ac:dyDescent="0.25">
      <c r="A32896" s="3">
        <v>42147.84375</v>
      </c>
      <c r="B32896" s="2">
        <v>-21.453220113118491</v>
      </c>
    </row>
    <row r="32897" spans="1:2" x14ac:dyDescent="0.25">
      <c r="A32897" s="3">
        <v>42147.844444444447</v>
      </c>
      <c r="B32897" s="2">
        <v>-20.091731580098472</v>
      </c>
    </row>
    <row r="32898" spans="1:2" x14ac:dyDescent="0.25">
      <c r="A32898" s="3">
        <v>42147.845138888886</v>
      </c>
      <c r="B32898" s="2">
        <v>-21.122416432698568</v>
      </c>
    </row>
    <row r="32899" spans="1:2" x14ac:dyDescent="0.25">
      <c r="A32899" s="3">
        <v>42147.845833333333</v>
      </c>
      <c r="B32899" s="2">
        <v>-23.405414962768553</v>
      </c>
    </row>
    <row r="32900" spans="1:2" x14ac:dyDescent="0.25">
      <c r="A32900" s="3">
        <v>42147.84652777778</v>
      </c>
      <c r="B32900" s="2">
        <v>-20.200647481282552</v>
      </c>
    </row>
    <row r="32901" spans="1:2" x14ac:dyDescent="0.25">
      <c r="A32901" s="3">
        <v>42147.847222222219</v>
      </c>
      <c r="B32901" s="2">
        <v>-20.443054262797038</v>
      </c>
    </row>
    <row r="32902" spans="1:2" x14ac:dyDescent="0.25">
      <c r="A32902" s="3">
        <v>42147.847916666666</v>
      </c>
      <c r="B32902" s="2">
        <v>-20.623652839660643</v>
      </c>
    </row>
    <row r="32903" spans="1:2" x14ac:dyDescent="0.25">
      <c r="A32903" s="3">
        <v>42147.848611111112</v>
      </c>
      <c r="B32903" s="2">
        <v>-21.172167968749999</v>
      </c>
    </row>
    <row r="32904" spans="1:2" x14ac:dyDescent="0.25">
      <c r="A32904" s="3">
        <v>42147.849305555559</v>
      </c>
      <c r="B32904" s="2">
        <v>-24.709826787312824</v>
      </c>
    </row>
    <row r="32905" spans="1:2" x14ac:dyDescent="0.25">
      <c r="A32905" s="3">
        <v>42147.85</v>
      </c>
      <c r="B32905" s="2">
        <v>-23.801150767008462</v>
      </c>
    </row>
    <row r="32906" spans="1:2" x14ac:dyDescent="0.25">
      <c r="A32906" s="3">
        <v>42147.850694444445</v>
      </c>
      <c r="B32906" s="2">
        <v>-24.192461903889974</v>
      </c>
    </row>
    <row r="32907" spans="1:2" x14ac:dyDescent="0.25">
      <c r="A32907" s="3">
        <v>42147.851388888892</v>
      </c>
      <c r="B32907" s="2">
        <v>-25.370723533630372</v>
      </c>
    </row>
    <row r="32908" spans="1:2" x14ac:dyDescent="0.25">
      <c r="A32908" s="3">
        <v>42147.852083333331</v>
      </c>
      <c r="B32908" s="2">
        <v>-17.65030953089396</v>
      </c>
    </row>
    <row r="32909" spans="1:2" x14ac:dyDescent="0.25">
      <c r="A32909" s="3">
        <v>42147.852777777778</v>
      </c>
      <c r="B32909" s="2">
        <v>-16.64781036376953</v>
      </c>
    </row>
    <row r="32910" spans="1:2" x14ac:dyDescent="0.25">
      <c r="A32910" s="3">
        <v>42147.853472222225</v>
      </c>
      <c r="B32910" s="2">
        <v>-18.865801302591958</v>
      </c>
    </row>
    <row r="32911" spans="1:2" x14ac:dyDescent="0.25">
      <c r="A32911" s="3">
        <v>42147.854166666664</v>
      </c>
      <c r="B32911" s="2">
        <v>-12.900257333119709</v>
      </c>
    </row>
    <row r="32912" spans="1:2" x14ac:dyDescent="0.25">
      <c r="A32912" s="3">
        <v>42147.854861111111</v>
      </c>
      <c r="B32912" s="2">
        <v>-13.006896845499675</v>
      </c>
    </row>
    <row r="32913" spans="1:2" x14ac:dyDescent="0.25">
      <c r="A32913" s="3">
        <v>42147.855555555558</v>
      </c>
      <c r="B32913" s="2">
        <v>-14.326377042134602</v>
      </c>
    </row>
    <row r="32914" spans="1:2" x14ac:dyDescent="0.25">
      <c r="A32914" s="3">
        <v>42147.856249999997</v>
      </c>
      <c r="B32914" s="2">
        <v>-13.881740538279216</v>
      </c>
    </row>
    <row r="32915" spans="1:2" x14ac:dyDescent="0.25">
      <c r="A32915" s="3">
        <v>42147.856944444444</v>
      </c>
      <c r="B32915" s="2">
        <v>-11.460659980773926</v>
      </c>
    </row>
    <row r="32916" spans="1:2" x14ac:dyDescent="0.25">
      <c r="A32916" s="3">
        <v>42147.857638888891</v>
      </c>
      <c r="B32916" s="2">
        <v>-14.506548309326172</v>
      </c>
    </row>
    <row r="32917" spans="1:2" x14ac:dyDescent="0.25">
      <c r="A32917" s="3">
        <v>42147.85833333333</v>
      </c>
      <c r="B32917" s="2">
        <v>-7.743558772404989</v>
      </c>
    </row>
    <row r="32918" spans="1:2" x14ac:dyDescent="0.25">
      <c r="A32918" s="3">
        <v>42147.859027777777</v>
      </c>
      <c r="B32918" s="2">
        <v>-12.371777407328288</v>
      </c>
    </row>
    <row r="32919" spans="1:2" x14ac:dyDescent="0.25">
      <c r="A32919" s="3">
        <v>42147.859722222223</v>
      </c>
      <c r="B32919" s="2">
        <v>-16.269874827067056</v>
      </c>
    </row>
    <row r="32920" spans="1:2" x14ac:dyDescent="0.25">
      <c r="A32920" s="3">
        <v>42147.86041666667</v>
      </c>
      <c r="B32920" s="2">
        <v>-12.595346101125081</v>
      </c>
    </row>
    <row r="32921" spans="1:2" x14ac:dyDescent="0.25">
      <c r="A32921" s="3">
        <v>42147.861111111109</v>
      </c>
      <c r="B32921" s="2">
        <v>-16.84997730255127</v>
      </c>
    </row>
    <row r="32922" spans="1:2" x14ac:dyDescent="0.25">
      <c r="A32922" s="3">
        <v>42147.861805555556</v>
      </c>
      <c r="B32922" s="2">
        <v>-18.724099540710448</v>
      </c>
    </row>
    <row r="32923" spans="1:2" x14ac:dyDescent="0.25">
      <c r="A32923" s="3">
        <v>42147.862500000003</v>
      </c>
      <c r="B32923" s="2">
        <v>-20.358610153198242</v>
      </c>
    </row>
    <row r="32924" spans="1:2" x14ac:dyDescent="0.25">
      <c r="A32924" s="3">
        <v>42147.863194444442</v>
      </c>
      <c r="B32924" s="2">
        <v>-17.712979634602863</v>
      </c>
    </row>
    <row r="32925" spans="1:2" x14ac:dyDescent="0.25">
      <c r="A32925" s="3">
        <v>42147.863888888889</v>
      </c>
      <c r="B32925" s="2">
        <v>-19.41480541229248</v>
      </c>
    </row>
    <row r="32926" spans="1:2" x14ac:dyDescent="0.25">
      <c r="A32926" s="3">
        <v>42147.864583333336</v>
      </c>
      <c r="B32926" s="2">
        <v>-25.67470302581787</v>
      </c>
    </row>
    <row r="32927" spans="1:2" x14ac:dyDescent="0.25">
      <c r="A32927" s="3">
        <v>42147.865277777775</v>
      </c>
      <c r="B32927" s="2">
        <v>-29.19641456604004</v>
      </c>
    </row>
    <row r="32928" spans="1:2" x14ac:dyDescent="0.25">
      <c r="A32928" s="3">
        <v>42147.865972222222</v>
      </c>
      <c r="B32928" s="2">
        <v>-29.124679883321125</v>
      </c>
    </row>
    <row r="32929" spans="1:2" x14ac:dyDescent="0.25">
      <c r="A32929" s="3">
        <v>42147.866666666669</v>
      </c>
      <c r="B32929" s="2">
        <v>-28.616417439778647</v>
      </c>
    </row>
    <row r="32930" spans="1:2" x14ac:dyDescent="0.25">
      <c r="A32930" s="3">
        <v>42147.867361111108</v>
      </c>
      <c r="B32930" s="2">
        <v>-36.435338465372723</v>
      </c>
    </row>
    <row r="32931" spans="1:2" x14ac:dyDescent="0.25">
      <c r="A32931" s="3">
        <v>42147.868055555555</v>
      </c>
      <c r="B32931" s="2">
        <v>-34.795014826456708</v>
      </c>
    </row>
    <row r="32932" spans="1:2" x14ac:dyDescent="0.25">
      <c r="A32932" s="3">
        <v>42147.868750000001</v>
      </c>
      <c r="B32932" s="2">
        <v>-32.552923329671223</v>
      </c>
    </row>
    <row r="32933" spans="1:2" x14ac:dyDescent="0.25">
      <c r="A32933" s="3">
        <v>42147.869444444441</v>
      </c>
      <c r="B32933" s="2">
        <v>-28.418305651346842</v>
      </c>
    </row>
    <row r="32934" spans="1:2" x14ac:dyDescent="0.25">
      <c r="A32934" s="3">
        <v>42147.870138888888</v>
      </c>
      <c r="B32934" s="2">
        <v>-27.753118705749511</v>
      </c>
    </row>
    <row r="32935" spans="1:2" x14ac:dyDescent="0.25">
      <c r="A32935" s="3">
        <v>42147.870833333334</v>
      </c>
      <c r="B32935" s="2">
        <v>-13.540340518951416</v>
      </c>
    </row>
    <row r="32936" spans="1:2" x14ac:dyDescent="0.25">
      <c r="A32936" s="3">
        <v>42147.871527777781</v>
      </c>
      <c r="B32936" s="2">
        <v>3.5790924549102785</v>
      </c>
    </row>
    <row r="32937" spans="1:2" x14ac:dyDescent="0.25">
      <c r="A32937" s="3">
        <v>42147.87222222222</v>
      </c>
      <c r="B32937" s="2">
        <v>9.8722738583882652</v>
      </c>
    </row>
    <row r="32938" spans="1:2" x14ac:dyDescent="0.25">
      <c r="A32938" s="3">
        <v>42147.872916666667</v>
      </c>
      <c r="B32938" s="2">
        <v>14.766518783569335</v>
      </c>
    </row>
    <row r="32939" spans="1:2" x14ac:dyDescent="0.25">
      <c r="A32939" s="3">
        <v>42147.873611111114</v>
      </c>
      <c r="B32939" s="2">
        <v>15.038379828135172</v>
      </c>
    </row>
    <row r="32940" spans="1:2" x14ac:dyDescent="0.25">
      <c r="A32940" s="3">
        <v>42147.874305555553</v>
      </c>
      <c r="B32940" s="2">
        <v>13.981573073069255</v>
      </c>
    </row>
    <row r="32941" spans="1:2" x14ac:dyDescent="0.25">
      <c r="A32941" s="3">
        <v>42147.875</v>
      </c>
      <c r="B32941" s="2">
        <v>16.466368484497071</v>
      </c>
    </row>
    <row r="32942" spans="1:2" x14ac:dyDescent="0.25">
      <c r="A32942" s="3">
        <v>42147.875694444447</v>
      </c>
      <c r="B32942" s="2">
        <v>24.764357630411784</v>
      </c>
    </row>
    <row r="32943" spans="1:2" x14ac:dyDescent="0.25">
      <c r="A32943" s="3">
        <v>42147.876388888886</v>
      </c>
      <c r="B32943" s="2">
        <v>33.941151428222653</v>
      </c>
    </row>
    <row r="32944" spans="1:2" x14ac:dyDescent="0.25">
      <c r="A32944" s="3">
        <v>42147.877083333333</v>
      </c>
      <c r="B32944" s="2">
        <v>40.743005116780601</v>
      </c>
    </row>
    <row r="32945" spans="1:2" x14ac:dyDescent="0.25">
      <c r="A32945" s="3">
        <v>42147.87777777778</v>
      </c>
      <c r="B32945" s="2">
        <v>36.297184371948241</v>
      </c>
    </row>
    <row r="32946" spans="1:2" x14ac:dyDescent="0.25">
      <c r="A32946" s="3">
        <v>42147.878472222219</v>
      </c>
      <c r="B32946" s="2">
        <v>25.791137186686196</v>
      </c>
    </row>
    <row r="32947" spans="1:2" x14ac:dyDescent="0.25">
      <c r="A32947" s="3">
        <v>42147.879166666666</v>
      </c>
      <c r="B32947" s="2">
        <v>30.498233985900878</v>
      </c>
    </row>
    <row r="32948" spans="1:2" x14ac:dyDescent="0.25">
      <c r="A32948" s="3">
        <v>42147.879861111112</v>
      </c>
      <c r="B32948" s="2">
        <v>33.480116271972655</v>
      </c>
    </row>
    <row r="32949" spans="1:2" x14ac:dyDescent="0.25">
      <c r="A32949" s="3">
        <v>42147.880555555559</v>
      </c>
      <c r="B32949" s="2">
        <v>22.715566571553548</v>
      </c>
    </row>
    <row r="32950" spans="1:2" x14ac:dyDescent="0.25">
      <c r="A32950" s="3">
        <v>42147.881249999999</v>
      </c>
      <c r="B32950" s="2">
        <v>13.138414065043131</v>
      </c>
    </row>
    <row r="32951" spans="1:2" x14ac:dyDescent="0.25">
      <c r="A32951" s="3">
        <v>42147.881944444445</v>
      </c>
      <c r="B32951" s="2">
        <v>21.543109258015949</v>
      </c>
    </row>
    <row r="32952" spans="1:2" x14ac:dyDescent="0.25">
      <c r="A32952" s="3">
        <v>42147.882638888892</v>
      </c>
      <c r="B32952" s="2">
        <v>22.621713511149089</v>
      </c>
    </row>
    <row r="32953" spans="1:2" x14ac:dyDescent="0.25">
      <c r="A32953" s="3">
        <v>42147.883333333331</v>
      </c>
      <c r="B32953" s="2">
        <v>16.355905119578043</v>
      </c>
    </row>
    <row r="32954" spans="1:2" x14ac:dyDescent="0.25">
      <c r="A32954" s="3">
        <v>42147.884027777778</v>
      </c>
      <c r="B32954" s="2">
        <v>10.575455061594646</v>
      </c>
    </row>
    <row r="32955" spans="1:2" x14ac:dyDescent="0.25">
      <c r="A32955" s="3">
        <v>42147.884722222225</v>
      </c>
      <c r="B32955" s="2">
        <v>18.779945723215739</v>
      </c>
    </row>
    <row r="32956" spans="1:2" x14ac:dyDescent="0.25">
      <c r="A32956" s="3">
        <v>42147.885416666664</v>
      </c>
      <c r="B32956" s="2">
        <v>17.899398295084634</v>
      </c>
    </row>
    <row r="32957" spans="1:2" x14ac:dyDescent="0.25">
      <c r="A32957" s="3">
        <v>42147.886111111111</v>
      </c>
      <c r="B32957" s="2">
        <v>6.7487808386484778</v>
      </c>
    </row>
    <row r="32958" spans="1:2" x14ac:dyDescent="0.25">
      <c r="A32958" s="3">
        <v>42147.886805555558</v>
      </c>
      <c r="B32958" s="2">
        <v>0.71123586495717361</v>
      </c>
    </row>
    <row r="32959" spans="1:2" x14ac:dyDescent="0.25">
      <c r="A32959" s="3">
        <v>42147.887499999997</v>
      </c>
      <c r="B32959" s="2">
        <v>-5.7093366146087643</v>
      </c>
    </row>
    <row r="32960" spans="1:2" x14ac:dyDescent="0.25">
      <c r="A32960" s="3">
        <v>42147.888194444444</v>
      </c>
      <c r="B32960" s="2">
        <v>-4.8361981709798174</v>
      </c>
    </row>
    <row r="32961" spans="1:2" x14ac:dyDescent="0.25">
      <c r="A32961" s="3">
        <v>42147.888888888891</v>
      </c>
      <c r="B32961" s="2">
        <v>-5.4529252052307129</v>
      </c>
    </row>
    <row r="32962" spans="1:2" x14ac:dyDescent="0.25">
      <c r="A32962" s="3">
        <v>42147.88958333333</v>
      </c>
      <c r="B32962" s="2">
        <v>-11.382486915588379</v>
      </c>
    </row>
    <row r="32963" spans="1:2" x14ac:dyDescent="0.25">
      <c r="A32963" s="3">
        <v>42147.890277777777</v>
      </c>
      <c r="B32963" s="2">
        <v>-18.137337048848469</v>
      </c>
    </row>
    <row r="32964" spans="1:2" x14ac:dyDescent="0.25">
      <c r="A32964" s="3">
        <v>42147.890972222223</v>
      </c>
      <c r="B32964" s="2">
        <v>-20.333473205566406</v>
      </c>
    </row>
    <row r="32965" spans="1:2" x14ac:dyDescent="0.25">
      <c r="A32965" s="3">
        <v>42147.89166666667</v>
      </c>
      <c r="B32965" s="2">
        <v>-24.903128878275552</v>
      </c>
    </row>
    <row r="32966" spans="1:2" x14ac:dyDescent="0.25">
      <c r="A32966" s="3">
        <v>42147.892361111109</v>
      </c>
      <c r="B32966" s="2">
        <v>-20.456374104817709</v>
      </c>
    </row>
    <row r="32967" spans="1:2" x14ac:dyDescent="0.25">
      <c r="A32967" s="3">
        <v>42147.893055555556</v>
      </c>
      <c r="B32967" s="2">
        <v>-24.12564779917399</v>
      </c>
    </row>
    <row r="32968" spans="1:2" x14ac:dyDescent="0.25">
      <c r="A32968" s="3">
        <v>42147.893750000003</v>
      </c>
      <c r="B32968" s="2">
        <v>-20.358043543497722</v>
      </c>
    </row>
    <row r="32969" spans="1:2" x14ac:dyDescent="0.25">
      <c r="A32969" s="3">
        <v>42147.894444444442</v>
      </c>
      <c r="B32969" s="2">
        <v>-20.390675926208495</v>
      </c>
    </row>
    <row r="32970" spans="1:2" x14ac:dyDescent="0.25">
      <c r="A32970" s="3">
        <v>42147.895138888889</v>
      </c>
      <c r="B32970" s="2">
        <v>-14.00164238611857</v>
      </c>
    </row>
    <row r="32971" spans="1:2" x14ac:dyDescent="0.25">
      <c r="A32971" s="3">
        <v>42147.895833333336</v>
      </c>
      <c r="B32971" s="2">
        <v>-17.98453400929769</v>
      </c>
    </row>
    <row r="32972" spans="1:2" x14ac:dyDescent="0.25">
      <c r="A32972" s="3">
        <v>42147.896527777775</v>
      </c>
      <c r="B32972" s="2">
        <v>-16.71072727839152</v>
      </c>
    </row>
    <row r="32973" spans="1:2" x14ac:dyDescent="0.25">
      <c r="A32973" s="3">
        <v>42147.897222222222</v>
      </c>
      <c r="B32973" s="2">
        <v>-12.655232016245524</v>
      </c>
    </row>
    <row r="32974" spans="1:2" x14ac:dyDescent="0.25">
      <c r="A32974" s="3">
        <v>42147.897916666669</v>
      </c>
      <c r="B32974" s="2">
        <v>-10.531102180480957</v>
      </c>
    </row>
    <row r="32975" spans="1:2" x14ac:dyDescent="0.25">
      <c r="A32975" s="3">
        <v>42147.898611111108</v>
      </c>
      <c r="B32975" s="2">
        <v>-5.4028755346933997</v>
      </c>
    </row>
    <row r="32976" spans="1:2" x14ac:dyDescent="0.25">
      <c r="A32976" s="3">
        <v>42147.899305555555</v>
      </c>
      <c r="B32976" s="2">
        <v>-7.5465898354848227</v>
      </c>
    </row>
    <row r="32977" spans="1:2" x14ac:dyDescent="0.25">
      <c r="A32977" s="3">
        <v>42147.9</v>
      </c>
      <c r="B32977" s="2">
        <v>-8.4341612339019782</v>
      </c>
    </row>
    <row r="32978" spans="1:2" x14ac:dyDescent="0.25">
      <c r="A32978" s="3">
        <v>42147.900694444441</v>
      </c>
      <c r="B32978" s="2">
        <v>-9.5186459541320794</v>
      </c>
    </row>
    <row r="32979" spans="1:2" x14ac:dyDescent="0.25">
      <c r="A32979" s="3">
        <v>42147.901388888888</v>
      </c>
      <c r="B32979" s="2">
        <v>-4.1253908793131506</v>
      </c>
    </row>
    <row r="32980" spans="1:2" x14ac:dyDescent="0.25">
      <c r="A32980" s="3">
        <v>42147.902083333334</v>
      </c>
      <c r="B32980" s="2">
        <v>-8.0650674502054844</v>
      </c>
    </row>
    <row r="32981" spans="1:2" x14ac:dyDescent="0.25">
      <c r="A32981" s="3">
        <v>42147.902777777781</v>
      </c>
      <c r="B32981" s="2">
        <v>-16.11744893391927</v>
      </c>
    </row>
    <row r="32982" spans="1:2" x14ac:dyDescent="0.25">
      <c r="A32982" s="3">
        <v>42147.90347222222</v>
      </c>
      <c r="B32982" s="2">
        <v>-17.795331954956055</v>
      </c>
    </row>
    <row r="32983" spans="1:2" x14ac:dyDescent="0.25">
      <c r="A32983" s="3">
        <v>42147.904166666667</v>
      </c>
      <c r="B32983" s="2">
        <v>-15.517465527852377</v>
      </c>
    </row>
    <row r="32984" spans="1:2" x14ac:dyDescent="0.25">
      <c r="A32984" s="3">
        <v>42147.904861111114</v>
      </c>
      <c r="B32984" s="2">
        <v>-11.790889517466228</v>
      </c>
    </row>
    <row r="32985" spans="1:2" x14ac:dyDescent="0.25">
      <c r="A32985" s="3">
        <v>42147.905555555553</v>
      </c>
      <c r="B32985" s="2">
        <v>-16.71276512145996</v>
      </c>
    </row>
    <row r="32986" spans="1:2" x14ac:dyDescent="0.25">
      <c r="A32986" s="3">
        <v>42147.90625</v>
      </c>
      <c r="B32986" s="2">
        <v>-15.893053944905599</v>
      </c>
    </row>
    <row r="32987" spans="1:2" x14ac:dyDescent="0.25">
      <c r="A32987" s="3">
        <v>42147.906944444447</v>
      </c>
      <c r="B32987" s="2">
        <v>-15.830249468485514</v>
      </c>
    </row>
    <row r="32988" spans="1:2" x14ac:dyDescent="0.25">
      <c r="A32988" s="3">
        <v>42147.907638888886</v>
      </c>
      <c r="B32988" s="2">
        <v>-14.623560841878255</v>
      </c>
    </row>
    <row r="32989" spans="1:2" x14ac:dyDescent="0.25">
      <c r="A32989" s="3">
        <v>42147.908333333333</v>
      </c>
      <c r="B32989" s="2">
        <v>-15.251747385660808</v>
      </c>
    </row>
    <row r="32990" spans="1:2" x14ac:dyDescent="0.25">
      <c r="A32990" s="3">
        <v>42147.90902777778</v>
      </c>
      <c r="B32990" s="2">
        <v>-16.274314626057944</v>
      </c>
    </row>
    <row r="32991" spans="1:2" x14ac:dyDescent="0.25">
      <c r="A32991" s="3">
        <v>42147.909722222219</v>
      </c>
      <c r="B32991" s="2">
        <v>-13.044853560129802</v>
      </c>
    </row>
    <row r="32992" spans="1:2" x14ac:dyDescent="0.25">
      <c r="A32992" s="3">
        <v>42147.910416666666</v>
      </c>
      <c r="B32992" s="2">
        <v>-6.0173248291015629</v>
      </c>
    </row>
    <row r="32993" spans="1:2" x14ac:dyDescent="0.25">
      <c r="A32993" s="3">
        <v>42147.911111111112</v>
      </c>
      <c r="B32993" s="2">
        <v>-13.822133636474609</v>
      </c>
    </row>
    <row r="32994" spans="1:2" x14ac:dyDescent="0.25">
      <c r="A32994" s="3">
        <v>42147.911805555559</v>
      </c>
      <c r="B32994" s="2">
        <v>-23.333802858988445</v>
      </c>
    </row>
    <row r="32995" spans="1:2" x14ac:dyDescent="0.25">
      <c r="A32995" s="3">
        <v>42147.912499999999</v>
      </c>
      <c r="B32995" s="2">
        <v>-15.55350201924642</v>
      </c>
    </row>
    <row r="32996" spans="1:2" x14ac:dyDescent="0.25">
      <c r="A32996" s="3">
        <v>42147.913194444445</v>
      </c>
      <c r="B32996" s="2">
        <v>-9.619614783922831</v>
      </c>
    </row>
    <row r="32997" spans="1:2" x14ac:dyDescent="0.25">
      <c r="A32997" s="3">
        <v>42147.913888888892</v>
      </c>
      <c r="B32997" s="2">
        <v>-4.7223283608754478</v>
      </c>
    </row>
    <row r="32998" spans="1:2" x14ac:dyDescent="0.25">
      <c r="A32998" s="3">
        <v>42147.914583333331</v>
      </c>
      <c r="B32998" s="2">
        <v>-12.572283077239991</v>
      </c>
    </row>
    <row r="32999" spans="1:2" x14ac:dyDescent="0.25">
      <c r="A32999" s="3">
        <v>42147.915277777778</v>
      </c>
      <c r="B32999" s="2">
        <v>-12.252551968892416</v>
      </c>
    </row>
    <row r="33000" spans="1:2" x14ac:dyDescent="0.25">
      <c r="A33000" s="3">
        <v>42147.915972222225</v>
      </c>
      <c r="B33000" s="2">
        <v>-11.464375305175782</v>
      </c>
    </row>
    <row r="33001" spans="1:2" x14ac:dyDescent="0.25">
      <c r="A33001" s="3">
        <v>42147.916666666664</v>
      </c>
      <c r="B33001" s="2">
        <v>-7.3516062577565515</v>
      </c>
    </row>
    <row r="33002" spans="1:2" x14ac:dyDescent="0.25">
      <c r="A33002" s="3">
        <v>42147.917361111111</v>
      </c>
      <c r="B33002" s="2">
        <v>-7.9050156275431318</v>
      </c>
    </row>
    <row r="33003" spans="1:2" x14ac:dyDescent="0.25">
      <c r="A33003" s="3">
        <v>42147.918055555558</v>
      </c>
      <c r="B33003" s="2">
        <v>-5.1157750924428305</v>
      </c>
    </row>
    <row r="33004" spans="1:2" x14ac:dyDescent="0.25">
      <c r="A33004" s="3">
        <v>42147.918749999997</v>
      </c>
      <c r="B33004" s="2">
        <v>-11.266145833333333</v>
      </c>
    </row>
    <row r="33005" spans="1:2" x14ac:dyDescent="0.25">
      <c r="A33005" s="3">
        <v>42147.919444444444</v>
      </c>
      <c r="B33005" s="2">
        <v>-8.9904568354288745</v>
      </c>
    </row>
    <row r="33006" spans="1:2" x14ac:dyDescent="0.25">
      <c r="A33006" s="3">
        <v>42147.920138888891</v>
      </c>
      <c r="B33006" s="2">
        <v>-13.5846861521403</v>
      </c>
    </row>
    <row r="33007" spans="1:2" x14ac:dyDescent="0.25">
      <c r="A33007" s="3">
        <v>42147.92083333333</v>
      </c>
      <c r="B33007" s="2">
        <v>-8.9603700002034508</v>
      </c>
    </row>
    <row r="33008" spans="1:2" x14ac:dyDescent="0.25">
      <c r="A33008" s="3">
        <v>42147.921527777777</v>
      </c>
      <c r="B33008" s="2">
        <v>-5.0585625012715658</v>
      </c>
    </row>
    <row r="33009" spans="1:2" x14ac:dyDescent="0.25">
      <c r="A33009" s="3">
        <v>42147.922222222223</v>
      </c>
      <c r="B33009" s="2">
        <v>-1.5163935502370198</v>
      </c>
    </row>
    <row r="33010" spans="1:2" x14ac:dyDescent="0.25">
      <c r="A33010" s="3">
        <v>42147.92291666667</v>
      </c>
      <c r="B33010" s="2">
        <v>-11.003033924102784</v>
      </c>
    </row>
    <row r="33011" spans="1:2" x14ac:dyDescent="0.25">
      <c r="A33011" s="3">
        <v>42147.923611111109</v>
      </c>
      <c r="B33011" s="2">
        <v>-6.5980500539143883</v>
      </c>
    </row>
    <row r="33012" spans="1:2" x14ac:dyDescent="0.25">
      <c r="A33012" s="3">
        <v>42147.924305555556</v>
      </c>
      <c r="B33012" s="2">
        <v>-0.98537126382191975</v>
      </c>
    </row>
    <row r="33013" spans="1:2" x14ac:dyDescent="0.25">
      <c r="A33013" s="3">
        <v>42147.925000000003</v>
      </c>
      <c r="B33013" s="2">
        <v>9.6415043830871578</v>
      </c>
    </row>
    <row r="33014" spans="1:2" x14ac:dyDescent="0.25">
      <c r="A33014" s="3">
        <v>42147.925694444442</v>
      </c>
      <c r="B33014" s="2">
        <v>12.310308901468913</v>
      </c>
    </row>
    <row r="33015" spans="1:2" x14ac:dyDescent="0.25">
      <c r="A33015" s="3">
        <v>42147.926388888889</v>
      </c>
      <c r="B33015" s="2">
        <v>15.442004426320393</v>
      </c>
    </row>
    <row r="33016" spans="1:2" x14ac:dyDescent="0.25">
      <c r="A33016" s="3">
        <v>42147.927083333336</v>
      </c>
      <c r="B33016" s="2">
        <v>21.60158411661784</v>
      </c>
    </row>
    <row r="33017" spans="1:2" x14ac:dyDescent="0.25">
      <c r="A33017" s="3">
        <v>42147.927777777775</v>
      </c>
      <c r="B33017" s="2">
        <v>15.656036376953125</v>
      </c>
    </row>
    <row r="33018" spans="1:2" x14ac:dyDescent="0.25">
      <c r="A33018" s="3">
        <v>42147.928472222222</v>
      </c>
      <c r="B33018" s="2">
        <v>17.288561852773032</v>
      </c>
    </row>
    <row r="33019" spans="1:2" x14ac:dyDescent="0.25">
      <c r="A33019" s="3">
        <v>42147.929166666669</v>
      </c>
      <c r="B33019" s="2">
        <v>24.069987233479818</v>
      </c>
    </row>
    <row r="33020" spans="1:2" x14ac:dyDescent="0.25">
      <c r="A33020" s="3">
        <v>42147.929861111108</v>
      </c>
      <c r="B33020" s="2">
        <v>29.779962921142577</v>
      </c>
    </row>
    <row r="33021" spans="1:2" x14ac:dyDescent="0.25">
      <c r="A33021" s="3">
        <v>42147.930555555555</v>
      </c>
      <c r="B33021" s="2">
        <v>31.053250567118326</v>
      </c>
    </row>
    <row r="33022" spans="1:2" x14ac:dyDescent="0.25">
      <c r="A33022" s="3">
        <v>42147.931250000001</v>
      </c>
      <c r="B33022" s="2">
        <v>29.939937591552734</v>
      </c>
    </row>
    <row r="33023" spans="1:2" x14ac:dyDescent="0.25">
      <c r="A33023" s="3">
        <v>42147.931944444441</v>
      </c>
      <c r="B33023" s="2">
        <v>33.967981974283852</v>
      </c>
    </row>
    <row r="33024" spans="1:2" x14ac:dyDescent="0.25">
      <c r="A33024" s="3">
        <v>42147.932638888888</v>
      </c>
      <c r="B33024" s="2">
        <v>36.23475875854492</v>
      </c>
    </row>
    <row r="33025" spans="1:2" x14ac:dyDescent="0.25">
      <c r="A33025" s="3">
        <v>42147.933333333334</v>
      </c>
      <c r="B33025" s="2">
        <v>27.466218249003092</v>
      </c>
    </row>
    <row r="33026" spans="1:2" x14ac:dyDescent="0.25">
      <c r="A33026" s="3">
        <v>42147.934027777781</v>
      </c>
      <c r="B33026" s="2">
        <v>22.853928311665854</v>
      </c>
    </row>
    <row r="33027" spans="1:2" x14ac:dyDescent="0.25">
      <c r="A33027" s="3">
        <v>42147.93472222222</v>
      </c>
      <c r="B33027" s="2">
        <v>17.899221865336099</v>
      </c>
    </row>
    <row r="33028" spans="1:2" x14ac:dyDescent="0.25">
      <c r="A33028" s="3">
        <v>42147.935416666667</v>
      </c>
      <c r="B33028" s="2">
        <v>12.241231600443522</v>
      </c>
    </row>
    <row r="33029" spans="1:2" x14ac:dyDescent="0.25">
      <c r="A33029" s="3">
        <v>42147.936111111114</v>
      </c>
      <c r="B33029" s="2">
        <v>20.776975059509276</v>
      </c>
    </row>
    <row r="33030" spans="1:2" x14ac:dyDescent="0.25">
      <c r="A33030" s="3">
        <v>42147.936805555553</v>
      </c>
      <c r="B33030" s="2">
        <v>8.5402974128723148</v>
      </c>
    </row>
    <row r="33031" spans="1:2" x14ac:dyDescent="0.25">
      <c r="A33031" s="3">
        <v>42147.9375</v>
      </c>
      <c r="B33031" s="2">
        <v>-3.7205262263615926</v>
      </c>
    </row>
    <row r="33032" spans="1:2" x14ac:dyDescent="0.25">
      <c r="A33032" s="3">
        <v>42147.938194444447</v>
      </c>
      <c r="B33032" s="2">
        <v>-16.76516056060791</v>
      </c>
    </row>
    <row r="33033" spans="1:2" x14ac:dyDescent="0.25">
      <c r="A33033" s="3">
        <v>42147.938888888886</v>
      </c>
      <c r="B33033" s="2">
        <v>-24.621933301289875</v>
      </c>
    </row>
    <row r="33034" spans="1:2" x14ac:dyDescent="0.25">
      <c r="A33034" s="3">
        <v>42147.939583333333</v>
      </c>
      <c r="B33034" s="2">
        <v>-37.232506815592451</v>
      </c>
    </row>
    <row r="33035" spans="1:2" x14ac:dyDescent="0.25">
      <c r="A33035" s="3">
        <v>42147.94027777778</v>
      </c>
      <c r="B33035" s="2">
        <v>-34.074108378092447</v>
      </c>
    </row>
    <row r="33036" spans="1:2" x14ac:dyDescent="0.25">
      <c r="A33036" s="3">
        <v>42147.940972222219</v>
      </c>
      <c r="B33036" s="2">
        <v>-18.443793996175131</v>
      </c>
    </row>
    <row r="33037" spans="1:2" x14ac:dyDescent="0.25">
      <c r="A33037" s="3">
        <v>42147.941666666666</v>
      </c>
      <c r="B33037" s="2">
        <v>-16.993210188547771</v>
      </c>
    </row>
    <row r="33038" spans="1:2" x14ac:dyDescent="0.25">
      <c r="A33038" s="3">
        <v>42147.942361111112</v>
      </c>
      <c r="B33038" s="2">
        <v>-24.52002436319987</v>
      </c>
    </row>
    <row r="33039" spans="1:2" x14ac:dyDescent="0.25">
      <c r="A33039" s="3">
        <v>42147.943055555559</v>
      </c>
      <c r="B33039" s="2">
        <v>-23.739699554443359</v>
      </c>
    </row>
    <row r="33040" spans="1:2" x14ac:dyDescent="0.25">
      <c r="A33040" s="3">
        <v>42147.943749999999</v>
      </c>
      <c r="B33040" s="2">
        <v>-23.142868169148763</v>
      </c>
    </row>
    <row r="33041" spans="1:2" x14ac:dyDescent="0.25">
      <c r="A33041" s="3">
        <v>42147.944444444445</v>
      </c>
      <c r="B33041" s="2">
        <v>-13.495110702514648</v>
      </c>
    </row>
    <row r="33042" spans="1:2" x14ac:dyDescent="0.25">
      <c r="A33042" s="3">
        <v>42147.945138888892</v>
      </c>
      <c r="B33042" s="2">
        <v>0.5297888199488322</v>
      </c>
    </row>
    <row r="33043" spans="1:2" x14ac:dyDescent="0.25">
      <c r="A33043" s="3">
        <v>42147.945833333331</v>
      </c>
      <c r="B33043" s="2">
        <v>4.8621318181355795</v>
      </c>
    </row>
    <row r="33044" spans="1:2" x14ac:dyDescent="0.25">
      <c r="A33044" s="3">
        <v>42147.946527777778</v>
      </c>
      <c r="B33044" s="2">
        <v>2.5548380970954896</v>
      </c>
    </row>
    <row r="33045" spans="1:2" x14ac:dyDescent="0.25">
      <c r="A33045" s="3">
        <v>42147.947222222225</v>
      </c>
      <c r="B33045" s="2">
        <v>9.1006280104319259</v>
      </c>
    </row>
    <row r="33046" spans="1:2" x14ac:dyDescent="0.25">
      <c r="A33046" s="3">
        <v>42147.947916666664</v>
      </c>
      <c r="B33046" s="2">
        <v>4.8539903799692787</v>
      </c>
    </row>
    <row r="33047" spans="1:2" x14ac:dyDescent="0.25">
      <c r="A33047" s="3">
        <v>42147.948611111111</v>
      </c>
      <c r="B33047" s="2">
        <v>6.303276284535726</v>
      </c>
    </row>
    <row r="33048" spans="1:2" x14ac:dyDescent="0.25">
      <c r="A33048" s="3">
        <v>42147.949305555558</v>
      </c>
      <c r="B33048" s="2">
        <v>0.82778950532277429</v>
      </c>
    </row>
    <row r="33049" spans="1:2" x14ac:dyDescent="0.25">
      <c r="A33049" s="3">
        <v>42147.95</v>
      </c>
      <c r="B33049" s="2">
        <v>7.1164504845937095</v>
      </c>
    </row>
    <row r="33050" spans="1:2" x14ac:dyDescent="0.25">
      <c r="A33050" s="3">
        <v>42147.950694444444</v>
      </c>
      <c r="B33050" s="2">
        <v>4.304472748438517</v>
      </c>
    </row>
    <row r="33051" spans="1:2" x14ac:dyDescent="0.25">
      <c r="A33051" s="3">
        <v>42147.951388888891</v>
      </c>
      <c r="B33051" s="2">
        <v>4.9623827536900835</v>
      </c>
    </row>
    <row r="33052" spans="1:2" x14ac:dyDescent="0.25">
      <c r="A33052" s="3">
        <v>42147.95208333333</v>
      </c>
      <c r="B33052" s="2">
        <v>2.1674602826436362</v>
      </c>
    </row>
    <row r="33053" spans="1:2" x14ac:dyDescent="0.25">
      <c r="A33053" s="3">
        <v>42147.952777777777</v>
      </c>
      <c r="B33053" s="2">
        <v>2.2138951937357585</v>
      </c>
    </row>
    <row r="33054" spans="1:2" x14ac:dyDescent="0.25">
      <c r="A33054" s="3">
        <v>42147.953472222223</v>
      </c>
      <c r="B33054" s="2">
        <v>-0.60951774915059409</v>
      </c>
    </row>
    <row r="33055" spans="1:2" x14ac:dyDescent="0.25">
      <c r="A33055" s="3">
        <v>42147.95416666667</v>
      </c>
      <c r="B33055" s="2">
        <v>6.2017043431599932E-3</v>
      </c>
    </row>
    <row r="33056" spans="1:2" x14ac:dyDescent="0.25">
      <c r="A33056" s="3">
        <v>42147.954861111109</v>
      </c>
      <c r="B33056" s="2">
        <v>6.3749101161956787</v>
      </c>
    </row>
    <row r="33057" spans="1:2" x14ac:dyDescent="0.25">
      <c r="A33057" s="3">
        <v>42147.955555555556</v>
      </c>
      <c r="B33057" s="2">
        <v>12.821683279673259</v>
      </c>
    </row>
    <row r="33058" spans="1:2" x14ac:dyDescent="0.25">
      <c r="A33058" s="3">
        <v>42147.956250000003</v>
      </c>
      <c r="B33058" s="2">
        <v>14.127627754211426</v>
      </c>
    </row>
    <row r="33059" spans="1:2" x14ac:dyDescent="0.25">
      <c r="A33059" s="3">
        <v>42147.956944444442</v>
      </c>
      <c r="B33059" s="2">
        <v>7.8083988189697262</v>
      </c>
    </row>
    <row r="33060" spans="1:2" x14ac:dyDescent="0.25">
      <c r="A33060" s="3">
        <v>42147.957638888889</v>
      </c>
      <c r="B33060" s="2">
        <v>8.1868905544280999</v>
      </c>
    </row>
    <row r="33061" spans="1:2" x14ac:dyDescent="0.25">
      <c r="A33061" s="3">
        <v>42147.958333333336</v>
      </c>
      <c r="B33061" s="2">
        <v>12.26192922592163</v>
      </c>
    </row>
    <row r="33062" spans="1:2" x14ac:dyDescent="0.25">
      <c r="A33062" s="3">
        <v>42147.959027777775</v>
      </c>
      <c r="B33062" s="2">
        <v>16.815451208750407</v>
      </c>
    </row>
    <row r="33063" spans="1:2" x14ac:dyDescent="0.25">
      <c r="A33063" s="3">
        <v>42147.959722222222</v>
      </c>
      <c r="B33063" s="2">
        <v>13.199573739369709</v>
      </c>
    </row>
    <row r="33064" spans="1:2" x14ac:dyDescent="0.25">
      <c r="A33064" s="3">
        <v>42147.960416666669</v>
      </c>
      <c r="B33064" s="2">
        <v>11.572742525736491</v>
      </c>
    </row>
    <row r="33065" spans="1:2" x14ac:dyDescent="0.25">
      <c r="A33065" s="3">
        <v>42147.961111111108</v>
      </c>
      <c r="B33065" s="2">
        <v>16.818341477711996</v>
      </c>
    </row>
    <row r="33066" spans="1:2" x14ac:dyDescent="0.25">
      <c r="A33066" s="3">
        <v>42147.961805555555</v>
      </c>
      <c r="B33066" s="2">
        <v>18.489882532755534</v>
      </c>
    </row>
    <row r="33067" spans="1:2" x14ac:dyDescent="0.25">
      <c r="A33067" s="3">
        <v>42147.962500000001</v>
      </c>
      <c r="B33067" s="2">
        <v>23.245732307434082</v>
      </c>
    </row>
    <row r="33068" spans="1:2" x14ac:dyDescent="0.25">
      <c r="A33068" s="3">
        <v>42147.963194444441</v>
      </c>
      <c r="B33068" s="2">
        <v>20.17828998565674</v>
      </c>
    </row>
    <row r="33069" spans="1:2" x14ac:dyDescent="0.25">
      <c r="A33069" s="3">
        <v>42147.963888888888</v>
      </c>
      <c r="B33069" s="2">
        <v>21.72546230951945</v>
      </c>
    </row>
    <row r="33070" spans="1:2" x14ac:dyDescent="0.25">
      <c r="A33070" s="3">
        <v>42147.964583333334</v>
      </c>
      <c r="B33070" s="2">
        <v>22.039621162414551</v>
      </c>
    </row>
    <row r="33071" spans="1:2" x14ac:dyDescent="0.25">
      <c r="A33071" s="3">
        <v>42147.965277777781</v>
      </c>
      <c r="B33071" s="2">
        <v>23.806896209716797</v>
      </c>
    </row>
    <row r="33072" spans="1:2" x14ac:dyDescent="0.25">
      <c r="A33072" s="3">
        <v>42147.96597222222</v>
      </c>
      <c r="B33072" s="2">
        <v>25.949874051411946</v>
      </c>
    </row>
    <row r="33073" spans="1:2" x14ac:dyDescent="0.25">
      <c r="A33073" s="3">
        <v>42147.966666666667</v>
      </c>
      <c r="B33073" s="2">
        <v>35.333117739359537</v>
      </c>
    </row>
    <row r="33074" spans="1:2" x14ac:dyDescent="0.25">
      <c r="A33074" s="3">
        <v>42147.967361111114</v>
      </c>
      <c r="B33074" s="2">
        <v>37.835650507609053</v>
      </c>
    </row>
    <row r="33075" spans="1:2" x14ac:dyDescent="0.25">
      <c r="A33075" s="3">
        <v>42147.968055555553</v>
      </c>
      <c r="B33075" s="2">
        <v>20.506639798482258</v>
      </c>
    </row>
    <row r="33076" spans="1:2" x14ac:dyDescent="0.25">
      <c r="A33076" s="3">
        <v>42147.96875</v>
      </c>
      <c r="B33076" s="2">
        <v>4.8608495235443119</v>
      </c>
    </row>
    <row r="33077" spans="1:2" x14ac:dyDescent="0.25">
      <c r="A33077" s="3">
        <v>42147.969444444447</v>
      </c>
      <c r="B33077" s="2">
        <v>-0.72631576458613079</v>
      </c>
    </row>
    <row r="33078" spans="1:2" x14ac:dyDescent="0.25">
      <c r="A33078" s="3">
        <v>42147.970138888886</v>
      </c>
      <c r="B33078" s="2">
        <v>-3.5527261654535929</v>
      </c>
    </row>
    <row r="33079" spans="1:2" x14ac:dyDescent="0.25">
      <c r="A33079" s="3">
        <v>42147.970833333333</v>
      </c>
      <c r="B33079" s="2">
        <v>-10.805279127756755</v>
      </c>
    </row>
    <row r="33080" spans="1:2" x14ac:dyDescent="0.25">
      <c r="A33080" s="3">
        <v>42147.97152777778</v>
      </c>
      <c r="B33080" s="2">
        <v>-20.108096249898274</v>
      </c>
    </row>
    <row r="33081" spans="1:2" x14ac:dyDescent="0.25">
      <c r="A33081" s="3">
        <v>42147.972222222219</v>
      </c>
      <c r="B33081" s="2">
        <v>-27.582008171081544</v>
      </c>
    </row>
    <row r="33082" spans="1:2" x14ac:dyDescent="0.25">
      <c r="A33082" s="3">
        <v>42147.972916666666</v>
      </c>
      <c r="B33082" s="2">
        <v>-32.538291803995769</v>
      </c>
    </row>
    <row r="33083" spans="1:2" x14ac:dyDescent="0.25">
      <c r="A33083" s="3">
        <v>42147.973611111112</v>
      </c>
      <c r="B33083" s="2">
        <v>-26.783762423197427</v>
      </c>
    </row>
    <row r="33084" spans="1:2" x14ac:dyDescent="0.25">
      <c r="A33084" s="3">
        <v>42147.974305555559</v>
      </c>
      <c r="B33084" s="2">
        <v>-33.256443595886232</v>
      </c>
    </row>
    <row r="33085" spans="1:2" x14ac:dyDescent="0.25">
      <c r="A33085" s="3">
        <v>42147.974999999999</v>
      </c>
      <c r="B33085" s="2">
        <v>-29.327570660909018</v>
      </c>
    </row>
    <row r="33086" spans="1:2" x14ac:dyDescent="0.25">
      <c r="A33086" s="3">
        <v>42147.975694444445</v>
      </c>
      <c r="B33086" s="2">
        <v>-20.124160385131837</v>
      </c>
    </row>
    <row r="33087" spans="1:2" x14ac:dyDescent="0.25">
      <c r="A33087" s="3">
        <v>42147.976388888892</v>
      </c>
      <c r="B33087" s="2">
        <v>-13.276802126566569</v>
      </c>
    </row>
    <row r="33088" spans="1:2" x14ac:dyDescent="0.25">
      <c r="A33088" s="3">
        <v>42147.977083333331</v>
      </c>
      <c r="B33088" s="2">
        <v>-11.821355406443278</v>
      </c>
    </row>
    <row r="33089" spans="1:2" x14ac:dyDescent="0.25">
      <c r="A33089" s="3">
        <v>42147.977777777778</v>
      </c>
      <c r="B33089" s="2">
        <v>-8.3628662109375007</v>
      </c>
    </row>
    <row r="33090" spans="1:2" x14ac:dyDescent="0.25">
      <c r="A33090" s="3">
        <v>42147.978472222225</v>
      </c>
      <c r="B33090" s="2">
        <v>-8.5803671201070149</v>
      </c>
    </row>
    <row r="33091" spans="1:2" x14ac:dyDescent="0.25">
      <c r="A33091" s="3">
        <v>42147.979166666664</v>
      </c>
      <c r="B33091" s="2">
        <v>-7.7678020000457764</v>
      </c>
    </row>
    <row r="33092" spans="1:2" x14ac:dyDescent="0.25">
      <c r="A33092" s="3">
        <v>42147.979861111111</v>
      </c>
      <c r="B33092" s="2">
        <v>-11.1506285349528</v>
      </c>
    </row>
    <row r="33093" spans="1:2" x14ac:dyDescent="0.25">
      <c r="A33093" s="3">
        <v>42147.980555555558</v>
      </c>
      <c r="B33093" s="2">
        <v>-19.550307814280192</v>
      </c>
    </row>
    <row r="33094" spans="1:2" x14ac:dyDescent="0.25">
      <c r="A33094" s="3">
        <v>42147.981249999997</v>
      </c>
      <c r="B33094" s="2">
        <v>-28.636297925313315</v>
      </c>
    </row>
    <row r="33095" spans="1:2" x14ac:dyDescent="0.25">
      <c r="A33095" s="3">
        <v>42147.981944444444</v>
      </c>
      <c r="B33095" s="2">
        <v>-34.80784505208333</v>
      </c>
    </row>
    <row r="33096" spans="1:2" x14ac:dyDescent="0.25">
      <c r="A33096" s="3">
        <v>42147.982638888891</v>
      </c>
      <c r="B33096" s="2">
        <v>-17.238167572021485</v>
      </c>
    </row>
    <row r="33097" spans="1:2" x14ac:dyDescent="0.25">
      <c r="A33097" s="3">
        <v>42147.98333333333</v>
      </c>
      <c r="B33097" s="2">
        <v>-4.5580384572347006</v>
      </c>
    </row>
    <row r="33098" spans="1:2" x14ac:dyDescent="0.25">
      <c r="A33098" s="3">
        <v>42147.984027777777</v>
      </c>
      <c r="B33098" s="2">
        <v>-8.1127965609232593</v>
      </c>
    </row>
    <row r="33099" spans="1:2" x14ac:dyDescent="0.25">
      <c r="A33099" s="3">
        <v>42147.984722222223</v>
      </c>
      <c r="B33099" s="2">
        <v>-6.1690762837727862</v>
      </c>
    </row>
    <row r="33100" spans="1:2" x14ac:dyDescent="0.25">
      <c r="A33100" s="3">
        <v>42147.98541666667</v>
      </c>
      <c r="B33100" s="2">
        <v>-4.927261543273926</v>
      </c>
    </row>
    <row r="33101" spans="1:2" x14ac:dyDescent="0.25">
      <c r="A33101" s="3">
        <v>42147.986111111109</v>
      </c>
      <c r="B33101" s="2">
        <v>0.22074193954467775</v>
      </c>
    </row>
    <row r="33102" spans="1:2" x14ac:dyDescent="0.25">
      <c r="A33102" s="3">
        <v>42147.986805555556</v>
      </c>
      <c r="B33102" s="2">
        <v>-5.3491525173187258</v>
      </c>
    </row>
    <row r="33103" spans="1:2" x14ac:dyDescent="0.25">
      <c r="A33103" s="3">
        <v>42147.987500000003</v>
      </c>
      <c r="B33103" s="2">
        <v>-6.7729286511739097</v>
      </c>
    </row>
    <row r="33104" spans="1:2" x14ac:dyDescent="0.25">
      <c r="A33104" s="3">
        <v>42147.988194444442</v>
      </c>
      <c r="B33104" s="2">
        <v>3.0245681921641032</v>
      </c>
    </row>
    <row r="33105" spans="1:2" x14ac:dyDescent="0.25">
      <c r="A33105" s="3">
        <v>42147.988888888889</v>
      </c>
      <c r="B33105" s="2">
        <v>11.111048889160156</v>
      </c>
    </row>
    <row r="33106" spans="1:2" x14ac:dyDescent="0.25">
      <c r="A33106" s="3">
        <v>42147.989583333336</v>
      </c>
      <c r="B33106" s="2">
        <v>13.057052199045817</v>
      </c>
    </row>
    <row r="33107" spans="1:2" x14ac:dyDescent="0.25">
      <c r="A33107" s="3">
        <v>42147.990277777775</v>
      </c>
      <c r="B33107" s="2">
        <v>16.941691589355468</v>
      </c>
    </row>
    <row r="33108" spans="1:2" x14ac:dyDescent="0.25">
      <c r="A33108" s="3">
        <v>42147.990972222222</v>
      </c>
      <c r="B33108" s="2">
        <v>17.012003644307455</v>
      </c>
    </row>
    <row r="33109" spans="1:2" x14ac:dyDescent="0.25">
      <c r="A33109" s="3">
        <v>42147.991666666669</v>
      </c>
      <c r="B33109" s="2">
        <v>22.587682851155598</v>
      </c>
    </row>
    <row r="33110" spans="1:2" x14ac:dyDescent="0.25">
      <c r="A33110" s="3">
        <v>42147.992361111108</v>
      </c>
      <c r="B33110" s="2">
        <v>23.923471895853677</v>
      </c>
    </row>
    <row r="33111" spans="1:2" x14ac:dyDescent="0.25">
      <c r="A33111" s="3">
        <v>42147.993055555555</v>
      </c>
      <c r="B33111" s="2">
        <v>20.12755521138509</v>
      </c>
    </row>
    <row r="33112" spans="1:2" x14ac:dyDescent="0.25">
      <c r="A33112" s="3">
        <v>42147.993750000001</v>
      </c>
      <c r="B33112" s="2">
        <v>18.318707911173501</v>
      </c>
    </row>
    <row r="33113" spans="1:2" x14ac:dyDescent="0.25">
      <c r="A33113" s="3">
        <v>42147.994444444441</v>
      </c>
      <c r="B33113" s="2">
        <v>15.506921831766764</v>
      </c>
    </row>
    <row r="33114" spans="1:2" x14ac:dyDescent="0.25">
      <c r="A33114" s="3">
        <v>42147.995138888888</v>
      </c>
      <c r="B33114" s="2">
        <v>14.493644173940023</v>
      </c>
    </row>
    <row r="33115" spans="1:2" x14ac:dyDescent="0.25">
      <c r="A33115" s="3">
        <v>42147.995833333334</v>
      </c>
      <c r="B33115" s="2">
        <v>11.699811776479086</v>
      </c>
    </row>
    <row r="33116" spans="1:2" x14ac:dyDescent="0.25">
      <c r="A33116" s="3">
        <v>42147.996527777781</v>
      </c>
      <c r="B33116" s="2">
        <v>2.058775289853414</v>
      </c>
    </row>
    <row r="33117" spans="1:2" x14ac:dyDescent="0.25">
      <c r="A33117" s="3">
        <v>42147.99722222222</v>
      </c>
      <c r="B33117" s="2">
        <v>1.8210228125254313</v>
      </c>
    </row>
    <row r="33118" spans="1:2" x14ac:dyDescent="0.25">
      <c r="A33118" s="3">
        <v>42147.997916666667</v>
      </c>
      <c r="B33118" s="2">
        <v>3.5824037472407024</v>
      </c>
    </row>
    <row r="33119" spans="1:2" x14ac:dyDescent="0.25">
      <c r="A33119" s="3">
        <v>42147.998611111114</v>
      </c>
      <c r="B33119" s="2">
        <v>8.39628005027771</v>
      </c>
    </row>
    <row r="33120" spans="1:2" x14ac:dyDescent="0.25">
      <c r="A33120" s="3">
        <v>42147.999305555553</v>
      </c>
      <c r="B33120" s="2">
        <v>7.0382561842600504</v>
      </c>
    </row>
    <row r="33121" spans="1:2" x14ac:dyDescent="0.25">
      <c r="A33121" s="3">
        <v>42148</v>
      </c>
      <c r="B33121" s="2">
        <v>7.5086192925771078</v>
      </c>
    </row>
    <row r="33122" spans="1:2" x14ac:dyDescent="0.25">
      <c r="A33122" s="3">
        <v>42148.000694444447</v>
      </c>
      <c r="B33122" s="2">
        <v>13.78358637491862</v>
      </c>
    </row>
    <row r="33123" spans="1:2" x14ac:dyDescent="0.25">
      <c r="A33123" s="3">
        <v>42148.001388888886</v>
      </c>
      <c r="B33123" s="2">
        <v>11.27713753382365</v>
      </c>
    </row>
    <row r="33124" spans="1:2" x14ac:dyDescent="0.25">
      <c r="A33124" s="3">
        <v>42148.002083333333</v>
      </c>
      <c r="B33124" s="2">
        <v>16.787738736470541</v>
      </c>
    </row>
    <row r="33125" spans="1:2" x14ac:dyDescent="0.25">
      <c r="A33125" s="3">
        <v>42148.00277777778</v>
      </c>
      <c r="B33125" s="2">
        <v>21.722920417785645</v>
      </c>
    </row>
    <row r="33126" spans="1:2" x14ac:dyDescent="0.25">
      <c r="A33126" s="3">
        <v>42148.003472222219</v>
      </c>
      <c r="B33126" s="2">
        <v>23.893397013346355</v>
      </c>
    </row>
    <row r="33127" spans="1:2" x14ac:dyDescent="0.25">
      <c r="A33127" s="3">
        <v>42148.004166666666</v>
      </c>
      <c r="B33127" s="2">
        <v>26.393924204508462</v>
      </c>
    </row>
    <row r="33128" spans="1:2" x14ac:dyDescent="0.25">
      <c r="A33128" s="3">
        <v>42148.004861111112</v>
      </c>
      <c r="B33128" s="2">
        <v>28.471334457397461</v>
      </c>
    </row>
    <row r="33129" spans="1:2" x14ac:dyDescent="0.25">
      <c r="A33129" s="3">
        <v>42148.005555555559</v>
      </c>
      <c r="B33129" s="2">
        <v>33.352105585734051</v>
      </c>
    </row>
    <row r="33130" spans="1:2" x14ac:dyDescent="0.25">
      <c r="A33130" s="3">
        <v>42148.006249999999</v>
      </c>
      <c r="B33130" s="2">
        <v>35.839730072021482</v>
      </c>
    </row>
    <row r="33131" spans="1:2" x14ac:dyDescent="0.25">
      <c r="A33131" s="3">
        <v>42148.006944444445</v>
      </c>
      <c r="B33131" s="2">
        <v>21.005991554260255</v>
      </c>
    </row>
    <row r="33132" spans="1:2" x14ac:dyDescent="0.25">
      <c r="A33132" s="3">
        <v>42148.007638888892</v>
      </c>
      <c r="B33132" s="2">
        <v>12.085019175211588</v>
      </c>
    </row>
    <row r="33133" spans="1:2" x14ac:dyDescent="0.25">
      <c r="A33133" s="3">
        <v>42148.008333333331</v>
      </c>
      <c r="B33133" s="2">
        <v>7.1034553209940592</v>
      </c>
    </row>
    <row r="33134" spans="1:2" x14ac:dyDescent="0.25">
      <c r="A33134" s="3">
        <v>42148.009027777778</v>
      </c>
      <c r="B33134" s="2">
        <v>5.4224948545296989</v>
      </c>
    </row>
    <row r="33135" spans="1:2" x14ac:dyDescent="0.25">
      <c r="A33135" s="3">
        <v>42148.009722222225</v>
      </c>
      <c r="B33135" s="2">
        <v>8.3553461392720543</v>
      </c>
    </row>
    <row r="33136" spans="1:2" x14ac:dyDescent="0.25">
      <c r="A33136" s="3">
        <v>42148.010416666664</v>
      </c>
      <c r="B33136" s="2">
        <v>3.9995533307393392</v>
      </c>
    </row>
    <row r="33137" spans="1:2" x14ac:dyDescent="0.25">
      <c r="A33137" s="3">
        <v>42148.011111111111</v>
      </c>
      <c r="B33137" s="2">
        <v>11.414656861623127</v>
      </c>
    </row>
    <row r="33138" spans="1:2" x14ac:dyDescent="0.25">
      <c r="A33138" s="3">
        <v>42148.011805555558</v>
      </c>
      <c r="B33138" s="2">
        <v>9.9100519180297848</v>
      </c>
    </row>
    <row r="33139" spans="1:2" x14ac:dyDescent="0.25">
      <c r="A33139" s="3">
        <v>42148.012499999997</v>
      </c>
      <c r="B33139" s="2">
        <v>8.1670280456542965</v>
      </c>
    </row>
    <row r="33140" spans="1:2" x14ac:dyDescent="0.25">
      <c r="A33140" s="3">
        <v>42148.013194444444</v>
      </c>
      <c r="B33140" s="2">
        <v>9.5384672005971272</v>
      </c>
    </row>
    <row r="33141" spans="1:2" x14ac:dyDescent="0.25">
      <c r="A33141" s="3">
        <v>42148.013888888891</v>
      </c>
      <c r="B33141" s="2">
        <v>8.6961048444112148</v>
      </c>
    </row>
    <row r="33142" spans="1:2" x14ac:dyDescent="0.25">
      <c r="A33142" s="3">
        <v>42148.01458333333</v>
      </c>
      <c r="B33142" s="2">
        <v>10.935310300191244</v>
      </c>
    </row>
    <row r="33143" spans="1:2" x14ac:dyDescent="0.25">
      <c r="A33143" s="3">
        <v>42148.015277777777</v>
      </c>
      <c r="B33143" s="2">
        <v>9.0528719902038581</v>
      </c>
    </row>
    <row r="33144" spans="1:2" x14ac:dyDescent="0.25">
      <c r="A33144" s="3">
        <v>42148.015972222223</v>
      </c>
      <c r="B33144" s="2">
        <v>11.397474447886148</v>
      </c>
    </row>
    <row r="33145" spans="1:2" x14ac:dyDescent="0.25">
      <c r="A33145" s="3">
        <v>42148.01666666667</v>
      </c>
      <c r="B33145" s="2">
        <v>6.6804483413696287</v>
      </c>
    </row>
    <row r="33146" spans="1:2" x14ac:dyDescent="0.25">
      <c r="A33146" s="3">
        <v>42148.017361111109</v>
      </c>
      <c r="B33146" s="2">
        <v>3.0752612749735513</v>
      </c>
    </row>
    <row r="33147" spans="1:2" x14ac:dyDescent="0.25">
      <c r="A33147" s="3">
        <v>42148.018055555556</v>
      </c>
      <c r="B33147" s="2">
        <v>-5.1699969609578451</v>
      </c>
    </row>
    <row r="33148" spans="1:2" x14ac:dyDescent="0.25">
      <c r="A33148" s="3">
        <v>42148.018750000003</v>
      </c>
      <c r="B33148" s="2">
        <v>-2.1943318208058673</v>
      </c>
    </row>
    <row r="33149" spans="1:2" x14ac:dyDescent="0.25">
      <c r="A33149" s="3">
        <v>42148.019444444442</v>
      </c>
      <c r="B33149" s="2">
        <v>3.6734488805135093</v>
      </c>
    </row>
    <row r="33150" spans="1:2" x14ac:dyDescent="0.25">
      <c r="A33150" s="3">
        <v>42148.020138888889</v>
      </c>
      <c r="B33150" s="2">
        <v>5.0437245210011801</v>
      </c>
    </row>
    <row r="33151" spans="1:2" x14ac:dyDescent="0.25">
      <c r="A33151" s="3">
        <v>42148.020833333336</v>
      </c>
      <c r="B33151" s="2">
        <v>4.2802634716033934</v>
      </c>
    </row>
    <row r="33152" spans="1:2" x14ac:dyDescent="0.25">
      <c r="A33152" s="3">
        <v>42148.021527777775</v>
      </c>
      <c r="B33152" s="2">
        <v>4.1640017509460447</v>
      </c>
    </row>
    <row r="33153" spans="1:2" x14ac:dyDescent="0.25">
      <c r="A33153" s="3">
        <v>42148.022222222222</v>
      </c>
      <c r="B33153" s="2">
        <v>6.214950752258301</v>
      </c>
    </row>
    <row r="33154" spans="1:2" x14ac:dyDescent="0.25">
      <c r="A33154" s="3">
        <v>42148.022916666669</v>
      </c>
      <c r="B33154" s="2">
        <v>1.483779525756836</v>
      </c>
    </row>
    <row r="33155" spans="1:2" x14ac:dyDescent="0.25">
      <c r="A33155" s="3">
        <v>42148.023611111108</v>
      </c>
      <c r="B33155" s="2">
        <v>2.8484878540039062</v>
      </c>
    </row>
    <row r="33156" spans="1:2" x14ac:dyDescent="0.25">
      <c r="A33156" s="3">
        <v>42148.024305555555</v>
      </c>
      <c r="B33156" s="2">
        <v>4.1931386947631832</v>
      </c>
    </row>
    <row r="33157" spans="1:2" x14ac:dyDescent="0.25">
      <c r="A33157" s="3">
        <v>42148.025000000001</v>
      </c>
      <c r="B33157" s="2">
        <v>3.8245333353678386</v>
      </c>
    </row>
    <row r="33158" spans="1:2" x14ac:dyDescent="0.25">
      <c r="A33158" s="3">
        <v>42148.025694444441</v>
      </c>
      <c r="B33158" s="2">
        <v>1.7628122170766194</v>
      </c>
    </row>
    <row r="33159" spans="1:2" x14ac:dyDescent="0.25">
      <c r="A33159" s="3">
        <v>42148.026388888888</v>
      </c>
      <c r="B33159" s="2">
        <v>4.6840785821278894</v>
      </c>
    </row>
    <row r="33160" spans="1:2" x14ac:dyDescent="0.25">
      <c r="A33160" s="3">
        <v>42148.027083333334</v>
      </c>
      <c r="B33160" s="2">
        <v>5.1548523743947348</v>
      </c>
    </row>
    <row r="33161" spans="1:2" x14ac:dyDescent="0.25">
      <c r="A33161" s="3">
        <v>42148.027777777781</v>
      </c>
      <c r="B33161" s="2">
        <v>9.1362737337748214</v>
      </c>
    </row>
    <row r="33162" spans="1:2" x14ac:dyDescent="0.25">
      <c r="A33162" s="3">
        <v>42148.02847222222</v>
      </c>
      <c r="B33162" s="2">
        <v>6.1712019920349119</v>
      </c>
    </row>
    <row r="33163" spans="1:2" x14ac:dyDescent="0.25">
      <c r="A33163" s="3">
        <v>42148.029166666667</v>
      </c>
      <c r="B33163" s="2">
        <v>-0.62975470225016272</v>
      </c>
    </row>
    <row r="33164" spans="1:2" x14ac:dyDescent="0.25">
      <c r="A33164" s="3">
        <v>42148.029861111114</v>
      </c>
      <c r="B33164" s="2">
        <v>-0.1926435629526774</v>
      </c>
    </row>
    <row r="33165" spans="1:2" x14ac:dyDescent="0.25">
      <c r="A33165" s="3">
        <v>42148.030555555553</v>
      </c>
      <c r="B33165" s="2">
        <v>1.8113262414932252</v>
      </c>
    </row>
    <row r="33166" spans="1:2" x14ac:dyDescent="0.25">
      <c r="A33166" s="3">
        <v>42148.03125</v>
      </c>
      <c r="B33166" s="2">
        <v>7.3743850708007814</v>
      </c>
    </row>
    <row r="33167" spans="1:2" x14ac:dyDescent="0.25">
      <c r="A33167" s="3">
        <v>42148.031944444447</v>
      </c>
      <c r="B33167" s="2">
        <v>10.902179845174153</v>
      </c>
    </row>
    <row r="33168" spans="1:2" x14ac:dyDescent="0.25">
      <c r="A33168" s="3">
        <v>42148.032638888886</v>
      </c>
      <c r="B33168" s="2">
        <v>8.6611658096313473</v>
      </c>
    </row>
    <row r="33169" spans="1:2" x14ac:dyDescent="0.25">
      <c r="A33169" s="3">
        <v>42148.033333333333</v>
      </c>
      <c r="B33169" s="2">
        <v>7.368156401316325</v>
      </c>
    </row>
    <row r="33170" spans="1:2" x14ac:dyDescent="0.25">
      <c r="A33170" s="3">
        <v>42148.03402777778</v>
      </c>
      <c r="B33170" s="2">
        <v>5.6049982070922848</v>
      </c>
    </row>
    <row r="33171" spans="1:2" x14ac:dyDescent="0.25">
      <c r="A33171" s="3">
        <v>42148.034722222219</v>
      </c>
      <c r="B33171" s="2">
        <v>8.1465578715006508</v>
      </c>
    </row>
    <row r="33172" spans="1:2" x14ac:dyDescent="0.25">
      <c r="A33172" s="3">
        <v>42148.035416666666</v>
      </c>
      <c r="B33172" s="2">
        <v>3.940269347031911</v>
      </c>
    </row>
    <row r="33173" spans="1:2" x14ac:dyDescent="0.25">
      <c r="A33173" s="3">
        <v>42148.036111111112</v>
      </c>
      <c r="B33173" s="2">
        <v>2.5558495124181113</v>
      </c>
    </row>
    <row r="33174" spans="1:2" x14ac:dyDescent="0.25">
      <c r="A33174" s="3">
        <v>42148.036805555559</v>
      </c>
      <c r="B33174" s="2">
        <v>-3.7352311809857688</v>
      </c>
    </row>
    <row r="33175" spans="1:2" x14ac:dyDescent="0.25">
      <c r="A33175" s="3">
        <v>42148.037499999999</v>
      </c>
      <c r="B33175" s="2">
        <v>-3.9726253350575766</v>
      </c>
    </row>
    <row r="33176" spans="1:2" x14ac:dyDescent="0.25">
      <c r="A33176" s="3">
        <v>42148.038194444445</v>
      </c>
      <c r="B33176" s="2">
        <v>9.6927859783172607</v>
      </c>
    </row>
    <row r="33177" spans="1:2" x14ac:dyDescent="0.25">
      <c r="A33177" s="3">
        <v>42148.038888888892</v>
      </c>
      <c r="B33177" s="2">
        <v>15.870715077718099</v>
      </c>
    </row>
    <row r="33178" spans="1:2" x14ac:dyDescent="0.25">
      <c r="A33178" s="3">
        <v>42148.039583333331</v>
      </c>
      <c r="B33178" s="2">
        <v>14.192936579386393</v>
      </c>
    </row>
    <row r="33179" spans="1:2" x14ac:dyDescent="0.25">
      <c r="A33179" s="3">
        <v>42148.040277777778</v>
      </c>
      <c r="B33179" s="2">
        <v>18.515061060587566</v>
      </c>
    </row>
    <row r="33180" spans="1:2" x14ac:dyDescent="0.25">
      <c r="A33180" s="3">
        <v>42148.040972222225</v>
      </c>
      <c r="B33180" s="2">
        <v>14.969063790639241</v>
      </c>
    </row>
    <row r="33181" spans="1:2" x14ac:dyDescent="0.25">
      <c r="A33181" s="3">
        <v>42148.041666666664</v>
      </c>
      <c r="B33181" s="2">
        <v>13.522362105051677</v>
      </c>
    </row>
    <row r="33182" spans="1:2" x14ac:dyDescent="0.25">
      <c r="A33182" s="3">
        <v>42148.042361111111</v>
      </c>
      <c r="B33182" s="2">
        <v>11.914269860585531</v>
      </c>
    </row>
    <row r="33183" spans="1:2" x14ac:dyDescent="0.25">
      <c r="A33183" s="3">
        <v>42148.043055555558</v>
      </c>
      <c r="B33183" s="2">
        <v>13.808444722493489</v>
      </c>
    </row>
    <row r="33184" spans="1:2" x14ac:dyDescent="0.25">
      <c r="A33184" s="3">
        <v>42148.043749999997</v>
      </c>
      <c r="B33184" s="2">
        <v>19.524884605407713</v>
      </c>
    </row>
    <row r="33185" spans="1:2" x14ac:dyDescent="0.25">
      <c r="A33185" s="3">
        <v>42148.044444444444</v>
      </c>
      <c r="B33185" s="2">
        <v>15.522902361551921</v>
      </c>
    </row>
    <row r="33186" spans="1:2" x14ac:dyDescent="0.25">
      <c r="A33186" s="3">
        <v>42148.045138888891</v>
      </c>
      <c r="B33186" s="2">
        <v>13.793344910939535</v>
      </c>
    </row>
    <row r="33187" spans="1:2" x14ac:dyDescent="0.25">
      <c r="A33187" s="3">
        <v>42148.04583333333</v>
      </c>
      <c r="B33187" s="2">
        <v>15.214875920613606</v>
      </c>
    </row>
    <row r="33188" spans="1:2" x14ac:dyDescent="0.25">
      <c r="A33188" s="3">
        <v>42148.046527777777</v>
      </c>
      <c r="B33188" s="2">
        <v>19.844764900207519</v>
      </c>
    </row>
    <row r="33189" spans="1:2" x14ac:dyDescent="0.25">
      <c r="A33189" s="3">
        <v>42148.047222222223</v>
      </c>
      <c r="B33189" s="2">
        <v>21.676144409179688</v>
      </c>
    </row>
    <row r="33190" spans="1:2" x14ac:dyDescent="0.25">
      <c r="A33190" s="3">
        <v>42148.04791666667</v>
      </c>
      <c r="B33190" s="2">
        <v>24.318494860331217</v>
      </c>
    </row>
    <row r="33191" spans="1:2" x14ac:dyDescent="0.25">
      <c r="A33191" s="3">
        <v>42148.048611111109</v>
      </c>
      <c r="B33191" s="2">
        <v>29.636648368835449</v>
      </c>
    </row>
    <row r="33192" spans="1:2" x14ac:dyDescent="0.25">
      <c r="A33192" s="3">
        <v>42148.049305555556</v>
      </c>
      <c r="B33192" s="2">
        <v>31.1623228708903</v>
      </c>
    </row>
    <row r="33193" spans="1:2" x14ac:dyDescent="0.25">
      <c r="A33193" s="3">
        <v>42148.05</v>
      </c>
      <c r="B33193" s="2">
        <v>31.803539784749351</v>
      </c>
    </row>
    <row r="33194" spans="1:2" x14ac:dyDescent="0.25">
      <c r="A33194" s="3">
        <v>42148.050694444442</v>
      </c>
      <c r="B33194" s="2">
        <v>20.065686416625976</v>
      </c>
    </row>
    <row r="33195" spans="1:2" x14ac:dyDescent="0.25">
      <c r="A33195" s="3">
        <v>42148.051388888889</v>
      </c>
      <c r="B33195" s="2">
        <v>14.332121086120605</v>
      </c>
    </row>
    <row r="33196" spans="1:2" x14ac:dyDescent="0.25">
      <c r="A33196" s="3">
        <v>42148.052083333336</v>
      </c>
      <c r="B33196" s="2">
        <v>18.705667559305827</v>
      </c>
    </row>
    <row r="33197" spans="1:2" x14ac:dyDescent="0.25">
      <c r="A33197" s="3">
        <v>42148.052777777775</v>
      </c>
      <c r="B33197" s="2">
        <v>15.64304027557373</v>
      </c>
    </row>
    <row r="33198" spans="1:2" x14ac:dyDescent="0.25">
      <c r="A33198" s="3">
        <v>42148.053472222222</v>
      </c>
      <c r="B33198" s="2">
        <v>11.061483319600423</v>
      </c>
    </row>
    <row r="33199" spans="1:2" x14ac:dyDescent="0.25">
      <c r="A33199" s="3">
        <v>42148.054166666669</v>
      </c>
      <c r="B33199" s="2">
        <v>9.8899661699930821</v>
      </c>
    </row>
    <row r="33200" spans="1:2" x14ac:dyDescent="0.25">
      <c r="A33200" s="3">
        <v>42148.054861111108</v>
      </c>
      <c r="B33200" s="2">
        <v>10.264811547597249</v>
      </c>
    </row>
    <row r="33201" spans="1:2" x14ac:dyDescent="0.25">
      <c r="A33201" s="3">
        <v>42148.055555555555</v>
      </c>
      <c r="B33201" s="2">
        <v>14.330211480458578</v>
      </c>
    </row>
    <row r="33202" spans="1:2" x14ac:dyDescent="0.25">
      <c r="A33202" s="3">
        <v>42148.056250000001</v>
      </c>
      <c r="B33202" s="2">
        <v>15.933803176879882</v>
      </c>
    </row>
    <row r="33203" spans="1:2" x14ac:dyDescent="0.25">
      <c r="A33203" s="3">
        <v>42148.056944444441</v>
      </c>
      <c r="B33203" s="2">
        <v>6.0913724263509117</v>
      </c>
    </row>
    <row r="33204" spans="1:2" x14ac:dyDescent="0.25">
      <c r="A33204" s="3">
        <v>42148.057638888888</v>
      </c>
      <c r="B33204" s="2">
        <v>3.1018255869547526</v>
      </c>
    </row>
    <row r="33205" spans="1:2" x14ac:dyDescent="0.25">
      <c r="A33205" s="3">
        <v>42148.058333333334</v>
      </c>
      <c r="B33205" s="2">
        <v>3.3266363620758055</v>
      </c>
    </row>
    <row r="33206" spans="1:2" x14ac:dyDescent="0.25">
      <c r="A33206" s="3">
        <v>42148.059027777781</v>
      </c>
      <c r="B33206" s="2">
        <v>9.8756852149963379</v>
      </c>
    </row>
    <row r="33207" spans="1:2" x14ac:dyDescent="0.25">
      <c r="A33207" s="3">
        <v>42148.05972222222</v>
      </c>
      <c r="B33207" s="2">
        <v>4.9372693697611494</v>
      </c>
    </row>
    <row r="33208" spans="1:2" x14ac:dyDescent="0.25">
      <c r="A33208" s="3">
        <v>42148.060416666667</v>
      </c>
      <c r="B33208" s="2">
        <v>10.995063209533692</v>
      </c>
    </row>
    <row r="33209" spans="1:2" x14ac:dyDescent="0.25">
      <c r="A33209" s="3">
        <v>42148.061111111114</v>
      </c>
      <c r="B33209" s="2">
        <v>13.70604518254598</v>
      </c>
    </row>
    <row r="33210" spans="1:2" x14ac:dyDescent="0.25">
      <c r="A33210" s="3">
        <v>42148.061805555553</v>
      </c>
      <c r="B33210" s="2">
        <v>8.3443944613138843</v>
      </c>
    </row>
    <row r="33211" spans="1:2" x14ac:dyDescent="0.25">
      <c r="A33211" s="3">
        <v>42148.0625</v>
      </c>
      <c r="B33211" s="2">
        <v>5.1146483421325684</v>
      </c>
    </row>
    <row r="33212" spans="1:2" x14ac:dyDescent="0.25">
      <c r="A33212" s="3">
        <v>42148.063194444447</v>
      </c>
      <c r="B33212" s="2">
        <v>2.3058883666992189</v>
      </c>
    </row>
    <row r="33213" spans="1:2" x14ac:dyDescent="0.25">
      <c r="A33213" s="3">
        <v>42148.063888888886</v>
      </c>
      <c r="B33213" s="2">
        <v>3.8295806725819905</v>
      </c>
    </row>
    <row r="33214" spans="1:2" x14ac:dyDescent="0.25">
      <c r="A33214" s="3">
        <v>42148.064583333333</v>
      </c>
      <c r="B33214" s="2">
        <v>-4.8284337838490803</v>
      </c>
    </row>
    <row r="33215" spans="1:2" x14ac:dyDescent="0.25">
      <c r="A33215" s="3">
        <v>42148.06527777778</v>
      </c>
      <c r="B33215" s="2">
        <v>-19.396724255879722</v>
      </c>
    </row>
    <row r="33216" spans="1:2" x14ac:dyDescent="0.25">
      <c r="A33216" s="3">
        <v>42148.065972222219</v>
      </c>
      <c r="B33216" s="2">
        <v>-27.197952779134116</v>
      </c>
    </row>
    <row r="33217" spans="1:2" x14ac:dyDescent="0.25">
      <c r="A33217" s="3">
        <v>42148.066666666666</v>
      </c>
      <c r="B33217" s="2">
        <v>-34.178878657023112</v>
      </c>
    </row>
    <row r="33218" spans="1:2" x14ac:dyDescent="0.25">
      <c r="A33218" s="3">
        <v>42148.067361111112</v>
      </c>
      <c r="B33218" s="2">
        <v>-30.717928695678712</v>
      </c>
    </row>
    <row r="33219" spans="1:2" x14ac:dyDescent="0.25">
      <c r="A33219" s="3">
        <v>42148.068055555559</v>
      </c>
      <c r="B33219" s="2">
        <v>-38.410558191935223</v>
      </c>
    </row>
    <row r="33220" spans="1:2" x14ac:dyDescent="0.25">
      <c r="A33220" s="3">
        <v>42148.068749999999</v>
      </c>
      <c r="B33220" s="2">
        <v>-34.177028592427568</v>
      </c>
    </row>
    <row r="33221" spans="1:2" x14ac:dyDescent="0.25">
      <c r="A33221" s="3">
        <v>42148.069444444445</v>
      </c>
      <c r="B33221" s="2">
        <v>-35.733439254760739</v>
      </c>
    </row>
    <row r="33222" spans="1:2" x14ac:dyDescent="0.25">
      <c r="A33222" s="3">
        <v>42148.070138888892</v>
      </c>
      <c r="B33222" s="2">
        <v>-33.841859308878583</v>
      </c>
    </row>
    <row r="33223" spans="1:2" x14ac:dyDescent="0.25">
      <c r="A33223" s="3">
        <v>42148.070833333331</v>
      </c>
      <c r="B33223" s="2">
        <v>-21.064497693379721</v>
      </c>
    </row>
    <row r="33224" spans="1:2" x14ac:dyDescent="0.25">
      <c r="A33224" s="3">
        <v>42148.071527777778</v>
      </c>
      <c r="B33224" s="2">
        <v>-15.762899748484294</v>
      </c>
    </row>
    <row r="33225" spans="1:2" x14ac:dyDescent="0.25">
      <c r="A33225" s="3">
        <v>42148.072222222225</v>
      </c>
      <c r="B33225" s="2">
        <v>-27.140493965148927</v>
      </c>
    </row>
    <row r="33226" spans="1:2" x14ac:dyDescent="0.25">
      <c r="A33226" s="3">
        <v>42148.072916666664</v>
      </c>
      <c r="B33226" s="2">
        <v>-25.98205591837565</v>
      </c>
    </row>
    <row r="33227" spans="1:2" x14ac:dyDescent="0.25">
      <c r="A33227" s="3">
        <v>42148.073611111111</v>
      </c>
      <c r="B33227" s="2">
        <v>-22.061713918050131</v>
      </c>
    </row>
    <row r="33228" spans="1:2" x14ac:dyDescent="0.25">
      <c r="A33228" s="3">
        <v>42148.074305555558</v>
      </c>
      <c r="B33228" s="2">
        <v>-34.587887064615884</v>
      </c>
    </row>
    <row r="33229" spans="1:2" x14ac:dyDescent="0.25">
      <c r="A33229" s="3">
        <v>42148.074999999997</v>
      </c>
      <c r="B33229" s="2">
        <v>-35.214533360799152</v>
      </c>
    </row>
    <row r="33230" spans="1:2" x14ac:dyDescent="0.25">
      <c r="A33230" s="3">
        <v>42148.075694444444</v>
      </c>
      <c r="B33230" s="2">
        <v>-38.8020320892334</v>
      </c>
    </row>
    <row r="33231" spans="1:2" x14ac:dyDescent="0.25">
      <c r="A33231" s="3">
        <v>42148.076388888891</v>
      </c>
      <c r="B33231" s="2">
        <v>-35.63674621582031</v>
      </c>
    </row>
    <row r="33232" spans="1:2" x14ac:dyDescent="0.25">
      <c r="A33232" s="3">
        <v>42148.07708333333</v>
      </c>
      <c r="B33232" s="2">
        <v>-37.8534231821696</v>
      </c>
    </row>
    <row r="33233" spans="1:2" x14ac:dyDescent="0.25">
      <c r="A33233" s="3">
        <v>42148.077777777777</v>
      </c>
      <c r="B33233" s="2">
        <v>-35.353487904866533</v>
      </c>
    </row>
    <row r="33234" spans="1:2" x14ac:dyDescent="0.25">
      <c r="A33234" s="3">
        <v>42148.078472222223</v>
      </c>
      <c r="B33234" s="2">
        <v>-28.543640772501629</v>
      </c>
    </row>
    <row r="33235" spans="1:2" x14ac:dyDescent="0.25">
      <c r="A33235" s="3">
        <v>42148.07916666667</v>
      </c>
      <c r="B33235" s="2">
        <v>-21.252682177225747</v>
      </c>
    </row>
    <row r="33236" spans="1:2" x14ac:dyDescent="0.25">
      <c r="A33236" s="3">
        <v>42148.079861111109</v>
      </c>
      <c r="B33236" s="2">
        <v>-1.4954546928405761</v>
      </c>
    </row>
    <row r="33237" spans="1:2" x14ac:dyDescent="0.25">
      <c r="A33237" s="3">
        <v>42148.080555555556</v>
      </c>
      <c r="B33237" s="2">
        <v>19.523136011759441</v>
      </c>
    </row>
    <row r="33238" spans="1:2" x14ac:dyDescent="0.25">
      <c r="A33238" s="3">
        <v>42148.081250000003</v>
      </c>
      <c r="B33238" s="2">
        <v>35.863632837931313</v>
      </c>
    </row>
    <row r="33239" spans="1:2" x14ac:dyDescent="0.25">
      <c r="A33239" s="3">
        <v>42148.081944444442</v>
      </c>
      <c r="B33239" s="2">
        <v>46.184739430745445</v>
      </c>
    </row>
    <row r="33240" spans="1:2" x14ac:dyDescent="0.25">
      <c r="A33240" s="3">
        <v>42148.082638888889</v>
      </c>
      <c r="B33240" s="2">
        <v>31.524509239196778</v>
      </c>
    </row>
    <row r="33241" spans="1:2" x14ac:dyDescent="0.25">
      <c r="A33241" s="3">
        <v>42148.083333333336</v>
      </c>
      <c r="B33241" s="2">
        <v>3.2776064872741699</v>
      </c>
    </row>
    <row r="33242" spans="1:2" x14ac:dyDescent="0.25">
      <c r="A33242" s="3">
        <v>42148.084027777775</v>
      </c>
      <c r="B33242" s="2">
        <v>2.2055861393610638</v>
      </c>
    </row>
    <row r="33243" spans="1:2" x14ac:dyDescent="0.25">
      <c r="A33243" s="3">
        <v>42148.084722222222</v>
      </c>
      <c r="B33243" s="2">
        <v>2.9199522813161214</v>
      </c>
    </row>
    <row r="33244" spans="1:2" x14ac:dyDescent="0.25">
      <c r="A33244" s="3">
        <v>42148.085416666669</v>
      </c>
      <c r="B33244" s="2">
        <v>1.8596101522445678</v>
      </c>
    </row>
    <row r="33245" spans="1:2" x14ac:dyDescent="0.25">
      <c r="A33245" s="3">
        <v>42148.086111111108</v>
      </c>
      <c r="B33245" s="2">
        <v>2.0778057813644408</v>
      </c>
    </row>
    <row r="33246" spans="1:2" x14ac:dyDescent="0.25">
      <c r="A33246" s="3">
        <v>42148.086805555555</v>
      </c>
      <c r="B33246" s="2">
        <v>2.7130591948827107</v>
      </c>
    </row>
    <row r="33247" spans="1:2" x14ac:dyDescent="0.25">
      <c r="A33247" s="3">
        <v>42148.087500000001</v>
      </c>
      <c r="B33247" s="2">
        <v>-2.0909525314966837</v>
      </c>
    </row>
    <row r="33248" spans="1:2" x14ac:dyDescent="0.25">
      <c r="A33248" s="3">
        <v>42148.088194444441</v>
      </c>
      <c r="B33248" s="2">
        <v>-1.6709799607594809</v>
      </c>
    </row>
    <row r="33249" spans="1:2" x14ac:dyDescent="0.25">
      <c r="A33249" s="3">
        <v>42148.088888888888</v>
      </c>
      <c r="B33249" s="2">
        <v>1.2763497591018678</v>
      </c>
    </row>
    <row r="33250" spans="1:2" x14ac:dyDescent="0.25">
      <c r="A33250" s="3">
        <v>42148.089583333334</v>
      </c>
      <c r="B33250" s="2">
        <v>1.2983004411061605</v>
      </c>
    </row>
    <row r="33251" spans="1:2" x14ac:dyDescent="0.25">
      <c r="A33251" s="3">
        <v>42148.090277777781</v>
      </c>
      <c r="B33251" s="2">
        <v>-0.30346810022989906</v>
      </c>
    </row>
    <row r="33252" spans="1:2" x14ac:dyDescent="0.25">
      <c r="A33252" s="3">
        <v>42148.09097222222</v>
      </c>
      <c r="B33252" s="2">
        <v>0.74078408877054847</v>
      </c>
    </row>
    <row r="33253" spans="1:2" x14ac:dyDescent="0.25">
      <c r="A33253" s="3">
        <v>42148.091666666667</v>
      </c>
      <c r="B33253" s="2">
        <v>0.41974926789601646</v>
      </c>
    </row>
    <row r="33254" spans="1:2" x14ac:dyDescent="0.25">
      <c r="A33254" s="3">
        <v>42148.092361111114</v>
      </c>
      <c r="B33254" s="2">
        <v>6.9565383275349939</v>
      </c>
    </row>
    <row r="33255" spans="1:2" x14ac:dyDescent="0.25">
      <c r="A33255" s="3">
        <v>42148.093055555553</v>
      </c>
      <c r="B33255" s="2">
        <v>6.4615675926208498</v>
      </c>
    </row>
    <row r="33256" spans="1:2" x14ac:dyDescent="0.25">
      <c r="A33256" s="3">
        <v>42148.09375</v>
      </c>
      <c r="B33256" s="2">
        <v>0.82697832584381104</v>
      </c>
    </row>
    <row r="33257" spans="1:2" x14ac:dyDescent="0.25">
      <c r="A33257" s="3">
        <v>42148.094444444447</v>
      </c>
      <c r="B33257" s="2">
        <v>-5.8084943215052283</v>
      </c>
    </row>
    <row r="33258" spans="1:2" x14ac:dyDescent="0.25">
      <c r="A33258" s="3">
        <v>42148.095138888886</v>
      </c>
      <c r="B33258" s="2">
        <v>-2.0027291615804037</v>
      </c>
    </row>
    <row r="33259" spans="1:2" x14ac:dyDescent="0.25">
      <c r="A33259" s="3">
        <v>42148.095833333333</v>
      </c>
      <c r="B33259" s="2">
        <v>-4.2829902013142904</v>
      </c>
    </row>
    <row r="33260" spans="1:2" x14ac:dyDescent="0.25">
      <c r="A33260" s="3">
        <v>42148.09652777778</v>
      </c>
      <c r="B33260" s="2">
        <v>-6.5572263876597088</v>
      </c>
    </row>
    <row r="33261" spans="1:2" x14ac:dyDescent="0.25">
      <c r="A33261" s="3">
        <v>42148.097222222219</v>
      </c>
      <c r="B33261" s="2">
        <v>-5.130061896642049</v>
      </c>
    </row>
    <row r="33262" spans="1:2" x14ac:dyDescent="0.25">
      <c r="A33262" s="3">
        <v>42148.097916666666</v>
      </c>
      <c r="B33262" s="2">
        <v>-1.1768738587697347</v>
      </c>
    </row>
    <row r="33263" spans="1:2" x14ac:dyDescent="0.25">
      <c r="A33263" s="3">
        <v>42148.098611111112</v>
      </c>
      <c r="B33263" s="2">
        <v>-0.3013216177622477</v>
      </c>
    </row>
    <row r="33264" spans="1:2" x14ac:dyDescent="0.25">
      <c r="A33264" s="3">
        <v>42148.099305555559</v>
      </c>
      <c r="B33264" s="2">
        <v>-4.5806502262751261</v>
      </c>
    </row>
    <row r="33265" spans="1:2" x14ac:dyDescent="0.25">
      <c r="A33265" s="3">
        <v>42148.1</v>
      </c>
      <c r="B33265" s="2">
        <v>-5.6182648658752443</v>
      </c>
    </row>
    <row r="33266" spans="1:2" x14ac:dyDescent="0.25">
      <c r="A33266" s="3">
        <v>42148.100694444445</v>
      </c>
      <c r="B33266" s="2">
        <v>-3.2949769417444865</v>
      </c>
    </row>
    <row r="33267" spans="1:2" x14ac:dyDescent="0.25">
      <c r="A33267" s="3">
        <v>42148.101388888892</v>
      </c>
      <c r="B33267" s="2">
        <v>3.0891837835311891</v>
      </c>
    </row>
    <row r="33268" spans="1:2" x14ac:dyDescent="0.25">
      <c r="A33268" s="3">
        <v>42148.102083333331</v>
      </c>
      <c r="B33268" s="2">
        <v>-3.6651848316192628</v>
      </c>
    </row>
    <row r="33269" spans="1:2" x14ac:dyDescent="0.25">
      <c r="A33269" s="3">
        <v>42148.102777777778</v>
      </c>
      <c r="B33269" s="2">
        <v>-4.801441462834676</v>
      </c>
    </row>
    <row r="33270" spans="1:2" x14ac:dyDescent="0.25">
      <c r="A33270" s="3">
        <v>42148.103472222225</v>
      </c>
      <c r="B33270" s="2">
        <v>-1.3910702506701151</v>
      </c>
    </row>
    <row r="33271" spans="1:2" x14ac:dyDescent="0.25">
      <c r="A33271" s="3">
        <v>42148.104166666664</v>
      </c>
      <c r="B33271" s="2">
        <v>1.5619043986002603</v>
      </c>
    </row>
    <row r="33272" spans="1:2" x14ac:dyDescent="0.25">
      <c r="A33272" s="3">
        <v>42148.104861111111</v>
      </c>
      <c r="B33272" s="2">
        <v>0.47399315834045408</v>
      </c>
    </row>
    <row r="33273" spans="1:2" x14ac:dyDescent="0.25">
      <c r="A33273" s="3">
        <v>42148.105555555558</v>
      </c>
      <c r="B33273" s="2">
        <v>-4.1216090997060144</v>
      </c>
    </row>
    <row r="33274" spans="1:2" x14ac:dyDescent="0.25">
      <c r="A33274" s="3">
        <v>42148.106249999997</v>
      </c>
      <c r="B33274" s="2">
        <v>-6.5791917165120442</v>
      </c>
    </row>
    <row r="33275" spans="1:2" x14ac:dyDescent="0.25">
      <c r="A33275" s="3">
        <v>42148.106944444444</v>
      </c>
      <c r="B33275" s="2">
        <v>-3.7319319963455202</v>
      </c>
    </row>
    <row r="33276" spans="1:2" x14ac:dyDescent="0.25">
      <c r="A33276" s="3">
        <v>42148.107638888891</v>
      </c>
      <c r="B33276" s="2">
        <v>-2.5283552850286166</v>
      </c>
    </row>
    <row r="33277" spans="1:2" x14ac:dyDescent="0.25">
      <c r="A33277" s="3">
        <v>42148.10833333333</v>
      </c>
      <c r="B33277" s="2">
        <v>3.464353895187378</v>
      </c>
    </row>
    <row r="33278" spans="1:2" x14ac:dyDescent="0.25">
      <c r="A33278" s="3">
        <v>42148.109027777777</v>
      </c>
      <c r="B33278" s="2">
        <v>2.3626016696294148</v>
      </c>
    </row>
    <row r="33279" spans="1:2" x14ac:dyDescent="0.25">
      <c r="A33279" s="3">
        <v>42148.109722222223</v>
      </c>
      <c r="B33279" s="2">
        <v>5.2353015422821043</v>
      </c>
    </row>
    <row r="33280" spans="1:2" x14ac:dyDescent="0.25">
      <c r="A33280" s="3">
        <v>42148.11041666667</v>
      </c>
      <c r="B33280" s="2">
        <v>2.5536855618158976</v>
      </c>
    </row>
    <row r="33281" spans="1:2" x14ac:dyDescent="0.25">
      <c r="A33281" s="3">
        <v>42148.111111111109</v>
      </c>
      <c r="B33281" s="2">
        <v>1.2051151593526204</v>
      </c>
    </row>
    <row r="33282" spans="1:2" x14ac:dyDescent="0.25">
      <c r="A33282" s="3">
        <v>42148.111805555556</v>
      </c>
      <c r="B33282" s="2">
        <v>-0.83148220380147297</v>
      </c>
    </row>
    <row r="33283" spans="1:2" x14ac:dyDescent="0.25">
      <c r="A33283" s="3">
        <v>42148.112500000003</v>
      </c>
      <c r="B33283" s="2">
        <v>-1.3199820200602213</v>
      </c>
    </row>
    <row r="33284" spans="1:2" x14ac:dyDescent="0.25">
      <c r="A33284" s="3">
        <v>42148.113194444442</v>
      </c>
      <c r="B33284" s="2">
        <v>-1.1263785362243652</v>
      </c>
    </row>
    <row r="33285" spans="1:2" x14ac:dyDescent="0.25">
      <c r="A33285" s="3">
        <v>42148.113888888889</v>
      </c>
      <c r="B33285" s="2">
        <v>3.840629482269287</v>
      </c>
    </row>
    <row r="33286" spans="1:2" x14ac:dyDescent="0.25">
      <c r="A33286" s="3">
        <v>42148.114583333336</v>
      </c>
      <c r="B33286" s="2">
        <v>7.1780906041463215</v>
      </c>
    </row>
    <row r="33287" spans="1:2" x14ac:dyDescent="0.25">
      <c r="A33287" s="3">
        <v>42148.115277777775</v>
      </c>
      <c r="B33287" s="2">
        <v>4.0655242760976158</v>
      </c>
    </row>
    <row r="33288" spans="1:2" x14ac:dyDescent="0.25">
      <c r="A33288" s="3">
        <v>42148.115972222222</v>
      </c>
      <c r="B33288" s="2">
        <v>-4.1894801894823708</v>
      </c>
    </row>
    <row r="33289" spans="1:2" x14ac:dyDescent="0.25">
      <c r="A33289" s="3">
        <v>42148.116666666669</v>
      </c>
      <c r="B33289" s="2">
        <v>-7.8503973801930744</v>
      </c>
    </row>
    <row r="33290" spans="1:2" x14ac:dyDescent="0.25">
      <c r="A33290" s="3">
        <v>42148.117361111108</v>
      </c>
      <c r="B33290" s="2">
        <v>-3.4567468166351318</v>
      </c>
    </row>
    <row r="33291" spans="1:2" x14ac:dyDescent="0.25">
      <c r="A33291" s="3">
        <v>42148.118055555555</v>
      </c>
      <c r="B33291" s="2">
        <v>-0.89360308647155762</v>
      </c>
    </row>
    <row r="33292" spans="1:2" x14ac:dyDescent="0.25">
      <c r="A33292" s="3">
        <v>42148.118750000001</v>
      </c>
      <c r="B33292" s="2">
        <v>-3.8325640757878623</v>
      </c>
    </row>
    <row r="33293" spans="1:2" x14ac:dyDescent="0.25">
      <c r="A33293" s="3">
        <v>42148.119444444441</v>
      </c>
      <c r="B33293" s="2">
        <v>-5.0764360586802164</v>
      </c>
    </row>
    <row r="33294" spans="1:2" x14ac:dyDescent="0.25">
      <c r="A33294" s="3">
        <v>42148.120138888888</v>
      </c>
      <c r="B33294" s="2">
        <v>-3.247832496960958</v>
      </c>
    </row>
    <row r="33295" spans="1:2" x14ac:dyDescent="0.25">
      <c r="A33295" s="3">
        <v>42148.120833333334</v>
      </c>
      <c r="B33295" s="2">
        <v>1.8508960405985515</v>
      </c>
    </row>
    <row r="33296" spans="1:2" x14ac:dyDescent="0.25">
      <c r="A33296" s="3">
        <v>42148.121527777781</v>
      </c>
      <c r="B33296" s="2">
        <v>-1.9837228834629059</v>
      </c>
    </row>
    <row r="33297" spans="1:2" x14ac:dyDescent="0.25">
      <c r="A33297" s="3">
        <v>42148.12222222222</v>
      </c>
      <c r="B33297" s="2">
        <v>-0.35472205479939778</v>
      </c>
    </row>
    <row r="33298" spans="1:2" x14ac:dyDescent="0.25">
      <c r="A33298" s="3">
        <v>42148.122916666667</v>
      </c>
      <c r="B33298" s="2">
        <v>-6.5610891501108801</v>
      </c>
    </row>
    <row r="33299" spans="1:2" x14ac:dyDescent="0.25">
      <c r="A33299" s="3">
        <v>42148.123611111114</v>
      </c>
      <c r="B33299" s="2">
        <v>-5.2235936800638836</v>
      </c>
    </row>
    <row r="33300" spans="1:2" x14ac:dyDescent="0.25">
      <c r="A33300" s="3">
        <v>42148.124305555553</v>
      </c>
      <c r="B33300" s="2">
        <v>-3.2613526662190755</v>
      </c>
    </row>
    <row r="33301" spans="1:2" x14ac:dyDescent="0.25">
      <c r="A33301" s="3">
        <v>42148.125</v>
      </c>
      <c r="B33301" s="2">
        <v>-5.0876207510630289</v>
      </c>
    </row>
    <row r="33302" spans="1:2" x14ac:dyDescent="0.25">
      <c r="A33302" s="3">
        <v>42148.125694444447</v>
      </c>
      <c r="B33302" s="2">
        <v>-3.8284621318181355</v>
      </c>
    </row>
    <row r="33303" spans="1:2" x14ac:dyDescent="0.25">
      <c r="A33303" s="3">
        <v>42148.126388888886</v>
      </c>
      <c r="B33303" s="2">
        <v>-6.912950563430786</v>
      </c>
    </row>
    <row r="33304" spans="1:2" x14ac:dyDescent="0.25">
      <c r="A33304" s="3">
        <v>42148.127083333333</v>
      </c>
      <c r="B33304" s="2">
        <v>-10.700652885437012</v>
      </c>
    </row>
    <row r="33305" spans="1:2" x14ac:dyDescent="0.25">
      <c r="A33305" s="3">
        <v>42148.12777777778</v>
      </c>
      <c r="B33305" s="2">
        <v>-13.99144303003947</v>
      </c>
    </row>
    <row r="33306" spans="1:2" x14ac:dyDescent="0.25">
      <c r="A33306" s="3">
        <v>42148.128472222219</v>
      </c>
      <c r="B33306" s="2">
        <v>-16.46132100423177</v>
      </c>
    </row>
    <row r="33307" spans="1:2" x14ac:dyDescent="0.25">
      <c r="A33307" s="3">
        <v>42148.129166666666</v>
      </c>
      <c r="B33307" s="2">
        <v>-25.225111834208171</v>
      </c>
    </row>
    <row r="33308" spans="1:2" x14ac:dyDescent="0.25">
      <c r="A33308" s="3">
        <v>42148.129861111112</v>
      </c>
      <c r="B33308" s="2">
        <v>-29.70792439778646</v>
      </c>
    </row>
    <row r="33309" spans="1:2" x14ac:dyDescent="0.25">
      <c r="A33309" s="3">
        <v>42148.130555555559</v>
      </c>
      <c r="B33309" s="2">
        <v>-36.611484146118165</v>
      </c>
    </row>
    <row r="33310" spans="1:2" x14ac:dyDescent="0.25">
      <c r="A33310" s="3">
        <v>42148.131249999999</v>
      </c>
      <c r="B33310" s="2">
        <v>-29.961784871419272</v>
      </c>
    </row>
    <row r="33311" spans="1:2" x14ac:dyDescent="0.25">
      <c r="A33311" s="3">
        <v>42148.131944444445</v>
      </c>
      <c r="B33311" s="2">
        <v>-15.359432125091553</v>
      </c>
    </row>
    <row r="33312" spans="1:2" x14ac:dyDescent="0.25">
      <c r="A33312" s="3">
        <v>42148.132638888892</v>
      </c>
      <c r="B33312" s="2">
        <v>6.0442317167917885</v>
      </c>
    </row>
    <row r="33313" spans="1:2" x14ac:dyDescent="0.25">
      <c r="A33313" s="3">
        <v>42148.133333333331</v>
      </c>
      <c r="B33313" s="2">
        <v>23.74042377471924</v>
      </c>
    </row>
    <row r="33314" spans="1:2" x14ac:dyDescent="0.25">
      <c r="A33314" s="3">
        <v>42148.134027777778</v>
      </c>
      <c r="B33314" s="2">
        <v>26.649260457356771</v>
      </c>
    </row>
    <row r="33315" spans="1:2" x14ac:dyDescent="0.25">
      <c r="A33315" s="3">
        <v>42148.134722222225</v>
      </c>
      <c r="B33315" s="2">
        <v>19.96862465540568</v>
      </c>
    </row>
    <row r="33316" spans="1:2" x14ac:dyDescent="0.25">
      <c r="A33316" s="3">
        <v>42148.135416666664</v>
      </c>
      <c r="B33316" s="2">
        <v>15.325408713022869</v>
      </c>
    </row>
    <row r="33317" spans="1:2" x14ac:dyDescent="0.25">
      <c r="A33317" s="3">
        <v>42148.136111111111</v>
      </c>
      <c r="B33317" s="2">
        <v>17.44057992299398</v>
      </c>
    </row>
    <row r="33318" spans="1:2" x14ac:dyDescent="0.25">
      <c r="A33318" s="3">
        <v>42148.136805555558</v>
      </c>
      <c r="B33318" s="2">
        <v>15.428549766540527</v>
      </c>
    </row>
    <row r="33319" spans="1:2" x14ac:dyDescent="0.25">
      <c r="A33319" s="3">
        <v>42148.137499999997</v>
      </c>
      <c r="B33319" s="2">
        <v>12.792479896545411</v>
      </c>
    </row>
    <row r="33320" spans="1:2" x14ac:dyDescent="0.25">
      <c r="A33320" s="3">
        <v>42148.138194444444</v>
      </c>
      <c r="B33320" s="2">
        <v>14.53116455078125</v>
      </c>
    </row>
    <row r="33321" spans="1:2" x14ac:dyDescent="0.25">
      <c r="A33321" s="3">
        <v>42148.138888888891</v>
      </c>
      <c r="B33321" s="2">
        <v>15.728948084513346</v>
      </c>
    </row>
    <row r="33322" spans="1:2" x14ac:dyDescent="0.25">
      <c r="A33322" s="3">
        <v>42148.13958333333</v>
      </c>
      <c r="B33322" s="2">
        <v>20.77937806447347</v>
      </c>
    </row>
    <row r="33323" spans="1:2" x14ac:dyDescent="0.25">
      <c r="A33323" s="3">
        <v>42148.140277777777</v>
      </c>
      <c r="B33323" s="2">
        <v>16.048957633972169</v>
      </c>
    </row>
    <row r="33324" spans="1:2" x14ac:dyDescent="0.25">
      <c r="A33324" s="3">
        <v>42148.140972222223</v>
      </c>
      <c r="B33324" s="2">
        <v>12.67727476755778</v>
      </c>
    </row>
    <row r="33325" spans="1:2" x14ac:dyDescent="0.25">
      <c r="A33325" s="3">
        <v>42148.14166666667</v>
      </c>
      <c r="B33325" s="2">
        <v>4.996103795369466</v>
      </c>
    </row>
    <row r="33326" spans="1:2" x14ac:dyDescent="0.25">
      <c r="A33326" s="3">
        <v>42148.142361111109</v>
      </c>
      <c r="B33326" s="2">
        <v>7.8633975028991703</v>
      </c>
    </row>
    <row r="33327" spans="1:2" x14ac:dyDescent="0.25">
      <c r="A33327" s="3">
        <v>42148.143055555556</v>
      </c>
      <c r="B33327" s="2">
        <v>8.8287184556325276</v>
      </c>
    </row>
    <row r="33328" spans="1:2" x14ac:dyDescent="0.25">
      <c r="A33328" s="3">
        <v>42148.143750000003</v>
      </c>
      <c r="B33328" s="2">
        <v>9.0132271766662591</v>
      </c>
    </row>
    <row r="33329" spans="1:2" x14ac:dyDescent="0.25">
      <c r="A33329" s="3">
        <v>42148.144444444442</v>
      </c>
      <c r="B33329" s="2">
        <v>11.306357192993165</v>
      </c>
    </row>
    <row r="33330" spans="1:2" x14ac:dyDescent="0.25">
      <c r="A33330" s="3">
        <v>42148.145138888889</v>
      </c>
      <c r="B33330" s="2">
        <v>10.577161804835002</v>
      </c>
    </row>
    <row r="33331" spans="1:2" x14ac:dyDescent="0.25">
      <c r="A33331" s="3">
        <v>42148.145833333336</v>
      </c>
      <c r="B33331" s="2">
        <v>11.566128063201905</v>
      </c>
    </row>
    <row r="33332" spans="1:2" x14ac:dyDescent="0.25">
      <c r="A33332" s="3">
        <v>42148.146527777775</v>
      </c>
      <c r="B33332" s="2">
        <v>12.005536047617595</v>
      </c>
    </row>
    <row r="33333" spans="1:2" x14ac:dyDescent="0.25">
      <c r="A33333" s="3">
        <v>42148.147222222222</v>
      </c>
      <c r="B33333" s="2">
        <v>8.9267375310262036</v>
      </c>
    </row>
    <row r="33334" spans="1:2" x14ac:dyDescent="0.25">
      <c r="A33334" s="3">
        <v>42148.147916666669</v>
      </c>
      <c r="B33334" s="2">
        <v>1.8103609800338745</v>
      </c>
    </row>
    <row r="33335" spans="1:2" x14ac:dyDescent="0.25">
      <c r="A33335" s="3">
        <v>42148.148611111108</v>
      </c>
      <c r="B33335" s="2">
        <v>4.7249960740407309</v>
      </c>
    </row>
    <row r="33336" spans="1:2" x14ac:dyDescent="0.25">
      <c r="A33336" s="3">
        <v>42148.149305555555</v>
      </c>
      <c r="B33336" s="2">
        <v>7.7711763858795164</v>
      </c>
    </row>
    <row r="33337" spans="1:2" x14ac:dyDescent="0.25">
      <c r="A33337" s="3">
        <v>42148.15</v>
      </c>
      <c r="B33337" s="2">
        <v>7.7925007820129393</v>
      </c>
    </row>
    <row r="33338" spans="1:2" x14ac:dyDescent="0.25">
      <c r="A33338" s="3">
        <v>42148.150694444441</v>
      </c>
      <c r="B33338" s="2">
        <v>7.1740538914998373</v>
      </c>
    </row>
    <row r="33339" spans="1:2" x14ac:dyDescent="0.25">
      <c r="A33339" s="3">
        <v>42148.151388888888</v>
      </c>
      <c r="B33339" s="2">
        <v>9.386502234141032</v>
      </c>
    </row>
    <row r="33340" spans="1:2" x14ac:dyDescent="0.25">
      <c r="A33340" s="3">
        <v>42148.152083333334</v>
      </c>
      <c r="B33340" s="2">
        <v>8.987875715891521</v>
      </c>
    </row>
    <row r="33341" spans="1:2" x14ac:dyDescent="0.25">
      <c r="A33341" s="3">
        <v>42148.152777777781</v>
      </c>
      <c r="B33341" s="2">
        <v>5.5283237616221106</v>
      </c>
    </row>
    <row r="33342" spans="1:2" x14ac:dyDescent="0.25">
      <c r="A33342" s="3">
        <v>42148.15347222222</v>
      </c>
      <c r="B33342" s="2">
        <v>6.2346407890319826</v>
      </c>
    </row>
    <row r="33343" spans="1:2" x14ac:dyDescent="0.25">
      <c r="A33343" s="3">
        <v>42148.154166666667</v>
      </c>
      <c r="B33343" s="2">
        <v>4.5742871761322021</v>
      </c>
    </row>
    <row r="33344" spans="1:2" x14ac:dyDescent="0.25">
      <c r="A33344" s="3">
        <v>42148.154861111114</v>
      </c>
      <c r="B33344" s="2">
        <v>4.4116856733957928</v>
      </c>
    </row>
    <row r="33345" spans="1:2" x14ac:dyDescent="0.25">
      <c r="A33345" s="3">
        <v>42148.155555555553</v>
      </c>
      <c r="B33345" s="2">
        <v>7.722124894460042</v>
      </c>
    </row>
    <row r="33346" spans="1:2" x14ac:dyDescent="0.25">
      <c r="A33346" s="3">
        <v>42148.15625</v>
      </c>
      <c r="B33346" s="2">
        <v>4.9056693394978845</v>
      </c>
    </row>
    <row r="33347" spans="1:2" x14ac:dyDescent="0.25">
      <c r="A33347" s="3">
        <v>42148.156944444447</v>
      </c>
      <c r="B33347" s="2">
        <v>2.7952036539713543</v>
      </c>
    </row>
    <row r="33348" spans="1:2" x14ac:dyDescent="0.25">
      <c r="A33348" s="3">
        <v>42148.157638888886</v>
      </c>
      <c r="B33348" s="2">
        <v>5.6776467959086103</v>
      </c>
    </row>
    <row r="33349" spans="1:2" x14ac:dyDescent="0.25">
      <c r="A33349" s="3">
        <v>42148.158333333333</v>
      </c>
      <c r="B33349" s="2">
        <v>6.7929204622904455</v>
      </c>
    </row>
    <row r="33350" spans="1:2" x14ac:dyDescent="0.25">
      <c r="A33350" s="3">
        <v>42148.15902777778</v>
      </c>
      <c r="B33350" s="2">
        <v>4.9246286869049074</v>
      </c>
    </row>
    <row r="33351" spans="1:2" x14ac:dyDescent="0.25">
      <c r="A33351" s="3">
        <v>42148.159722222219</v>
      </c>
      <c r="B33351" s="2">
        <v>3.1120099703470867</v>
      </c>
    </row>
    <row r="33352" spans="1:2" x14ac:dyDescent="0.25">
      <c r="A33352" s="3">
        <v>42148.160416666666</v>
      </c>
      <c r="B33352" s="2">
        <v>3.9681596755981445</v>
      </c>
    </row>
    <row r="33353" spans="1:2" x14ac:dyDescent="0.25">
      <c r="A33353" s="3">
        <v>42148.161111111112</v>
      </c>
      <c r="B33353" s="2">
        <v>4.3425309816996256</v>
      </c>
    </row>
    <row r="33354" spans="1:2" x14ac:dyDescent="0.25">
      <c r="A33354" s="3">
        <v>42148.161805555559</v>
      </c>
      <c r="B33354" s="2">
        <v>8.8434922695159912</v>
      </c>
    </row>
    <row r="33355" spans="1:2" x14ac:dyDescent="0.25">
      <c r="A33355" s="3">
        <v>42148.162499999999</v>
      </c>
      <c r="B33355" s="2">
        <v>5.5919311682383217</v>
      </c>
    </row>
    <row r="33356" spans="1:2" x14ac:dyDescent="0.25">
      <c r="A33356" s="3">
        <v>42148.163194444445</v>
      </c>
      <c r="B33356" s="2">
        <v>8.2124812761942554</v>
      </c>
    </row>
    <row r="33357" spans="1:2" x14ac:dyDescent="0.25">
      <c r="A33357" s="3">
        <v>42148.163888888892</v>
      </c>
      <c r="B33357" s="2">
        <v>12.385482486089071</v>
      </c>
    </row>
    <row r="33358" spans="1:2" x14ac:dyDescent="0.25">
      <c r="A33358" s="3">
        <v>42148.164583333331</v>
      </c>
      <c r="B33358" s="2">
        <v>15.819237963358562</v>
      </c>
    </row>
    <row r="33359" spans="1:2" x14ac:dyDescent="0.25">
      <c r="A33359" s="3">
        <v>42148.165277777778</v>
      </c>
      <c r="B33359" s="2">
        <v>11.765083789825439</v>
      </c>
    </row>
    <row r="33360" spans="1:2" x14ac:dyDescent="0.25">
      <c r="A33360" s="3">
        <v>42148.165972222225</v>
      </c>
      <c r="B33360" s="2">
        <v>12.377330176035564</v>
      </c>
    </row>
    <row r="33361" spans="1:2" x14ac:dyDescent="0.25">
      <c r="A33361" s="3">
        <v>42148.166666666664</v>
      </c>
      <c r="B33361" s="2">
        <v>12.314763800303142</v>
      </c>
    </row>
    <row r="33362" spans="1:2" x14ac:dyDescent="0.25">
      <c r="A33362" s="3">
        <v>42148.167361111111</v>
      </c>
      <c r="B33362" s="2">
        <v>8.9210767428080242</v>
      </c>
    </row>
    <row r="33363" spans="1:2" x14ac:dyDescent="0.25">
      <c r="A33363" s="3">
        <v>42148.168055555558</v>
      </c>
      <c r="B33363" s="2">
        <v>10.227483177185059</v>
      </c>
    </row>
    <row r="33364" spans="1:2" x14ac:dyDescent="0.25">
      <c r="A33364" s="3">
        <v>42148.168749999997</v>
      </c>
      <c r="B33364" s="2">
        <v>9.3756596565246575</v>
      </c>
    </row>
    <row r="33365" spans="1:2" x14ac:dyDescent="0.25">
      <c r="A33365" s="3">
        <v>42148.169444444444</v>
      </c>
      <c r="B33365" s="2">
        <v>11.545866362253825</v>
      </c>
    </row>
    <row r="33366" spans="1:2" x14ac:dyDescent="0.25">
      <c r="A33366" s="3">
        <v>42148.170138888891</v>
      </c>
      <c r="B33366" s="2">
        <v>13.096195316314697</v>
      </c>
    </row>
    <row r="33367" spans="1:2" x14ac:dyDescent="0.25">
      <c r="A33367" s="3">
        <v>42148.17083333333</v>
      </c>
      <c r="B33367" s="2">
        <v>10.379636764526367</v>
      </c>
    </row>
    <row r="33368" spans="1:2" x14ac:dyDescent="0.25">
      <c r="A33368" s="3">
        <v>42148.171527777777</v>
      </c>
      <c r="B33368" s="2">
        <v>1.7792235215504963</v>
      </c>
    </row>
    <row r="33369" spans="1:2" x14ac:dyDescent="0.25">
      <c r="A33369" s="3">
        <v>42148.172222222223</v>
      </c>
      <c r="B33369" s="2">
        <v>2.4010108629862468</v>
      </c>
    </row>
    <row r="33370" spans="1:2" x14ac:dyDescent="0.25">
      <c r="A33370" s="3">
        <v>42148.17291666667</v>
      </c>
      <c r="B33370" s="2">
        <v>8.8588705698649086</v>
      </c>
    </row>
    <row r="33371" spans="1:2" x14ac:dyDescent="0.25">
      <c r="A33371" s="3">
        <v>42148.173611111109</v>
      </c>
      <c r="B33371" s="2">
        <v>6.9963394959767662</v>
      </c>
    </row>
    <row r="33372" spans="1:2" x14ac:dyDescent="0.25">
      <c r="A33372" s="3">
        <v>42148.174305555556</v>
      </c>
      <c r="B33372" s="2">
        <v>9.5525945663452152</v>
      </c>
    </row>
    <row r="33373" spans="1:2" x14ac:dyDescent="0.25">
      <c r="A33373" s="3">
        <v>42148.175000000003</v>
      </c>
      <c r="B33373" s="2">
        <v>8.3655804475148514</v>
      </c>
    </row>
    <row r="33374" spans="1:2" x14ac:dyDescent="0.25">
      <c r="A33374" s="3">
        <v>42148.175694444442</v>
      </c>
      <c r="B33374" s="2">
        <v>2.5444152832031248</v>
      </c>
    </row>
    <row r="33375" spans="1:2" x14ac:dyDescent="0.25">
      <c r="A33375" s="3">
        <v>42148.176388888889</v>
      </c>
      <c r="B33375" s="2">
        <v>9.7104281743367515</v>
      </c>
    </row>
    <row r="33376" spans="1:2" x14ac:dyDescent="0.25">
      <c r="A33376" s="3">
        <v>42148.177083333336</v>
      </c>
      <c r="B33376" s="2">
        <v>-0.24839248657226562</v>
      </c>
    </row>
    <row r="33377" spans="1:2" x14ac:dyDescent="0.25">
      <c r="A33377" s="3">
        <v>42148.177777777775</v>
      </c>
      <c r="B33377" s="2">
        <v>-11.255699682235718</v>
      </c>
    </row>
    <row r="33378" spans="1:2" x14ac:dyDescent="0.25">
      <c r="A33378" s="3">
        <v>42148.178472222222</v>
      </c>
      <c r="B33378" s="2">
        <v>-14.397891426086426</v>
      </c>
    </row>
    <row r="33379" spans="1:2" x14ac:dyDescent="0.25">
      <c r="A33379" s="3">
        <v>42148.179166666669</v>
      </c>
      <c r="B33379" s="2">
        <v>-10.401631991068522</v>
      </c>
    </row>
    <row r="33380" spans="1:2" x14ac:dyDescent="0.25">
      <c r="A33380" s="3">
        <v>42148.179861111108</v>
      </c>
      <c r="B33380" s="2">
        <v>-9.7406248728434246</v>
      </c>
    </row>
    <row r="33381" spans="1:2" x14ac:dyDescent="0.25">
      <c r="A33381" s="3">
        <v>42148.180555555555</v>
      </c>
      <c r="B33381" s="2">
        <v>-18.034443664550782</v>
      </c>
    </row>
    <row r="33382" spans="1:2" x14ac:dyDescent="0.25">
      <c r="A33382" s="3">
        <v>42148.181250000001</v>
      </c>
      <c r="B33382" s="2">
        <v>-17.68849385579427</v>
      </c>
    </row>
    <row r="33383" spans="1:2" x14ac:dyDescent="0.25">
      <c r="A33383" s="3">
        <v>42148.181944444441</v>
      </c>
      <c r="B33383" s="2">
        <v>-17.230034637451173</v>
      </c>
    </row>
    <row r="33384" spans="1:2" x14ac:dyDescent="0.25">
      <c r="A33384" s="3">
        <v>42148.182638888888</v>
      </c>
      <c r="B33384" s="2">
        <v>-17.035551961263021</v>
      </c>
    </row>
    <row r="33385" spans="1:2" x14ac:dyDescent="0.25">
      <c r="A33385" s="3">
        <v>42148.183333333334</v>
      </c>
      <c r="B33385" s="2">
        <v>-13.804960282643636</v>
      </c>
    </row>
    <row r="33386" spans="1:2" x14ac:dyDescent="0.25">
      <c r="A33386" s="3">
        <v>42148.184027777781</v>
      </c>
      <c r="B33386" s="2">
        <v>-18.277313168843587</v>
      </c>
    </row>
    <row r="33387" spans="1:2" x14ac:dyDescent="0.25">
      <c r="A33387" s="3">
        <v>42148.18472222222</v>
      </c>
      <c r="B33387" s="2">
        <v>-20.932521820068359</v>
      </c>
    </row>
    <row r="33388" spans="1:2" x14ac:dyDescent="0.25">
      <c r="A33388" s="3">
        <v>42148.185416666667</v>
      </c>
      <c r="B33388" s="2">
        <v>-20.670185915629069</v>
      </c>
    </row>
    <row r="33389" spans="1:2" x14ac:dyDescent="0.25">
      <c r="A33389" s="3">
        <v>42148.186111111114</v>
      </c>
      <c r="B33389" s="2">
        <v>-20.327499643961588</v>
      </c>
    </row>
    <row r="33390" spans="1:2" x14ac:dyDescent="0.25">
      <c r="A33390" s="3">
        <v>42148.186805555553</v>
      </c>
      <c r="B33390" s="2">
        <v>-16.280401611328124</v>
      </c>
    </row>
    <row r="33391" spans="1:2" x14ac:dyDescent="0.25">
      <c r="A33391" s="3">
        <v>42148.1875</v>
      </c>
      <c r="B33391" s="2">
        <v>-21.311891555786133</v>
      </c>
    </row>
    <row r="33392" spans="1:2" x14ac:dyDescent="0.25">
      <c r="A33392" s="3">
        <v>42148.188194444447</v>
      </c>
      <c r="B33392" s="2">
        <v>-26.956543731689454</v>
      </c>
    </row>
    <row r="33393" spans="1:2" x14ac:dyDescent="0.25">
      <c r="A33393" s="3">
        <v>42148.188888888886</v>
      </c>
      <c r="B33393" s="2">
        <v>-33.686267534891762</v>
      </c>
    </row>
    <row r="33394" spans="1:2" x14ac:dyDescent="0.25">
      <c r="A33394" s="3">
        <v>42148.189583333333</v>
      </c>
      <c r="B33394" s="2">
        <v>-30.39802074432373</v>
      </c>
    </row>
    <row r="33395" spans="1:2" x14ac:dyDescent="0.25">
      <c r="A33395" s="3">
        <v>42148.19027777778</v>
      </c>
      <c r="B33395" s="2">
        <v>-15.050312105814616</v>
      </c>
    </row>
    <row r="33396" spans="1:2" x14ac:dyDescent="0.25">
      <c r="A33396" s="3">
        <v>42148.190972222219</v>
      </c>
      <c r="B33396" s="2">
        <v>-3.5253612359364825</v>
      </c>
    </row>
    <row r="33397" spans="1:2" x14ac:dyDescent="0.25">
      <c r="A33397" s="3">
        <v>42148.191666666666</v>
      </c>
      <c r="B33397" s="2">
        <v>-1.2743137915929159</v>
      </c>
    </row>
    <row r="33398" spans="1:2" x14ac:dyDescent="0.25">
      <c r="A33398" s="3">
        <v>42148.192361111112</v>
      </c>
      <c r="B33398" s="2">
        <v>3.6718598524729411</v>
      </c>
    </row>
    <row r="33399" spans="1:2" x14ac:dyDescent="0.25">
      <c r="A33399" s="3">
        <v>42148.193055555559</v>
      </c>
      <c r="B33399" s="2">
        <v>1.7339765071868896</v>
      </c>
    </row>
    <row r="33400" spans="1:2" x14ac:dyDescent="0.25">
      <c r="A33400" s="3">
        <v>42148.193749999999</v>
      </c>
      <c r="B33400" s="2">
        <v>-4.2845398823420204</v>
      </c>
    </row>
    <row r="33401" spans="1:2" x14ac:dyDescent="0.25">
      <c r="A33401" s="3">
        <v>42148.194444444445</v>
      </c>
      <c r="B33401" s="2">
        <v>-5.9099822998046871</v>
      </c>
    </row>
    <row r="33402" spans="1:2" x14ac:dyDescent="0.25">
      <c r="A33402" s="3">
        <v>42148.195138888892</v>
      </c>
      <c r="B33402" s="2">
        <v>-0.28080784479777016</v>
      </c>
    </row>
    <row r="33403" spans="1:2" x14ac:dyDescent="0.25">
      <c r="A33403" s="3">
        <v>42148.195833333331</v>
      </c>
      <c r="B33403" s="2">
        <v>-0.5244013865788778</v>
      </c>
    </row>
    <row r="33404" spans="1:2" x14ac:dyDescent="0.25">
      <c r="A33404" s="3">
        <v>42148.196527777778</v>
      </c>
      <c r="B33404" s="2">
        <v>-4.2009237368901573</v>
      </c>
    </row>
    <row r="33405" spans="1:2" x14ac:dyDescent="0.25">
      <c r="A33405" s="3">
        <v>42148.197222222225</v>
      </c>
      <c r="B33405" s="2">
        <v>-10.926460742950439</v>
      </c>
    </row>
    <row r="33406" spans="1:2" x14ac:dyDescent="0.25">
      <c r="A33406" s="3">
        <v>42148.197916666664</v>
      </c>
      <c r="B33406" s="2">
        <v>-10.647479852040609</v>
      </c>
    </row>
    <row r="33407" spans="1:2" x14ac:dyDescent="0.25">
      <c r="A33407" s="3">
        <v>42148.198611111111</v>
      </c>
      <c r="B33407" s="2">
        <v>2.7889020442962646</v>
      </c>
    </row>
    <row r="33408" spans="1:2" x14ac:dyDescent="0.25">
      <c r="A33408" s="3">
        <v>42148.199305555558</v>
      </c>
      <c r="B33408" s="2">
        <v>8.4082276980082202</v>
      </c>
    </row>
    <row r="33409" spans="1:2" x14ac:dyDescent="0.25">
      <c r="A33409" s="3">
        <v>42148.2</v>
      </c>
      <c r="B33409" s="2">
        <v>6.0635882218678789</v>
      </c>
    </row>
    <row r="33410" spans="1:2" x14ac:dyDescent="0.25">
      <c r="A33410" s="3">
        <v>42148.200694444444</v>
      </c>
      <c r="B33410" s="2">
        <v>4.2978865305582685</v>
      </c>
    </row>
    <row r="33411" spans="1:2" x14ac:dyDescent="0.25">
      <c r="A33411" s="3">
        <v>42148.201388888891</v>
      </c>
      <c r="B33411" s="2">
        <v>2.425936730702718</v>
      </c>
    </row>
    <row r="33412" spans="1:2" x14ac:dyDescent="0.25">
      <c r="A33412" s="3">
        <v>42148.20208333333</v>
      </c>
      <c r="B33412" s="2">
        <v>5.9281616846720375</v>
      </c>
    </row>
    <row r="33413" spans="1:2" x14ac:dyDescent="0.25">
      <c r="A33413" s="3">
        <v>42148.202777777777</v>
      </c>
      <c r="B33413" s="2">
        <v>7.4967298825581867</v>
      </c>
    </row>
    <row r="33414" spans="1:2" x14ac:dyDescent="0.25">
      <c r="A33414" s="3">
        <v>42148.203472222223</v>
      </c>
      <c r="B33414" s="2">
        <v>15.629300689697265</v>
      </c>
    </row>
    <row r="33415" spans="1:2" x14ac:dyDescent="0.25">
      <c r="A33415" s="3">
        <v>42148.20416666667</v>
      </c>
      <c r="B33415" s="2">
        <v>21.741451199849447</v>
      </c>
    </row>
    <row r="33416" spans="1:2" x14ac:dyDescent="0.25">
      <c r="A33416" s="3">
        <v>42148.204861111109</v>
      </c>
      <c r="B33416" s="2">
        <v>32.844983037312822</v>
      </c>
    </row>
    <row r="33417" spans="1:2" x14ac:dyDescent="0.25">
      <c r="A33417" s="3">
        <v>42148.205555555556</v>
      </c>
      <c r="B33417" s="2">
        <v>42.25395075480143</v>
      </c>
    </row>
    <row r="33418" spans="1:2" x14ac:dyDescent="0.25">
      <c r="A33418" s="3">
        <v>42148.206250000003</v>
      </c>
      <c r="B33418" s="2">
        <v>28.603802299499513</v>
      </c>
    </row>
    <row r="33419" spans="1:2" x14ac:dyDescent="0.25">
      <c r="A33419" s="3">
        <v>42148.206944444442</v>
      </c>
      <c r="B33419" s="2">
        <v>26.206863276163737</v>
      </c>
    </row>
    <row r="33420" spans="1:2" x14ac:dyDescent="0.25">
      <c r="A33420" s="3">
        <v>42148.207638888889</v>
      </c>
      <c r="B33420" s="2">
        <v>29.785917282104492</v>
      </c>
    </row>
    <row r="33421" spans="1:2" x14ac:dyDescent="0.25">
      <c r="A33421" s="3">
        <v>42148.208333333336</v>
      </c>
      <c r="B33421" s="2">
        <v>31.312756284077963</v>
      </c>
    </row>
    <row r="33422" spans="1:2" x14ac:dyDescent="0.25">
      <c r="A33422" s="3">
        <v>42148.209027777775</v>
      </c>
      <c r="B33422" s="2">
        <v>26.749415779113768</v>
      </c>
    </row>
    <row r="33423" spans="1:2" x14ac:dyDescent="0.25">
      <c r="A33423" s="3">
        <v>42148.209722222222</v>
      </c>
      <c r="B33423" s="2">
        <v>24.318254661560058</v>
      </c>
    </row>
    <row r="33424" spans="1:2" x14ac:dyDescent="0.25">
      <c r="A33424" s="3">
        <v>42148.210416666669</v>
      </c>
      <c r="B33424" s="2">
        <v>12.215827067693075</v>
      </c>
    </row>
    <row r="33425" spans="1:2" x14ac:dyDescent="0.25">
      <c r="A33425" s="3">
        <v>42148.211111111108</v>
      </c>
      <c r="B33425" s="2">
        <v>7.2289443016052246</v>
      </c>
    </row>
    <row r="33426" spans="1:2" x14ac:dyDescent="0.25">
      <c r="A33426" s="3">
        <v>42148.211805555555</v>
      </c>
      <c r="B33426" s="2">
        <v>3.9446945190429687</v>
      </c>
    </row>
    <row r="33427" spans="1:2" x14ac:dyDescent="0.25">
      <c r="A33427" s="3">
        <v>42148.212500000001</v>
      </c>
      <c r="B33427" s="2">
        <v>3.6336189111073813</v>
      </c>
    </row>
    <row r="33428" spans="1:2" x14ac:dyDescent="0.25">
      <c r="A33428" s="3">
        <v>42148.213194444441</v>
      </c>
      <c r="B33428" s="2">
        <v>3.90533127784729</v>
      </c>
    </row>
    <row r="33429" spans="1:2" x14ac:dyDescent="0.25">
      <c r="A33429" s="3">
        <v>42148.213888888888</v>
      </c>
      <c r="B33429" s="2">
        <v>-1.4793633302052815</v>
      </c>
    </row>
    <row r="33430" spans="1:2" x14ac:dyDescent="0.25">
      <c r="A33430" s="3">
        <v>42148.214583333334</v>
      </c>
      <c r="B33430" s="2">
        <v>-1.0695805549621582</v>
      </c>
    </row>
    <row r="33431" spans="1:2" x14ac:dyDescent="0.25">
      <c r="A33431" s="3">
        <v>42148.215277777781</v>
      </c>
      <c r="B33431" s="2">
        <v>0.28974344730377199</v>
      </c>
    </row>
    <row r="33432" spans="1:2" x14ac:dyDescent="0.25">
      <c r="A33432" s="3">
        <v>42148.21597222222</v>
      </c>
      <c r="B33432" s="2">
        <v>5.0904990911483763</v>
      </c>
    </row>
    <row r="33433" spans="1:2" x14ac:dyDescent="0.25">
      <c r="A33433" s="3">
        <v>42148.216666666667</v>
      </c>
      <c r="B33433" s="2">
        <v>7.8506252527236935</v>
      </c>
    </row>
    <row r="33434" spans="1:2" x14ac:dyDescent="0.25">
      <c r="A33434" s="3">
        <v>42148.217361111114</v>
      </c>
      <c r="B33434" s="2">
        <v>-3.408627676963806</v>
      </c>
    </row>
    <row r="33435" spans="1:2" x14ac:dyDescent="0.25">
      <c r="A33435" s="3">
        <v>42148.218055555553</v>
      </c>
      <c r="B33435" s="2">
        <v>-4.7635516166687015</v>
      </c>
    </row>
    <row r="33436" spans="1:2" x14ac:dyDescent="0.25">
      <c r="A33436" s="3">
        <v>42148.21875</v>
      </c>
      <c r="B33436" s="2">
        <v>-8.6210524400075279</v>
      </c>
    </row>
    <row r="33437" spans="1:2" x14ac:dyDescent="0.25">
      <c r="A33437" s="3">
        <v>42148.219444444447</v>
      </c>
      <c r="B33437" s="2">
        <v>-10.750458844502766</v>
      </c>
    </row>
    <row r="33438" spans="1:2" x14ac:dyDescent="0.25">
      <c r="A33438" s="3">
        <v>42148.220138888886</v>
      </c>
      <c r="B33438" s="2">
        <v>-15.119258562723795</v>
      </c>
    </row>
    <row r="33439" spans="1:2" x14ac:dyDescent="0.25">
      <c r="A33439" s="3">
        <v>42148.220833333333</v>
      </c>
      <c r="B33439" s="2">
        <v>-18.321980381011961</v>
      </c>
    </row>
    <row r="33440" spans="1:2" x14ac:dyDescent="0.25">
      <c r="A33440" s="3">
        <v>42148.22152777778</v>
      </c>
      <c r="B33440" s="2">
        <v>-21.016349093119302</v>
      </c>
    </row>
    <row r="33441" spans="1:2" x14ac:dyDescent="0.25">
      <c r="A33441" s="3">
        <v>42148.222222222219</v>
      </c>
      <c r="B33441" s="2">
        <v>-19.571214040120442</v>
      </c>
    </row>
    <row r="33442" spans="1:2" x14ac:dyDescent="0.25">
      <c r="A33442" s="3">
        <v>42148.222916666666</v>
      </c>
      <c r="B33442" s="2">
        <v>-19.839644368489584</v>
      </c>
    </row>
    <row r="33443" spans="1:2" x14ac:dyDescent="0.25">
      <c r="A33443" s="3">
        <v>42148.223611111112</v>
      </c>
      <c r="B33443" s="2">
        <v>-20.840497016906738</v>
      </c>
    </row>
    <row r="33444" spans="1:2" x14ac:dyDescent="0.25">
      <c r="A33444" s="3">
        <v>42148.224305555559</v>
      </c>
      <c r="B33444" s="2">
        <v>-21.209257634480796</v>
      </c>
    </row>
    <row r="33445" spans="1:2" x14ac:dyDescent="0.25">
      <c r="A33445" s="3">
        <v>42148.224999999999</v>
      </c>
      <c r="B33445" s="2">
        <v>-23.400414148966473</v>
      </c>
    </row>
    <row r="33446" spans="1:2" x14ac:dyDescent="0.25">
      <c r="A33446" s="3">
        <v>42148.225694444445</v>
      </c>
      <c r="B33446" s="2">
        <v>-19.176503499348957</v>
      </c>
    </row>
    <row r="33447" spans="1:2" x14ac:dyDescent="0.25">
      <c r="A33447" s="3">
        <v>42148.226388888892</v>
      </c>
      <c r="B33447" s="2">
        <v>-13.869482326507569</v>
      </c>
    </row>
    <row r="33448" spans="1:2" x14ac:dyDescent="0.25">
      <c r="A33448" s="3">
        <v>42148.227083333331</v>
      </c>
      <c r="B33448" s="2">
        <v>-12.01205293337504</v>
      </c>
    </row>
    <row r="33449" spans="1:2" x14ac:dyDescent="0.25">
      <c r="A33449" s="3">
        <v>42148.227777777778</v>
      </c>
      <c r="B33449" s="2">
        <v>-7.525963052113851</v>
      </c>
    </row>
    <row r="33450" spans="1:2" x14ac:dyDescent="0.25">
      <c r="A33450" s="3">
        <v>42148.228472222225</v>
      </c>
      <c r="B33450" s="2">
        <v>-7.4168835004170734</v>
      </c>
    </row>
    <row r="33451" spans="1:2" x14ac:dyDescent="0.25">
      <c r="A33451" s="3">
        <v>42148.229166666664</v>
      </c>
      <c r="B33451" s="2">
        <v>-12.624863640467327</v>
      </c>
    </row>
    <row r="33452" spans="1:2" x14ac:dyDescent="0.25">
      <c r="A33452" s="3">
        <v>42148.229861111111</v>
      </c>
      <c r="B33452" s="2">
        <v>-16.382875219980875</v>
      </c>
    </row>
    <row r="33453" spans="1:2" x14ac:dyDescent="0.25">
      <c r="A33453" s="3">
        <v>42148.230555555558</v>
      </c>
      <c r="B33453" s="2">
        <v>-20.869162623087565</v>
      </c>
    </row>
    <row r="33454" spans="1:2" x14ac:dyDescent="0.25">
      <c r="A33454" s="3">
        <v>42148.231249999997</v>
      </c>
      <c r="B33454" s="2">
        <v>-21.575962575276694</v>
      </c>
    </row>
    <row r="33455" spans="1:2" x14ac:dyDescent="0.25">
      <c r="A33455" s="3">
        <v>42148.231944444444</v>
      </c>
      <c r="B33455" s="2">
        <v>-18.169288253784181</v>
      </c>
    </row>
    <row r="33456" spans="1:2" x14ac:dyDescent="0.25">
      <c r="A33456" s="3">
        <v>42148.232638888891</v>
      </c>
      <c r="B33456" s="2">
        <v>-19.867282994588216</v>
      </c>
    </row>
    <row r="33457" spans="1:2" x14ac:dyDescent="0.25">
      <c r="A33457" s="3">
        <v>42148.23333333333</v>
      </c>
      <c r="B33457" s="2">
        <v>-22.733530871073405</v>
      </c>
    </row>
    <row r="33458" spans="1:2" x14ac:dyDescent="0.25">
      <c r="A33458" s="3">
        <v>42148.234027777777</v>
      </c>
      <c r="B33458" s="2">
        <v>-24.171044031778973</v>
      </c>
    </row>
    <row r="33459" spans="1:2" x14ac:dyDescent="0.25">
      <c r="A33459" s="3">
        <v>42148.234722222223</v>
      </c>
      <c r="B33459" s="2">
        <v>-6.2825600862503048</v>
      </c>
    </row>
    <row r="33460" spans="1:2" x14ac:dyDescent="0.25">
      <c r="A33460" s="3">
        <v>42148.23541666667</v>
      </c>
      <c r="B33460" s="2">
        <v>-1.1737920045852661</v>
      </c>
    </row>
    <row r="33461" spans="1:2" x14ac:dyDescent="0.25">
      <c r="A33461" s="3">
        <v>42148.236111111109</v>
      </c>
      <c r="B33461" s="2">
        <v>-5.6025826454162599</v>
      </c>
    </row>
    <row r="33462" spans="1:2" x14ac:dyDescent="0.25">
      <c r="A33462" s="3">
        <v>42148.236805555556</v>
      </c>
      <c r="B33462" s="2">
        <v>-10.452790896097818</v>
      </c>
    </row>
    <row r="33463" spans="1:2" x14ac:dyDescent="0.25">
      <c r="A33463" s="3">
        <v>42148.237500000003</v>
      </c>
      <c r="B33463" s="2">
        <v>-10.017137813568116</v>
      </c>
    </row>
    <row r="33464" spans="1:2" x14ac:dyDescent="0.25">
      <c r="A33464" s="3">
        <v>42148.238194444442</v>
      </c>
      <c r="B33464" s="2">
        <v>-1.2389684279759725</v>
      </c>
    </row>
    <row r="33465" spans="1:2" x14ac:dyDescent="0.25">
      <c r="A33465" s="3">
        <v>42148.238888888889</v>
      </c>
      <c r="B33465" s="2">
        <v>3.618778371810913</v>
      </c>
    </row>
    <row r="33466" spans="1:2" x14ac:dyDescent="0.25">
      <c r="A33466" s="3">
        <v>42148.239583333336</v>
      </c>
      <c r="B33466" s="2">
        <v>1.0046394983927409</v>
      </c>
    </row>
    <row r="33467" spans="1:2" x14ac:dyDescent="0.25">
      <c r="A33467" s="3">
        <v>42148.240277777775</v>
      </c>
      <c r="B33467" s="2">
        <v>-7.132105318705241</v>
      </c>
    </row>
    <row r="33468" spans="1:2" x14ac:dyDescent="0.25">
      <c r="A33468" s="3">
        <v>42148.240972222222</v>
      </c>
      <c r="B33468" s="2">
        <v>-10.288624238967895</v>
      </c>
    </row>
    <row r="33469" spans="1:2" x14ac:dyDescent="0.25">
      <c r="A33469" s="3">
        <v>42148.241666666669</v>
      </c>
      <c r="B33469" s="2">
        <v>-4.5525893688201906</v>
      </c>
    </row>
    <row r="33470" spans="1:2" x14ac:dyDescent="0.25">
      <c r="A33470" s="3">
        <v>42148.242361111108</v>
      </c>
      <c r="B33470" s="2">
        <v>-5.4569113890329994</v>
      </c>
    </row>
    <row r="33471" spans="1:2" x14ac:dyDescent="0.25">
      <c r="A33471" s="3">
        <v>42148.243055555555</v>
      </c>
      <c r="B33471" s="2">
        <v>-4.5696311473846434</v>
      </c>
    </row>
    <row r="33472" spans="1:2" x14ac:dyDescent="0.25">
      <c r="A33472" s="3">
        <v>42148.243750000001</v>
      </c>
      <c r="B33472" s="2">
        <v>-3.8673114935557047</v>
      </c>
    </row>
    <row r="33473" spans="1:2" x14ac:dyDescent="0.25">
      <c r="A33473" s="3">
        <v>42148.244444444441</v>
      </c>
      <c r="B33473" s="2">
        <v>1.4633122662703195</v>
      </c>
    </row>
    <row r="33474" spans="1:2" x14ac:dyDescent="0.25">
      <c r="A33474" s="3">
        <v>42148.245138888888</v>
      </c>
      <c r="B33474" s="2">
        <v>-1.4994762579600016</v>
      </c>
    </row>
    <row r="33475" spans="1:2" x14ac:dyDescent="0.25">
      <c r="A33475" s="3">
        <v>42148.245833333334</v>
      </c>
      <c r="B33475" s="2">
        <v>0.55101378758748376</v>
      </c>
    </row>
    <row r="33476" spans="1:2" x14ac:dyDescent="0.25">
      <c r="A33476" s="3">
        <v>42148.246527777781</v>
      </c>
      <c r="B33476" s="2">
        <v>-5.042988912264506</v>
      </c>
    </row>
    <row r="33477" spans="1:2" x14ac:dyDescent="0.25">
      <c r="A33477" s="3">
        <v>42148.24722222222</v>
      </c>
      <c r="B33477" s="2">
        <v>-9.3562678178151444</v>
      </c>
    </row>
    <row r="33478" spans="1:2" x14ac:dyDescent="0.25">
      <c r="A33478" s="3">
        <v>42148.247916666667</v>
      </c>
      <c r="B33478" s="2">
        <v>-11.388433329264323</v>
      </c>
    </row>
    <row r="33479" spans="1:2" x14ac:dyDescent="0.25">
      <c r="A33479" s="3">
        <v>42148.248611111114</v>
      </c>
      <c r="B33479" s="2">
        <v>-13.254476928710938</v>
      </c>
    </row>
    <row r="33480" spans="1:2" x14ac:dyDescent="0.25">
      <c r="A33480" s="3">
        <v>42148.249305555553</v>
      </c>
      <c r="B33480" s="2">
        <v>-7.4913731416066485</v>
      </c>
    </row>
    <row r="33481" spans="1:2" x14ac:dyDescent="0.25">
      <c r="A33481" s="3">
        <v>42148.25</v>
      </c>
      <c r="B33481" s="2">
        <v>-2.9680994510650636</v>
      </c>
    </row>
    <row r="33482" spans="1:2" x14ac:dyDescent="0.25">
      <c r="A33482" s="3">
        <v>42148.250694444447</v>
      </c>
      <c r="B33482" s="2">
        <v>-2.9789066553115844</v>
      </c>
    </row>
    <row r="33483" spans="1:2" x14ac:dyDescent="0.25">
      <c r="A33483" s="3">
        <v>42148.251388888886</v>
      </c>
      <c r="B33483" s="2">
        <v>-9.9397328694661464</v>
      </c>
    </row>
    <row r="33484" spans="1:2" x14ac:dyDescent="0.25">
      <c r="A33484" s="3">
        <v>42148.252083333333</v>
      </c>
      <c r="B33484" s="2">
        <v>-5.4215449810028078</v>
      </c>
    </row>
    <row r="33485" spans="1:2" x14ac:dyDescent="0.25">
      <c r="A33485" s="3">
        <v>42148.25277777778</v>
      </c>
      <c r="B33485" s="2">
        <v>-7.2276482264200848</v>
      </c>
    </row>
    <row r="33486" spans="1:2" x14ac:dyDescent="0.25">
      <c r="A33486" s="3">
        <v>42148.253472222219</v>
      </c>
      <c r="B33486" s="2">
        <v>-1.3206177870432536</v>
      </c>
    </row>
    <row r="33487" spans="1:2" x14ac:dyDescent="0.25">
      <c r="A33487" s="3">
        <v>42148.254166666666</v>
      </c>
      <c r="B33487" s="2">
        <v>0.9289161523183187</v>
      </c>
    </row>
    <row r="33488" spans="1:2" x14ac:dyDescent="0.25">
      <c r="A33488" s="3">
        <v>42148.254861111112</v>
      </c>
      <c r="B33488" s="2">
        <v>-2.9601796785990397</v>
      </c>
    </row>
    <row r="33489" spans="1:2" x14ac:dyDescent="0.25">
      <c r="A33489" s="3">
        <v>42148.255555555559</v>
      </c>
      <c r="B33489" s="2">
        <v>0.94843275547027583</v>
      </c>
    </row>
    <row r="33490" spans="1:2" x14ac:dyDescent="0.25">
      <c r="A33490" s="3">
        <v>42148.256249999999</v>
      </c>
      <c r="B33490" s="2">
        <v>1.3056566874186197</v>
      </c>
    </row>
    <row r="33491" spans="1:2" x14ac:dyDescent="0.25">
      <c r="A33491" s="3">
        <v>42148.256944444445</v>
      </c>
      <c r="B33491" s="2">
        <v>8.75528891881307E-2</v>
      </c>
    </row>
    <row r="33492" spans="1:2" x14ac:dyDescent="0.25">
      <c r="A33492" s="3">
        <v>42148.257638888892</v>
      </c>
      <c r="B33492" s="2">
        <v>-3.6585129737854003</v>
      </c>
    </row>
    <row r="33493" spans="1:2" x14ac:dyDescent="0.25">
      <c r="A33493" s="3">
        <v>42148.258333333331</v>
      </c>
      <c r="B33493" s="2">
        <v>-9.9474762598673507</v>
      </c>
    </row>
    <row r="33494" spans="1:2" x14ac:dyDescent="0.25">
      <c r="A33494" s="3">
        <v>42148.259027777778</v>
      </c>
      <c r="B33494" s="2">
        <v>-11.614775689442952</v>
      </c>
    </row>
    <row r="33495" spans="1:2" x14ac:dyDescent="0.25">
      <c r="A33495" s="3">
        <v>42148.259722222225</v>
      </c>
      <c r="B33495" s="2">
        <v>-7.5834146817525232</v>
      </c>
    </row>
    <row r="33496" spans="1:2" x14ac:dyDescent="0.25">
      <c r="A33496" s="3">
        <v>42148.260416666664</v>
      </c>
      <c r="B33496" s="2">
        <v>-10.134161138534546</v>
      </c>
    </row>
    <row r="33497" spans="1:2" x14ac:dyDescent="0.25">
      <c r="A33497" s="3">
        <v>42148.261111111111</v>
      </c>
      <c r="B33497" s="2">
        <v>-13.636311976114909</v>
      </c>
    </row>
    <row r="33498" spans="1:2" x14ac:dyDescent="0.25">
      <c r="A33498" s="3">
        <v>42148.261805555558</v>
      </c>
      <c r="B33498" s="2">
        <v>-13.768161614735922</v>
      </c>
    </row>
    <row r="33499" spans="1:2" x14ac:dyDescent="0.25">
      <c r="A33499" s="3">
        <v>42148.262499999997</v>
      </c>
      <c r="B33499" s="2">
        <v>-13.840970039367676</v>
      </c>
    </row>
    <row r="33500" spans="1:2" x14ac:dyDescent="0.25">
      <c r="A33500" s="3">
        <v>42148.263194444444</v>
      </c>
      <c r="B33500" s="2">
        <v>-10.867265065511068</v>
      </c>
    </row>
    <row r="33501" spans="1:2" x14ac:dyDescent="0.25">
      <c r="A33501" s="3">
        <v>42148.263888888891</v>
      </c>
      <c r="B33501" s="2">
        <v>-17.51905123392741</v>
      </c>
    </row>
    <row r="33502" spans="1:2" x14ac:dyDescent="0.25">
      <c r="A33502" s="3">
        <v>42148.26458333333</v>
      </c>
      <c r="B33502" s="2">
        <v>-22.627143669128419</v>
      </c>
    </row>
    <row r="33503" spans="1:2" x14ac:dyDescent="0.25">
      <c r="A33503" s="3">
        <v>42148.265277777777</v>
      </c>
      <c r="B33503" s="2">
        <v>-23.45619157155355</v>
      </c>
    </row>
    <row r="33504" spans="1:2" x14ac:dyDescent="0.25">
      <c r="A33504" s="3">
        <v>42148.265972222223</v>
      </c>
      <c r="B33504" s="2">
        <v>-18.253217697143555</v>
      </c>
    </row>
    <row r="33505" spans="1:2" x14ac:dyDescent="0.25">
      <c r="A33505" s="3">
        <v>42148.26666666667</v>
      </c>
      <c r="B33505" s="2">
        <v>-14.891753196716309</v>
      </c>
    </row>
    <row r="33506" spans="1:2" x14ac:dyDescent="0.25">
      <c r="A33506" s="3">
        <v>42148.267361111109</v>
      </c>
      <c r="B33506" s="2">
        <v>-15.600745232899984</v>
      </c>
    </row>
    <row r="33507" spans="1:2" x14ac:dyDescent="0.25">
      <c r="A33507" s="3">
        <v>42148.268055555556</v>
      </c>
      <c r="B33507" s="2">
        <v>-17.744746017456055</v>
      </c>
    </row>
    <row r="33508" spans="1:2" x14ac:dyDescent="0.25">
      <c r="A33508" s="3">
        <v>42148.268750000003</v>
      </c>
      <c r="B33508" s="2">
        <v>-18.590134175618491</v>
      </c>
    </row>
    <row r="33509" spans="1:2" x14ac:dyDescent="0.25">
      <c r="A33509" s="3">
        <v>42148.269444444442</v>
      </c>
      <c r="B33509" s="2">
        <v>-18.045903142293295</v>
      </c>
    </row>
    <row r="33510" spans="1:2" x14ac:dyDescent="0.25">
      <c r="A33510" s="3">
        <v>42148.270138888889</v>
      </c>
      <c r="B33510" s="2">
        <v>-23.031565984090168</v>
      </c>
    </row>
    <row r="33511" spans="1:2" x14ac:dyDescent="0.25">
      <c r="A33511" s="3">
        <v>42148.270833333336</v>
      </c>
      <c r="B33511" s="2">
        <v>-23.921706326802571</v>
      </c>
    </row>
    <row r="33512" spans="1:2" x14ac:dyDescent="0.25">
      <c r="A33512" s="3">
        <v>42148.271527777775</v>
      </c>
      <c r="B33512" s="2">
        <v>-26.131984202067056</v>
      </c>
    </row>
    <row r="33513" spans="1:2" x14ac:dyDescent="0.25">
      <c r="A33513" s="3">
        <v>42148.272222222222</v>
      </c>
      <c r="B33513" s="2">
        <v>-25.755753389994304</v>
      </c>
    </row>
    <row r="33514" spans="1:2" x14ac:dyDescent="0.25">
      <c r="A33514" s="3">
        <v>42148.272916666669</v>
      </c>
      <c r="B33514" s="2">
        <v>-24.709485308329263</v>
      </c>
    </row>
    <row r="33515" spans="1:2" x14ac:dyDescent="0.25">
      <c r="A33515" s="3">
        <v>42148.273611111108</v>
      </c>
      <c r="B33515" s="2">
        <v>-16.807215023040772</v>
      </c>
    </row>
    <row r="33516" spans="1:2" x14ac:dyDescent="0.25">
      <c r="A33516" s="3">
        <v>42148.274305555555</v>
      </c>
      <c r="B33516" s="2">
        <v>-0.37946486473083496</v>
      </c>
    </row>
    <row r="33517" spans="1:2" x14ac:dyDescent="0.25">
      <c r="A33517" s="3">
        <v>42148.275000000001</v>
      </c>
      <c r="B33517" s="2">
        <v>-6.591521596908569</v>
      </c>
    </row>
    <row r="33518" spans="1:2" x14ac:dyDescent="0.25">
      <c r="A33518" s="3">
        <v>42148.275694444441</v>
      </c>
      <c r="B33518" s="2">
        <v>-6.7870934804280596</v>
      </c>
    </row>
    <row r="33519" spans="1:2" x14ac:dyDescent="0.25">
      <c r="A33519" s="3">
        <v>42148.276388888888</v>
      </c>
      <c r="B33519" s="2">
        <v>-9.6954498608907063</v>
      </c>
    </row>
    <row r="33520" spans="1:2" x14ac:dyDescent="0.25">
      <c r="A33520" s="3">
        <v>42148.277083333334</v>
      </c>
      <c r="B33520" s="2">
        <v>-6.7366437355677284</v>
      </c>
    </row>
    <row r="33521" spans="1:2" x14ac:dyDescent="0.25">
      <c r="A33521" s="3">
        <v>42148.277777777781</v>
      </c>
      <c r="B33521" s="2">
        <v>-9.0976219177246094</v>
      </c>
    </row>
    <row r="33522" spans="1:2" x14ac:dyDescent="0.25">
      <c r="A33522" s="3">
        <v>42148.27847222222</v>
      </c>
      <c r="B33522" s="2">
        <v>-13.591713205973308</v>
      </c>
    </row>
    <row r="33523" spans="1:2" x14ac:dyDescent="0.25">
      <c r="A33523" s="3">
        <v>42148.279166666667</v>
      </c>
      <c r="B33523" s="2">
        <v>-10.212962436676026</v>
      </c>
    </row>
    <row r="33524" spans="1:2" x14ac:dyDescent="0.25">
      <c r="A33524" s="3">
        <v>42148.279861111114</v>
      </c>
      <c r="B33524" s="2">
        <v>-8.6137986501057942</v>
      </c>
    </row>
    <row r="33525" spans="1:2" x14ac:dyDescent="0.25">
      <c r="A33525" s="3">
        <v>42148.280555555553</v>
      </c>
      <c r="B33525" s="2">
        <v>-6.3274162252744039</v>
      </c>
    </row>
    <row r="33526" spans="1:2" x14ac:dyDescent="0.25">
      <c r="A33526" s="3">
        <v>42148.28125</v>
      </c>
      <c r="B33526" s="2">
        <v>-11.05762627919515</v>
      </c>
    </row>
    <row r="33527" spans="1:2" x14ac:dyDescent="0.25">
      <c r="A33527" s="3">
        <v>42148.281944444447</v>
      </c>
      <c r="B33527" s="2">
        <v>-13.465525722503662</v>
      </c>
    </row>
    <row r="33528" spans="1:2" x14ac:dyDescent="0.25">
      <c r="A33528" s="3">
        <v>42148.282638888886</v>
      </c>
      <c r="B33528" s="2">
        <v>-12.969250615437826</v>
      </c>
    </row>
    <row r="33529" spans="1:2" x14ac:dyDescent="0.25">
      <c r="A33529" s="3">
        <v>42148.283333333333</v>
      </c>
      <c r="B33529" s="2">
        <v>-14.291744263966878</v>
      </c>
    </row>
    <row r="33530" spans="1:2" x14ac:dyDescent="0.25">
      <c r="A33530" s="3">
        <v>42148.28402777778</v>
      </c>
      <c r="B33530" s="2">
        <v>-20.73672275543213</v>
      </c>
    </row>
    <row r="33531" spans="1:2" x14ac:dyDescent="0.25">
      <c r="A33531" s="3">
        <v>42148.284722222219</v>
      </c>
      <c r="B33531" s="2">
        <v>-31.026115290323894</v>
      </c>
    </row>
    <row r="33532" spans="1:2" x14ac:dyDescent="0.25">
      <c r="A33532" s="3">
        <v>42148.285416666666</v>
      </c>
      <c r="B33532" s="2">
        <v>-37.375697835286459</v>
      </c>
    </row>
    <row r="33533" spans="1:2" x14ac:dyDescent="0.25">
      <c r="A33533" s="3">
        <v>42148.286111111112</v>
      </c>
      <c r="B33533" s="2">
        <v>-44.641091664632164</v>
      </c>
    </row>
    <row r="33534" spans="1:2" x14ac:dyDescent="0.25">
      <c r="A33534" s="3">
        <v>42148.286805555559</v>
      </c>
      <c r="B33534" s="2">
        <v>-34.413909721374509</v>
      </c>
    </row>
    <row r="33535" spans="1:2" x14ac:dyDescent="0.25">
      <c r="A33535" s="3">
        <v>42148.287499999999</v>
      </c>
      <c r="B33535" s="2">
        <v>-30.646995989481606</v>
      </c>
    </row>
    <row r="33536" spans="1:2" x14ac:dyDescent="0.25">
      <c r="A33536" s="3">
        <v>42148.288194444445</v>
      </c>
      <c r="B33536" s="2">
        <v>-24.012670135498048</v>
      </c>
    </row>
    <row r="33537" spans="1:2" x14ac:dyDescent="0.25">
      <c r="A33537" s="3">
        <v>42148.288888888892</v>
      </c>
      <c r="B33537" s="2">
        <v>-21.298397000630697</v>
      </c>
    </row>
    <row r="33538" spans="1:2" x14ac:dyDescent="0.25">
      <c r="A33538" s="3">
        <v>42148.289583333331</v>
      </c>
      <c r="B33538" s="2">
        <v>-10.1916810353597</v>
      </c>
    </row>
    <row r="33539" spans="1:2" x14ac:dyDescent="0.25">
      <c r="A33539" s="3">
        <v>42148.290277777778</v>
      </c>
      <c r="B33539" s="2">
        <v>1.9753597259521485</v>
      </c>
    </row>
    <row r="33540" spans="1:2" x14ac:dyDescent="0.25">
      <c r="A33540" s="3">
        <v>42148.290972222225</v>
      </c>
      <c r="B33540" s="2">
        <v>12.336835956573486</v>
      </c>
    </row>
    <row r="33541" spans="1:2" x14ac:dyDescent="0.25">
      <c r="A33541" s="3">
        <v>42148.291666666664</v>
      </c>
      <c r="B33541" s="2">
        <v>26.34361089070638</v>
      </c>
    </row>
    <row r="33542" spans="1:2" x14ac:dyDescent="0.25">
      <c r="A33542" s="3">
        <v>42148.292361111111</v>
      </c>
      <c r="B33542" s="2">
        <v>46.456457773844399</v>
      </c>
    </row>
    <row r="33543" spans="1:2" x14ac:dyDescent="0.25">
      <c r="A33543" s="3">
        <v>42148.293055555558</v>
      </c>
      <c r="B33543" s="2">
        <v>38.361594390869143</v>
      </c>
    </row>
    <row r="33544" spans="1:2" x14ac:dyDescent="0.25">
      <c r="A33544" s="3">
        <v>42148.293749999997</v>
      </c>
      <c r="B33544" s="2">
        <v>22.814743169148763</v>
      </c>
    </row>
    <row r="33545" spans="1:2" x14ac:dyDescent="0.25">
      <c r="A33545" s="3">
        <v>42148.294444444444</v>
      </c>
      <c r="B33545" s="2">
        <v>23.569074312845867</v>
      </c>
    </row>
    <row r="33546" spans="1:2" x14ac:dyDescent="0.25">
      <c r="A33546" s="3">
        <v>42148.295138888891</v>
      </c>
      <c r="B33546" s="2">
        <v>24.722960599263509</v>
      </c>
    </row>
    <row r="33547" spans="1:2" x14ac:dyDescent="0.25">
      <c r="A33547" s="3">
        <v>42148.29583333333</v>
      </c>
      <c r="B33547" s="2">
        <v>28.638169606526692</v>
      </c>
    </row>
    <row r="33548" spans="1:2" x14ac:dyDescent="0.25">
      <c r="A33548" s="3">
        <v>42148.296527777777</v>
      </c>
      <c r="B33548" s="2">
        <v>29.40137227376302</v>
      </c>
    </row>
    <row r="33549" spans="1:2" x14ac:dyDescent="0.25">
      <c r="A33549" s="3">
        <v>42148.297222222223</v>
      </c>
      <c r="B33549" s="2">
        <v>26.256186040242515</v>
      </c>
    </row>
    <row r="33550" spans="1:2" x14ac:dyDescent="0.25">
      <c r="A33550" s="3">
        <v>42148.29791666667</v>
      </c>
      <c r="B33550" s="2">
        <v>21.998012860616047</v>
      </c>
    </row>
    <row r="33551" spans="1:2" x14ac:dyDescent="0.25">
      <c r="A33551" s="3">
        <v>42148.298611111109</v>
      </c>
      <c r="B33551" s="2">
        <v>25.752390289306639</v>
      </c>
    </row>
    <row r="33552" spans="1:2" x14ac:dyDescent="0.25">
      <c r="A33552" s="3">
        <v>42148.299305555556</v>
      </c>
      <c r="B33552" s="2">
        <v>16.02660230000814</v>
      </c>
    </row>
    <row r="33553" spans="1:2" x14ac:dyDescent="0.25">
      <c r="A33553" s="3">
        <v>42148.3</v>
      </c>
      <c r="B33553" s="2">
        <v>16.49194507598877</v>
      </c>
    </row>
    <row r="33554" spans="1:2" x14ac:dyDescent="0.25">
      <c r="A33554" s="3">
        <v>42148.300694444442</v>
      </c>
      <c r="B33554" s="2">
        <v>13.601516342163086</v>
      </c>
    </row>
    <row r="33555" spans="1:2" x14ac:dyDescent="0.25">
      <c r="A33555" s="3">
        <v>42148.301388888889</v>
      </c>
      <c r="B33555" s="2">
        <v>18.932648277282716</v>
      </c>
    </row>
    <row r="33556" spans="1:2" x14ac:dyDescent="0.25">
      <c r="A33556" s="3">
        <v>42148.302083333336</v>
      </c>
      <c r="B33556" s="2">
        <v>18.902328809102375</v>
      </c>
    </row>
    <row r="33557" spans="1:2" x14ac:dyDescent="0.25">
      <c r="A33557" s="3">
        <v>42148.302777777775</v>
      </c>
      <c r="B33557" s="2">
        <v>13.536923265457153</v>
      </c>
    </row>
    <row r="33558" spans="1:2" x14ac:dyDescent="0.25">
      <c r="A33558" s="3">
        <v>42148.303472222222</v>
      </c>
      <c r="B33558" s="2">
        <v>8.1476050376892086</v>
      </c>
    </row>
    <row r="33559" spans="1:2" x14ac:dyDescent="0.25">
      <c r="A33559" s="3">
        <v>42148.304166666669</v>
      </c>
      <c r="B33559" s="2">
        <v>2.2190513650576276</v>
      </c>
    </row>
    <row r="33560" spans="1:2" x14ac:dyDescent="0.25">
      <c r="A33560" s="3">
        <v>42148.304861111108</v>
      </c>
      <c r="B33560" s="2">
        <v>0.41028632322947184</v>
      </c>
    </row>
    <row r="33561" spans="1:2" x14ac:dyDescent="0.25">
      <c r="A33561" s="3">
        <v>42148.305555555555</v>
      </c>
      <c r="B33561" s="2">
        <v>-0.73394552071889241</v>
      </c>
    </row>
    <row r="33562" spans="1:2" x14ac:dyDescent="0.25">
      <c r="A33562" s="3">
        <v>42148.306250000001</v>
      </c>
      <c r="B33562" s="2">
        <v>1.6174203077952067</v>
      </c>
    </row>
    <row r="33563" spans="1:2" x14ac:dyDescent="0.25">
      <c r="A33563" s="3">
        <v>42148.306944444441</v>
      </c>
      <c r="B33563" s="2">
        <v>-0.13276528914769489</v>
      </c>
    </row>
    <row r="33564" spans="1:2" x14ac:dyDescent="0.25">
      <c r="A33564" s="3">
        <v>42148.307638888888</v>
      </c>
      <c r="B33564" s="2">
        <v>1.7099491119384767</v>
      </c>
    </row>
    <row r="33565" spans="1:2" x14ac:dyDescent="0.25">
      <c r="A33565" s="3">
        <v>42148.308333333334</v>
      </c>
      <c r="B33565" s="2">
        <v>3.357288694381714</v>
      </c>
    </row>
    <row r="33566" spans="1:2" x14ac:dyDescent="0.25">
      <c r="A33566" s="3">
        <v>42148.309027777781</v>
      </c>
      <c r="B33566" s="2">
        <v>-1.9448581973711649</v>
      </c>
    </row>
    <row r="33567" spans="1:2" x14ac:dyDescent="0.25">
      <c r="A33567" s="3">
        <v>42148.30972222222</v>
      </c>
      <c r="B33567" s="2">
        <v>-3.1000445405642192</v>
      </c>
    </row>
    <row r="33568" spans="1:2" x14ac:dyDescent="0.25">
      <c r="A33568" s="3">
        <v>42148.310416666667</v>
      </c>
      <c r="B33568" s="2">
        <v>-1.0884951194127401</v>
      </c>
    </row>
    <row r="33569" spans="1:2" x14ac:dyDescent="0.25">
      <c r="A33569" s="3">
        <v>42148.311111111114</v>
      </c>
      <c r="B33569" s="2">
        <v>-4.925115140279134</v>
      </c>
    </row>
    <row r="33570" spans="1:2" x14ac:dyDescent="0.25">
      <c r="A33570" s="3">
        <v>42148.311805555553</v>
      </c>
      <c r="B33570" s="2">
        <v>-10.042254718144735</v>
      </c>
    </row>
    <row r="33571" spans="1:2" x14ac:dyDescent="0.25">
      <c r="A33571" s="3">
        <v>42148.3125</v>
      </c>
      <c r="B33571" s="2">
        <v>-14.929112815856934</v>
      </c>
    </row>
    <row r="33572" spans="1:2" x14ac:dyDescent="0.25">
      <c r="A33572" s="3">
        <v>42148.313194444447</v>
      </c>
      <c r="B33572" s="2">
        <v>-17.851409594217937</v>
      </c>
    </row>
    <row r="33573" spans="1:2" x14ac:dyDescent="0.25">
      <c r="A33573" s="3">
        <v>42148.313888888886</v>
      </c>
      <c r="B33573" s="2">
        <v>-14.518042945861817</v>
      </c>
    </row>
    <row r="33574" spans="1:2" x14ac:dyDescent="0.25">
      <c r="A33574" s="3">
        <v>42148.314583333333</v>
      </c>
      <c r="B33574" s="2">
        <v>-9.0125484625498462</v>
      </c>
    </row>
    <row r="33575" spans="1:2" x14ac:dyDescent="0.25">
      <c r="A33575" s="3">
        <v>42148.31527777778</v>
      </c>
      <c r="B33575" s="2">
        <v>-14.319216219584147</v>
      </c>
    </row>
    <row r="33576" spans="1:2" x14ac:dyDescent="0.25">
      <c r="A33576" s="3">
        <v>42148.315972222219</v>
      </c>
      <c r="B33576" s="2">
        <v>-17.45444418589274</v>
      </c>
    </row>
    <row r="33577" spans="1:2" x14ac:dyDescent="0.25">
      <c r="A33577" s="3">
        <v>42148.316666666666</v>
      </c>
      <c r="B33577" s="2">
        <v>-20.056700388590496</v>
      </c>
    </row>
    <row r="33578" spans="1:2" x14ac:dyDescent="0.25">
      <c r="A33578" s="3">
        <v>42148.317361111112</v>
      </c>
      <c r="B33578" s="2">
        <v>-21.186425145467123</v>
      </c>
    </row>
    <row r="33579" spans="1:2" x14ac:dyDescent="0.25">
      <c r="A33579" s="3">
        <v>42148.318055555559</v>
      </c>
      <c r="B33579" s="2">
        <v>-21.021245193481445</v>
      </c>
    </row>
    <row r="33580" spans="1:2" x14ac:dyDescent="0.25">
      <c r="A33580" s="3">
        <v>42148.318749999999</v>
      </c>
      <c r="B33580" s="2">
        <v>-27.103380648295083</v>
      </c>
    </row>
    <row r="33581" spans="1:2" x14ac:dyDescent="0.25">
      <c r="A33581" s="3">
        <v>42148.319444444445</v>
      </c>
      <c r="B33581" s="2">
        <v>-28.061863581339519</v>
      </c>
    </row>
    <row r="33582" spans="1:2" x14ac:dyDescent="0.25">
      <c r="A33582" s="3">
        <v>42148.320138888892</v>
      </c>
      <c r="B33582" s="2">
        <v>-34.285318247477214</v>
      </c>
    </row>
    <row r="33583" spans="1:2" x14ac:dyDescent="0.25">
      <c r="A33583" s="3">
        <v>42148.320833333331</v>
      </c>
      <c r="B33583" s="2">
        <v>-26.438157653808595</v>
      </c>
    </row>
    <row r="33584" spans="1:2" x14ac:dyDescent="0.25">
      <c r="A33584" s="3">
        <v>42148.321527777778</v>
      </c>
      <c r="B33584" s="2">
        <v>-25.866595586140949</v>
      </c>
    </row>
    <row r="33585" spans="1:2" x14ac:dyDescent="0.25">
      <c r="A33585" s="3">
        <v>42148.322222222225</v>
      </c>
      <c r="B33585" s="2">
        <v>-28.155350367228191</v>
      </c>
    </row>
    <row r="33586" spans="1:2" x14ac:dyDescent="0.25">
      <c r="A33586" s="3">
        <v>42148.322916666664</v>
      </c>
      <c r="B33586" s="2">
        <v>-21.258806800842287</v>
      </c>
    </row>
    <row r="33587" spans="1:2" x14ac:dyDescent="0.25">
      <c r="A33587" s="3">
        <v>42148.323611111111</v>
      </c>
      <c r="B33587" s="2">
        <v>-12.731915092468261</v>
      </c>
    </row>
    <row r="33588" spans="1:2" x14ac:dyDescent="0.25">
      <c r="A33588" s="3">
        <v>42148.324305555558</v>
      </c>
      <c r="B33588" s="2">
        <v>-10.735724608103434</v>
      </c>
    </row>
    <row r="33589" spans="1:2" x14ac:dyDescent="0.25">
      <c r="A33589" s="3">
        <v>42148.324999999997</v>
      </c>
      <c r="B33589" s="2">
        <v>-8.7985161463419601</v>
      </c>
    </row>
    <row r="33590" spans="1:2" x14ac:dyDescent="0.25">
      <c r="A33590" s="3">
        <v>42148.325694444444</v>
      </c>
      <c r="B33590" s="2">
        <v>-13.320071538289389</v>
      </c>
    </row>
    <row r="33591" spans="1:2" x14ac:dyDescent="0.25">
      <c r="A33591" s="3">
        <v>42148.326388888891</v>
      </c>
      <c r="B33591" s="2">
        <v>-19.231068674723307</v>
      </c>
    </row>
    <row r="33592" spans="1:2" x14ac:dyDescent="0.25">
      <c r="A33592" s="3">
        <v>42148.32708333333</v>
      </c>
      <c r="B33592" s="2">
        <v>-9.4024827003478997</v>
      </c>
    </row>
    <row r="33593" spans="1:2" x14ac:dyDescent="0.25">
      <c r="A33593" s="3">
        <v>42148.327777777777</v>
      </c>
      <c r="B33593" s="2">
        <v>-1.8894525527954102</v>
      </c>
    </row>
    <row r="33594" spans="1:2" x14ac:dyDescent="0.25">
      <c r="A33594" s="3">
        <v>42148.328472222223</v>
      </c>
      <c r="B33594" s="2">
        <v>2.4339552164077758</v>
      </c>
    </row>
    <row r="33595" spans="1:2" x14ac:dyDescent="0.25">
      <c r="A33595" s="3">
        <v>42148.32916666667</v>
      </c>
      <c r="B33595" s="2">
        <v>0.69301267464955651</v>
      </c>
    </row>
    <row r="33596" spans="1:2" x14ac:dyDescent="0.25">
      <c r="A33596" s="3">
        <v>42148.329861111109</v>
      </c>
      <c r="B33596" s="2">
        <v>2.2178415536880491</v>
      </c>
    </row>
    <row r="33597" spans="1:2" x14ac:dyDescent="0.25">
      <c r="A33597" s="3">
        <v>42148.330555555556</v>
      </c>
      <c r="B33597" s="2">
        <v>1.1651986042658489</v>
      </c>
    </row>
    <row r="33598" spans="1:2" x14ac:dyDescent="0.25">
      <c r="A33598" s="3">
        <v>42148.331250000003</v>
      </c>
      <c r="B33598" s="2">
        <v>4.8854537010192871</v>
      </c>
    </row>
    <row r="33599" spans="1:2" x14ac:dyDescent="0.25">
      <c r="A33599" s="3">
        <v>42148.331944444442</v>
      </c>
      <c r="B33599" s="2">
        <v>5.1852045377095539</v>
      </c>
    </row>
    <row r="33600" spans="1:2" x14ac:dyDescent="0.25">
      <c r="A33600" s="3">
        <v>42148.332638888889</v>
      </c>
      <c r="B33600" s="2">
        <v>4.9118189175923668</v>
      </c>
    </row>
    <row r="33601" spans="1:2" x14ac:dyDescent="0.25">
      <c r="A33601" s="3">
        <v>42148.333333333336</v>
      </c>
      <c r="B33601" s="2">
        <v>6.4019718488057453</v>
      </c>
    </row>
    <row r="33602" spans="1:2" x14ac:dyDescent="0.25">
      <c r="A33602" s="3">
        <v>42148.334027777775</v>
      </c>
      <c r="B33602" s="2">
        <v>14.240930143992106</v>
      </c>
    </row>
    <row r="33603" spans="1:2" x14ac:dyDescent="0.25">
      <c r="A33603" s="3">
        <v>42148.334722222222</v>
      </c>
      <c r="B33603" s="2">
        <v>12.036116345723469</v>
      </c>
    </row>
    <row r="33604" spans="1:2" x14ac:dyDescent="0.25">
      <c r="A33604" s="3">
        <v>42148.335416666669</v>
      </c>
      <c r="B33604" s="2">
        <v>15.218851407368978</v>
      </c>
    </row>
    <row r="33605" spans="1:2" x14ac:dyDescent="0.25">
      <c r="A33605" s="3">
        <v>42148.336111111108</v>
      </c>
      <c r="B33605" s="2">
        <v>12.294189071655273</v>
      </c>
    </row>
    <row r="33606" spans="1:2" x14ac:dyDescent="0.25">
      <c r="A33606" s="3">
        <v>42148.336805555555</v>
      </c>
      <c r="B33606" s="2">
        <v>15.09251848856608</v>
      </c>
    </row>
    <row r="33607" spans="1:2" x14ac:dyDescent="0.25">
      <c r="A33607" s="3">
        <v>42148.337500000001</v>
      </c>
      <c r="B33607" s="2">
        <v>17.106067816416424</v>
      </c>
    </row>
    <row r="33608" spans="1:2" x14ac:dyDescent="0.25">
      <c r="A33608" s="3">
        <v>42148.338194444441</v>
      </c>
      <c r="B33608" s="2">
        <v>28.862646611531577</v>
      </c>
    </row>
    <row r="33609" spans="1:2" x14ac:dyDescent="0.25">
      <c r="A33609" s="3">
        <v>42148.338888888888</v>
      </c>
      <c r="B33609" s="2">
        <v>36.638424873352051</v>
      </c>
    </row>
    <row r="33610" spans="1:2" x14ac:dyDescent="0.25">
      <c r="A33610" s="3">
        <v>42148.339583333334</v>
      </c>
      <c r="B33610" s="2">
        <v>38.795316950480142</v>
      </c>
    </row>
    <row r="33611" spans="1:2" x14ac:dyDescent="0.25">
      <c r="A33611" s="3">
        <v>42148.340277777781</v>
      </c>
      <c r="B33611" s="2">
        <v>30.032425371805825</v>
      </c>
    </row>
    <row r="33612" spans="1:2" x14ac:dyDescent="0.25">
      <c r="A33612" s="3">
        <v>42148.34097222222</v>
      </c>
      <c r="B33612" s="2">
        <v>34.648794174194336</v>
      </c>
    </row>
    <row r="33613" spans="1:2" x14ac:dyDescent="0.25">
      <c r="A33613" s="3">
        <v>42148.341666666667</v>
      </c>
      <c r="B33613" s="2">
        <v>34.143512026468912</v>
      </c>
    </row>
    <row r="33614" spans="1:2" x14ac:dyDescent="0.25">
      <c r="A33614" s="3">
        <v>42148.342361111114</v>
      </c>
      <c r="B33614" s="2">
        <v>31.573027737935384</v>
      </c>
    </row>
    <row r="33615" spans="1:2" x14ac:dyDescent="0.25">
      <c r="A33615" s="3">
        <v>42148.343055555553</v>
      </c>
      <c r="B33615" s="2">
        <v>29.657358296712239</v>
      </c>
    </row>
    <row r="33616" spans="1:2" x14ac:dyDescent="0.25">
      <c r="A33616" s="3">
        <v>42148.34375</v>
      </c>
      <c r="B33616" s="2">
        <v>23.462294769287109</v>
      </c>
    </row>
    <row r="33617" spans="1:2" x14ac:dyDescent="0.25">
      <c r="A33617" s="3">
        <v>42148.344444444447</v>
      </c>
      <c r="B33617" s="2">
        <v>14.987615267435709</v>
      </c>
    </row>
    <row r="33618" spans="1:2" x14ac:dyDescent="0.25">
      <c r="A33618" s="3">
        <v>42148.345138888886</v>
      </c>
      <c r="B33618" s="2">
        <v>7.5015192747116091</v>
      </c>
    </row>
    <row r="33619" spans="1:2" x14ac:dyDescent="0.25">
      <c r="A33619" s="3">
        <v>42148.345833333333</v>
      </c>
      <c r="B33619" s="2">
        <v>2.0063925425211591</v>
      </c>
    </row>
    <row r="33620" spans="1:2" x14ac:dyDescent="0.25">
      <c r="A33620" s="3">
        <v>42148.34652777778</v>
      </c>
      <c r="B33620" s="2">
        <v>6.6753389994303385</v>
      </c>
    </row>
    <row r="33621" spans="1:2" x14ac:dyDescent="0.25">
      <c r="A33621" s="3">
        <v>42148.347222222219</v>
      </c>
      <c r="B33621" s="2">
        <v>5.0082329114278155</v>
      </c>
    </row>
    <row r="33622" spans="1:2" x14ac:dyDescent="0.25">
      <c r="A33622" s="3">
        <v>42148.347916666666</v>
      </c>
      <c r="B33622" s="2">
        <v>1.4680633862813315</v>
      </c>
    </row>
    <row r="33623" spans="1:2" x14ac:dyDescent="0.25">
      <c r="A33623" s="3">
        <v>42148.348611111112</v>
      </c>
      <c r="B33623" s="2">
        <v>-2.1191576004028319</v>
      </c>
    </row>
    <row r="33624" spans="1:2" x14ac:dyDescent="0.25">
      <c r="A33624" s="3">
        <v>42148.349305555559</v>
      </c>
      <c r="B33624" s="2">
        <v>1.385177993774414</v>
      </c>
    </row>
    <row r="33625" spans="1:2" x14ac:dyDescent="0.25">
      <c r="A33625" s="3">
        <v>42148.35</v>
      </c>
      <c r="B33625" s="2">
        <v>1.4347309430440267</v>
      </c>
    </row>
    <row r="33626" spans="1:2" x14ac:dyDescent="0.25">
      <c r="A33626" s="3">
        <v>42148.350694444445</v>
      </c>
      <c r="B33626" s="2">
        <v>2.9623198509216308E-2</v>
      </c>
    </row>
    <row r="33627" spans="1:2" x14ac:dyDescent="0.25">
      <c r="A33627" s="3">
        <v>42148.351388888892</v>
      </c>
      <c r="B33627" s="2">
        <v>-4.561463403701782</v>
      </c>
    </row>
    <row r="33628" spans="1:2" x14ac:dyDescent="0.25">
      <c r="A33628" s="3">
        <v>42148.352083333331</v>
      </c>
      <c r="B33628" s="2">
        <v>-5.8602103392283125</v>
      </c>
    </row>
    <row r="33629" spans="1:2" x14ac:dyDescent="0.25">
      <c r="A33629" s="3">
        <v>42148.352777777778</v>
      </c>
      <c r="B33629" s="2">
        <v>-4.0850128968556723</v>
      </c>
    </row>
    <row r="33630" spans="1:2" x14ac:dyDescent="0.25">
      <c r="A33630" s="3">
        <v>42148.353472222225</v>
      </c>
      <c r="B33630" s="2">
        <v>-4.0400167465209957</v>
      </c>
    </row>
    <row r="33631" spans="1:2" x14ac:dyDescent="0.25">
      <c r="A33631" s="3">
        <v>42148.354166666664</v>
      </c>
      <c r="B33631" s="2">
        <v>-1.3930836041768393</v>
      </c>
    </row>
    <row r="33632" spans="1:2" x14ac:dyDescent="0.25">
      <c r="A33632" s="3">
        <v>42148.354861111111</v>
      </c>
      <c r="B33632" s="2">
        <v>-3.4499531428019208</v>
      </c>
    </row>
    <row r="33633" spans="1:2" x14ac:dyDescent="0.25">
      <c r="A33633" s="3">
        <v>42148.355555555558</v>
      </c>
      <c r="B33633" s="2">
        <v>0.34020423889160156</v>
      </c>
    </row>
    <row r="33634" spans="1:2" x14ac:dyDescent="0.25">
      <c r="A33634" s="3">
        <v>42148.356249999997</v>
      </c>
      <c r="B33634" s="2">
        <v>0.71902647018432619</v>
      </c>
    </row>
    <row r="33635" spans="1:2" x14ac:dyDescent="0.25">
      <c r="A33635" s="3">
        <v>42148.356944444444</v>
      </c>
      <c r="B33635" s="2">
        <v>3.1471109549204508</v>
      </c>
    </row>
    <row r="33636" spans="1:2" x14ac:dyDescent="0.25">
      <c r="A33636" s="3">
        <v>42148.357638888891</v>
      </c>
      <c r="B33636" s="2">
        <v>10.099758466084799</v>
      </c>
    </row>
    <row r="33637" spans="1:2" x14ac:dyDescent="0.25">
      <c r="A33637" s="3">
        <v>42148.35833333333</v>
      </c>
      <c r="B33637" s="2">
        <v>10.230598131815592</v>
      </c>
    </row>
    <row r="33638" spans="1:2" x14ac:dyDescent="0.25">
      <c r="A33638" s="3">
        <v>42148.359027777777</v>
      </c>
      <c r="B33638" s="2">
        <v>14.591496117909749</v>
      </c>
    </row>
    <row r="33639" spans="1:2" x14ac:dyDescent="0.25">
      <c r="A33639" s="3">
        <v>42148.359722222223</v>
      </c>
      <c r="B33639" s="2">
        <v>10.449489593505859</v>
      </c>
    </row>
    <row r="33640" spans="1:2" x14ac:dyDescent="0.25">
      <c r="A33640" s="3">
        <v>42148.36041666667</v>
      </c>
      <c r="B33640" s="2">
        <v>8.6443290392557781</v>
      </c>
    </row>
    <row r="33641" spans="1:2" x14ac:dyDescent="0.25">
      <c r="A33641" s="3">
        <v>42148.361111111109</v>
      </c>
      <c r="B33641" s="2">
        <v>4.8592966079711912</v>
      </c>
    </row>
    <row r="33642" spans="1:2" x14ac:dyDescent="0.25">
      <c r="A33642" s="3">
        <v>42148.361805555556</v>
      </c>
      <c r="B33642" s="2">
        <v>7.5402478853861492</v>
      </c>
    </row>
    <row r="33643" spans="1:2" x14ac:dyDescent="0.25">
      <c r="A33643" s="3">
        <v>42148.362500000003</v>
      </c>
      <c r="B33643" s="2">
        <v>13.250271924336751</v>
      </c>
    </row>
    <row r="33644" spans="1:2" x14ac:dyDescent="0.25">
      <c r="A33644" s="3">
        <v>42148.363194444442</v>
      </c>
      <c r="B33644" s="2">
        <v>14.725225861867269</v>
      </c>
    </row>
    <row r="33645" spans="1:2" x14ac:dyDescent="0.25">
      <c r="A33645" s="3">
        <v>42148.363888888889</v>
      </c>
      <c r="B33645" s="2">
        <v>19.051476923624673</v>
      </c>
    </row>
    <row r="33646" spans="1:2" x14ac:dyDescent="0.25">
      <c r="A33646" s="3">
        <v>42148.364583333336</v>
      </c>
      <c r="B33646" s="2">
        <v>21.650136756896973</v>
      </c>
    </row>
    <row r="33647" spans="1:2" x14ac:dyDescent="0.25">
      <c r="A33647" s="3">
        <v>42148.365277777775</v>
      </c>
      <c r="B33647" s="2">
        <v>15.660644658406575</v>
      </c>
    </row>
    <row r="33648" spans="1:2" x14ac:dyDescent="0.25">
      <c r="A33648" s="3">
        <v>42148.365972222222</v>
      </c>
      <c r="B33648" s="2">
        <v>-2.0627659956614175</v>
      </c>
    </row>
    <row r="33649" spans="1:2" x14ac:dyDescent="0.25">
      <c r="A33649" s="3">
        <v>42148.366666666669</v>
      </c>
      <c r="B33649" s="2">
        <v>-1.412564786275228</v>
      </c>
    </row>
    <row r="33650" spans="1:2" x14ac:dyDescent="0.25">
      <c r="A33650" s="3">
        <v>42148.367361111108</v>
      </c>
      <c r="B33650" s="2">
        <v>2.7845697323481242</v>
      </c>
    </row>
    <row r="33651" spans="1:2" x14ac:dyDescent="0.25">
      <c r="A33651" s="3">
        <v>42148.368055555555</v>
      </c>
      <c r="B33651" s="2">
        <v>5.3265007177988686</v>
      </c>
    </row>
    <row r="33652" spans="1:2" x14ac:dyDescent="0.25">
      <c r="A33652" s="3">
        <v>42148.368750000001</v>
      </c>
      <c r="B33652" s="2">
        <v>1.643114693959554</v>
      </c>
    </row>
    <row r="33653" spans="1:2" x14ac:dyDescent="0.25">
      <c r="A33653" s="3">
        <v>42148.369444444441</v>
      </c>
      <c r="B33653" s="2">
        <v>-3.8023682077725729</v>
      </c>
    </row>
    <row r="33654" spans="1:2" x14ac:dyDescent="0.25">
      <c r="A33654" s="3">
        <v>42148.370138888888</v>
      </c>
      <c r="B33654" s="2">
        <v>-2.9975381751855212</v>
      </c>
    </row>
    <row r="33655" spans="1:2" x14ac:dyDescent="0.25">
      <c r="A33655" s="3">
        <v>42148.370833333334</v>
      </c>
      <c r="B33655" s="2">
        <v>-1.7391112486521403</v>
      </c>
    </row>
    <row r="33656" spans="1:2" x14ac:dyDescent="0.25">
      <c r="A33656" s="3">
        <v>42148.371527777781</v>
      </c>
      <c r="B33656" s="2">
        <v>-4.8674583276112875</v>
      </c>
    </row>
    <row r="33657" spans="1:2" x14ac:dyDescent="0.25">
      <c r="A33657" s="3">
        <v>42148.37222222222</v>
      </c>
      <c r="B33657" s="2">
        <v>-11.173839966456095</v>
      </c>
    </row>
    <row r="33658" spans="1:2" x14ac:dyDescent="0.25">
      <c r="A33658" s="3">
        <v>42148.372916666667</v>
      </c>
      <c r="B33658" s="2">
        <v>-19.902832603454591</v>
      </c>
    </row>
    <row r="33659" spans="1:2" x14ac:dyDescent="0.25">
      <c r="A33659" s="3">
        <v>42148.373611111114</v>
      </c>
      <c r="B33659" s="2">
        <v>-31.497623825073241</v>
      </c>
    </row>
    <row r="33660" spans="1:2" x14ac:dyDescent="0.25">
      <c r="A33660" s="3">
        <v>42148.374305555553</v>
      </c>
      <c r="B33660" s="2">
        <v>-39.788071695963545</v>
      </c>
    </row>
    <row r="33661" spans="1:2" x14ac:dyDescent="0.25">
      <c r="A33661" s="3">
        <v>42148.375</v>
      </c>
      <c r="B33661" s="2">
        <v>-31.362868563334146</v>
      </c>
    </row>
    <row r="33662" spans="1:2" x14ac:dyDescent="0.25">
      <c r="A33662" s="3">
        <v>42148.375694444447</v>
      </c>
      <c r="B33662" s="2">
        <v>-23.770161692301432</v>
      </c>
    </row>
    <row r="33663" spans="1:2" x14ac:dyDescent="0.25">
      <c r="A33663" s="3">
        <v>42148.376388888886</v>
      </c>
      <c r="B33663" s="2">
        <v>-24.34995002746582</v>
      </c>
    </row>
    <row r="33664" spans="1:2" x14ac:dyDescent="0.25">
      <c r="A33664" s="3">
        <v>42148.377083333333</v>
      </c>
      <c r="B33664" s="2">
        <v>-25.904009819030762</v>
      </c>
    </row>
    <row r="33665" spans="1:2" x14ac:dyDescent="0.25">
      <c r="A33665" s="3">
        <v>42148.37777777778</v>
      </c>
      <c r="B33665" s="2">
        <v>-25.401471583048501</v>
      </c>
    </row>
    <row r="33666" spans="1:2" x14ac:dyDescent="0.25">
      <c r="A33666" s="3">
        <v>42148.378472222219</v>
      </c>
      <c r="B33666" s="2">
        <v>-20.830543263753256</v>
      </c>
    </row>
    <row r="33667" spans="1:2" x14ac:dyDescent="0.25">
      <c r="A33667" s="3">
        <v>42148.379166666666</v>
      </c>
      <c r="B33667" s="2">
        <v>-22.759692128499349</v>
      </c>
    </row>
    <row r="33668" spans="1:2" x14ac:dyDescent="0.25">
      <c r="A33668" s="3">
        <v>42148.379861111112</v>
      </c>
      <c r="B33668" s="2">
        <v>-25.340937169392905</v>
      </c>
    </row>
    <row r="33669" spans="1:2" x14ac:dyDescent="0.25">
      <c r="A33669" s="3">
        <v>42148.380555555559</v>
      </c>
      <c r="B33669" s="2">
        <v>-27.657191467285156</v>
      </c>
    </row>
    <row r="33670" spans="1:2" x14ac:dyDescent="0.25">
      <c r="A33670" s="3">
        <v>42148.381249999999</v>
      </c>
      <c r="B33670" s="2">
        <v>-17.495960489908853</v>
      </c>
    </row>
    <row r="33671" spans="1:2" x14ac:dyDescent="0.25">
      <c r="A33671" s="3">
        <v>42148.381944444445</v>
      </c>
      <c r="B33671" s="2">
        <v>-19.146823628743491</v>
      </c>
    </row>
    <row r="33672" spans="1:2" x14ac:dyDescent="0.25">
      <c r="A33672" s="3">
        <v>42148.382638888892</v>
      </c>
      <c r="B33672" s="2">
        <v>-19.103491846720377</v>
      </c>
    </row>
    <row r="33673" spans="1:2" x14ac:dyDescent="0.25">
      <c r="A33673" s="3">
        <v>42148.383333333331</v>
      </c>
      <c r="B33673" s="2">
        <v>-18.134000142415363</v>
      </c>
    </row>
    <row r="33674" spans="1:2" x14ac:dyDescent="0.25">
      <c r="A33674" s="3">
        <v>42148.384027777778</v>
      </c>
      <c r="B33674" s="2">
        <v>-22.731299781799315</v>
      </c>
    </row>
    <row r="33675" spans="1:2" x14ac:dyDescent="0.25">
      <c r="A33675" s="3">
        <v>42148.384722222225</v>
      </c>
      <c r="B33675" s="2">
        <v>-19.428884760538736</v>
      </c>
    </row>
    <row r="33676" spans="1:2" x14ac:dyDescent="0.25">
      <c r="A33676" s="3">
        <v>42148.385416666664</v>
      </c>
      <c r="B33676" s="2">
        <v>-12.452038955688476</v>
      </c>
    </row>
    <row r="33677" spans="1:2" x14ac:dyDescent="0.25">
      <c r="A33677" s="3">
        <v>42148.386111111111</v>
      </c>
      <c r="B33677" s="2">
        <v>-3.2429217894872031</v>
      </c>
    </row>
    <row r="33678" spans="1:2" x14ac:dyDescent="0.25">
      <c r="A33678" s="3">
        <v>42148.386805555558</v>
      </c>
      <c r="B33678" s="2">
        <v>-3.512286345163981</v>
      </c>
    </row>
    <row r="33679" spans="1:2" x14ac:dyDescent="0.25">
      <c r="A33679" s="3">
        <v>42148.387499999997</v>
      </c>
      <c r="B33679" s="2">
        <v>-6.6539762814839678</v>
      </c>
    </row>
    <row r="33680" spans="1:2" x14ac:dyDescent="0.25">
      <c r="A33680" s="3">
        <v>42148.388194444444</v>
      </c>
      <c r="B33680" s="2">
        <v>-9.2168389320373532</v>
      </c>
    </row>
    <row r="33681" spans="1:2" x14ac:dyDescent="0.25">
      <c r="A33681" s="3">
        <v>42148.388888888891</v>
      </c>
      <c r="B33681" s="2">
        <v>-9.1136609872182213</v>
      </c>
    </row>
    <row r="33682" spans="1:2" x14ac:dyDescent="0.25">
      <c r="A33682" s="3">
        <v>42148.38958333333</v>
      </c>
      <c r="B33682" s="2">
        <v>-10.536104043324789</v>
      </c>
    </row>
    <row r="33683" spans="1:2" x14ac:dyDescent="0.25">
      <c r="A33683" s="3">
        <v>42148.390277777777</v>
      </c>
      <c r="B33683" s="2">
        <v>-6.4586981852849323</v>
      </c>
    </row>
    <row r="33684" spans="1:2" x14ac:dyDescent="0.25">
      <c r="A33684" s="3">
        <v>42148.390972222223</v>
      </c>
      <c r="B33684" s="2">
        <v>-7.4505558172861734</v>
      </c>
    </row>
    <row r="33685" spans="1:2" x14ac:dyDescent="0.25">
      <c r="A33685" s="3">
        <v>42148.39166666667</v>
      </c>
      <c r="B33685" s="2">
        <v>-9.0896950721740719</v>
      </c>
    </row>
    <row r="33686" spans="1:2" x14ac:dyDescent="0.25">
      <c r="A33686" s="3">
        <v>42148.392361111109</v>
      </c>
      <c r="B33686" s="2">
        <v>-12.080989042917887</v>
      </c>
    </row>
    <row r="33687" spans="1:2" x14ac:dyDescent="0.25">
      <c r="A33687" s="3">
        <v>42148.393055555556</v>
      </c>
      <c r="B33687" s="2">
        <v>-11.920506763458253</v>
      </c>
    </row>
    <row r="33688" spans="1:2" x14ac:dyDescent="0.25">
      <c r="A33688" s="3">
        <v>42148.393750000003</v>
      </c>
      <c r="B33688" s="2">
        <v>-6.719095301628113</v>
      </c>
    </row>
    <row r="33689" spans="1:2" x14ac:dyDescent="0.25">
      <c r="A33689" s="3">
        <v>42148.394444444442</v>
      </c>
      <c r="B33689" s="2">
        <v>-10.88452599843343</v>
      </c>
    </row>
    <row r="33690" spans="1:2" x14ac:dyDescent="0.25">
      <c r="A33690" s="3">
        <v>42148.395138888889</v>
      </c>
      <c r="B33690" s="2">
        <v>-11.816834735870362</v>
      </c>
    </row>
    <row r="33691" spans="1:2" x14ac:dyDescent="0.25">
      <c r="A33691" s="3">
        <v>42148.395833333336</v>
      </c>
      <c r="B33691" s="2">
        <v>-12.986933453877766</v>
      </c>
    </row>
    <row r="33692" spans="1:2" x14ac:dyDescent="0.25">
      <c r="A33692" s="3">
        <v>42148.396527777775</v>
      </c>
      <c r="B33692" s="2">
        <v>-6.0652707894643152</v>
      </c>
    </row>
    <row r="33693" spans="1:2" x14ac:dyDescent="0.25">
      <c r="A33693" s="3">
        <v>42148.397222222222</v>
      </c>
      <c r="B33693" s="2">
        <v>-1.3111884832382201</v>
      </c>
    </row>
    <row r="33694" spans="1:2" x14ac:dyDescent="0.25">
      <c r="A33694" s="3">
        <v>42148.397916666669</v>
      </c>
      <c r="B33694" s="2">
        <v>-4.5829630533854164</v>
      </c>
    </row>
    <row r="33695" spans="1:2" x14ac:dyDescent="0.25">
      <c r="A33695" s="3">
        <v>42148.398611111108</v>
      </c>
      <c r="B33695" s="2">
        <v>-8.6550652821858716</v>
      </c>
    </row>
    <row r="33696" spans="1:2" x14ac:dyDescent="0.25">
      <c r="A33696" s="3">
        <v>42148.399305555555</v>
      </c>
      <c r="B33696" s="2">
        <v>-12.248110230763753</v>
      </c>
    </row>
    <row r="33697" spans="1:2" x14ac:dyDescent="0.25">
      <c r="A33697" s="3">
        <v>42148.4</v>
      </c>
      <c r="B33697" s="2">
        <v>-8.2188847541809089</v>
      </c>
    </row>
    <row r="33698" spans="1:2" x14ac:dyDescent="0.25">
      <c r="A33698" s="3">
        <v>42148.400694444441</v>
      </c>
      <c r="B33698" s="2">
        <v>-8.0979082743326831</v>
      </c>
    </row>
    <row r="33699" spans="1:2" x14ac:dyDescent="0.25">
      <c r="A33699" s="3">
        <v>42148.401388888888</v>
      </c>
      <c r="B33699" s="2">
        <v>-7.9794408798217775</v>
      </c>
    </row>
    <row r="33700" spans="1:2" x14ac:dyDescent="0.25">
      <c r="A33700" s="3">
        <v>42148.402083333334</v>
      </c>
      <c r="B33700" s="2">
        <v>-11.041109434763591</v>
      </c>
    </row>
    <row r="33701" spans="1:2" x14ac:dyDescent="0.25">
      <c r="A33701" s="3">
        <v>42148.402777777781</v>
      </c>
      <c r="B33701" s="2">
        <v>-5.2093639055887859</v>
      </c>
    </row>
    <row r="33702" spans="1:2" x14ac:dyDescent="0.25">
      <c r="A33702" s="3">
        <v>42148.40347222222</v>
      </c>
      <c r="B33702" s="2">
        <v>-7.0095722993214924</v>
      </c>
    </row>
    <row r="33703" spans="1:2" x14ac:dyDescent="0.25">
      <c r="A33703" s="3">
        <v>42148.404166666667</v>
      </c>
      <c r="B33703" s="2">
        <v>-7.3614841461181637</v>
      </c>
    </row>
    <row r="33704" spans="1:2" x14ac:dyDescent="0.25">
      <c r="A33704" s="3">
        <v>42148.404861111114</v>
      </c>
      <c r="B33704" s="2">
        <v>-7.6232875982920332</v>
      </c>
    </row>
    <row r="33705" spans="1:2" x14ac:dyDescent="0.25">
      <c r="A33705" s="3">
        <v>42148.405555555553</v>
      </c>
      <c r="B33705" s="2">
        <v>-7.9344867706298832</v>
      </c>
    </row>
    <row r="33706" spans="1:2" x14ac:dyDescent="0.25">
      <c r="A33706" s="3">
        <v>42148.40625</v>
      </c>
      <c r="B33706" s="2">
        <v>-3.093730099995931</v>
      </c>
    </row>
    <row r="33707" spans="1:2" x14ac:dyDescent="0.25">
      <c r="A33707" s="3">
        <v>42148.406944444447</v>
      </c>
      <c r="B33707" s="2">
        <v>-9.3673340161641434</v>
      </c>
    </row>
    <row r="33708" spans="1:2" x14ac:dyDescent="0.25">
      <c r="A33708" s="3">
        <v>42148.407638888886</v>
      </c>
      <c r="B33708" s="2">
        <v>-5.6998223622639976</v>
      </c>
    </row>
    <row r="33709" spans="1:2" x14ac:dyDescent="0.25">
      <c r="A33709" s="3">
        <v>42148.408333333333</v>
      </c>
      <c r="B33709" s="2">
        <v>-3.3977329889933268</v>
      </c>
    </row>
    <row r="33710" spans="1:2" x14ac:dyDescent="0.25">
      <c r="A33710" s="3">
        <v>42148.40902777778</v>
      </c>
      <c r="B33710" s="2">
        <v>-6.077863152821859</v>
      </c>
    </row>
    <row r="33711" spans="1:2" x14ac:dyDescent="0.25">
      <c r="A33711" s="3">
        <v>42148.409722222219</v>
      </c>
      <c r="B33711" s="2">
        <v>-7.548406410217285</v>
      </c>
    </row>
    <row r="33712" spans="1:2" x14ac:dyDescent="0.25">
      <c r="A33712" s="3">
        <v>42148.410416666666</v>
      </c>
      <c r="B33712" s="2">
        <v>-4.5557479699452719</v>
      </c>
    </row>
    <row r="33713" spans="1:2" x14ac:dyDescent="0.25">
      <c r="A33713" s="3">
        <v>42148.411111111112</v>
      </c>
      <c r="B33713" s="2">
        <v>-2.4054574529329935</v>
      </c>
    </row>
    <row r="33714" spans="1:2" x14ac:dyDescent="0.25">
      <c r="A33714" s="3">
        <v>42148.411805555559</v>
      </c>
      <c r="B33714" s="2">
        <v>-3.2825708190600076</v>
      </c>
    </row>
    <row r="33715" spans="1:2" x14ac:dyDescent="0.25">
      <c r="A33715" s="3">
        <v>42148.412499999999</v>
      </c>
      <c r="B33715" s="2">
        <v>-7.133265550931295</v>
      </c>
    </row>
    <row r="33716" spans="1:2" x14ac:dyDescent="0.25">
      <c r="A33716" s="3">
        <v>42148.413194444445</v>
      </c>
      <c r="B33716" s="2">
        <v>-14.972180906931559</v>
      </c>
    </row>
    <row r="33717" spans="1:2" x14ac:dyDescent="0.25">
      <c r="A33717" s="3">
        <v>42148.413888888892</v>
      </c>
      <c r="B33717" s="2">
        <v>-16.26900879542033</v>
      </c>
    </row>
    <row r="33718" spans="1:2" x14ac:dyDescent="0.25">
      <c r="A33718" s="3">
        <v>42148.414583333331</v>
      </c>
      <c r="B33718" s="2">
        <v>0.97745189666748045</v>
      </c>
    </row>
    <row r="33719" spans="1:2" x14ac:dyDescent="0.25">
      <c r="A33719" s="3">
        <v>42148.415277777778</v>
      </c>
      <c r="B33719" s="2">
        <v>9.9888513247172046</v>
      </c>
    </row>
    <row r="33720" spans="1:2" x14ac:dyDescent="0.25">
      <c r="A33720" s="3">
        <v>42148.415972222225</v>
      </c>
      <c r="B33720" s="2">
        <v>13.26289873123169</v>
      </c>
    </row>
    <row r="33721" spans="1:2" x14ac:dyDescent="0.25">
      <c r="A33721" s="3">
        <v>42148.416666666664</v>
      </c>
      <c r="B33721" s="2">
        <v>14.161931419372559</v>
      </c>
    </row>
    <row r="33722" spans="1:2" x14ac:dyDescent="0.25">
      <c r="A33722" s="3">
        <v>42148.417361111111</v>
      </c>
      <c r="B33722" s="2">
        <v>19.093630981445312</v>
      </c>
    </row>
    <row r="33723" spans="1:2" x14ac:dyDescent="0.25">
      <c r="A33723" s="3">
        <v>42148.418055555558</v>
      </c>
      <c r="B33723" s="2">
        <v>28.916092809041341</v>
      </c>
    </row>
    <row r="33724" spans="1:2" x14ac:dyDescent="0.25">
      <c r="A33724" s="3">
        <v>42148.418749999997</v>
      </c>
      <c r="B33724" s="2">
        <v>31.949961853027343</v>
      </c>
    </row>
    <row r="33725" spans="1:2" x14ac:dyDescent="0.25">
      <c r="A33725" s="3">
        <v>42148.419444444444</v>
      </c>
      <c r="B33725" s="2">
        <v>29.373985290527344</v>
      </c>
    </row>
    <row r="33726" spans="1:2" x14ac:dyDescent="0.25">
      <c r="A33726" s="3">
        <v>42148.420138888891</v>
      </c>
      <c r="B33726" s="2">
        <v>17.261088752746581</v>
      </c>
    </row>
    <row r="33727" spans="1:2" x14ac:dyDescent="0.25">
      <c r="A33727" s="3">
        <v>42148.42083333333</v>
      </c>
      <c r="B33727" s="2">
        <v>13.423076343536376</v>
      </c>
    </row>
    <row r="33728" spans="1:2" x14ac:dyDescent="0.25">
      <c r="A33728" s="3">
        <v>42148.421527777777</v>
      </c>
      <c r="B33728" s="2">
        <v>23.796090761820476</v>
      </c>
    </row>
    <row r="33729" spans="1:2" x14ac:dyDescent="0.25">
      <c r="A33729" s="3">
        <v>42148.422222222223</v>
      </c>
      <c r="B33729" s="2">
        <v>34.247355461120605</v>
      </c>
    </row>
    <row r="33730" spans="1:2" x14ac:dyDescent="0.25">
      <c r="A33730" s="3">
        <v>42148.42291666667</v>
      </c>
      <c r="B33730" s="2">
        <v>36.118456522623696</v>
      </c>
    </row>
    <row r="33731" spans="1:2" x14ac:dyDescent="0.25">
      <c r="A33731" s="3">
        <v>42148.423611111109</v>
      </c>
      <c r="B33731" s="2">
        <v>21.690190251668295</v>
      </c>
    </row>
    <row r="33732" spans="1:2" x14ac:dyDescent="0.25">
      <c r="A33732" s="3">
        <v>42148.424305555556</v>
      </c>
      <c r="B33732" s="2">
        <v>15.488730684916179</v>
      </c>
    </row>
    <row r="33733" spans="1:2" x14ac:dyDescent="0.25">
      <c r="A33733" s="3">
        <v>42148.425000000003</v>
      </c>
      <c r="B33733" s="2">
        <v>14.992044639587402</v>
      </c>
    </row>
    <row r="33734" spans="1:2" x14ac:dyDescent="0.25">
      <c r="A33734" s="3">
        <v>42148.425694444442</v>
      </c>
      <c r="B33734" s="2">
        <v>16.182932662963868</v>
      </c>
    </row>
    <row r="33735" spans="1:2" x14ac:dyDescent="0.25">
      <c r="A33735" s="3">
        <v>42148.426388888889</v>
      </c>
      <c r="B33735" s="2">
        <v>15.92403704325358</v>
      </c>
    </row>
    <row r="33736" spans="1:2" x14ac:dyDescent="0.25">
      <c r="A33736" s="3">
        <v>42148.427083333336</v>
      </c>
      <c r="B33736" s="2">
        <v>16.469373766581217</v>
      </c>
    </row>
    <row r="33737" spans="1:2" x14ac:dyDescent="0.25">
      <c r="A33737" s="3">
        <v>42148.427777777775</v>
      </c>
      <c r="B33737" s="2">
        <v>15.21288537979126</v>
      </c>
    </row>
    <row r="33738" spans="1:2" x14ac:dyDescent="0.25">
      <c r="A33738" s="3">
        <v>42148.428472222222</v>
      </c>
      <c r="B33738" s="2">
        <v>16.328795782725017</v>
      </c>
    </row>
    <row r="33739" spans="1:2" x14ac:dyDescent="0.25">
      <c r="A33739" s="3">
        <v>42148.429166666669</v>
      </c>
      <c r="B33739" s="2">
        <v>14.157423146565755</v>
      </c>
    </row>
    <row r="33740" spans="1:2" x14ac:dyDescent="0.25">
      <c r="A33740" s="3">
        <v>42148.429861111108</v>
      </c>
      <c r="B33740" s="2">
        <v>15.590921719868978</v>
      </c>
    </row>
    <row r="33741" spans="1:2" x14ac:dyDescent="0.25">
      <c r="A33741" s="3">
        <v>42148.430555555555</v>
      </c>
      <c r="B33741" s="2">
        <v>11.717641798655192</v>
      </c>
    </row>
    <row r="33742" spans="1:2" x14ac:dyDescent="0.25">
      <c r="A33742" s="3">
        <v>42148.431250000001</v>
      </c>
      <c r="B33742" s="2">
        <v>6.6770799160003662</v>
      </c>
    </row>
    <row r="33743" spans="1:2" x14ac:dyDescent="0.25">
      <c r="A33743" s="3">
        <v>42148.431944444441</v>
      </c>
      <c r="B33743" s="2">
        <v>7.8822981516520185</v>
      </c>
    </row>
    <row r="33744" spans="1:2" x14ac:dyDescent="0.25">
      <c r="A33744" s="3">
        <v>42148.432638888888</v>
      </c>
      <c r="B33744" s="2">
        <v>9.4385913848876957</v>
      </c>
    </row>
    <row r="33745" spans="1:2" x14ac:dyDescent="0.25">
      <c r="A33745" s="3">
        <v>42148.433333333334</v>
      </c>
      <c r="B33745" s="2">
        <v>9.5341447830200199</v>
      </c>
    </row>
    <row r="33746" spans="1:2" x14ac:dyDescent="0.25">
      <c r="A33746" s="3">
        <v>42148.434027777781</v>
      </c>
      <c r="B33746" s="2">
        <v>1.5170480966567994</v>
      </c>
    </row>
    <row r="33747" spans="1:2" x14ac:dyDescent="0.25">
      <c r="A33747" s="3">
        <v>42148.43472222222</v>
      </c>
      <c r="B33747" s="2">
        <v>-0.82939318815867102</v>
      </c>
    </row>
    <row r="33748" spans="1:2" x14ac:dyDescent="0.25">
      <c r="A33748" s="3">
        <v>42148.435416666667</v>
      </c>
      <c r="B33748" s="2">
        <v>-2.665820089975993</v>
      </c>
    </row>
    <row r="33749" spans="1:2" x14ac:dyDescent="0.25">
      <c r="A33749" s="3">
        <v>42148.436111111114</v>
      </c>
      <c r="B33749" s="2">
        <v>3.2075150489807127</v>
      </c>
    </row>
    <row r="33750" spans="1:2" x14ac:dyDescent="0.25">
      <c r="A33750" s="3">
        <v>42148.436805555553</v>
      </c>
      <c r="B33750" s="2">
        <v>3.7892844438552857</v>
      </c>
    </row>
    <row r="33751" spans="1:2" x14ac:dyDescent="0.25">
      <c r="A33751" s="3">
        <v>42148.4375</v>
      </c>
      <c r="B33751" s="2">
        <v>0.13380807240804035</v>
      </c>
    </row>
    <row r="33752" spans="1:2" x14ac:dyDescent="0.25">
      <c r="A33752" s="3">
        <v>42148.438194444447</v>
      </c>
      <c r="B33752" s="2">
        <v>-4.5454554478327429</v>
      </c>
    </row>
    <row r="33753" spans="1:2" x14ac:dyDescent="0.25">
      <c r="A33753" s="3">
        <v>42148.438888888886</v>
      </c>
      <c r="B33753" s="2">
        <v>-0.20670011043548583</v>
      </c>
    </row>
    <row r="33754" spans="1:2" x14ac:dyDescent="0.25">
      <c r="A33754" s="3">
        <v>42148.439583333333</v>
      </c>
      <c r="B33754" s="2">
        <v>0.95695225397745765</v>
      </c>
    </row>
    <row r="33755" spans="1:2" x14ac:dyDescent="0.25">
      <c r="A33755" s="3">
        <v>42148.44027777778</v>
      </c>
      <c r="B33755" s="2">
        <v>5.1639378070831299</v>
      </c>
    </row>
    <row r="33756" spans="1:2" x14ac:dyDescent="0.25">
      <c r="A33756" s="3">
        <v>42148.440972222219</v>
      </c>
      <c r="B33756" s="2">
        <v>5.4946428934733076</v>
      </c>
    </row>
    <row r="33757" spans="1:2" x14ac:dyDescent="0.25">
      <c r="A33757" s="3">
        <v>42148.441666666666</v>
      </c>
      <c r="B33757" s="2">
        <v>1.1527451833089193</v>
      </c>
    </row>
    <row r="33758" spans="1:2" x14ac:dyDescent="0.25">
      <c r="A33758" s="3">
        <v>42148.442361111112</v>
      </c>
      <c r="B33758" s="2">
        <v>5.0299164772033693</v>
      </c>
    </row>
    <row r="33759" spans="1:2" x14ac:dyDescent="0.25">
      <c r="A33759" s="3">
        <v>42148.443055555559</v>
      </c>
      <c r="B33759" s="2">
        <v>4.9124665657679243</v>
      </c>
    </row>
    <row r="33760" spans="1:2" x14ac:dyDescent="0.25">
      <c r="A33760" s="3">
        <v>42148.443749999999</v>
      </c>
      <c r="B33760" s="2">
        <v>3.9374145507812499</v>
      </c>
    </row>
    <row r="33761" spans="1:2" x14ac:dyDescent="0.25">
      <c r="A33761" s="3">
        <v>42148.444444444445</v>
      </c>
      <c r="B33761" s="2">
        <v>4.9690151691436766</v>
      </c>
    </row>
    <row r="33762" spans="1:2" x14ac:dyDescent="0.25">
      <c r="A33762" s="3">
        <v>42148.445138888892</v>
      </c>
      <c r="B33762" s="2">
        <v>4.3094656467437744</v>
      </c>
    </row>
    <row r="33763" spans="1:2" x14ac:dyDescent="0.25">
      <c r="A33763" s="3">
        <v>42148.445833333331</v>
      </c>
      <c r="B33763" s="2">
        <v>-3.6237049738566083</v>
      </c>
    </row>
    <row r="33764" spans="1:2" x14ac:dyDescent="0.25">
      <c r="A33764" s="3">
        <v>42148.446527777778</v>
      </c>
      <c r="B33764" s="2">
        <v>-8.0869394461313888</v>
      </c>
    </row>
    <row r="33765" spans="1:2" x14ac:dyDescent="0.25">
      <c r="A33765" s="3">
        <v>42148.447222222225</v>
      </c>
      <c r="B33765" s="2">
        <v>-5.0200443426767984</v>
      </c>
    </row>
    <row r="33766" spans="1:2" x14ac:dyDescent="0.25">
      <c r="A33766" s="3">
        <v>42148.447916666664</v>
      </c>
      <c r="B33766" s="2">
        <v>-5.5630031903584802</v>
      </c>
    </row>
    <row r="33767" spans="1:2" x14ac:dyDescent="0.25">
      <c r="A33767" s="3">
        <v>42148.448611111111</v>
      </c>
      <c r="B33767" s="2">
        <v>-6.9706777572631839</v>
      </c>
    </row>
    <row r="33768" spans="1:2" x14ac:dyDescent="0.25">
      <c r="A33768" s="3">
        <v>42148.449305555558</v>
      </c>
      <c r="B33768" s="2">
        <v>-8.7295213858286544</v>
      </c>
    </row>
    <row r="33769" spans="1:2" x14ac:dyDescent="0.25">
      <c r="A33769" s="3">
        <v>42148.45</v>
      </c>
      <c r="B33769" s="2">
        <v>-10.326672426859538</v>
      </c>
    </row>
    <row r="33770" spans="1:2" x14ac:dyDescent="0.25">
      <c r="A33770" s="3">
        <v>42148.450694444444</v>
      </c>
      <c r="B33770" s="2">
        <v>-11.104627227783203</v>
      </c>
    </row>
    <row r="33771" spans="1:2" x14ac:dyDescent="0.25">
      <c r="A33771" s="3">
        <v>42148.451388888891</v>
      </c>
      <c r="B33771" s="2">
        <v>-5.2347684860229489</v>
      </c>
    </row>
    <row r="33772" spans="1:2" x14ac:dyDescent="0.25">
      <c r="A33772" s="3">
        <v>42148.45208333333</v>
      </c>
      <c r="B33772" s="2">
        <v>-4.7702235698699953</v>
      </c>
    </row>
    <row r="33773" spans="1:2" x14ac:dyDescent="0.25">
      <c r="A33773" s="3">
        <v>42148.452777777777</v>
      </c>
      <c r="B33773" s="2">
        <v>-1.8277275403340658</v>
      </c>
    </row>
    <row r="33774" spans="1:2" x14ac:dyDescent="0.25">
      <c r="A33774" s="3">
        <v>42148.453472222223</v>
      </c>
      <c r="B33774" s="2">
        <v>3.5274926225344339</v>
      </c>
    </row>
    <row r="33775" spans="1:2" x14ac:dyDescent="0.25">
      <c r="A33775" s="3">
        <v>42148.45416666667</v>
      </c>
      <c r="B33775" s="2">
        <v>12.837453174591065</v>
      </c>
    </row>
    <row r="33776" spans="1:2" x14ac:dyDescent="0.25">
      <c r="A33776" s="3">
        <v>42148.454861111109</v>
      </c>
      <c r="B33776" s="2">
        <v>18.878845087687175</v>
      </c>
    </row>
    <row r="33777" spans="1:2" x14ac:dyDescent="0.25">
      <c r="A33777" s="3">
        <v>42148.455555555556</v>
      </c>
      <c r="B33777" s="2">
        <v>19.879920450846353</v>
      </c>
    </row>
    <row r="33778" spans="1:2" x14ac:dyDescent="0.25">
      <c r="A33778" s="3">
        <v>42148.456250000003</v>
      </c>
      <c r="B33778" s="2">
        <v>17.159180259704591</v>
      </c>
    </row>
    <row r="33779" spans="1:2" x14ac:dyDescent="0.25">
      <c r="A33779" s="3">
        <v>42148.456944444442</v>
      </c>
      <c r="B33779" s="2">
        <v>14.152889442443847</v>
      </c>
    </row>
    <row r="33780" spans="1:2" x14ac:dyDescent="0.25">
      <c r="A33780" s="3">
        <v>42148.457638888889</v>
      </c>
      <c r="B33780" s="2">
        <v>13.036499214172363</v>
      </c>
    </row>
    <row r="33781" spans="1:2" x14ac:dyDescent="0.25">
      <c r="A33781" s="3">
        <v>42148.458333333336</v>
      </c>
      <c r="B33781" s="2">
        <v>21.575038719177247</v>
      </c>
    </row>
    <row r="33782" spans="1:2" x14ac:dyDescent="0.25">
      <c r="A33782" s="3">
        <v>42148.459027777775</v>
      </c>
      <c r="B33782" s="2">
        <v>25.55886878967285</v>
      </c>
    </row>
    <row r="33783" spans="1:2" x14ac:dyDescent="0.25">
      <c r="A33783" s="3">
        <v>42148.459722222222</v>
      </c>
      <c r="B33783" s="2">
        <v>26.878113428751629</v>
      </c>
    </row>
    <row r="33784" spans="1:2" x14ac:dyDescent="0.25">
      <c r="A33784" s="3">
        <v>42148.460416666669</v>
      </c>
      <c r="B33784" s="2">
        <v>25.823329353332518</v>
      </c>
    </row>
    <row r="33785" spans="1:2" x14ac:dyDescent="0.25">
      <c r="A33785" s="3">
        <v>42148.461111111108</v>
      </c>
      <c r="B33785" s="2">
        <v>27.226087252298992</v>
      </c>
    </row>
    <row r="33786" spans="1:2" x14ac:dyDescent="0.25">
      <c r="A33786" s="3">
        <v>42148.461805555555</v>
      </c>
      <c r="B33786" s="2">
        <v>29.302909469604494</v>
      </c>
    </row>
    <row r="33787" spans="1:2" x14ac:dyDescent="0.25">
      <c r="A33787" s="3">
        <v>42148.462500000001</v>
      </c>
      <c r="B33787" s="2">
        <v>28.460280672709146</v>
      </c>
    </row>
    <row r="33788" spans="1:2" x14ac:dyDescent="0.25">
      <c r="A33788" s="3">
        <v>42148.463194444441</v>
      </c>
      <c r="B33788" s="2">
        <v>22.033084805806478</v>
      </c>
    </row>
    <row r="33789" spans="1:2" x14ac:dyDescent="0.25">
      <c r="A33789" s="3">
        <v>42148.463888888888</v>
      </c>
      <c r="B33789" s="2">
        <v>19.545329348246256</v>
      </c>
    </row>
    <row r="33790" spans="1:2" x14ac:dyDescent="0.25">
      <c r="A33790" s="3">
        <v>42148.464583333334</v>
      </c>
      <c r="B33790" s="2">
        <v>12.576634470621745</v>
      </c>
    </row>
    <row r="33791" spans="1:2" x14ac:dyDescent="0.25">
      <c r="A33791" s="3">
        <v>42148.465277777781</v>
      </c>
      <c r="B33791" s="2">
        <v>8.5979254404703784</v>
      </c>
    </row>
    <row r="33792" spans="1:2" x14ac:dyDescent="0.25">
      <c r="A33792" s="3">
        <v>42148.46597222222</v>
      </c>
      <c r="B33792" s="2">
        <v>6.2319785277048743</v>
      </c>
    </row>
    <row r="33793" spans="1:2" x14ac:dyDescent="0.25">
      <c r="A33793" s="3">
        <v>42148.466666666667</v>
      </c>
      <c r="B33793" s="2">
        <v>4.3136706829071043</v>
      </c>
    </row>
    <row r="33794" spans="1:2" x14ac:dyDescent="0.25">
      <c r="A33794" s="3">
        <v>42148.467361111114</v>
      </c>
      <c r="B33794" s="2">
        <v>8.7548081239064537</v>
      </c>
    </row>
    <row r="33795" spans="1:2" x14ac:dyDescent="0.25">
      <c r="A33795" s="3">
        <v>42148.468055555553</v>
      </c>
      <c r="B33795" s="2">
        <v>8.9394675254821774</v>
      </c>
    </row>
    <row r="33796" spans="1:2" x14ac:dyDescent="0.25">
      <c r="A33796" s="3">
        <v>42148.46875</v>
      </c>
      <c r="B33796" s="2">
        <v>3.2156143029530844</v>
      </c>
    </row>
    <row r="33797" spans="1:2" x14ac:dyDescent="0.25">
      <c r="A33797" s="3">
        <v>42148.469444444447</v>
      </c>
      <c r="B33797" s="2">
        <v>5.8061390717824297</v>
      </c>
    </row>
    <row r="33798" spans="1:2" x14ac:dyDescent="0.25">
      <c r="A33798" s="3">
        <v>42148.470138888886</v>
      </c>
      <c r="B33798" s="2">
        <v>13.681826718648274</v>
      </c>
    </row>
    <row r="33799" spans="1:2" x14ac:dyDescent="0.25">
      <c r="A33799" s="3">
        <v>42148.470833333333</v>
      </c>
      <c r="B33799" s="2">
        <v>6.5844095706939694</v>
      </c>
    </row>
    <row r="33800" spans="1:2" x14ac:dyDescent="0.25">
      <c r="A33800" s="3">
        <v>42148.47152777778</v>
      </c>
      <c r="B33800" s="2">
        <v>0.83932154178619389</v>
      </c>
    </row>
    <row r="33801" spans="1:2" x14ac:dyDescent="0.25">
      <c r="A33801" s="3">
        <v>42148.472222222219</v>
      </c>
      <c r="B33801" s="2">
        <v>0.72633674939473469</v>
      </c>
    </row>
    <row r="33802" spans="1:2" x14ac:dyDescent="0.25">
      <c r="A33802" s="3">
        <v>42148.472916666666</v>
      </c>
      <c r="B33802" s="2">
        <v>1.9833891232808432</v>
      </c>
    </row>
    <row r="33803" spans="1:2" x14ac:dyDescent="0.25">
      <c r="A33803" s="3">
        <v>42148.473611111112</v>
      </c>
      <c r="B33803" s="2">
        <v>5.2373986164728796</v>
      </c>
    </row>
    <row r="33804" spans="1:2" x14ac:dyDescent="0.25">
      <c r="A33804" s="3">
        <v>42148.474305555559</v>
      </c>
      <c r="B33804" s="2">
        <v>2.3783041119575499</v>
      </c>
    </row>
    <row r="33805" spans="1:2" x14ac:dyDescent="0.25">
      <c r="A33805" s="3">
        <v>42148.474999999999</v>
      </c>
      <c r="B33805" s="2">
        <v>5.1470441182454429</v>
      </c>
    </row>
    <row r="33806" spans="1:2" x14ac:dyDescent="0.25">
      <c r="A33806" s="3">
        <v>42148.475694444445</v>
      </c>
      <c r="B33806" s="2">
        <v>-1.4438157558441163</v>
      </c>
    </row>
    <row r="33807" spans="1:2" x14ac:dyDescent="0.25">
      <c r="A33807" s="3">
        <v>42148.476388888892</v>
      </c>
      <c r="B33807" s="2">
        <v>5.0174790302912395</v>
      </c>
    </row>
    <row r="33808" spans="1:2" x14ac:dyDescent="0.25">
      <c r="A33808" s="3">
        <v>42148.477083333331</v>
      </c>
      <c r="B33808" s="2">
        <v>6.9682183265686035</v>
      </c>
    </row>
    <row r="33809" spans="1:2" x14ac:dyDescent="0.25">
      <c r="A33809" s="3">
        <v>42148.477777777778</v>
      </c>
      <c r="B33809" s="2">
        <v>6.6145651022593182</v>
      </c>
    </row>
    <row r="33810" spans="1:2" x14ac:dyDescent="0.25">
      <c r="A33810" s="3">
        <v>42148.478472222225</v>
      </c>
      <c r="B33810" s="2">
        <v>8.2144652525583908</v>
      </c>
    </row>
    <row r="33811" spans="1:2" x14ac:dyDescent="0.25">
      <c r="A33811" s="3">
        <v>42148.479166666664</v>
      </c>
      <c r="B33811" s="2">
        <v>5.251207399368286</v>
      </c>
    </row>
    <row r="33812" spans="1:2" x14ac:dyDescent="0.25">
      <c r="A33812" s="3">
        <v>42148.479861111111</v>
      </c>
      <c r="B33812" s="2">
        <v>7.9773203372955326</v>
      </c>
    </row>
    <row r="33813" spans="1:2" x14ac:dyDescent="0.25">
      <c r="A33813" s="3">
        <v>42148.480555555558</v>
      </c>
      <c r="B33813" s="2">
        <v>5.9815253416697187</v>
      </c>
    </row>
    <row r="33814" spans="1:2" x14ac:dyDescent="0.25">
      <c r="A33814" s="3">
        <v>42148.481249999997</v>
      </c>
      <c r="B33814" s="2">
        <v>7.8858663558959963</v>
      </c>
    </row>
    <row r="33815" spans="1:2" x14ac:dyDescent="0.25">
      <c r="A33815" s="3">
        <v>42148.481944444444</v>
      </c>
      <c r="B33815" s="2">
        <v>10.267949755986532</v>
      </c>
    </row>
    <row r="33816" spans="1:2" x14ac:dyDescent="0.25">
      <c r="A33816" s="3">
        <v>42148.482638888891</v>
      </c>
      <c r="B33816" s="2">
        <v>12.332527923583985</v>
      </c>
    </row>
    <row r="33817" spans="1:2" x14ac:dyDescent="0.25">
      <c r="A33817" s="3">
        <v>42148.48333333333</v>
      </c>
      <c r="B33817" s="2">
        <v>0.27042365074157715</v>
      </c>
    </row>
    <row r="33818" spans="1:2" x14ac:dyDescent="0.25">
      <c r="A33818" s="3">
        <v>42148.484027777777</v>
      </c>
      <c r="B33818" s="2">
        <v>-0.958319346110026</v>
      </c>
    </row>
    <row r="33819" spans="1:2" x14ac:dyDescent="0.25">
      <c r="A33819" s="3">
        <v>42148.484722222223</v>
      </c>
      <c r="B33819" s="2">
        <v>-3.2089077234268188</v>
      </c>
    </row>
    <row r="33820" spans="1:2" x14ac:dyDescent="0.25">
      <c r="A33820" s="3">
        <v>42148.48541666667</v>
      </c>
      <c r="B33820" s="2">
        <v>-2.9295317808787029</v>
      </c>
    </row>
    <row r="33821" spans="1:2" x14ac:dyDescent="0.25">
      <c r="A33821" s="3">
        <v>42148.486111111109</v>
      </c>
      <c r="B33821" s="2">
        <v>1.6639729499816895</v>
      </c>
    </row>
    <row r="33822" spans="1:2" x14ac:dyDescent="0.25">
      <c r="A33822" s="3">
        <v>42148.486805555556</v>
      </c>
      <c r="B33822" s="2">
        <v>2.9563630898793538</v>
      </c>
    </row>
    <row r="33823" spans="1:2" x14ac:dyDescent="0.25">
      <c r="A33823" s="3">
        <v>42148.487500000003</v>
      </c>
      <c r="B33823" s="2">
        <v>7.2986478010813398</v>
      </c>
    </row>
    <row r="33824" spans="1:2" x14ac:dyDescent="0.25">
      <c r="A33824" s="3">
        <v>42148.488194444442</v>
      </c>
      <c r="B33824" s="2">
        <v>9.5332984924316406</v>
      </c>
    </row>
    <row r="33825" spans="1:2" x14ac:dyDescent="0.25">
      <c r="A33825" s="3">
        <v>42148.488888888889</v>
      </c>
      <c r="B33825" s="2">
        <v>5.9181263407071434</v>
      </c>
    </row>
    <row r="33826" spans="1:2" x14ac:dyDescent="0.25">
      <c r="A33826" s="3">
        <v>42148.489583333336</v>
      </c>
      <c r="B33826" s="2">
        <v>4.2996269543965662</v>
      </c>
    </row>
    <row r="33827" spans="1:2" x14ac:dyDescent="0.25">
      <c r="A33827" s="3">
        <v>42148.490277777775</v>
      </c>
      <c r="B33827" s="2">
        <v>7.6152348359425863</v>
      </c>
    </row>
    <row r="33828" spans="1:2" x14ac:dyDescent="0.25">
      <c r="A33828" s="3">
        <v>42148.490972222222</v>
      </c>
      <c r="B33828" s="2">
        <v>9.8595181941986088</v>
      </c>
    </row>
    <row r="33829" spans="1:2" x14ac:dyDescent="0.25">
      <c r="A33829" s="3">
        <v>42148.491666666669</v>
      </c>
      <c r="B33829" s="2">
        <v>5.8381639639536536</v>
      </c>
    </row>
    <row r="33830" spans="1:2" x14ac:dyDescent="0.25">
      <c r="A33830" s="3">
        <v>42148.492361111108</v>
      </c>
      <c r="B33830" s="2">
        <v>2.7437631964683531</v>
      </c>
    </row>
    <row r="33831" spans="1:2" x14ac:dyDescent="0.25">
      <c r="A33831" s="3">
        <v>42148.493055555555</v>
      </c>
      <c r="B33831" s="2">
        <v>5.1793424288431804E-2</v>
      </c>
    </row>
    <row r="33832" spans="1:2" x14ac:dyDescent="0.25">
      <c r="A33832" s="3">
        <v>42148.493750000001</v>
      </c>
      <c r="B33832" s="2">
        <v>-1.7218726476033528</v>
      </c>
    </row>
    <row r="33833" spans="1:2" x14ac:dyDescent="0.25">
      <c r="A33833" s="3">
        <v>42148.494444444441</v>
      </c>
      <c r="B33833" s="2">
        <v>-4.4059393564860025</v>
      </c>
    </row>
    <row r="33834" spans="1:2" x14ac:dyDescent="0.25">
      <c r="A33834" s="3">
        <v>42148.495138888888</v>
      </c>
      <c r="B33834" s="2">
        <v>-4.0841247240702314</v>
      </c>
    </row>
    <row r="33835" spans="1:2" x14ac:dyDescent="0.25">
      <c r="A33835" s="3">
        <v>42148.495833333334</v>
      </c>
      <c r="B33835" s="2">
        <v>-4.0344877719879149</v>
      </c>
    </row>
    <row r="33836" spans="1:2" x14ac:dyDescent="0.25">
      <c r="A33836" s="3">
        <v>42148.496527777781</v>
      </c>
      <c r="B33836" s="2">
        <v>0.32816581726074218</v>
      </c>
    </row>
    <row r="33837" spans="1:2" x14ac:dyDescent="0.25">
      <c r="A33837" s="3">
        <v>42148.49722222222</v>
      </c>
      <c r="B33837" s="2">
        <v>-3.7953995943069456</v>
      </c>
    </row>
    <row r="33838" spans="1:2" x14ac:dyDescent="0.25">
      <c r="A33838" s="3">
        <v>42148.497916666667</v>
      </c>
      <c r="B33838" s="2">
        <v>-8.8587577184041333</v>
      </c>
    </row>
    <row r="33839" spans="1:2" x14ac:dyDescent="0.25">
      <c r="A33839" s="3">
        <v>42148.498611111114</v>
      </c>
      <c r="B33839" s="2">
        <v>-12.911983172098795</v>
      </c>
    </row>
    <row r="33840" spans="1:2" x14ac:dyDescent="0.25">
      <c r="A33840" s="3">
        <v>42148.499305555553</v>
      </c>
      <c r="B33840" s="2">
        <v>-15.723018487294516</v>
      </c>
    </row>
    <row r="33841" spans="1:2" x14ac:dyDescent="0.25">
      <c r="A33841" s="3">
        <v>42148.5</v>
      </c>
      <c r="B33841" s="2">
        <v>-13.670306015014649</v>
      </c>
    </row>
    <row r="33842" spans="1:2" x14ac:dyDescent="0.25">
      <c r="A33842" s="3">
        <v>42148.500694444447</v>
      </c>
      <c r="B33842" s="2">
        <v>-17.539383061726888</v>
      </c>
    </row>
    <row r="33843" spans="1:2" x14ac:dyDescent="0.25">
      <c r="A33843" s="3">
        <v>42148.501388888886</v>
      </c>
      <c r="B33843" s="2">
        <v>-16.286456807454428</v>
      </c>
    </row>
    <row r="33844" spans="1:2" x14ac:dyDescent="0.25">
      <c r="A33844" s="3">
        <v>42148.502083333333</v>
      </c>
      <c r="B33844" s="2">
        <v>-18.638889122009278</v>
      </c>
    </row>
    <row r="33845" spans="1:2" x14ac:dyDescent="0.25">
      <c r="A33845" s="3">
        <v>42148.50277777778</v>
      </c>
      <c r="B33845" s="2">
        <v>-15.612060515085856</v>
      </c>
    </row>
    <row r="33846" spans="1:2" x14ac:dyDescent="0.25">
      <c r="A33846" s="3">
        <v>42148.503472222219</v>
      </c>
      <c r="B33846" s="2">
        <v>-19.988091913859048</v>
      </c>
    </row>
    <row r="33847" spans="1:2" x14ac:dyDescent="0.25">
      <c r="A33847" s="3">
        <v>42148.504166666666</v>
      </c>
      <c r="B33847" s="2">
        <v>-22.863634045918783</v>
      </c>
    </row>
    <row r="33848" spans="1:2" x14ac:dyDescent="0.25">
      <c r="A33848" s="3">
        <v>42148.504861111112</v>
      </c>
      <c r="B33848" s="2">
        <v>-11.938917032877605</v>
      </c>
    </row>
    <row r="33849" spans="1:2" x14ac:dyDescent="0.25">
      <c r="A33849" s="3">
        <v>42148.505555555559</v>
      </c>
      <c r="B33849" s="2">
        <v>-5.7243847052256269</v>
      </c>
    </row>
    <row r="33850" spans="1:2" x14ac:dyDescent="0.25">
      <c r="A33850" s="3">
        <v>42148.506249999999</v>
      </c>
      <c r="B33850" s="2">
        <v>1.369966697692871</v>
      </c>
    </row>
    <row r="33851" spans="1:2" x14ac:dyDescent="0.25">
      <c r="A33851" s="3">
        <v>42148.506944444445</v>
      </c>
      <c r="B33851" s="2">
        <v>-1.7273160616556804</v>
      </c>
    </row>
    <row r="33852" spans="1:2" x14ac:dyDescent="0.25">
      <c r="A33852" s="3">
        <v>42148.507638888892</v>
      </c>
      <c r="B33852" s="2">
        <v>-4.4449800610542294</v>
      </c>
    </row>
    <row r="33853" spans="1:2" x14ac:dyDescent="0.25">
      <c r="A33853" s="3">
        <v>42148.508333333331</v>
      </c>
      <c r="B33853" s="2">
        <v>1.3255703926086426</v>
      </c>
    </row>
    <row r="33854" spans="1:2" x14ac:dyDescent="0.25">
      <c r="A33854" s="3">
        <v>42148.509027777778</v>
      </c>
      <c r="B33854" s="2">
        <v>3.4381151517232258</v>
      </c>
    </row>
    <row r="33855" spans="1:2" x14ac:dyDescent="0.25">
      <c r="A33855" s="3">
        <v>42148.509722222225</v>
      </c>
      <c r="B33855" s="2">
        <v>3.339467748006185</v>
      </c>
    </row>
    <row r="33856" spans="1:2" x14ac:dyDescent="0.25">
      <c r="A33856" s="3">
        <v>42148.510416666664</v>
      </c>
      <c r="B33856" s="2">
        <v>0.37432640393575034</v>
      </c>
    </row>
    <row r="33857" spans="1:2" x14ac:dyDescent="0.25">
      <c r="A33857" s="3">
        <v>42148.511111111111</v>
      </c>
      <c r="B33857" s="2">
        <v>-1.3187145074208577</v>
      </c>
    </row>
    <row r="33858" spans="1:2" x14ac:dyDescent="0.25">
      <c r="A33858" s="3">
        <v>42148.511805555558</v>
      </c>
      <c r="B33858" s="2">
        <v>-0.1769247531890869</v>
      </c>
    </row>
    <row r="33859" spans="1:2" x14ac:dyDescent="0.25">
      <c r="A33859" s="3">
        <v>42148.512499999997</v>
      </c>
      <c r="B33859" s="2">
        <v>5.6862481276194252</v>
      </c>
    </row>
    <row r="33860" spans="1:2" x14ac:dyDescent="0.25">
      <c r="A33860" s="3">
        <v>42148.513194444444</v>
      </c>
      <c r="B33860" s="2">
        <v>5.8134520689646401</v>
      </c>
    </row>
    <row r="33861" spans="1:2" x14ac:dyDescent="0.25">
      <c r="A33861" s="3">
        <v>42148.513888888891</v>
      </c>
      <c r="B33861" s="2">
        <v>0.3644004265467326</v>
      </c>
    </row>
    <row r="33862" spans="1:2" x14ac:dyDescent="0.25">
      <c r="A33862" s="3">
        <v>42148.51458333333</v>
      </c>
      <c r="B33862" s="2">
        <v>3.9862604618072508</v>
      </c>
    </row>
    <row r="33863" spans="1:2" x14ac:dyDescent="0.25">
      <c r="A33863" s="3">
        <v>42148.515277777777</v>
      </c>
      <c r="B33863" s="2">
        <v>11.960939629872639</v>
      </c>
    </row>
    <row r="33864" spans="1:2" x14ac:dyDescent="0.25">
      <c r="A33864" s="3">
        <v>42148.515972222223</v>
      </c>
      <c r="B33864" s="2">
        <v>12.564543215433757</v>
      </c>
    </row>
    <row r="33865" spans="1:2" x14ac:dyDescent="0.25">
      <c r="A33865" s="3">
        <v>42148.51666666667</v>
      </c>
      <c r="B33865" s="2">
        <v>13.162434927622478</v>
      </c>
    </row>
    <row r="33866" spans="1:2" x14ac:dyDescent="0.25">
      <c r="A33866" s="3">
        <v>42148.517361111109</v>
      </c>
      <c r="B33866" s="2">
        <v>9.4101663907368973</v>
      </c>
    </row>
    <row r="33867" spans="1:2" x14ac:dyDescent="0.25">
      <c r="A33867" s="3">
        <v>42148.518055555556</v>
      </c>
      <c r="B33867" s="2">
        <v>1.0585751533508301</v>
      </c>
    </row>
    <row r="33868" spans="1:2" x14ac:dyDescent="0.25">
      <c r="A33868" s="3">
        <v>42148.518750000003</v>
      </c>
      <c r="B33868" s="2">
        <v>0.42779219945271812</v>
      </c>
    </row>
    <row r="33869" spans="1:2" x14ac:dyDescent="0.25">
      <c r="A33869" s="3">
        <v>42148.519444444442</v>
      </c>
      <c r="B33869" s="2">
        <v>6.4831786870956423</v>
      </c>
    </row>
    <row r="33870" spans="1:2" x14ac:dyDescent="0.25">
      <c r="A33870" s="3">
        <v>42148.520138888889</v>
      </c>
      <c r="B33870" s="2">
        <v>12.459215323130289</v>
      </c>
    </row>
    <row r="33871" spans="1:2" x14ac:dyDescent="0.25">
      <c r="A33871" s="3">
        <v>42148.520833333336</v>
      </c>
      <c r="B33871" s="2">
        <v>15.287630875905355</v>
      </c>
    </row>
    <row r="33872" spans="1:2" x14ac:dyDescent="0.25">
      <c r="A33872" s="3">
        <v>42148.521527777775</v>
      </c>
      <c r="B33872" s="2">
        <v>13.887940470377604</v>
      </c>
    </row>
    <row r="33873" spans="1:2" x14ac:dyDescent="0.25">
      <c r="A33873" s="3">
        <v>42148.522222222222</v>
      </c>
      <c r="B33873" s="2">
        <v>10.420851119359334</v>
      </c>
    </row>
    <row r="33874" spans="1:2" x14ac:dyDescent="0.25">
      <c r="A33874" s="3">
        <v>42148.522916666669</v>
      </c>
      <c r="B33874" s="2">
        <v>8.3498051007588696</v>
      </c>
    </row>
    <row r="33875" spans="1:2" x14ac:dyDescent="0.25">
      <c r="A33875" s="3">
        <v>42148.523611111108</v>
      </c>
      <c r="B33875" s="2">
        <v>11.920719814300536</v>
      </c>
    </row>
    <row r="33876" spans="1:2" x14ac:dyDescent="0.25">
      <c r="A33876" s="3">
        <v>42148.524305555555</v>
      </c>
      <c r="B33876" s="2">
        <v>13.678122075398763</v>
      </c>
    </row>
    <row r="33877" spans="1:2" x14ac:dyDescent="0.25">
      <c r="A33877" s="3">
        <v>42148.525000000001</v>
      </c>
      <c r="B33877" s="2">
        <v>14.674977684020996</v>
      </c>
    </row>
    <row r="33878" spans="1:2" x14ac:dyDescent="0.25">
      <c r="A33878" s="3">
        <v>42148.525694444441</v>
      </c>
      <c r="B33878" s="2">
        <v>14.848682085673014</v>
      </c>
    </row>
    <row r="33879" spans="1:2" x14ac:dyDescent="0.25">
      <c r="A33879" s="3">
        <v>42148.526388888888</v>
      </c>
      <c r="B33879" s="2">
        <v>12.682893212636312</v>
      </c>
    </row>
    <row r="33880" spans="1:2" x14ac:dyDescent="0.25">
      <c r="A33880" s="3">
        <v>42148.527083333334</v>
      </c>
      <c r="B33880" s="2">
        <v>15.527812512715657</v>
      </c>
    </row>
    <row r="33881" spans="1:2" x14ac:dyDescent="0.25">
      <c r="A33881" s="3">
        <v>42148.527777777781</v>
      </c>
      <c r="B33881" s="2">
        <v>12.148460197448731</v>
      </c>
    </row>
    <row r="33882" spans="1:2" x14ac:dyDescent="0.25">
      <c r="A33882" s="3">
        <v>42148.52847222222</v>
      </c>
      <c r="B33882" s="2">
        <v>7.2706824620564783</v>
      </c>
    </row>
    <row r="33883" spans="1:2" x14ac:dyDescent="0.25">
      <c r="A33883" s="3">
        <v>42148.529166666667</v>
      </c>
      <c r="B33883" s="2">
        <v>13.996522394816081</v>
      </c>
    </row>
    <row r="33884" spans="1:2" x14ac:dyDescent="0.25">
      <c r="A33884" s="3">
        <v>42148.529861111114</v>
      </c>
      <c r="B33884" s="2">
        <v>15.956255626678466</v>
      </c>
    </row>
    <row r="33885" spans="1:2" x14ac:dyDescent="0.25">
      <c r="A33885" s="3">
        <v>42148.530555555553</v>
      </c>
      <c r="B33885" s="2">
        <v>11.85258371035258</v>
      </c>
    </row>
    <row r="33886" spans="1:2" x14ac:dyDescent="0.25">
      <c r="A33886" s="3">
        <v>42148.53125</v>
      </c>
      <c r="B33886" s="2">
        <v>15.118250783284505</v>
      </c>
    </row>
    <row r="33887" spans="1:2" x14ac:dyDescent="0.25">
      <c r="A33887" s="3">
        <v>42148.531944444447</v>
      </c>
      <c r="B33887" s="2">
        <v>9.8422590255737301</v>
      </c>
    </row>
    <row r="33888" spans="1:2" x14ac:dyDescent="0.25">
      <c r="A33888" s="3">
        <v>42148.532638888886</v>
      </c>
      <c r="B33888" s="2">
        <v>17.364968776702881</v>
      </c>
    </row>
    <row r="33889" spans="1:2" x14ac:dyDescent="0.25">
      <c r="A33889" s="3">
        <v>42148.533333333333</v>
      </c>
      <c r="B33889" s="2">
        <v>12.992500432332356</v>
      </c>
    </row>
    <row r="33890" spans="1:2" x14ac:dyDescent="0.25">
      <c r="A33890" s="3">
        <v>42148.53402777778</v>
      </c>
      <c r="B33890" s="2">
        <v>9.354974683125814</v>
      </c>
    </row>
    <row r="33891" spans="1:2" x14ac:dyDescent="0.25">
      <c r="A33891" s="3">
        <v>42148.534722222219</v>
      </c>
      <c r="B33891" s="2">
        <v>16.209665203094481</v>
      </c>
    </row>
    <row r="33892" spans="1:2" x14ac:dyDescent="0.25">
      <c r="A33892" s="3">
        <v>42148.535416666666</v>
      </c>
      <c r="B33892" s="2">
        <v>15.480988915761312</v>
      </c>
    </row>
    <row r="33893" spans="1:2" x14ac:dyDescent="0.25">
      <c r="A33893" s="3">
        <v>42148.536111111112</v>
      </c>
      <c r="B33893" s="2">
        <v>9.6429618199666347</v>
      </c>
    </row>
    <row r="33894" spans="1:2" x14ac:dyDescent="0.25">
      <c r="A33894" s="3">
        <v>42148.536805555559</v>
      </c>
      <c r="B33894" s="2">
        <v>-2.1701805273691814</v>
      </c>
    </row>
    <row r="33895" spans="1:2" x14ac:dyDescent="0.25">
      <c r="A33895" s="3">
        <v>42148.537499999999</v>
      </c>
      <c r="B33895" s="2">
        <v>3.1753570477167767</v>
      </c>
    </row>
    <row r="33896" spans="1:2" x14ac:dyDescent="0.25">
      <c r="A33896" s="3">
        <v>42148.538194444445</v>
      </c>
      <c r="B33896" s="2">
        <v>10.160877482096355</v>
      </c>
    </row>
    <row r="33897" spans="1:2" x14ac:dyDescent="0.25">
      <c r="A33897" s="3">
        <v>42148.538888888892</v>
      </c>
      <c r="B33897" s="2">
        <v>17.081751569112143</v>
      </c>
    </row>
    <row r="33898" spans="1:2" x14ac:dyDescent="0.25">
      <c r="A33898" s="3">
        <v>42148.539583333331</v>
      </c>
      <c r="B33898" s="2">
        <v>21.677268282572427</v>
      </c>
    </row>
    <row r="33899" spans="1:2" x14ac:dyDescent="0.25">
      <c r="A33899" s="3">
        <v>42148.540277777778</v>
      </c>
      <c r="B33899" s="2">
        <v>22.863809204101564</v>
      </c>
    </row>
    <row r="33900" spans="1:2" x14ac:dyDescent="0.25">
      <c r="A33900" s="3">
        <v>42148.540972222225</v>
      </c>
      <c r="B33900" s="2">
        <v>23.307147407531737</v>
      </c>
    </row>
    <row r="33901" spans="1:2" x14ac:dyDescent="0.25">
      <c r="A33901" s="3">
        <v>42148.541666666664</v>
      </c>
      <c r="B33901" s="2">
        <v>23.305237197875975</v>
      </c>
    </row>
    <row r="33902" spans="1:2" x14ac:dyDescent="0.25">
      <c r="A33902" s="3">
        <v>42148.542361111111</v>
      </c>
      <c r="B33902" s="2">
        <v>17.939603996276855</v>
      </c>
    </row>
    <row r="33903" spans="1:2" x14ac:dyDescent="0.25">
      <c r="A33903" s="3">
        <v>42148.543055555558</v>
      </c>
      <c r="B33903" s="2">
        <v>11.500586350758871</v>
      </c>
    </row>
    <row r="33904" spans="1:2" x14ac:dyDescent="0.25">
      <c r="A33904" s="3">
        <v>42148.543749999997</v>
      </c>
      <c r="B33904" s="2">
        <v>8.6514778455098469</v>
      </c>
    </row>
    <row r="33905" spans="1:2" x14ac:dyDescent="0.25">
      <c r="A33905" s="3">
        <v>42148.544444444444</v>
      </c>
      <c r="B33905" s="2">
        <v>9.8867216587066657</v>
      </c>
    </row>
    <row r="33906" spans="1:2" x14ac:dyDescent="0.25">
      <c r="A33906" s="3">
        <v>42148.545138888891</v>
      </c>
      <c r="B33906" s="2">
        <v>7.374615828196208</v>
      </c>
    </row>
    <row r="33907" spans="1:2" x14ac:dyDescent="0.25">
      <c r="A33907" s="3">
        <v>42148.54583333333</v>
      </c>
      <c r="B33907" s="2">
        <v>4.3045726776123043</v>
      </c>
    </row>
    <row r="33908" spans="1:2" x14ac:dyDescent="0.25">
      <c r="A33908" s="3">
        <v>42148.546527777777</v>
      </c>
      <c r="B33908" s="2">
        <v>6.640220355987549</v>
      </c>
    </row>
    <row r="33909" spans="1:2" x14ac:dyDescent="0.25">
      <c r="A33909" s="3">
        <v>42148.547222222223</v>
      </c>
      <c r="B33909" s="2">
        <v>10.408075936635335</v>
      </c>
    </row>
    <row r="33910" spans="1:2" x14ac:dyDescent="0.25">
      <c r="A33910" s="3">
        <v>42148.54791666667</v>
      </c>
      <c r="B33910" s="2">
        <v>7.1171944936116533</v>
      </c>
    </row>
    <row r="33911" spans="1:2" x14ac:dyDescent="0.25">
      <c r="A33911" s="3">
        <v>42148.548611111109</v>
      </c>
      <c r="B33911" s="2">
        <v>8.1918658892313641</v>
      </c>
    </row>
    <row r="33912" spans="1:2" x14ac:dyDescent="0.25">
      <c r="A33912" s="3">
        <v>42148.549305555556</v>
      </c>
      <c r="B33912" s="2">
        <v>5.6215925296147669</v>
      </c>
    </row>
    <row r="33913" spans="1:2" x14ac:dyDescent="0.25">
      <c r="A33913" s="3">
        <v>42148.55</v>
      </c>
      <c r="B33913" s="2">
        <v>0.45928061803181969</v>
      </c>
    </row>
    <row r="33914" spans="1:2" x14ac:dyDescent="0.25">
      <c r="A33914" s="3">
        <v>42148.550694444442</v>
      </c>
      <c r="B33914" s="2">
        <v>-6.2556783358256025</v>
      </c>
    </row>
    <row r="33915" spans="1:2" x14ac:dyDescent="0.25">
      <c r="A33915" s="3">
        <v>42148.551388888889</v>
      </c>
      <c r="B33915" s="2">
        <v>-6.3530796686808264</v>
      </c>
    </row>
    <row r="33916" spans="1:2" x14ac:dyDescent="0.25">
      <c r="A33916" s="3">
        <v>42148.552083333336</v>
      </c>
      <c r="B33916" s="2">
        <v>1.4837135155995687</v>
      </c>
    </row>
    <row r="33917" spans="1:2" x14ac:dyDescent="0.25">
      <c r="A33917" s="3">
        <v>42148.552777777775</v>
      </c>
      <c r="B33917" s="2">
        <v>10.497036870320638</v>
      </c>
    </row>
    <row r="33918" spans="1:2" x14ac:dyDescent="0.25">
      <c r="A33918" s="3">
        <v>42148.553472222222</v>
      </c>
      <c r="B33918" s="2">
        <v>11.018250751495362</v>
      </c>
    </row>
    <row r="33919" spans="1:2" x14ac:dyDescent="0.25">
      <c r="A33919" s="3">
        <v>42148.554166666669</v>
      </c>
      <c r="B33919" s="2">
        <v>5.7994972785313923</v>
      </c>
    </row>
    <row r="33920" spans="1:2" x14ac:dyDescent="0.25">
      <c r="A33920" s="3">
        <v>42148.554861111108</v>
      </c>
      <c r="B33920" s="2">
        <v>4.6533568064371744</v>
      </c>
    </row>
    <row r="33921" spans="1:2" x14ac:dyDescent="0.25">
      <c r="A33921" s="3">
        <v>42148.555555555555</v>
      </c>
      <c r="B33921" s="2">
        <v>1.557440169652303</v>
      </c>
    </row>
    <row r="33922" spans="1:2" x14ac:dyDescent="0.25">
      <c r="A33922" s="3">
        <v>42148.556250000001</v>
      </c>
      <c r="B33922" s="2">
        <v>2.9436219135920205</v>
      </c>
    </row>
    <row r="33923" spans="1:2" x14ac:dyDescent="0.25">
      <c r="A33923" s="3">
        <v>42148.556944444441</v>
      </c>
      <c r="B33923" s="2">
        <v>-0.59520368576049809</v>
      </c>
    </row>
    <row r="33924" spans="1:2" x14ac:dyDescent="0.25">
      <c r="A33924" s="3">
        <v>42148.557638888888</v>
      </c>
      <c r="B33924" s="2">
        <v>-13.727483018239338</v>
      </c>
    </row>
    <row r="33925" spans="1:2" x14ac:dyDescent="0.25">
      <c r="A33925" s="3">
        <v>42148.558333333334</v>
      </c>
      <c r="B33925" s="2">
        <v>-1.4581269820531209</v>
      </c>
    </row>
    <row r="33926" spans="1:2" x14ac:dyDescent="0.25">
      <c r="A33926" s="3">
        <v>42148.559027777781</v>
      </c>
      <c r="B33926" s="2">
        <v>-2.0175863663355509</v>
      </c>
    </row>
    <row r="33927" spans="1:2" x14ac:dyDescent="0.25">
      <c r="A33927" s="3">
        <v>42148.55972222222</v>
      </c>
      <c r="B33927" s="2">
        <v>4.1705012083053585</v>
      </c>
    </row>
    <row r="33928" spans="1:2" x14ac:dyDescent="0.25">
      <c r="A33928" s="3">
        <v>42148.560416666667</v>
      </c>
      <c r="B33928" s="2">
        <v>14.789231808980306</v>
      </c>
    </row>
    <row r="33929" spans="1:2" x14ac:dyDescent="0.25">
      <c r="A33929" s="3">
        <v>42148.561111111114</v>
      </c>
      <c r="B33929" s="2">
        <v>12.659036604563395</v>
      </c>
    </row>
    <row r="33930" spans="1:2" x14ac:dyDescent="0.25">
      <c r="A33930" s="3">
        <v>42148.561805555553</v>
      </c>
      <c r="B33930" s="2">
        <v>8.9868378003438316</v>
      </c>
    </row>
    <row r="33931" spans="1:2" x14ac:dyDescent="0.25">
      <c r="A33931" s="3">
        <v>42148.5625</v>
      </c>
      <c r="B33931" s="2">
        <v>6.5843654791514075</v>
      </c>
    </row>
    <row r="33932" spans="1:2" x14ac:dyDescent="0.25">
      <c r="A33932" s="3">
        <v>42148.563194444447</v>
      </c>
      <c r="B33932" s="2">
        <v>4.2797148068745932</v>
      </c>
    </row>
    <row r="33933" spans="1:2" x14ac:dyDescent="0.25">
      <c r="A33933" s="3">
        <v>42148.563888888886</v>
      </c>
      <c r="B33933" s="2">
        <v>5.8139563560485836</v>
      </c>
    </row>
    <row r="33934" spans="1:2" x14ac:dyDescent="0.25">
      <c r="A33934" s="3">
        <v>42148.564583333333</v>
      </c>
      <c r="B33934" s="2">
        <v>5.9845149517059326</v>
      </c>
    </row>
    <row r="33935" spans="1:2" x14ac:dyDescent="0.25">
      <c r="A33935" s="3">
        <v>42148.56527777778</v>
      </c>
      <c r="B33935" s="2">
        <v>2.9007669130961102</v>
      </c>
    </row>
    <row r="33936" spans="1:2" x14ac:dyDescent="0.25">
      <c r="A33936" s="3">
        <v>42148.565972222219</v>
      </c>
      <c r="B33936" s="2">
        <v>7.0863111019134521</v>
      </c>
    </row>
    <row r="33937" spans="1:2" x14ac:dyDescent="0.25">
      <c r="A33937" s="3">
        <v>42148.566666666666</v>
      </c>
      <c r="B33937" s="2">
        <v>-4.5088433225949602</v>
      </c>
    </row>
    <row r="33938" spans="1:2" x14ac:dyDescent="0.25">
      <c r="A33938" s="3">
        <v>42148.567361111112</v>
      </c>
      <c r="B33938" s="2">
        <v>-5.639518960316976</v>
      </c>
    </row>
    <row r="33939" spans="1:2" x14ac:dyDescent="0.25">
      <c r="A33939" s="3">
        <v>42148.568055555559</v>
      </c>
      <c r="B33939" s="2">
        <v>1.6244930187861124</v>
      </c>
    </row>
    <row r="33940" spans="1:2" x14ac:dyDescent="0.25">
      <c r="A33940" s="3">
        <v>42148.568749999999</v>
      </c>
      <c r="B33940" s="2">
        <v>3.2901408195495607</v>
      </c>
    </row>
    <row r="33941" spans="1:2" x14ac:dyDescent="0.25">
      <c r="A33941" s="3">
        <v>42148.569444444445</v>
      </c>
      <c r="B33941" s="2">
        <v>0.65054920514424641</v>
      </c>
    </row>
    <row r="33942" spans="1:2" x14ac:dyDescent="0.25">
      <c r="A33942" s="3">
        <v>42148.570138888892</v>
      </c>
      <c r="B33942" s="2">
        <v>3.0795568148295085</v>
      </c>
    </row>
    <row r="33943" spans="1:2" x14ac:dyDescent="0.25">
      <c r="A33943" s="3">
        <v>42148.570833333331</v>
      </c>
      <c r="B33943" s="2">
        <v>6.3244551022847491</v>
      </c>
    </row>
    <row r="33944" spans="1:2" x14ac:dyDescent="0.25">
      <c r="A33944" s="3">
        <v>42148.571527777778</v>
      </c>
      <c r="B33944" s="2">
        <v>5.6942115147908527</v>
      </c>
    </row>
    <row r="33945" spans="1:2" x14ac:dyDescent="0.25">
      <c r="A33945" s="3">
        <v>42148.572222222225</v>
      </c>
      <c r="B33945" s="2">
        <v>3.3025976657867431</v>
      </c>
    </row>
    <row r="33946" spans="1:2" x14ac:dyDescent="0.25">
      <c r="A33946" s="3">
        <v>42148.572916666664</v>
      </c>
      <c r="B33946" s="2">
        <v>2.9458015600840253</v>
      </c>
    </row>
    <row r="33947" spans="1:2" x14ac:dyDescent="0.25">
      <c r="A33947" s="3">
        <v>42148.573611111111</v>
      </c>
      <c r="B33947" s="2">
        <v>3.0852891286214192</v>
      </c>
    </row>
    <row r="33948" spans="1:2" x14ac:dyDescent="0.25">
      <c r="A33948" s="3">
        <v>42148.574305555558</v>
      </c>
      <c r="B33948" s="2">
        <v>3.0279109954833983</v>
      </c>
    </row>
    <row r="33949" spans="1:2" x14ac:dyDescent="0.25">
      <c r="A33949" s="3">
        <v>42148.574999999997</v>
      </c>
      <c r="B33949" s="2">
        <v>6.6877882321675619</v>
      </c>
    </row>
    <row r="33950" spans="1:2" x14ac:dyDescent="0.25">
      <c r="A33950" s="3">
        <v>42148.575694444444</v>
      </c>
      <c r="B33950" s="2">
        <v>8.9877068519592278</v>
      </c>
    </row>
    <row r="33951" spans="1:2" x14ac:dyDescent="0.25">
      <c r="A33951" s="3">
        <v>42148.576388888891</v>
      </c>
      <c r="B33951" s="2">
        <v>9.0386435826619458</v>
      </c>
    </row>
    <row r="33952" spans="1:2" x14ac:dyDescent="0.25">
      <c r="A33952" s="3">
        <v>42148.57708333333</v>
      </c>
      <c r="B33952" s="2">
        <v>6.7482988675435385</v>
      </c>
    </row>
    <row r="33953" spans="1:2" x14ac:dyDescent="0.25">
      <c r="A33953" s="3">
        <v>42148.577777777777</v>
      </c>
      <c r="B33953" s="2">
        <v>8.6933005015055347</v>
      </c>
    </row>
    <row r="33954" spans="1:2" x14ac:dyDescent="0.25">
      <c r="A33954" s="3">
        <v>42148.578472222223</v>
      </c>
      <c r="B33954" s="2">
        <v>7.5532155354817707</v>
      </c>
    </row>
    <row r="33955" spans="1:2" x14ac:dyDescent="0.25">
      <c r="A33955" s="3">
        <v>42148.57916666667</v>
      </c>
      <c r="B33955" s="2">
        <v>13.551592826843262</v>
      </c>
    </row>
    <row r="33956" spans="1:2" x14ac:dyDescent="0.25">
      <c r="A33956" s="3">
        <v>42148.579861111109</v>
      </c>
      <c r="B33956" s="2">
        <v>11.410641288757324</v>
      </c>
    </row>
    <row r="33957" spans="1:2" x14ac:dyDescent="0.25">
      <c r="A33957" s="3">
        <v>42148.580555555556</v>
      </c>
      <c r="B33957" s="2">
        <v>11.694705327351889</v>
      </c>
    </row>
    <row r="33958" spans="1:2" x14ac:dyDescent="0.25">
      <c r="A33958" s="3">
        <v>42148.581250000003</v>
      </c>
      <c r="B33958" s="2">
        <v>18.060693232218423</v>
      </c>
    </row>
    <row r="33959" spans="1:2" x14ac:dyDescent="0.25">
      <c r="A33959" s="3">
        <v>42148.581944444442</v>
      </c>
      <c r="B33959" s="2">
        <v>19.427452659606935</v>
      </c>
    </row>
    <row r="33960" spans="1:2" x14ac:dyDescent="0.25">
      <c r="A33960" s="3">
        <v>42148.582638888889</v>
      </c>
      <c r="B33960" s="2">
        <v>21.985742441813152</v>
      </c>
    </row>
    <row r="33961" spans="1:2" x14ac:dyDescent="0.25">
      <c r="A33961" s="3">
        <v>42148.583333333336</v>
      </c>
      <c r="B33961" s="2">
        <v>29.255880165100098</v>
      </c>
    </row>
    <row r="33962" spans="1:2" x14ac:dyDescent="0.25">
      <c r="A33962" s="3">
        <v>42148.584027777775</v>
      </c>
      <c r="B33962" s="2">
        <v>24.221851030985516</v>
      </c>
    </row>
    <row r="33963" spans="1:2" x14ac:dyDescent="0.25">
      <c r="A33963" s="3">
        <v>42148.584722222222</v>
      </c>
      <c r="B33963" s="2">
        <v>25.945812988281251</v>
      </c>
    </row>
    <row r="33964" spans="1:2" x14ac:dyDescent="0.25">
      <c r="A33964" s="3">
        <v>42148.585416666669</v>
      </c>
      <c r="B33964" s="2">
        <v>22.600301043192545</v>
      </c>
    </row>
    <row r="33965" spans="1:2" x14ac:dyDescent="0.25">
      <c r="A33965" s="3">
        <v>42148.586111111108</v>
      </c>
      <c r="B33965" s="2">
        <v>18.524752362569174</v>
      </c>
    </row>
    <row r="33966" spans="1:2" x14ac:dyDescent="0.25">
      <c r="A33966" s="3">
        <v>42148.586805555555</v>
      </c>
      <c r="B33966" s="2">
        <v>16.795409202575684</v>
      </c>
    </row>
    <row r="33967" spans="1:2" x14ac:dyDescent="0.25">
      <c r="A33967" s="3">
        <v>42148.587500000001</v>
      </c>
      <c r="B33967" s="2">
        <v>19.474028142293296</v>
      </c>
    </row>
    <row r="33968" spans="1:2" x14ac:dyDescent="0.25">
      <c r="A33968" s="3">
        <v>42148.588194444441</v>
      </c>
      <c r="B33968" s="2">
        <v>17.925955231984457</v>
      </c>
    </row>
    <row r="33969" spans="1:2" x14ac:dyDescent="0.25">
      <c r="A33969" s="3">
        <v>42148.588888888888</v>
      </c>
      <c r="B33969" s="2">
        <v>18.535089174906414</v>
      </c>
    </row>
    <row r="33970" spans="1:2" x14ac:dyDescent="0.25">
      <c r="A33970" s="3">
        <v>42148.589583333334</v>
      </c>
      <c r="B33970" s="2">
        <v>12.053769747416178</v>
      </c>
    </row>
    <row r="33971" spans="1:2" x14ac:dyDescent="0.25">
      <c r="A33971" s="3">
        <v>42148.590277777781</v>
      </c>
      <c r="B33971" s="2">
        <v>22.376484743754069</v>
      </c>
    </row>
    <row r="33972" spans="1:2" x14ac:dyDescent="0.25">
      <c r="A33972" s="3">
        <v>42148.59097222222</v>
      </c>
      <c r="B33972" s="2">
        <v>20.986477661132813</v>
      </c>
    </row>
    <row r="33973" spans="1:2" x14ac:dyDescent="0.25">
      <c r="A33973" s="3">
        <v>42148.591666666667</v>
      </c>
      <c r="B33973" s="2">
        <v>19.269639205932616</v>
      </c>
    </row>
    <row r="33974" spans="1:2" x14ac:dyDescent="0.25">
      <c r="A33974" s="3">
        <v>42148.592361111114</v>
      </c>
      <c r="B33974" s="2">
        <v>11.119374179840088</v>
      </c>
    </row>
    <row r="33975" spans="1:2" x14ac:dyDescent="0.25">
      <c r="A33975" s="3">
        <v>42148.593055555553</v>
      </c>
      <c r="B33975" s="2">
        <v>10.120697259902954</v>
      </c>
    </row>
    <row r="33976" spans="1:2" x14ac:dyDescent="0.25">
      <c r="A33976" s="3">
        <v>42148.59375</v>
      </c>
      <c r="B33976" s="2">
        <v>11.938684463500977</v>
      </c>
    </row>
    <row r="33977" spans="1:2" x14ac:dyDescent="0.25">
      <c r="A33977" s="3">
        <v>42148.594444444447</v>
      </c>
      <c r="B33977" s="2">
        <v>6.7507319370905554</v>
      </c>
    </row>
    <row r="33978" spans="1:2" x14ac:dyDescent="0.25">
      <c r="A33978" s="3">
        <v>42148.595138888886</v>
      </c>
      <c r="B33978" s="2">
        <v>0.18460923830668133</v>
      </c>
    </row>
    <row r="33979" spans="1:2" x14ac:dyDescent="0.25">
      <c r="A33979" s="3">
        <v>42148.595833333333</v>
      </c>
      <c r="B33979" s="2">
        <v>5.9251662254333493</v>
      </c>
    </row>
    <row r="33980" spans="1:2" x14ac:dyDescent="0.25">
      <c r="A33980" s="3">
        <v>42148.59652777778</v>
      </c>
      <c r="B33980" s="2">
        <v>5.8302152156829834</v>
      </c>
    </row>
    <row r="33981" spans="1:2" x14ac:dyDescent="0.25">
      <c r="A33981" s="3">
        <v>42148.597222222219</v>
      </c>
      <c r="B33981" s="2">
        <v>1.545310632387797</v>
      </c>
    </row>
    <row r="33982" spans="1:2" x14ac:dyDescent="0.25">
      <c r="A33982" s="3">
        <v>42148.597916666666</v>
      </c>
      <c r="B33982" s="2">
        <v>5.8985659440358482</v>
      </c>
    </row>
    <row r="33983" spans="1:2" x14ac:dyDescent="0.25">
      <c r="A33983" s="3">
        <v>42148.598611111112</v>
      </c>
      <c r="B33983" s="2">
        <v>0.16326653957366943</v>
      </c>
    </row>
    <row r="33984" spans="1:2" x14ac:dyDescent="0.25">
      <c r="A33984" s="3">
        <v>42148.599305555559</v>
      </c>
      <c r="B33984" s="2">
        <v>-0.23849428494771321</v>
      </c>
    </row>
    <row r="33985" spans="1:2" x14ac:dyDescent="0.25">
      <c r="A33985" s="3">
        <v>42148.6</v>
      </c>
      <c r="B33985" s="2">
        <v>2.1028676946957905</v>
      </c>
    </row>
    <row r="33986" spans="1:2" x14ac:dyDescent="0.25">
      <c r="A33986" s="3">
        <v>42148.600694444445</v>
      </c>
      <c r="B33986" s="2">
        <v>4.1075432777404783</v>
      </c>
    </row>
    <row r="33987" spans="1:2" x14ac:dyDescent="0.25">
      <c r="A33987" s="3">
        <v>42148.601388888892</v>
      </c>
      <c r="B33987" s="2">
        <v>3.2551808834075926</v>
      </c>
    </row>
    <row r="33988" spans="1:2" x14ac:dyDescent="0.25">
      <c r="A33988" s="3">
        <v>42148.602083333331</v>
      </c>
      <c r="B33988" s="2">
        <v>7.3228294531504314</v>
      </c>
    </row>
    <row r="33989" spans="1:2" x14ac:dyDescent="0.25">
      <c r="A33989" s="3">
        <v>42148.602777777778</v>
      </c>
      <c r="B33989" s="2">
        <v>8.7428412755330402</v>
      </c>
    </row>
    <row r="33990" spans="1:2" x14ac:dyDescent="0.25">
      <c r="A33990" s="3">
        <v>42148.603472222225</v>
      </c>
      <c r="B33990" s="2">
        <v>6.4440032641092939</v>
      </c>
    </row>
    <row r="33991" spans="1:2" x14ac:dyDescent="0.25">
      <c r="A33991" s="3">
        <v>42148.604166666664</v>
      </c>
      <c r="B33991" s="2">
        <v>0.94344450632731125</v>
      </c>
    </row>
    <row r="33992" spans="1:2" x14ac:dyDescent="0.25">
      <c r="A33992" s="3">
        <v>42148.604861111111</v>
      </c>
      <c r="B33992" s="2">
        <v>-3.6178608576456708</v>
      </c>
    </row>
    <row r="33993" spans="1:2" x14ac:dyDescent="0.25">
      <c r="A33993" s="3">
        <v>42148.605555555558</v>
      </c>
      <c r="B33993" s="2">
        <v>-3.0178008079528809</v>
      </c>
    </row>
    <row r="33994" spans="1:2" x14ac:dyDescent="0.25">
      <c r="A33994" s="3">
        <v>42148.606249999997</v>
      </c>
      <c r="B33994" s="2">
        <v>2.4946140925089519</v>
      </c>
    </row>
    <row r="33995" spans="1:2" x14ac:dyDescent="0.25">
      <c r="A33995" s="3">
        <v>42148.606944444444</v>
      </c>
      <c r="B33995" s="2">
        <v>12.301620038350423</v>
      </c>
    </row>
    <row r="33996" spans="1:2" x14ac:dyDescent="0.25">
      <c r="A33996" s="3">
        <v>42148.607638888891</v>
      </c>
      <c r="B33996" s="2">
        <v>11.051032225290934</v>
      </c>
    </row>
    <row r="33997" spans="1:2" x14ac:dyDescent="0.25">
      <c r="A33997" s="3">
        <v>42148.60833333333</v>
      </c>
      <c r="B33997" s="2">
        <v>5.940514707565308</v>
      </c>
    </row>
    <row r="33998" spans="1:2" x14ac:dyDescent="0.25">
      <c r="A33998" s="3">
        <v>42148.609027777777</v>
      </c>
      <c r="B33998" s="2">
        <v>4.3540106693903606</v>
      </c>
    </row>
    <row r="33999" spans="1:2" x14ac:dyDescent="0.25">
      <c r="A33999" s="3">
        <v>42148.609722222223</v>
      </c>
      <c r="B33999" s="2">
        <v>6.2331761837005617</v>
      </c>
    </row>
    <row r="34000" spans="1:2" x14ac:dyDescent="0.25">
      <c r="A34000" s="3">
        <v>42148.61041666667</v>
      </c>
      <c r="B34000" s="2">
        <v>6.5527787208557129</v>
      </c>
    </row>
    <row r="34001" spans="1:2" x14ac:dyDescent="0.25">
      <c r="A34001" s="3">
        <v>42148.611111111109</v>
      </c>
      <c r="B34001" s="2">
        <v>4.8904641469319658</v>
      </c>
    </row>
    <row r="34002" spans="1:2" x14ac:dyDescent="0.25">
      <c r="A34002" s="3">
        <v>42148.611805555556</v>
      </c>
      <c r="B34002" s="2">
        <v>2.308533525466919</v>
      </c>
    </row>
    <row r="34003" spans="1:2" x14ac:dyDescent="0.25">
      <c r="A34003" s="3">
        <v>42148.612500000003</v>
      </c>
      <c r="B34003" s="2">
        <v>2.0601166248321534</v>
      </c>
    </row>
    <row r="34004" spans="1:2" x14ac:dyDescent="0.25">
      <c r="A34004" s="3">
        <v>42148.613194444442</v>
      </c>
      <c r="B34004" s="2">
        <v>2.5286943276723224</v>
      </c>
    </row>
    <row r="34005" spans="1:2" x14ac:dyDescent="0.25">
      <c r="A34005" s="3">
        <v>42148.613888888889</v>
      </c>
      <c r="B34005" s="2">
        <v>1.1306447823842367</v>
      </c>
    </row>
    <row r="34006" spans="1:2" x14ac:dyDescent="0.25">
      <c r="A34006" s="3">
        <v>42148.614583333336</v>
      </c>
      <c r="B34006" s="2">
        <v>-0.26831525166829429</v>
      </c>
    </row>
    <row r="34007" spans="1:2" x14ac:dyDescent="0.25">
      <c r="A34007" s="3">
        <v>42148.615277777775</v>
      </c>
      <c r="B34007" s="2">
        <v>1.9993020057678224</v>
      </c>
    </row>
    <row r="34008" spans="1:2" x14ac:dyDescent="0.25">
      <c r="A34008" s="3">
        <v>42148.615972222222</v>
      </c>
      <c r="B34008" s="2">
        <v>0.29058319727579751</v>
      </c>
    </row>
    <row r="34009" spans="1:2" x14ac:dyDescent="0.25">
      <c r="A34009" s="3">
        <v>42148.616666666669</v>
      </c>
      <c r="B34009" s="2">
        <v>2.5072769641876222</v>
      </c>
    </row>
    <row r="34010" spans="1:2" x14ac:dyDescent="0.25">
      <c r="A34010" s="3">
        <v>42148.617361111108</v>
      </c>
      <c r="B34010" s="2">
        <v>1.7470101038614909</v>
      </c>
    </row>
    <row r="34011" spans="1:2" x14ac:dyDescent="0.25">
      <c r="A34011" s="3">
        <v>42148.618055555555</v>
      </c>
      <c r="B34011" s="2">
        <v>-1.516198205947876</v>
      </c>
    </row>
    <row r="34012" spans="1:2" x14ac:dyDescent="0.25">
      <c r="A34012" s="3">
        <v>42148.618750000001</v>
      </c>
      <c r="B34012" s="2">
        <v>-2.0794305801391602</v>
      </c>
    </row>
    <row r="34013" spans="1:2" x14ac:dyDescent="0.25">
      <c r="A34013" s="3">
        <v>42148.619444444441</v>
      </c>
      <c r="B34013" s="2">
        <v>-1.2859743734200795</v>
      </c>
    </row>
    <row r="34014" spans="1:2" x14ac:dyDescent="0.25">
      <c r="A34014" s="3">
        <v>42148.620138888888</v>
      </c>
      <c r="B34014" s="2">
        <v>-7.8001184622446695</v>
      </c>
    </row>
    <row r="34015" spans="1:2" x14ac:dyDescent="0.25">
      <c r="A34015" s="3">
        <v>42148.620833333334</v>
      </c>
      <c r="B34015" s="2">
        <v>-11.832891511917115</v>
      </c>
    </row>
    <row r="34016" spans="1:2" x14ac:dyDescent="0.25">
      <c r="A34016" s="3">
        <v>42148.621527777781</v>
      </c>
      <c r="B34016" s="2">
        <v>-16.41042931874593</v>
      </c>
    </row>
    <row r="34017" spans="1:2" x14ac:dyDescent="0.25">
      <c r="A34017" s="3">
        <v>42148.62222222222</v>
      </c>
      <c r="B34017" s="2">
        <v>-10.437692674001058</v>
      </c>
    </row>
    <row r="34018" spans="1:2" x14ac:dyDescent="0.25">
      <c r="A34018" s="3">
        <v>42148.622916666667</v>
      </c>
      <c r="B34018" s="2">
        <v>-12.034007167816162</v>
      </c>
    </row>
    <row r="34019" spans="1:2" x14ac:dyDescent="0.25">
      <c r="A34019" s="3">
        <v>42148.623611111114</v>
      </c>
      <c r="B34019" s="2">
        <v>-9.9321933428446449</v>
      </c>
    </row>
    <row r="34020" spans="1:2" x14ac:dyDescent="0.25">
      <c r="A34020" s="3">
        <v>42148.624305555553</v>
      </c>
      <c r="B34020" s="2">
        <v>-10.691022300720215</v>
      </c>
    </row>
    <row r="34021" spans="1:2" x14ac:dyDescent="0.25">
      <c r="A34021" s="3">
        <v>42148.625</v>
      </c>
      <c r="B34021" s="2">
        <v>-7.6610325574874878</v>
      </c>
    </row>
    <row r="34022" spans="1:2" x14ac:dyDescent="0.25">
      <c r="A34022" s="3">
        <v>42148.625694444447</v>
      </c>
      <c r="B34022" s="2">
        <v>-7.9141622702280676</v>
      </c>
    </row>
    <row r="34023" spans="1:2" x14ac:dyDescent="0.25">
      <c r="A34023" s="3">
        <v>42148.626388888886</v>
      </c>
      <c r="B34023" s="2">
        <v>-7.7595490137735998</v>
      </c>
    </row>
    <row r="34024" spans="1:2" x14ac:dyDescent="0.25">
      <c r="A34024" s="3">
        <v>42148.627083333333</v>
      </c>
      <c r="B34024" s="2">
        <v>-3.5536701361338299</v>
      </c>
    </row>
    <row r="34025" spans="1:2" x14ac:dyDescent="0.25">
      <c r="A34025" s="3">
        <v>42148.62777777778</v>
      </c>
      <c r="B34025" s="2">
        <v>-9.493311882019043</v>
      </c>
    </row>
    <row r="34026" spans="1:2" x14ac:dyDescent="0.25">
      <c r="A34026" s="3">
        <v>42148.628472222219</v>
      </c>
      <c r="B34026" s="2">
        <v>-6.4583818197250364</v>
      </c>
    </row>
    <row r="34027" spans="1:2" x14ac:dyDescent="0.25">
      <c r="A34027" s="3">
        <v>42148.629166666666</v>
      </c>
      <c r="B34027" s="2">
        <v>-9.5615655263264969</v>
      </c>
    </row>
    <row r="34028" spans="1:2" x14ac:dyDescent="0.25">
      <c r="A34028" s="3">
        <v>42148.629861111112</v>
      </c>
      <c r="B34028" s="2">
        <v>-16.569767252604166</v>
      </c>
    </row>
    <row r="34029" spans="1:2" x14ac:dyDescent="0.25">
      <c r="A34029" s="3">
        <v>42148.630555555559</v>
      </c>
      <c r="B34029" s="2">
        <v>-9.4053811550140374</v>
      </c>
    </row>
    <row r="34030" spans="1:2" x14ac:dyDescent="0.25">
      <c r="A34030" s="3">
        <v>42148.631249999999</v>
      </c>
      <c r="B34030" s="2">
        <v>-7.2945142110188801</v>
      </c>
    </row>
    <row r="34031" spans="1:2" x14ac:dyDescent="0.25">
      <c r="A34031" s="3">
        <v>42148.631944444445</v>
      </c>
      <c r="B34031" s="2">
        <v>-3.0492775122324627</v>
      </c>
    </row>
    <row r="34032" spans="1:2" x14ac:dyDescent="0.25">
      <c r="A34032" s="3">
        <v>42148.632638888892</v>
      </c>
      <c r="B34032" s="2">
        <v>-8.6034287929534905</v>
      </c>
    </row>
    <row r="34033" spans="1:2" x14ac:dyDescent="0.25">
      <c r="A34033" s="3">
        <v>42148.633333333331</v>
      </c>
      <c r="B34033" s="2">
        <v>-13.489729499816894</v>
      </c>
    </row>
    <row r="34034" spans="1:2" x14ac:dyDescent="0.25">
      <c r="A34034" s="3">
        <v>42148.634027777778</v>
      </c>
      <c r="B34034" s="2">
        <v>-13.287224578857423</v>
      </c>
    </row>
    <row r="34035" spans="1:2" x14ac:dyDescent="0.25">
      <c r="A34035" s="3">
        <v>42148.634722222225</v>
      </c>
      <c r="B34035" s="2">
        <v>-14.980340290069581</v>
      </c>
    </row>
    <row r="34036" spans="1:2" x14ac:dyDescent="0.25">
      <c r="A34036" s="3">
        <v>42148.635416666664</v>
      </c>
      <c r="B34036" s="2">
        <v>-26.162364768981934</v>
      </c>
    </row>
    <row r="34037" spans="1:2" x14ac:dyDescent="0.25">
      <c r="A34037" s="3">
        <v>42148.636111111111</v>
      </c>
      <c r="B34037" s="2">
        <v>-28.678646977742513</v>
      </c>
    </row>
    <row r="34038" spans="1:2" x14ac:dyDescent="0.25">
      <c r="A34038" s="3">
        <v>42148.636805555558</v>
      </c>
      <c r="B34038" s="2">
        <v>-22.83521989186605</v>
      </c>
    </row>
    <row r="34039" spans="1:2" x14ac:dyDescent="0.25">
      <c r="A34039" s="3">
        <v>42148.637499999997</v>
      </c>
      <c r="B34039" s="2">
        <v>-22.972171847025553</v>
      </c>
    </row>
    <row r="34040" spans="1:2" x14ac:dyDescent="0.25">
      <c r="A34040" s="3">
        <v>42148.638194444444</v>
      </c>
      <c r="B34040" s="2">
        <v>-17.827536010742186</v>
      </c>
    </row>
    <row r="34041" spans="1:2" x14ac:dyDescent="0.25">
      <c r="A34041" s="3">
        <v>42148.638888888891</v>
      </c>
      <c r="B34041" s="2">
        <v>-11.280943202972413</v>
      </c>
    </row>
    <row r="34042" spans="1:2" x14ac:dyDescent="0.25">
      <c r="A34042" s="3">
        <v>42148.63958333333</v>
      </c>
      <c r="B34042" s="2">
        <v>-9.9603713671366378</v>
      </c>
    </row>
    <row r="34043" spans="1:2" x14ac:dyDescent="0.25">
      <c r="A34043" s="3">
        <v>42148.640277777777</v>
      </c>
      <c r="B34043" s="2">
        <v>-20.258014106750487</v>
      </c>
    </row>
    <row r="34044" spans="1:2" x14ac:dyDescent="0.25">
      <c r="A34044" s="3">
        <v>42148.640972222223</v>
      </c>
      <c r="B34044" s="2">
        <v>-18.351815859476726</v>
      </c>
    </row>
    <row r="34045" spans="1:2" x14ac:dyDescent="0.25">
      <c r="A34045" s="3">
        <v>42148.64166666667</v>
      </c>
      <c r="B34045" s="2">
        <v>-19.23324114481608</v>
      </c>
    </row>
    <row r="34046" spans="1:2" x14ac:dyDescent="0.25">
      <c r="A34046" s="3">
        <v>42148.642361111109</v>
      </c>
      <c r="B34046" s="2">
        <v>-24.461821111043296</v>
      </c>
    </row>
    <row r="34047" spans="1:2" x14ac:dyDescent="0.25">
      <c r="A34047" s="3">
        <v>42148.643055555556</v>
      </c>
      <c r="B34047" s="2">
        <v>-25.421813774108887</v>
      </c>
    </row>
    <row r="34048" spans="1:2" x14ac:dyDescent="0.25">
      <c r="A34048" s="3">
        <v>42148.643750000003</v>
      </c>
      <c r="B34048" s="2">
        <v>-20.335923957824708</v>
      </c>
    </row>
    <row r="34049" spans="1:2" x14ac:dyDescent="0.25">
      <c r="A34049" s="3">
        <v>42148.644444444442</v>
      </c>
      <c r="B34049" s="2">
        <v>-6.5360571543375654</v>
      </c>
    </row>
    <row r="34050" spans="1:2" x14ac:dyDescent="0.25">
      <c r="A34050" s="3">
        <v>42148.645138888889</v>
      </c>
      <c r="B34050" s="2">
        <v>0.87287536660830178</v>
      </c>
    </row>
    <row r="34051" spans="1:2" x14ac:dyDescent="0.25">
      <c r="A34051" s="3">
        <v>42148.645833333336</v>
      </c>
      <c r="B34051" s="2">
        <v>-1.5890012582143147</v>
      </c>
    </row>
    <row r="34052" spans="1:2" x14ac:dyDescent="0.25">
      <c r="A34052" s="3">
        <v>42148.646527777775</v>
      </c>
      <c r="B34052" s="2">
        <v>-0.40399529933929446</v>
      </c>
    </row>
    <row r="34053" spans="1:2" x14ac:dyDescent="0.25">
      <c r="A34053" s="3">
        <v>42148.647222222222</v>
      </c>
      <c r="B34053" s="2">
        <v>-5.935925714174906</v>
      </c>
    </row>
    <row r="34054" spans="1:2" x14ac:dyDescent="0.25">
      <c r="A34054" s="3">
        <v>42148.647916666669</v>
      </c>
      <c r="B34054" s="2">
        <v>-16.110250536600748</v>
      </c>
    </row>
    <row r="34055" spans="1:2" x14ac:dyDescent="0.25">
      <c r="A34055" s="3">
        <v>42148.648611111108</v>
      </c>
      <c r="B34055" s="2">
        <v>-0.18019482294718425</v>
      </c>
    </row>
    <row r="34056" spans="1:2" x14ac:dyDescent="0.25">
      <c r="A34056" s="3">
        <v>42148.649305555555</v>
      </c>
      <c r="B34056" s="2">
        <v>9.2203548431396491</v>
      </c>
    </row>
    <row r="34057" spans="1:2" x14ac:dyDescent="0.25">
      <c r="A34057" s="3">
        <v>42148.65</v>
      </c>
      <c r="B34057" s="2">
        <v>4.6447725454966227</v>
      </c>
    </row>
    <row r="34058" spans="1:2" x14ac:dyDescent="0.25">
      <c r="A34058" s="3">
        <v>42148.650694444441</v>
      </c>
      <c r="B34058" s="2">
        <v>9.7095344543457038</v>
      </c>
    </row>
    <row r="34059" spans="1:2" x14ac:dyDescent="0.25">
      <c r="A34059" s="3">
        <v>42148.651388888888</v>
      </c>
      <c r="B34059" s="2">
        <v>10.182958114147187</v>
      </c>
    </row>
    <row r="34060" spans="1:2" x14ac:dyDescent="0.25">
      <c r="A34060" s="3">
        <v>42148.652083333334</v>
      </c>
      <c r="B34060" s="2">
        <v>10.841947507858276</v>
      </c>
    </row>
    <row r="34061" spans="1:2" x14ac:dyDescent="0.25">
      <c r="A34061" s="3">
        <v>42148.652777777781</v>
      </c>
      <c r="B34061" s="2">
        <v>14.54682469367981</v>
      </c>
    </row>
    <row r="34062" spans="1:2" x14ac:dyDescent="0.25">
      <c r="A34062" s="3">
        <v>42148.65347222222</v>
      </c>
      <c r="B34062" s="2">
        <v>13.626399962107341</v>
      </c>
    </row>
    <row r="34063" spans="1:2" x14ac:dyDescent="0.25">
      <c r="A34063" s="3">
        <v>42148.654166666667</v>
      </c>
      <c r="B34063" s="2">
        <v>15.953993161519369</v>
      </c>
    </row>
    <row r="34064" spans="1:2" x14ac:dyDescent="0.25">
      <c r="A34064" s="3">
        <v>42148.654861111114</v>
      </c>
      <c r="B34064" s="2">
        <v>14.233295313517253</v>
      </c>
    </row>
    <row r="34065" spans="1:2" x14ac:dyDescent="0.25">
      <c r="A34065" s="3">
        <v>42148.655555555553</v>
      </c>
      <c r="B34065" s="2">
        <v>14.438568464914958</v>
      </c>
    </row>
    <row r="34066" spans="1:2" x14ac:dyDescent="0.25">
      <c r="A34066" s="3">
        <v>42148.65625</v>
      </c>
      <c r="B34066" s="2">
        <v>15.076785977681478</v>
      </c>
    </row>
    <row r="34067" spans="1:2" x14ac:dyDescent="0.25">
      <c r="A34067" s="3">
        <v>42148.656944444447</v>
      </c>
      <c r="B34067" s="2">
        <v>8.3997619628906257</v>
      </c>
    </row>
    <row r="34068" spans="1:2" x14ac:dyDescent="0.25">
      <c r="A34068" s="3">
        <v>42148.657638888886</v>
      </c>
      <c r="B34068" s="2">
        <v>7.4906536102294918</v>
      </c>
    </row>
    <row r="34069" spans="1:2" x14ac:dyDescent="0.25">
      <c r="A34069" s="3">
        <v>42148.658333333333</v>
      </c>
      <c r="B34069" s="2">
        <v>13.556299781799316</v>
      </c>
    </row>
    <row r="34070" spans="1:2" x14ac:dyDescent="0.25">
      <c r="A34070" s="3">
        <v>42148.65902777778</v>
      </c>
      <c r="B34070" s="2">
        <v>7.9618804931640623</v>
      </c>
    </row>
    <row r="34071" spans="1:2" x14ac:dyDescent="0.25">
      <c r="A34071" s="3">
        <v>42148.659722222219</v>
      </c>
      <c r="B34071" s="2">
        <v>14.996858151753743</v>
      </c>
    </row>
    <row r="34072" spans="1:2" x14ac:dyDescent="0.25">
      <c r="A34072" s="3">
        <v>42148.660416666666</v>
      </c>
      <c r="B34072" s="2">
        <v>14.644332504272461</v>
      </c>
    </row>
    <row r="34073" spans="1:2" x14ac:dyDescent="0.25">
      <c r="A34073" s="3">
        <v>42148.661111111112</v>
      </c>
      <c r="B34073" s="2">
        <v>13.605748430887859</v>
      </c>
    </row>
    <row r="34074" spans="1:2" x14ac:dyDescent="0.25">
      <c r="A34074" s="3">
        <v>42148.661805555559</v>
      </c>
      <c r="B34074" s="2">
        <v>12.362112236022949</v>
      </c>
    </row>
    <row r="34075" spans="1:2" x14ac:dyDescent="0.25">
      <c r="A34075" s="3">
        <v>42148.662499999999</v>
      </c>
      <c r="B34075" s="2">
        <v>4.9565629800160727</v>
      </c>
    </row>
    <row r="34076" spans="1:2" x14ac:dyDescent="0.25">
      <c r="A34076" s="3">
        <v>42148.663194444445</v>
      </c>
      <c r="B34076" s="2">
        <v>-0.84958167870839441</v>
      </c>
    </row>
    <row r="34077" spans="1:2" x14ac:dyDescent="0.25">
      <c r="A34077" s="3">
        <v>42148.663888888892</v>
      </c>
      <c r="B34077" s="2">
        <v>-1.8519878705342612</v>
      </c>
    </row>
    <row r="34078" spans="1:2" x14ac:dyDescent="0.25">
      <c r="A34078" s="3">
        <v>42148.664583333331</v>
      </c>
      <c r="B34078" s="2">
        <v>-5.0228482405344641</v>
      </c>
    </row>
    <row r="34079" spans="1:2" x14ac:dyDescent="0.25">
      <c r="A34079" s="3">
        <v>42148.665277777778</v>
      </c>
      <c r="B34079" s="2">
        <v>-13.184359614054362</v>
      </c>
    </row>
    <row r="34080" spans="1:2" x14ac:dyDescent="0.25">
      <c r="A34080" s="3">
        <v>42148.665972222225</v>
      </c>
      <c r="B34080" s="2">
        <v>-9.8706392923990887</v>
      </c>
    </row>
    <row r="34081" spans="1:2" x14ac:dyDescent="0.25">
      <c r="A34081" s="3">
        <v>42148.666666666664</v>
      </c>
      <c r="B34081" s="2">
        <v>-6.2545809110005699</v>
      </c>
    </row>
    <row r="34082" spans="1:2" x14ac:dyDescent="0.25">
      <c r="A34082" s="3">
        <v>42148.667361111111</v>
      </c>
      <c r="B34082" s="2">
        <v>-2.8366937319437664</v>
      </c>
    </row>
    <row r="34083" spans="1:2" x14ac:dyDescent="0.25">
      <c r="A34083" s="3">
        <v>42148.668055555558</v>
      </c>
      <c r="B34083" s="2">
        <v>-3.2525714794794718</v>
      </c>
    </row>
    <row r="34084" spans="1:2" x14ac:dyDescent="0.25">
      <c r="A34084" s="3">
        <v>42148.668749999997</v>
      </c>
      <c r="B34084" s="2">
        <v>-5.7776665369669598</v>
      </c>
    </row>
    <row r="34085" spans="1:2" x14ac:dyDescent="0.25">
      <c r="A34085" s="3">
        <v>42148.669444444444</v>
      </c>
      <c r="B34085" s="2">
        <v>-4.94947608311971</v>
      </c>
    </row>
    <row r="34086" spans="1:2" x14ac:dyDescent="0.25">
      <c r="A34086" s="3">
        <v>42148.670138888891</v>
      </c>
      <c r="B34086" s="2">
        <v>-7.5418625990549719</v>
      </c>
    </row>
    <row r="34087" spans="1:2" x14ac:dyDescent="0.25">
      <c r="A34087" s="3">
        <v>42148.67083333333</v>
      </c>
      <c r="B34087" s="2">
        <v>-15.550875918070476</v>
      </c>
    </row>
    <row r="34088" spans="1:2" x14ac:dyDescent="0.25">
      <c r="A34088" s="3">
        <v>42148.671527777777</v>
      </c>
      <c r="B34088" s="2">
        <v>-17.740307108561197</v>
      </c>
    </row>
    <row r="34089" spans="1:2" x14ac:dyDescent="0.25">
      <c r="A34089" s="3">
        <v>42148.672222222223</v>
      </c>
      <c r="B34089" s="2">
        <v>-16.096926244099937</v>
      </c>
    </row>
    <row r="34090" spans="1:2" x14ac:dyDescent="0.25">
      <c r="A34090" s="3">
        <v>42148.67291666667</v>
      </c>
      <c r="B34090" s="2">
        <v>-15.484318669637045</v>
      </c>
    </row>
    <row r="34091" spans="1:2" x14ac:dyDescent="0.25">
      <c r="A34091" s="3">
        <v>42148.673611111109</v>
      </c>
      <c r="B34091" s="2">
        <v>-9.2806564966837559</v>
      </c>
    </row>
    <row r="34092" spans="1:2" x14ac:dyDescent="0.25">
      <c r="A34092" s="3">
        <v>42148.674305555556</v>
      </c>
      <c r="B34092" s="2">
        <v>-7.0183999061584474</v>
      </c>
    </row>
    <row r="34093" spans="1:2" x14ac:dyDescent="0.25">
      <c r="A34093" s="3">
        <v>42148.675000000003</v>
      </c>
      <c r="B34093" s="2">
        <v>-8.1035629272460934</v>
      </c>
    </row>
    <row r="34094" spans="1:2" x14ac:dyDescent="0.25">
      <c r="A34094" s="3">
        <v>42148.675694444442</v>
      </c>
      <c r="B34094" s="2">
        <v>-15.547922261555989</v>
      </c>
    </row>
    <row r="34095" spans="1:2" x14ac:dyDescent="0.25">
      <c r="A34095" s="3">
        <v>42148.676388888889</v>
      </c>
      <c r="B34095" s="2">
        <v>-17.059229087829589</v>
      </c>
    </row>
    <row r="34096" spans="1:2" x14ac:dyDescent="0.25">
      <c r="A34096" s="3">
        <v>42148.677083333336</v>
      </c>
      <c r="B34096" s="2">
        <v>-13.566674677530925</v>
      </c>
    </row>
    <row r="34097" spans="1:2" x14ac:dyDescent="0.25">
      <c r="A34097" s="3">
        <v>42148.677777777775</v>
      </c>
      <c r="B34097" s="2">
        <v>-15.099247550964355</v>
      </c>
    </row>
    <row r="34098" spans="1:2" x14ac:dyDescent="0.25">
      <c r="A34098" s="3">
        <v>42148.678472222222</v>
      </c>
      <c r="B34098" s="2">
        <v>-26.351937421162923</v>
      </c>
    </row>
    <row r="34099" spans="1:2" x14ac:dyDescent="0.25">
      <c r="A34099" s="3">
        <v>42148.679166666669</v>
      </c>
      <c r="B34099" s="2">
        <v>-22.127202542622886</v>
      </c>
    </row>
    <row r="34100" spans="1:2" x14ac:dyDescent="0.25">
      <c r="A34100" s="3">
        <v>42148.679861111108</v>
      </c>
      <c r="B34100" s="2">
        <v>-16.868165906270345</v>
      </c>
    </row>
    <row r="34101" spans="1:2" x14ac:dyDescent="0.25">
      <c r="A34101" s="3">
        <v>42148.680555555555</v>
      </c>
      <c r="B34101" s="2">
        <v>-17.717491149902344</v>
      </c>
    </row>
    <row r="34102" spans="1:2" x14ac:dyDescent="0.25">
      <c r="A34102" s="3">
        <v>42148.681250000001</v>
      </c>
      <c r="B34102" s="2">
        <v>-19.590814208984376</v>
      </c>
    </row>
    <row r="34103" spans="1:2" x14ac:dyDescent="0.25">
      <c r="A34103" s="3">
        <v>42148.681944444441</v>
      </c>
      <c r="B34103" s="2">
        <v>-13.061826388041178</v>
      </c>
    </row>
    <row r="34104" spans="1:2" x14ac:dyDescent="0.25">
      <c r="A34104" s="3">
        <v>42148.682638888888</v>
      </c>
      <c r="B34104" s="2">
        <v>-6.9875716527303062</v>
      </c>
    </row>
    <row r="34105" spans="1:2" x14ac:dyDescent="0.25">
      <c r="A34105" s="3">
        <v>42148.683333333334</v>
      </c>
      <c r="B34105" s="2">
        <v>-1.191866119702657</v>
      </c>
    </row>
    <row r="34106" spans="1:2" x14ac:dyDescent="0.25">
      <c r="A34106" s="3">
        <v>42148.684027777781</v>
      </c>
      <c r="B34106" s="2">
        <v>-8.2447550296783447</v>
      </c>
    </row>
    <row r="34107" spans="1:2" x14ac:dyDescent="0.25">
      <c r="A34107" s="3">
        <v>42148.68472222222</v>
      </c>
      <c r="B34107" s="2">
        <v>-2.0217045346895852</v>
      </c>
    </row>
    <row r="34108" spans="1:2" x14ac:dyDescent="0.25">
      <c r="A34108" s="3">
        <v>42148.685416666667</v>
      </c>
      <c r="B34108" s="2">
        <v>-4.8890011151631674</v>
      </c>
    </row>
    <row r="34109" spans="1:2" x14ac:dyDescent="0.25">
      <c r="A34109" s="3">
        <v>42148.686111111114</v>
      </c>
      <c r="B34109" s="2">
        <v>-4.5979971090952558</v>
      </c>
    </row>
    <row r="34110" spans="1:2" x14ac:dyDescent="0.25">
      <c r="A34110" s="3">
        <v>42148.686805555553</v>
      </c>
      <c r="B34110" s="2">
        <v>-1.7657939553260804</v>
      </c>
    </row>
    <row r="34111" spans="1:2" x14ac:dyDescent="0.25">
      <c r="A34111" s="3">
        <v>42148.6875</v>
      </c>
      <c r="B34111" s="2">
        <v>-7.8770049413045244</v>
      </c>
    </row>
    <row r="34112" spans="1:2" x14ac:dyDescent="0.25">
      <c r="A34112" s="3">
        <v>42148.688194444447</v>
      </c>
      <c r="B34112" s="2">
        <v>-4.4404611905415852</v>
      </c>
    </row>
    <row r="34113" spans="1:2" x14ac:dyDescent="0.25">
      <c r="A34113" s="3">
        <v>42148.688888888886</v>
      </c>
      <c r="B34113" s="2">
        <v>-10.097082281112671</v>
      </c>
    </row>
    <row r="34114" spans="1:2" x14ac:dyDescent="0.25">
      <c r="A34114" s="3">
        <v>42148.689583333333</v>
      </c>
      <c r="B34114" s="2">
        <v>-12.583069896697998</v>
      </c>
    </row>
    <row r="34115" spans="1:2" x14ac:dyDescent="0.25">
      <c r="A34115" s="3">
        <v>42148.69027777778</v>
      </c>
      <c r="B34115" s="2">
        <v>-14.007615947723389</v>
      </c>
    </row>
    <row r="34116" spans="1:2" x14ac:dyDescent="0.25">
      <c r="A34116" s="3">
        <v>42148.690972222219</v>
      </c>
      <c r="B34116" s="2">
        <v>-19.973076820373535</v>
      </c>
    </row>
    <row r="34117" spans="1:2" x14ac:dyDescent="0.25">
      <c r="A34117" s="3">
        <v>42148.691666666666</v>
      </c>
      <c r="B34117" s="2">
        <v>-11.053041283289591</v>
      </c>
    </row>
    <row r="34118" spans="1:2" x14ac:dyDescent="0.25">
      <c r="A34118" s="3">
        <v>42148.692361111112</v>
      </c>
      <c r="B34118" s="2">
        <v>-15.314287757873535</v>
      </c>
    </row>
    <row r="34119" spans="1:2" x14ac:dyDescent="0.25">
      <c r="A34119" s="3">
        <v>42148.693055555559</v>
      </c>
      <c r="B34119" s="2">
        <v>-6.2855212211608888</v>
      </c>
    </row>
    <row r="34120" spans="1:2" x14ac:dyDescent="0.25">
      <c r="A34120" s="3">
        <v>42148.693749999999</v>
      </c>
      <c r="B34120" s="2">
        <v>-2.5752886136372886</v>
      </c>
    </row>
    <row r="34121" spans="1:2" x14ac:dyDescent="0.25">
      <c r="A34121" s="3">
        <v>42148.694444444445</v>
      </c>
      <c r="B34121" s="2">
        <v>-6.958122730255127</v>
      </c>
    </row>
    <row r="34122" spans="1:2" x14ac:dyDescent="0.25">
      <c r="A34122" s="3">
        <v>42148.695138888892</v>
      </c>
      <c r="B34122" s="2">
        <v>-7.4982753276824949</v>
      </c>
    </row>
    <row r="34123" spans="1:2" x14ac:dyDescent="0.25">
      <c r="A34123" s="3">
        <v>42148.695833333331</v>
      </c>
      <c r="B34123" s="2">
        <v>-14.653763802846273</v>
      </c>
    </row>
    <row r="34124" spans="1:2" x14ac:dyDescent="0.25">
      <c r="A34124" s="3">
        <v>42148.696527777778</v>
      </c>
      <c r="B34124" s="2">
        <v>-5.8892385800679525</v>
      </c>
    </row>
    <row r="34125" spans="1:2" x14ac:dyDescent="0.25">
      <c r="A34125" s="3">
        <v>42148.697222222225</v>
      </c>
      <c r="B34125" s="2">
        <v>-2.031262493133545</v>
      </c>
    </row>
    <row r="34126" spans="1:2" x14ac:dyDescent="0.25">
      <c r="A34126" s="3">
        <v>42148.697916666664</v>
      </c>
      <c r="B34126" s="2">
        <v>2.5508088429768878</v>
      </c>
    </row>
    <row r="34127" spans="1:2" x14ac:dyDescent="0.25">
      <c r="A34127" s="3">
        <v>42148.698611111111</v>
      </c>
      <c r="B34127" s="2">
        <v>-4.6938321669896448</v>
      </c>
    </row>
    <row r="34128" spans="1:2" x14ac:dyDescent="0.25">
      <c r="A34128" s="3">
        <v>42148.699305555558</v>
      </c>
      <c r="B34128" s="2">
        <v>-0.70670229593912759</v>
      </c>
    </row>
    <row r="34129" spans="1:2" x14ac:dyDescent="0.25">
      <c r="A34129" s="3">
        <v>42148.7</v>
      </c>
      <c r="B34129" s="2">
        <v>-0.32656680742899574</v>
      </c>
    </row>
    <row r="34130" spans="1:2" x14ac:dyDescent="0.25">
      <c r="A34130" s="3">
        <v>42148.700694444444</v>
      </c>
      <c r="B34130" s="2">
        <v>3.2900557835896809</v>
      </c>
    </row>
    <row r="34131" spans="1:2" x14ac:dyDescent="0.25">
      <c r="A34131" s="3">
        <v>42148.701388888891</v>
      </c>
      <c r="B34131" s="2">
        <v>12.208046309153239</v>
      </c>
    </row>
    <row r="34132" spans="1:2" x14ac:dyDescent="0.25">
      <c r="A34132" s="3">
        <v>42148.70208333333</v>
      </c>
      <c r="B34132" s="2">
        <v>19.06381015777588</v>
      </c>
    </row>
    <row r="34133" spans="1:2" x14ac:dyDescent="0.25">
      <c r="A34133" s="3">
        <v>42148.702777777777</v>
      </c>
      <c r="B34133" s="2">
        <v>22.240194193522136</v>
      </c>
    </row>
    <row r="34134" spans="1:2" x14ac:dyDescent="0.25">
      <c r="A34134" s="3">
        <v>42148.703472222223</v>
      </c>
      <c r="B34134" s="2">
        <v>24.793198267618816</v>
      </c>
    </row>
    <row r="34135" spans="1:2" x14ac:dyDescent="0.25">
      <c r="A34135" s="3">
        <v>42148.70416666667</v>
      </c>
      <c r="B34135" s="2">
        <v>19.104003461201987</v>
      </c>
    </row>
    <row r="34136" spans="1:2" x14ac:dyDescent="0.25">
      <c r="A34136" s="3">
        <v>42148.704861111109</v>
      </c>
      <c r="B34136" s="2">
        <v>11.306820178031922</v>
      </c>
    </row>
    <row r="34137" spans="1:2" x14ac:dyDescent="0.25">
      <c r="A34137" s="3">
        <v>42148.705555555556</v>
      </c>
      <c r="B34137" s="2">
        <v>16.83462562561035</v>
      </c>
    </row>
    <row r="34138" spans="1:2" x14ac:dyDescent="0.25">
      <c r="A34138" s="3">
        <v>42148.706250000003</v>
      </c>
      <c r="B34138" s="2">
        <v>8.1854965845743823</v>
      </c>
    </row>
    <row r="34139" spans="1:2" x14ac:dyDescent="0.25">
      <c r="A34139" s="3">
        <v>42148.706944444442</v>
      </c>
      <c r="B34139" s="2">
        <v>6.5338375647862756</v>
      </c>
    </row>
    <row r="34140" spans="1:2" x14ac:dyDescent="0.25">
      <c r="A34140" s="3">
        <v>42148.707638888889</v>
      </c>
      <c r="B34140" s="2">
        <v>3.5181968172391254</v>
      </c>
    </row>
    <row r="34141" spans="1:2" x14ac:dyDescent="0.25">
      <c r="A34141" s="3">
        <v>42148.708333333336</v>
      </c>
      <c r="B34141" s="2">
        <v>-2.4166247208913165</v>
      </c>
    </row>
    <row r="34142" spans="1:2" x14ac:dyDescent="0.25">
      <c r="A34142" s="3">
        <v>42148.709027777775</v>
      </c>
      <c r="B34142" s="2">
        <v>-2.4144022623697916</v>
      </c>
    </row>
    <row r="34143" spans="1:2" x14ac:dyDescent="0.25">
      <c r="A34143" s="3">
        <v>42148.709722222222</v>
      </c>
      <c r="B34143" s="2">
        <v>-6.435876218477885</v>
      </c>
    </row>
    <row r="34144" spans="1:2" x14ac:dyDescent="0.25">
      <c r="A34144" s="3">
        <v>42148.710416666669</v>
      </c>
      <c r="B34144" s="2">
        <v>-14.215703201293945</v>
      </c>
    </row>
    <row r="34145" spans="1:2" x14ac:dyDescent="0.25">
      <c r="A34145" s="3">
        <v>42148.711111111108</v>
      </c>
      <c r="B34145" s="2">
        <v>-6.3067640463511152</v>
      </c>
    </row>
    <row r="34146" spans="1:2" x14ac:dyDescent="0.25">
      <c r="A34146" s="3">
        <v>42148.711805555555</v>
      </c>
      <c r="B34146" s="2">
        <v>0.30587553977966309</v>
      </c>
    </row>
    <row r="34147" spans="1:2" x14ac:dyDescent="0.25">
      <c r="A34147" s="3">
        <v>42148.712500000001</v>
      </c>
      <c r="B34147" s="2">
        <v>7.7428805192311607</v>
      </c>
    </row>
    <row r="34148" spans="1:2" x14ac:dyDescent="0.25">
      <c r="A34148" s="3">
        <v>42148.713194444441</v>
      </c>
      <c r="B34148" s="2">
        <v>-1.7808932940165201</v>
      </c>
    </row>
    <row r="34149" spans="1:2" x14ac:dyDescent="0.25">
      <c r="A34149" s="3">
        <v>42148.713888888888</v>
      </c>
      <c r="B34149" s="2">
        <v>-3.0732822418212891E-2</v>
      </c>
    </row>
    <row r="34150" spans="1:2" x14ac:dyDescent="0.25">
      <c r="A34150" s="3">
        <v>42148.714583333334</v>
      </c>
      <c r="B34150" s="2">
        <v>0.76944871743520105</v>
      </c>
    </row>
    <row r="34151" spans="1:2" x14ac:dyDescent="0.25">
      <c r="A34151" s="3">
        <v>42148.715277777781</v>
      </c>
      <c r="B34151" s="2">
        <v>4.2393996556599935</v>
      </c>
    </row>
    <row r="34152" spans="1:2" x14ac:dyDescent="0.25">
      <c r="A34152" s="3">
        <v>42148.71597222222</v>
      </c>
      <c r="B34152" s="2">
        <v>1.604655957221985</v>
      </c>
    </row>
    <row r="34153" spans="1:2" x14ac:dyDescent="0.25">
      <c r="A34153" s="3">
        <v>42148.716666666667</v>
      </c>
      <c r="B34153" s="2">
        <v>7.4085436344146727</v>
      </c>
    </row>
    <row r="34154" spans="1:2" x14ac:dyDescent="0.25">
      <c r="A34154" s="3">
        <v>42148.717361111114</v>
      </c>
      <c r="B34154" s="2">
        <v>-3.0023368040720624</v>
      </c>
    </row>
    <row r="34155" spans="1:2" x14ac:dyDescent="0.25">
      <c r="A34155" s="3">
        <v>42148.718055555553</v>
      </c>
      <c r="B34155" s="2">
        <v>-1.3539292494455972</v>
      </c>
    </row>
    <row r="34156" spans="1:2" x14ac:dyDescent="0.25">
      <c r="A34156" s="3">
        <v>42148.71875</v>
      </c>
      <c r="B34156" s="2">
        <v>-4.3890305916468302</v>
      </c>
    </row>
    <row r="34157" spans="1:2" x14ac:dyDescent="0.25">
      <c r="A34157" s="3">
        <v>42148.719444444447</v>
      </c>
      <c r="B34157" s="2">
        <v>1.9417542775472005</v>
      </c>
    </row>
    <row r="34158" spans="1:2" x14ac:dyDescent="0.25">
      <c r="A34158" s="3">
        <v>42148.720138888886</v>
      </c>
      <c r="B34158" s="2">
        <v>-0.93331703344980876</v>
      </c>
    </row>
    <row r="34159" spans="1:2" x14ac:dyDescent="0.25">
      <c r="A34159" s="3">
        <v>42148.720833333333</v>
      </c>
      <c r="B34159" s="2">
        <v>0.63439906438191729</v>
      </c>
    </row>
    <row r="34160" spans="1:2" x14ac:dyDescent="0.25">
      <c r="A34160" s="3">
        <v>42148.72152777778</v>
      </c>
      <c r="B34160" s="2">
        <v>-7.615827020009359</v>
      </c>
    </row>
    <row r="34161" spans="1:2" x14ac:dyDescent="0.25">
      <c r="A34161" s="3">
        <v>42148.722222222219</v>
      </c>
      <c r="B34161" s="2">
        <v>-3.585985851287842</v>
      </c>
    </row>
    <row r="34162" spans="1:2" x14ac:dyDescent="0.25">
      <c r="A34162" s="3">
        <v>42148.722916666666</v>
      </c>
      <c r="B34162" s="2">
        <v>-5.5162474314371748</v>
      </c>
    </row>
    <row r="34163" spans="1:2" x14ac:dyDescent="0.25">
      <c r="A34163" s="3">
        <v>42148.723611111112</v>
      </c>
      <c r="B34163" s="2">
        <v>-1.8644649346669515</v>
      </c>
    </row>
    <row r="34164" spans="1:2" x14ac:dyDescent="0.25">
      <c r="A34164" s="3">
        <v>42148.724305555559</v>
      </c>
      <c r="B34164" s="2">
        <v>-3.7433149814605713</v>
      </c>
    </row>
    <row r="34165" spans="1:2" x14ac:dyDescent="0.25">
      <c r="A34165" s="3">
        <v>42148.724999999999</v>
      </c>
      <c r="B34165" s="2">
        <v>-1.9831514994303385</v>
      </c>
    </row>
    <row r="34166" spans="1:2" x14ac:dyDescent="0.25">
      <c r="A34166" s="3">
        <v>42148.725694444445</v>
      </c>
      <c r="B34166" s="2">
        <v>2.0859823067982992</v>
      </c>
    </row>
    <row r="34167" spans="1:2" x14ac:dyDescent="0.25">
      <c r="A34167" s="3">
        <v>42148.726388888892</v>
      </c>
      <c r="B34167" s="2">
        <v>2.5734436035156252</v>
      </c>
    </row>
    <row r="34168" spans="1:2" x14ac:dyDescent="0.25">
      <c r="A34168" s="3">
        <v>42148.727083333331</v>
      </c>
      <c r="B34168" s="2">
        <v>2.3154974778493247</v>
      </c>
    </row>
    <row r="34169" spans="1:2" x14ac:dyDescent="0.25">
      <c r="A34169" s="3">
        <v>42148.727777777778</v>
      </c>
      <c r="B34169" s="2">
        <v>1.9853553454081216</v>
      </c>
    </row>
    <row r="34170" spans="1:2" x14ac:dyDescent="0.25">
      <c r="A34170" s="3">
        <v>42148.728472222225</v>
      </c>
      <c r="B34170" s="2">
        <v>0.28246634801228843</v>
      </c>
    </row>
    <row r="34171" spans="1:2" x14ac:dyDescent="0.25">
      <c r="A34171" s="3">
        <v>42148.729166666664</v>
      </c>
      <c r="B34171" s="2">
        <v>-1.2375837961832683</v>
      </c>
    </row>
    <row r="34172" spans="1:2" x14ac:dyDescent="0.25">
      <c r="A34172" s="3">
        <v>42148.729861111111</v>
      </c>
      <c r="B34172" s="2">
        <v>8.9828836282094322</v>
      </c>
    </row>
    <row r="34173" spans="1:2" x14ac:dyDescent="0.25">
      <c r="A34173" s="3">
        <v>42148.730555555558</v>
      </c>
      <c r="B34173" s="2">
        <v>6.8103654861450194</v>
      </c>
    </row>
    <row r="34174" spans="1:2" x14ac:dyDescent="0.25">
      <c r="A34174" s="3">
        <v>42148.731249999997</v>
      </c>
      <c r="B34174" s="2">
        <v>11.98184773127238</v>
      </c>
    </row>
    <row r="34175" spans="1:2" x14ac:dyDescent="0.25">
      <c r="A34175" s="3">
        <v>42148.731944444444</v>
      </c>
      <c r="B34175" s="2">
        <v>10.116918627421061</v>
      </c>
    </row>
    <row r="34176" spans="1:2" x14ac:dyDescent="0.25">
      <c r="A34176" s="3">
        <v>42148.732638888891</v>
      </c>
      <c r="B34176" s="2">
        <v>10.473591423034668</v>
      </c>
    </row>
    <row r="34177" spans="1:2" x14ac:dyDescent="0.25">
      <c r="A34177" s="3">
        <v>42148.73333333333</v>
      </c>
      <c r="B34177" s="2">
        <v>12.305170059204102</v>
      </c>
    </row>
    <row r="34178" spans="1:2" x14ac:dyDescent="0.25">
      <c r="A34178" s="3">
        <v>42148.734027777777</v>
      </c>
      <c r="B34178" s="2">
        <v>17.633390299479167</v>
      </c>
    </row>
    <row r="34179" spans="1:2" x14ac:dyDescent="0.25">
      <c r="A34179" s="3">
        <v>42148.734722222223</v>
      </c>
      <c r="B34179" s="2">
        <v>17.259392038981119</v>
      </c>
    </row>
    <row r="34180" spans="1:2" x14ac:dyDescent="0.25">
      <c r="A34180" s="3">
        <v>42148.73541666667</v>
      </c>
      <c r="B34180" s="2">
        <v>20.599141756693523</v>
      </c>
    </row>
    <row r="34181" spans="1:2" x14ac:dyDescent="0.25">
      <c r="A34181" s="3">
        <v>42148.736111111109</v>
      </c>
      <c r="B34181" s="2">
        <v>19.613338788350422</v>
      </c>
    </row>
    <row r="34182" spans="1:2" x14ac:dyDescent="0.25">
      <c r="A34182" s="3">
        <v>42148.736805555556</v>
      </c>
      <c r="B34182" s="2">
        <v>25.18928559621175</v>
      </c>
    </row>
    <row r="34183" spans="1:2" x14ac:dyDescent="0.25">
      <c r="A34183" s="3">
        <v>42148.737500000003</v>
      </c>
      <c r="B34183" s="2">
        <v>38.028190231323244</v>
      </c>
    </row>
    <row r="34184" spans="1:2" x14ac:dyDescent="0.25">
      <c r="A34184" s="3">
        <v>42148.738194444442</v>
      </c>
      <c r="B34184" s="2">
        <v>23.869377454121906</v>
      </c>
    </row>
    <row r="34185" spans="1:2" x14ac:dyDescent="0.25">
      <c r="A34185" s="3">
        <v>42148.738888888889</v>
      </c>
      <c r="B34185" s="2">
        <v>20.720495033264161</v>
      </c>
    </row>
    <row r="34186" spans="1:2" x14ac:dyDescent="0.25">
      <c r="A34186" s="3">
        <v>42148.739583333336</v>
      </c>
      <c r="B34186" s="2">
        <v>27.458466466267904</v>
      </c>
    </row>
    <row r="34187" spans="1:2" x14ac:dyDescent="0.25">
      <c r="A34187" s="3">
        <v>42148.740277777775</v>
      </c>
      <c r="B34187" s="2">
        <v>29.573608525594075</v>
      </c>
    </row>
    <row r="34188" spans="1:2" x14ac:dyDescent="0.25">
      <c r="A34188" s="3">
        <v>42148.740972222222</v>
      </c>
      <c r="B34188" s="2">
        <v>26.750084177652994</v>
      </c>
    </row>
    <row r="34189" spans="1:2" x14ac:dyDescent="0.25">
      <c r="A34189" s="3">
        <v>42148.741666666669</v>
      </c>
      <c r="B34189" s="2">
        <v>19.422056579589842</v>
      </c>
    </row>
    <row r="34190" spans="1:2" x14ac:dyDescent="0.25">
      <c r="A34190" s="3">
        <v>42148.742361111108</v>
      </c>
      <c r="B34190" s="2">
        <v>21.387350654602052</v>
      </c>
    </row>
    <row r="34191" spans="1:2" x14ac:dyDescent="0.25">
      <c r="A34191" s="3">
        <v>42148.743055555555</v>
      </c>
      <c r="B34191" s="2">
        <v>13.706108379364014</v>
      </c>
    </row>
    <row r="34192" spans="1:2" x14ac:dyDescent="0.25">
      <c r="A34192" s="3">
        <v>42148.743750000001</v>
      </c>
      <c r="B34192" s="2">
        <v>12.409024461110432</v>
      </c>
    </row>
    <row r="34193" spans="1:2" x14ac:dyDescent="0.25">
      <c r="A34193" s="3">
        <v>42148.744444444441</v>
      </c>
      <c r="B34193" s="2">
        <v>17.578908538818361</v>
      </c>
    </row>
    <row r="34194" spans="1:2" x14ac:dyDescent="0.25">
      <c r="A34194" s="3">
        <v>42148.745138888888</v>
      </c>
      <c r="B34194" s="2">
        <v>21.31015904744466</v>
      </c>
    </row>
    <row r="34195" spans="1:2" x14ac:dyDescent="0.25">
      <c r="A34195" s="3">
        <v>42148.745833333334</v>
      </c>
      <c r="B34195" s="2">
        <v>11.484402879079182</v>
      </c>
    </row>
    <row r="34196" spans="1:2" x14ac:dyDescent="0.25">
      <c r="A34196" s="3">
        <v>42148.746527777781</v>
      </c>
      <c r="B34196" s="2">
        <v>-4.2175862153371177</v>
      </c>
    </row>
    <row r="34197" spans="1:2" x14ac:dyDescent="0.25">
      <c r="A34197" s="3">
        <v>42148.74722222222</v>
      </c>
      <c r="B34197" s="2">
        <v>-0.75250982443491621</v>
      </c>
    </row>
    <row r="34198" spans="1:2" x14ac:dyDescent="0.25">
      <c r="A34198" s="3">
        <v>42148.747916666667</v>
      </c>
      <c r="B34198" s="2">
        <v>5.0197438160578409</v>
      </c>
    </row>
    <row r="34199" spans="1:2" x14ac:dyDescent="0.25">
      <c r="A34199" s="3">
        <v>42148.748611111114</v>
      </c>
      <c r="B34199" s="2">
        <v>-0.30925358136494957</v>
      </c>
    </row>
    <row r="34200" spans="1:2" x14ac:dyDescent="0.25">
      <c r="A34200" s="3">
        <v>42148.749305555553</v>
      </c>
      <c r="B34200" s="2">
        <v>-12.458207257588704</v>
      </c>
    </row>
    <row r="34201" spans="1:2" x14ac:dyDescent="0.25">
      <c r="A34201" s="3">
        <v>42148.75</v>
      </c>
      <c r="B34201" s="2">
        <v>-24.023899841308594</v>
      </c>
    </row>
    <row r="34202" spans="1:2" x14ac:dyDescent="0.25">
      <c r="A34202" s="3">
        <v>42148.750694444447</v>
      </c>
      <c r="B34202" s="2">
        <v>-25.275239181518554</v>
      </c>
    </row>
    <row r="34203" spans="1:2" x14ac:dyDescent="0.25">
      <c r="A34203" s="3">
        <v>42148.751388888886</v>
      </c>
      <c r="B34203" s="2">
        <v>-22.877936458587648</v>
      </c>
    </row>
    <row r="34204" spans="1:2" x14ac:dyDescent="0.25">
      <c r="A34204" s="3">
        <v>42148.752083333333</v>
      </c>
      <c r="B34204" s="2">
        <v>-35.810468037923179</v>
      </c>
    </row>
    <row r="34205" spans="1:2" x14ac:dyDescent="0.25">
      <c r="A34205" s="3">
        <v>42148.75277777778</v>
      </c>
      <c r="B34205" s="2">
        <v>-43.386974589029947</v>
      </c>
    </row>
    <row r="34206" spans="1:2" x14ac:dyDescent="0.25">
      <c r="A34206" s="3">
        <v>42148.753472222219</v>
      </c>
      <c r="B34206" s="2">
        <v>-35.604114659627278</v>
      </c>
    </row>
    <row r="34207" spans="1:2" x14ac:dyDescent="0.25">
      <c r="A34207" s="3">
        <v>42148.754166666666</v>
      </c>
      <c r="B34207" s="2">
        <v>-25.609816996256509</v>
      </c>
    </row>
    <row r="34208" spans="1:2" x14ac:dyDescent="0.25">
      <c r="A34208" s="3">
        <v>42148.754861111112</v>
      </c>
      <c r="B34208" s="2">
        <v>-34.218324025472008</v>
      </c>
    </row>
    <row r="34209" spans="1:2" x14ac:dyDescent="0.25">
      <c r="A34209" s="3">
        <v>42148.755555555559</v>
      </c>
      <c r="B34209" s="2">
        <v>-17.502855777740479</v>
      </c>
    </row>
    <row r="34210" spans="1:2" x14ac:dyDescent="0.25">
      <c r="A34210" s="3">
        <v>42148.756249999999</v>
      </c>
      <c r="B34210" s="2">
        <v>-11.551382319132488</v>
      </c>
    </row>
    <row r="34211" spans="1:2" x14ac:dyDescent="0.25">
      <c r="A34211" s="3">
        <v>42148.756944444445</v>
      </c>
      <c r="B34211" s="2">
        <v>-7.6289184729258217</v>
      </c>
    </row>
    <row r="34212" spans="1:2" x14ac:dyDescent="0.25">
      <c r="A34212" s="3">
        <v>42148.757638888892</v>
      </c>
      <c r="B34212" s="2">
        <v>-11.460005935033163</v>
      </c>
    </row>
    <row r="34213" spans="1:2" x14ac:dyDescent="0.25">
      <c r="A34213" s="3">
        <v>42148.758333333331</v>
      </c>
      <c r="B34213" s="2">
        <v>-11.717734114329021</v>
      </c>
    </row>
    <row r="34214" spans="1:2" x14ac:dyDescent="0.25">
      <c r="A34214" s="3">
        <v>42148.759027777778</v>
      </c>
      <c r="B34214" s="2">
        <v>-12.323501809438069</v>
      </c>
    </row>
    <row r="34215" spans="1:2" x14ac:dyDescent="0.25">
      <c r="A34215" s="3">
        <v>42148.759722222225</v>
      </c>
      <c r="B34215" s="2">
        <v>-12.629158782958985</v>
      </c>
    </row>
    <row r="34216" spans="1:2" x14ac:dyDescent="0.25">
      <c r="A34216" s="3">
        <v>42148.760416666664</v>
      </c>
      <c r="B34216" s="2">
        <v>-3.3164380709330241</v>
      </c>
    </row>
    <row r="34217" spans="1:2" x14ac:dyDescent="0.25">
      <c r="A34217" s="3">
        <v>42148.761111111111</v>
      </c>
      <c r="B34217" s="2">
        <v>8.9255179723103844</v>
      </c>
    </row>
    <row r="34218" spans="1:2" x14ac:dyDescent="0.25">
      <c r="A34218" s="3">
        <v>42148.761805555558</v>
      </c>
      <c r="B34218" s="2">
        <v>6.3224125544230141</v>
      </c>
    </row>
    <row r="34219" spans="1:2" x14ac:dyDescent="0.25">
      <c r="A34219" s="3">
        <v>42148.762499999997</v>
      </c>
      <c r="B34219" s="2">
        <v>3.1892003933588664</v>
      </c>
    </row>
    <row r="34220" spans="1:2" x14ac:dyDescent="0.25">
      <c r="A34220" s="3">
        <v>42148.763194444444</v>
      </c>
      <c r="B34220" s="2">
        <v>3.2743960221608481</v>
      </c>
    </row>
    <row r="34221" spans="1:2" x14ac:dyDescent="0.25">
      <c r="A34221" s="3">
        <v>42148.763888888891</v>
      </c>
      <c r="B34221" s="2">
        <v>-2.0680869102478026</v>
      </c>
    </row>
    <row r="34222" spans="1:2" x14ac:dyDescent="0.25">
      <c r="A34222" s="3">
        <v>42148.76458333333</v>
      </c>
      <c r="B34222" s="2">
        <v>2.2172933419545493</v>
      </c>
    </row>
    <row r="34223" spans="1:2" x14ac:dyDescent="0.25">
      <c r="A34223" s="3">
        <v>42148.765277777777</v>
      </c>
      <c r="B34223" s="2">
        <v>-2.8083970069885256</v>
      </c>
    </row>
    <row r="34224" spans="1:2" x14ac:dyDescent="0.25">
      <c r="A34224" s="3">
        <v>42148.765972222223</v>
      </c>
      <c r="B34224" s="2">
        <v>5.3522116820017498</v>
      </c>
    </row>
    <row r="34225" spans="1:2" x14ac:dyDescent="0.25">
      <c r="A34225" s="3">
        <v>42148.76666666667</v>
      </c>
      <c r="B34225" s="2">
        <v>8.341549770037334</v>
      </c>
    </row>
    <row r="34226" spans="1:2" x14ac:dyDescent="0.25">
      <c r="A34226" s="3">
        <v>42148.767361111109</v>
      </c>
      <c r="B34226" s="2">
        <v>7.7535741488138834</v>
      </c>
    </row>
    <row r="34227" spans="1:2" x14ac:dyDescent="0.25">
      <c r="A34227" s="3">
        <v>42148.768055555556</v>
      </c>
      <c r="B34227" s="2">
        <v>2.8300310611724853</v>
      </c>
    </row>
    <row r="34228" spans="1:2" x14ac:dyDescent="0.25">
      <c r="A34228" s="3">
        <v>42148.768750000003</v>
      </c>
      <c r="B34228" s="2">
        <v>2.8648214181264242</v>
      </c>
    </row>
    <row r="34229" spans="1:2" x14ac:dyDescent="0.25">
      <c r="A34229" s="3">
        <v>42148.769444444442</v>
      </c>
      <c r="B34229" s="2">
        <v>4.1484850724538171</v>
      </c>
    </row>
    <row r="34230" spans="1:2" x14ac:dyDescent="0.25">
      <c r="A34230" s="3">
        <v>42148.770138888889</v>
      </c>
      <c r="B34230" s="2">
        <v>9.8062059720357251</v>
      </c>
    </row>
    <row r="34231" spans="1:2" x14ac:dyDescent="0.25">
      <c r="A34231" s="3">
        <v>42148.770833333336</v>
      </c>
      <c r="B34231" s="2">
        <v>8.1890922864278153</v>
      </c>
    </row>
    <row r="34232" spans="1:2" x14ac:dyDescent="0.25">
      <c r="A34232" s="3">
        <v>42148.771527777775</v>
      </c>
      <c r="B34232" s="2">
        <v>6.1326410134633385</v>
      </c>
    </row>
    <row r="34233" spans="1:2" x14ac:dyDescent="0.25">
      <c r="A34233" s="3">
        <v>42148.772222222222</v>
      </c>
      <c r="B34233" s="2">
        <v>-0.27240168253580727</v>
      </c>
    </row>
    <row r="34234" spans="1:2" x14ac:dyDescent="0.25">
      <c r="A34234" s="3">
        <v>42148.772916666669</v>
      </c>
      <c r="B34234" s="2">
        <v>5.3113663991292315</v>
      </c>
    </row>
    <row r="34235" spans="1:2" x14ac:dyDescent="0.25">
      <c r="A34235" s="3">
        <v>42148.773611111108</v>
      </c>
      <c r="B34235" s="2">
        <v>10.588506476084392</v>
      </c>
    </row>
    <row r="34236" spans="1:2" x14ac:dyDescent="0.25">
      <c r="A34236" s="3">
        <v>42148.774305555555</v>
      </c>
      <c r="B34236" s="2">
        <v>14.920078341166178</v>
      </c>
    </row>
    <row r="34237" spans="1:2" x14ac:dyDescent="0.25">
      <c r="A34237" s="3">
        <v>42148.775000000001</v>
      </c>
      <c r="B34237" s="2">
        <v>19.842652702331542</v>
      </c>
    </row>
    <row r="34238" spans="1:2" x14ac:dyDescent="0.25">
      <c r="A34238" s="3">
        <v>42148.775694444441</v>
      </c>
      <c r="B34238" s="2">
        <v>21.256656901041666</v>
      </c>
    </row>
    <row r="34239" spans="1:2" x14ac:dyDescent="0.25">
      <c r="A34239" s="3">
        <v>42148.776388888888</v>
      </c>
      <c r="B34239" s="2">
        <v>22.274213600158692</v>
      </c>
    </row>
    <row r="34240" spans="1:2" x14ac:dyDescent="0.25">
      <c r="A34240" s="3">
        <v>42148.777083333334</v>
      </c>
      <c r="B34240" s="2">
        <v>21.356919288635254</v>
      </c>
    </row>
    <row r="34241" spans="1:2" x14ac:dyDescent="0.25">
      <c r="A34241" s="3">
        <v>42148.777777777781</v>
      </c>
      <c r="B34241" s="2">
        <v>20.711358769734701</v>
      </c>
    </row>
    <row r="34242" spans="1:2" x14ac:dyDescent="0.25">
      <c r="A34242" s="3">
        <v>42148.77847222222</v>
      </c>
      <c r="B34242" s="2">
        <v>22.420187695821127</v>
      </c>
    </row>
    <row r="34243" spans="1:2" x14ac:dyDescent="0.25">
      <c r="A34243" s="3">
        <v>42148.779166666667</v>
      </c>
      <c r="B34243" s="2">
        <v>31.823711268107097</v>
      </c>
    </row>
    <row r="34244" spans="1:2" x14ac:dyDescent="0.25">
      <c r="A34244" s="3">
        <v>42148.779861111114</v>
      </c>
      <c r="B34244" s="2">
        <v>32.197910944620766</v>
      </c>
    </row>
    <row r="34245" spans="1:2" x14ac:dyDescent="0.25">
      <c r="A34245" s="3">
        <v>42148.780555555553</v>
      </c>
      <c r="B34245" s="2">
        <v>40.183267466227214</v>
      </c>
    </row>
    <row r="34246" spans="1:2" x14ac:dyDescent="0.25">
      <c r="A34246" s="3">
        <v>42148.78125</v>
      </c>
      <c r="B34246" s="2">
        <v>32.219457117716473</v>
      </c>
    </row>
    <row r="34247" spans="1:2" x14ac:dyDescent="0.25">
      <c r="A34247" s="3">
        <v>42148.781944444447</v>
      </c>
      <c r="B34247" s="2">
        <v>21.075464630126952</v>
      </c>
    </row>
    <row r="34248" spans="1:2" x14ac:dyDescent="0.25">
      <c r="A34248" s="3">
        <v>42148.782638888886</v>
      </c>
      <c r="B34248" s="2">
        <v>15.541838041941325</v>
      </c>
    </row>
    <row r="34249" spans="1:2" x14ac:dyDescent="0.25">
      <c r="A34249" s="3">
        <v>42148.783333333333</v>
      </c>
      <c r="B34249" s="2">
        <v>19.442464637756348</v>
      </c>
    </row>
    <row r="34250" spans="1:2" x14ac:dyDescent="0.25">
      <c r="A34250" s="3">
        <v>42148.78402777778</v>
      </c>
      <c r="B34250" s="2">
        <v>18.440315500895181</v>
      </c>
    </row>
    <row r="34251" spans="1:2" x14ac:dyDescent="0.25">
      <c r="A34251" s="3">
        <v>42148.784722222219</v>
      </c>
      <c r="B34251" s="2">
        <v>23.053720283508301</v>
      </c>
    </row>
    <row r="34252" spans="1:2" x14ac:dyDescent="0.25">
      <c r="A34252" s="3">
        <v>42148.785416666666</v>
      </c>
      <c r="B34252" s="2">
        <v>14.61300048828125</v>
      </c>
    </row>
    <row r="34253" spans="1:2" x14ac:dyDescent="0.25">
      <c r="A34253" s="3">
        <v>42148.786111111112</v>
      </c>
      <c r="B34253" s="2">
        <v>-2.5350169817606609</v>
      </c>
    </row>
    <row r="34254" spans="1:2" x14ac:dyDescent="0.25">
      <c r="A34254" s="3">
        <v>42148.786805555559</v>
      </c>
      <c r="B34254" s="2">
        <v>-0.56726685365041096</v>
      </c>
    </row>
    <row r="34255" spans="1:2" x14ac:dyDescent="0.25">
      <c r="A34255" s="3">
        <v>42148.787499999999</v>
      </c>
      <c r="B34255" s="2">
        <v>15.825454839070638</v>
      </c>
    </row>
    <row r="34256" spans="1:2" x14ac:dyDescent="0.25">
      <c r="A34256" s="3">
        <v>42148.788194444445</v>
      </c>
      <c r="B34256" s="2">
        <v>6.75560933748881</v>
      </c>
    </row>
    <row r="34257" spans="1:2" x14ac:dyDescent="0.25">
      <c r="A34257" s="3">
        <v>42148.788888888892</v>
      </c>
      <c r="B34257" s="2">
        <v>7.500361188252767</v>
      </c>
    </row>
    <row r="34258" spans="1:2" x14ac:dyDescent="0.25">
      <c r="A34258" s="3">
        <v>42148.789583333331</v>
      </c>
      <c r="B34258" s="2">
        <v>6.1450613339742022</v>
      </c>
    </row>
    <row r="34259" spans="1:2" x14ac:dyDescent="0.25">
      <c r="A34259" s="3">
        <v>42148.790277777778</v>
      </c>
      <c r="B34259" s="2">
        <v>6.9085765997568762</v>
      </c>
    </row>
    <row r="34260" spans="1:2" x14ac:dyDescent="0.25">
      <c r="A34260" s="3">
        <v>42148.790972222225</v>
      </c>
      <c r="B34260" s="2">
        <v>10.694757175445556</v>
      </c>
    </row>
    <row r="34261" spans="1:2" x14ac:dyDescent="0.25">
      <c r="A34261" s="3">
        <v>42148.791666666664</v>
      </c>
      <c r="B34261" s="2">
        <v>6.035618909200033</v>
      </c>
    </row>
    <row r="34262" spans="1:2" x14ac:dyDescent="0.25">
      <c r="A34262" s="3">
        <v>42148.792361111111</v>
      </c>
      <c r="B34262" s="2">
        <v>0.29596598943074542</v>
      </c>
    </row>
    <row r="34263" spans="1:2" x14ac:dyDescent="0.25">
      <c r="A34263" s="3">
        <v>42148.793055555558</v>
      </c>
      <c r="B34263" s="2">
        <v>-4.1346012830734251</v>
      </c>
    </row>
    <row r="34264" spans="1:2" x14ac:dyDescent="0.25">
      <c r="A34264" s="3">
        <v>42148.793749999997</v>
      </c>
      <c r="B34264" s="2">
        <v>-4.0877806822458904</v>
      </c>
    </row>
    <row r="34265" spans="1:2" x14ac:dyDescent="0.25">
      <c r="A34265" s="3">
        <v>42148.794444444444</v>
      </c>
      <c r="B34265" s="2">
        <v>-5.6348092834154766</v>
      </c>
    </row>
    <row r="34266" spans="1:2" x14ac:dyDescent="0.25">
      <c r="A34266" s="3">
        <v>42148.795138888891</v>
      </c>
      <c r="B34266" s="2">
        <v>-10.535675080617269</v>
      </c>
    </row>
    <row r="34267" spans="1:2" x14ac:dyDescent="0.25">
      <c r="A34267" s="3">
        <v>42148.79583333333</v>
      </c>
      <c r="B34267" s="2">
        <v>-15.092888768513998</v>
      </c>
    </row>
    <row r="34268" spans="1:2" x14ac:dyDescent="0.25">
      <c r="A34268" s="3">
        <v>42148.796527777777</v>
      </c>
      <c r="B34268" s="2">
        <v>-19.281573422749837</v>
      </c>
    </row>
    <row r="34269" spans="1:2" x14ac:dyDescent="0.25">
      <c r="A34269" s="3">
        <v>42148.797222222223</v>
      </c>
      <c r="B34269" s="2">
        <v>-25.749878819783529</v>
      </c>
    </row>
    <row r="34270" spans="1:2" x14ac:dyDescent="0.25">
      <c r="A34270" s="3">
        <v>42148.79791666667</v>
      </c>
      <c r="B34270" s="2">
        <v>-24.123949686686199</v>
      </c>
    </row>
    <row r="34271" spans="1:2" x14ac:dyDescent="0.25">
      <c r="A34271" s="3">
        <v>42148.798611111109</v>
      </c>
      <c r="B34271" s="2">
        <v>-21.351860809326173</v>
      </c>
    </row>
    <row r="34272" spans="1:2" x14ac:dyDescent="0.25">
      <c r="A34272" s="3">
        <v>42148.799305555556</v>
      </c>
      <c r="B34272" s="2">
        <v>-30.241014925638833</v>
      </c>
    </row>
    <row r="34273" spans="1:2" x14ac:dyDescent="0.25">
      <c r="A34273" s="3">
        <v>42148.800000000003</v>
      </c>
      <c r="B34273" s="2">
        <v>-27.751607831319173</v>
      </c>
    </row>
    <row r="34274" spans="1:2" x14ac:dyDescent="0.25">
      <c r="A34274" s="3">
        <v>42148.800694444442</v>
      </c>
      <c r="B34274" s="2">
        <v>-19.136351172129313</v>
      </c>
    </row>
    <row r="34275" spans="1:2" x14ac:dyDescent="0.25">
      <c r="A34275" s="3">
        <v>42148.801388888889</v>
      </c>
      <c r="B34275" s="2">
        <v>-18.675454076131185</v>
      </c>
    </row>
    <row r="34276" spans="1:2" x14ac:dyDescent="0.25">
      <c r="A34276" s="3">
        <v>42148.802083333336</v>
      </c>
      <c r="B34276" s="2">
        <v>-20.861953163146971</v>
      </c>
    </row>
    <row r="34277" spans="1:2" x14ac:dyDescent="0.25">
      <c r="A34277" s="3">
        <v>42148.802777777775</v>
      </c>
      <c r="B34277" s="2">
        <v>-20.8298802057902</v>
      </c>
    </row>
    <row r="34278" spans="1:2" x14ac:dyDescent="0.25">
      <c r="A34278" s="3">
        <v>42148.803472222222</v>
      </c>
      <c r="B34278" s="2">
        <v>-21.771533457438149</v>
      </c>
    </row>
    <row r="34279" spans="1:2" x14ac:dyDescent="0.25">
      <c r="A34279" s="3">
        <v>42148.804166666669</v>
      </c>
      <c r="B34279" s="2">
        <v>-18.943206024169921</v>
      </c>
    </row>
    <row r="34280" spans="1:2" x14ac:dyDescent="0.25">
      <c r="A34280" s="3">
        <v>42148.804861111108</v>
      </c>
      <c r="B34280" s="2">
        <v>-16.3822322845459</v>
      </c>
    </row>
    <row r="34281" spans="1:2" x14ac:dyDescent="0.25">
      <c r="A34281" s="3">
        <v>42148.805555555555</v>
      </c>
      <c r="B34281" s="2">
        <v>-16.699249903361004</v>
      </c>
    </row>
    <row r="34282" spans="1:2" x14ac:dyDescent="0.25">
      <c r="A34282" s="3">
        <v>42148.806250000001</v>
      </c>
      <c r="B34282" s="2">
        <v>-16.153258196512859</v>
      </c>
    </row>
    <row r="34283" spans="1:2" x14ac:dyDescent="0.25">
      <c r="A34283" s="3">
        <v>42148.806944444441</v>
      </c>
      <c r="B34283" s="2">
        <v>-11.952692159016927</v>
      </c>
    </row>
    <row r="34284" spans="1:2" x14ac:dyDescent="0.25">
      <c r="A34284" s="3">
        <v>42148.807638888888</v>
      </c>
      <c r="B34284" s="2">
        <v>-13.670854600270589</v>
      </c>
    </row>
    <row r="34285" spans="1:2" x14ac:dyDescent="0.25">
      <c r="A34285" s="3">
        <v>42148.808333333334</v>
      </c>
      <c r="B34285" s="2">
        <v>-16.156171099344888</v>
      </c>
    </row>
    <row r="34286" spans="1:2" x14ac:dyDescent="0.25">
      <c r="A34286" s="3">
        <v>42148.809027777781</v>
      </c>
      <c r="B34286" s="2">
        <v>-12.314883104960124</v>
      </c>
    </row>
    <row r="34287" spans="1:2" x14ac:dyDescent="0.25">
      <c r="A34287" s="3">
        <v>42148.80972222222</v>
      </c>
      <c r="B34287" s="2">
        <v>-8.978795051574707</v>
      </c>
    </row>
    <row r="34288" spans="1:2" x14ac:dyDescent="0.25">
      <c r="A34288" s="3">
        <v>42148.810416666667</v>
      </c>
      <c r="B34288" s="2">
        <v>-9.9521702448527023</v>
      </c>
    </row>
    <row r="34289" spans="1:2" x14ac:dyDescent="0.25">
      <c r="A34289" s="3">
        <v>42148.811111111114</v>
      </c>
      <c r="B34289" s="2">
        <v>-12.788551712036133</v>
      </c>
    </row>
    <row r="34290" spans="1:2" x14ac:dyDescent="0.25">
      <c r="A34290" s="3">
        <v>42148.811805555553</v>
      </c>
      <c r="B34290" s="2">
        <v>-18.484888013203939</v>
      </c>
    </row>
    <row r="34291" spans="1:2" x14ac:dyDescent="0.25">
      <c r="A34291" s="3">
        <v>42148.8125</v>
      </c>
      <c r="B34291" s="2">
        <v>-23.134521420796712</v>
      </c>
    </row>
    <row r="34292" spans="1:2" x14ac:dyDescent="0.25">
      <c r="A34292" s="3">
        <v>42148.813194444447</v>
      </c>
      <c r="B34292" s="2">
        <v>-13.626261774698893</v>
      </c>
    </row>
    <row r="34293" spans="1:2" x14ac:dyDescent="0.25">
      <c r="A34293" s="3">
        <v>42148.813888888886</v>
      </c>
      <c r="B34293" s="2">
        <v>-11.592220783233643</v>
      </c>
    </row>
    <row r="34294" spans="1:2" x14ac:dyDescent="0.25">
      <c r="A34294" s="3">
        <v>42148.814583333333</v>
      </c>
      <c r="B34294" s="2">
        <v>-18.129712041219076</v>
      </c>
    </row>
    <row r="34295" spans="1:2" x14ac:dyDescent="0.25">
      <c r="A34295" s="3">
        <v>42148.81527777778</v>
      </c>
      <c r="B34295" s="2">
        <v>-20.270656712849934</v>
      </c>
    </row>
    <row r="34296" spans="1:2" x14ac:dyDescent="0.25">
      <c r="A34296" s="3">
        <v>42148.815972222219</v>
      </c>
      <c r="B34296" s="2">
        <v>-10.193692890803019</v>
      </c>
    </row>
    <row r="34297" spans="1:2" x14ac:dyDescent="0.25">
      <c r="A34297" s="3">
        <v>42148.816666666666</v>
      </c>
      <c r="B34297" s="2">
        <v>3.4454570213953652</v>
      </c>
    </row>
    <row r="34298" spans="1:2" x14ac:dyDescent="0.25">
      <c r="A34298" s="3">
        <v>42148.817361111112</v>
      </c>
      <c r="B34298" s="2">
        <v>9.9294806162516274</v>
      </c>
    </row>
    <row r="34299" spans="1:2" x14ac:dyDescent="0.25">
      <c r="A34299" s="3">
        <v>42148.818055555559</v>
      </c>
      <c r="B34299" s="2">
        <v>3.8174777428309121</v>
      </c>
    </row>
    <row r="34300" spans="1:2" x14ac:dyDescent="0.25">
      <c r="A34300" s="3">
        <v>42148.818749999999</v>
      </c>
      <c r="B34300" s="2">
        <v>5.9359445412953695</v>
      </c>
    </row>
    <row r="34301" spans="1:2" x14ac:dyDescent="0.25">
      <c r="A34301" s="3">
        <v>42148.819444444445</v>
      </c>
      <c r="B34301" s="2">
        <v>11.170214144388835</v>
      </c>
    </row>
    <row r="34302" spans="1:2" x14ac:dyDescent="0.25">
      <c r="A34302" s="3">
        <v>42148.820138888892</v>
      </c>
      <c r="B34302" s="2">
        <v>7.1120623588562015</v>
      </c>
    </row>
    <row r="34303" spans="1:2" x14ac:dyDescent="0.25">
      <c r="A34303" s="3">
        <v>42148.820833333331</v>
      </c>
      <c r="B34303" s="2">
        <v>12.596742884318035</v>
      </c>
    </row>
    <row r="34304" spans="1:2" x14ac:dyDescent="0.25">
      <c r="A34304" s="3">
        <v>42148.821527777778</v>
      </c>
      <c r="B34304" s="2">
        <v>12.810513559977213</v>
      </c>
    </row>
    <row r="34305" spans="1:2" x14ac:dyDescent="0.25">
      <c r="A34305" s="3">
        <v>42148.822222222225</v>
      </c>
      <c r="B34305" s="2">
        <v>12.78678658803304</v>
      </c>
    </row>
    <row r="34306" spans="1:2" x14ac:dyDescent="0.25">
      <c r="A34306" s="3">
        <v>42148.822916666664</v>
      </c>
      <c r="B34306" s="2">
        <v>19.961208152770997</v>
      </c>
    </row>
    <row r="34307" spans="1:2" x14ac:dyDescent="0.25">
      <c r="A34307" s="3">
        <v>42148.823611111111</v>
      </c>
      <c r="B34307" s="2">
        <v>26.536589813232421</v>
      </c>
    </row>
    <row r="34308" spans="1:2" x14ac:dyDescent="0.25">
      <c r="A34308" s="3">
        <v>42148.824305555558</v>
      </c>
      <c r="B34308" s="2">
        <v>22.826683108011881</v>
      </c>
    </row>
    <row r="34309" spans="1:2" x14ac:dyDescent="0.25">
      <c r="A34309" s="3">
        <v>42148.824999999997</v>
      </c>
      <c r="B34309" s="2">
        <v>19.512949879964193</v>
      </c>
    </row>
    <row r="34310" spans="1:2" x14ac:dyDescent="0.25">
      <c r="A34310" s="3">
        <v>42148.825694444444</v>
      </c>
      <c r="B34310" s="2">
        <v>16.074747467041014</v>
      </c>
    </row>
    <row r="34311" spans="1:2" x14ac:dyDescent="0.25">
      <c r="A34311" s="3">
        <v>42148.826388888891</v>
      </c>
      <c r="B34311" s="2">
        <v>17.17645117441813</v>
      </c>
    </row>
    <row r="34312" spans="1:2" x14ac:dyDescent="0.25">
      <c r="A34312" s="3">
        <v>42148.82708333333</v>
      </c>
      <c r="B34312" s="2">
        <v>19.588367080688478</v>
      </c>
    </row>
    <row r="34313" spans="1:2" x14ac:dyDescent="0.25">
      <c r="A34313" s="3">
        <v>42148.827777777777</v>
      </c>
      <c r="B34313" s="2">
        <v>14.613380241394044</v>
      </c>
    </row>
    <row r="34314" spans="1:2" x14ac:dyDescent="0.25">
      <c r="A34314" s="3">
        <v>42148.828472222223</v>
      </c>
      <c r="B34314" s="2">
        <v>15.618118413289388</v>
      </c>
    </row>
    <row r="34315" spans="1:2" x14ac:dyDescent="0.25">
      <c r="A34315" s="3">
        <v>42148.82916666667</v>
      </c>
      <c r="B34315" s="2">
        <v>20.16616350809733</v>
      </c>
    </row>
    <row r="34316" spans="1:2" x14ac:dyDescent="0.25">
      <c r="A34316" s="3">
        <v>42148.829861111109</v>
      </c>
      <c r="B34316" s="2">
        <v>18.385572910308838</v>
      </c>
    </row>
    <row r="34317" spans="1:2" x14ac:dyDescent="0.25">
      <c r="A34317" s="3">
        <v>42148.830555555556</v>
      </c>
      <c r="B34317" s="2">
        <v>20.381110699971519</v>
      </c>
    </row>
    <row r="34318" spans="1:2" x14ac:dyDescent="0.25">
      <c r="A34318" s="3">
        <v>42148.831250000003</v>
      </c>
      <c r="B34318" s="2">
        <v>21.423219871520995</v>
      </c>
    </row>
    <row r="34319" spans="1:2" x14ac:dyDescent="0.25">
      <c r="A34319" s="3">
        <v>42148.831944444442</v>
      </c>
      <c r="B34319" s="2">
        <v>25.161635589599609</v>
      </c>
    </row>
    <row r="34320" spans="1:2" x14ac:dyDescent="0.25">
      <c r="A34320" s="3">
        <v>42148.832638888889</v>
      </c>
      <c r="B34320" s="2">
        <v>23.307861709594725</v>
      </c>
    </row>
    <row r="34321" spans="1:2" x14ac:dyDescent="0.25">
      <c r="A34321" s="3">
        <v>42148.833333333336</v>
      </c>
      <c r="B34321" s="2">
        <v>16.309010950724282</v>
      </c>
    </row>
    <row r="34322" spans="1:2" x14ac:dyDescent="0.25">
      <c r="A34322" s="3">
        <v>42148.834027777775</v>
      </c>
      <c r="B34322" s="2">
        <v>14.359048302968343</v>
      </c>
    </row>
    <row r="34323" spans="1:2" x14ac:dyDescent="0.25">
      <c r="A34323" s="3">
        <v>42148.834722222222</v>
      </c>
      <c r="B34323" s="2">
        <v>17.433678563435873</v>
      </c>
    </row>
    <row r="34324" spans="1:2" x14ac:dyDescent="0.25">
      <c r="A34324" s="3">
        <v>42148.835416666669</v>
      </c>
      <c r="B34324" s="2">
        <v>12.847061761220296</v>
      </c>
    </row>
    <row r="34325" spans="1:2" x14ac:dyDescent="0.25">
      <c r="A34325" s="3">
        <v>42148.836111111108</v>
      </c>
      <c r="B34325" s="2">
        <v>13.139052263895671</v>
      </c>
    </row>
    <row r="34326" spans="1:2" x14ac:dyDescent="0.25">
      <c r="A34326" s="3">
        <v>42148.836805555555</v>
      </c>
      <c r="B34326" s="2">
        <v>15.928342247009278</v>
      </c>
    </row>
    <row r="34327" spans="1:2" x14ac:dyDescent="0.25">
      <c r="A34327" s="3">
        <v>42148.837500000001</v>
      </c>
      <c r="B34327" s="2">
        <v>19.367172876993816</v>
      </c>
    </row>
    <row r="34328" spans="1:2" x14ac:dyDescent="0.25">
      <c r="A34328" s="3">
        <v>42148.838194444441</v>
      </c>
      <c r="B34328" s="2">
        <v>14.225769106547038</v>
      </c>
    </row>
    <row r="34329" spans="1:2" x14ac:dyDescent="0.25">
      <c r="A34329" s="3">
        <v>42148.838888888888</v>
      </c>
      <c r="B34329" s="2">
        <v>6.7056626001993811</v>
      </c>
    </row>
    <row r="34330" spans="1:2" x14ac:dyDescent="0.25">
      <c r="A34330" s="3">
        <v>42148.839583333334</v>
      </c>
      <c r="B34330" s="2">
        <v>4.642760101954142</v>
      </c>
    </row>
    <row r="34331" spans="1:2" x14ac:dyDescent="0.25">
      <c r="A34331" s="3">
        <v>42148.840277777781</v>
      </c>
      <c r="B34331" s="2">
        <v>-1.0427409172058106</v>
      </c>
    </row>
    <row r="34332" spans="1:2" x14ac:dyDescent="0.25">
      <c r="A34332" s="3">
        <v>42148.84097222222</v>
      </c>
      <c r="B34332" s="2">
        <v>-4.8287232081095377</v>
      </c>
    </row>
    <row r="34333" spans="1:2" x14ac:dyDescent="0.25">
      <c r="A34333" s="3">
        <v>42148.841666666667</v>
      </c>
      <c r="B34333" s="2">
        <v>-1.2996263980865479</v>
      </c>
    </row>
    <row r="34334" spans="1:2" x14ac:dyDescent="0.25">
      <c r="A34334" s="3">
        <v>42148.842361111114</v>
      </c>
      <c r="B34334" s="2">
        <v>-5.1102748711903887</v>
      </c>
    </row>
    <row r="34335" spans="1:2" x14ac:dyDescent="0.25">
      <c r="A34335" s="3">
        <v>42148.843055555553</v>
      </c>
      <c r="B34335" s="2">
        <v>-10.561839898427328</v>
      </c>
    </row>
    <row r="34336" spans="1:2" x14ac:dyDescent="0.25">
      <c r="A34336" s="3">
        <v>42148.84375</v>
      </c>
      <c r="B34336" s="2">
        <v>-12.878853702545166</v>
      </c>
    </row>
    <row r="34337" spans="1:2" x14ac:dyDescent="0.25">
      <c r="A34337" s="3">
        <v>42148.844444444447</v>
      </c>
      <c r="B34337" s="2">
        <v>-14.542932319641114</v>
      </c>
    </row>
    <row r="34338" spans="1:2" x14ac:dyDescent="0.25">
      <c r="A34338" s="3">
        <v>42148.845138888886</v>
      </c>
      <c r="B34338" s="2">
        <v>-14.289886983235677</v>
      </c>
    </row>
    <row r="34339" spans="1:2" x14ac:dyDescent="0.25">
      <c r="A34339" s="3">
        <v>42148.845833333333</v>
      </c>
      <c r="B34339" s="2">
        <v>-19.963891665140789</v>
      </c>
    </row>
    <row r="34340" spans="1:2" x14ac:dyDescent="0.25">
      <c r="A34340" s="3">
        <v>42148.84652777778</v>
      </c>
      <c r="B34340" s="2">
        <v>-18.65658006668091</v>
      </c>
    </row>
    <row r="34341" spans="1:2" x14ac:dyDescent="0.25">
      <c r="A34341" s="3">
        <v>42148.847222222219</v>
      </c>
      <c r="B34341" s="2">
        <v>-17.806159019470215</v>
      </c>
    </row>
    <row r="34342" spans="1:2" x14ac:dyDescent="0.25">
      <c r="A34342" s="3">
        <v>42148.847916666666</v>
      </c>
      <c r="B34342" s="2">
        <v>-16.132660452524821</v>
      </c>
    </row>
    <row r="34343" spans="1:2" x14ac:dyDescent="0.25">
      <c r="A34343" s="3">
        <v>42148.848611111112</v>
      </c>
      <c r="B34343" s="2">
        <v>-13.310966078440348</v>
      </c>
    </row>
    <row r="34344" spans="1:2" x14ac:dyDescent="0.25">
      <c r="A34344" s="3">
        <v>42148.849305555559</v>
      </c>
      <c r="B34344" s="2">
        <v>-17.087901910146076</v>
      </c>
    </row>
    <row r="34345" spans="1:2" x14ac:dyDescent="0.25">
      <c r="A34345" s="3">
        <v>42148.85</v>
      </c>
      <c r="B34345" s="2">
        <v>-18.064404424031576</v>
      </c>
    </row>
    <row r="34346" spans="1:2" x14ac:dyDescent="0.25">
      <c r="A34346" s="3">
        <v>42148.850694444445</v>
      </c>
      <c r="B34346" s="2">
        <v>-16.282418219248452</v>
      </c>
    </row>
    <row r="34347" spans="1:2" x14ac:dyDescent="0.25">
      <c r="A34347" s="3">
        <v>42148.851388888892</v>
      </c>
      <c r="B34347" s="2">
        <v>-18.602552032470705</v>
      </c>
    </row>
    <row r="34348" spans="1:2" x14ac:dyDescent="0.25">
      <c r="A34348" s="3">
        <v>42148.852083333331</v>
      </c>
      <c r="B34348" s="2">
        <v>-18.136249224344891</v>
      </c>
    </row>
    <row r="34349" spans="1:2" x14ac:dyDescent="0.25">
      <c r="A34349" s="3">
        <v>42148.852777777778</v>
      </c>
      <c r="B34349" s="2">
        <v>-23.115945625305176</v>
      </c>
    </row>
    <row r="34350" spans="1:2" x14ac:dyDescent="0.25">
      <c r="A34350" s="3">
        <v>42148.853472222225</v>
      </c>
      <c r="B34350" s="2">
        <v>-22.770688247680663</v>
      </c>
    </row>
    <row r="34351" spans="1:2" x14ac:dyDescent="0.25">
      <c r="A34351" s="3">
        <v>42148.854166666664</v>
      </c>
      <c r="B34351" s="2">
        <v>-25.442664718627931</v>
      </c>
    </row>
    <row r="34352" spans="1:2" x14ac:dyDescent="0.25">
      <c r="A34352" s="3">
        <v>42148.854861111111</v>
      </c>
      <c r="B34352" s="2">
        <v>-20.374469439188641</v>
      </c>
    </row>
    <row r="34353" spans="1:2" x14ac:dyDescent="0.25">
      <c r="A34353" s="3">
        <v>42148.855555555558</v>
      </c>
      <c r="B34353" s="2">
        <v>-26.462354278564455</v>
      </c>
    </row>
    <row r="34354" spans="1:2" x14ac:dyDescent="0.25">
      <c r="A34354" s="3">
        <v>42148.856249999997</v>
      </c>
      <c r="B34354" s="2">
        <v>-27.052921930948894</v>
      </c>
    </row>
    <row r="34355" spans="1:2" x14ac:dyDescent="0.25">
      <c r="A34355" s="3">
        <v>42148.856944444444</v>
      </c>
      <c r="B34355" s="2">
        <v>-10.478328831990559</v>
      </c>
    </row>
    <row r="34356" spans="1:2" x14ac:dyDescent="0.25">
      <c r="A34356" s="3">
        <v>42148.857638888891</v>
      </c>
      <c r="B34356" s="2">
        <v>-0.88680253823598221</v>
      </c>
    </row>
    <row r="34357" spans="1:2" x14ac:dyDescent="0.25">
      <c r="A34357" s="3">
        <v>42148.85833333333</v>
      </c>
      <c r="B34357" s="2">
        <v>1.451345690091451</v>
      </c>
    </row>
    <row r="34358" spans="1:2" x14ac:dyDescent="0.25">
      <c r="A34358" s="3">
        <v>42148.859027777777</v>
      </c>
      <c r="B34358" s="2">
        <v>6.279266977310181</v>
      </c>
    </row>
    <row r="34359" spans="1:2" x14ac:dyDescent="0.25">
      <c r="A34359" s="3">
        <v>42148.859722222223</v>
      </c>
      <c r="B34359" s="2">
        <v>7.1157642046610512</v>
      </c>
    </row>
    <row r="34360" spans="1:2" x14ac:dyDescent="0.25">
      <c r="A34360" s="3">
        <v>42148.86041666667</v>
      </c>
      <c r="B34360" s="2">
        <v>7.5297879854838055</v>
      </c>
    </row>
    <row r="34361" spans="1:2" x14ac:dyDescent="0.25">
      <c r="A34361" s="3">
        <v>42148.861111111109</v>
      </c>
      <c r="B34361" s="2">
        <v>9.8085179964701332</v>
      </c>
    </row>
    <row r="34362" spans="1:2" x14ac:dyDescent="0.25">
      <c r="A34362" s="3">
        <v>42148.861805555556</v>
      </c>
      <c r="B34362" s="2">
        <v>4.0781536499659223</v>
      </c>
    </row>
    <row r="34363" spans="1:2" x14ac:dyDescent="0.25">
      <c r="A34363" s="3">
        <v>42148.862500000003</v>
      </c>
      <c r="B34363" s="2">
        <v>8.5367869059244796</v>
      </c>
    </row>
    <row r="34364" spans="1:2" x14ac:dyDescent="0.25">
      <c r="A34364" s="3">
        <v>42148.863194444442</v>
      </c>
      <c r="B34364" s="2">
        <v>12.346979681650797</v>
      </c>
    </row>
    <row r="34365" spans="1:2" x14ac:dyDescent="0.25">
      <c r="A34365" s="3">
        <v>42148.863888888889</v>
      </c>
      <c r="B34365" s="2">
        <v>5.7823078314463299</v>
      </c>
    </row>
    <row r="34366" spans="1:2" x14ac:dyDescent="0.25">
      <c r="A34366" s="3">
        <v>42148.864583333336</v>
      </c>
      <c r="B34366" s="2">
        <v>0.55141746997833252</v>
      </c>
    </row>
    <row r="34367" spans="1:2" x14ac:dyDescent="0.25">
      <c r="A34367" s="3">
        <v>42148.865277777775</v>
      </c>
      <c r="B34367" s="2">
        <v>2.1894738356272381</v>
      </c>
    </row>
    <row r="34368" spans="1:2" x14ac:dyDescent="0.25">
      <c r="A34368" s="3">
        <v>42148.865972222222</v>
      </c>
      <c r="B34368" s="2">
        <v>-11.995472494761149</v>
      </c>
    </row>
    <row r="34369" spans="1:2" x14ac:dyDescent="0.25">
      <c r="A34369" s="3">
        <v>42148.866666666669</v>
      </c>
      <c r="B34369" s="2">
        <v>-23.156039428710937</v>
      </c>
    </row>
    <row r="34370" spans="1:2" x14ac:dyDescent="0.25">
      <c r="A34370" s="3">
        <v>42148.867361111108</v>
      </c>
      <c r="B34370" s="2">
        <v>-31.742037836710612</v>
      </c>
    </row>
    <row r="34371" spans="1:2" x14ac:dyDescent="0.25">
      <c r="A34371" s="3">
        <v>42148.868055555555</v>
      </c>
      <c r="B34371" s="2">
        <v>-23.855470530192058</v>
      </c>
    </row>
    <row r="34372" spans="1:2" x14ac:dyDescent="0.25">
      <c r="A34372" s="3">
        <v>42148.868750000001</v>
      </c>
      <c r="B34372" s="2">
        <v>-33.899655659993492</v>
      </c>
    </row>
    <row r="34373" spans="1:2" x14ac:dyDescent="0.25">
      <c r="A34373" s="3">
        <v>42148.869444444441</v>
      </c>
      <c r="B34373" s="2">
        <v>-38.314521280924481</v>
      </c>
    </row>
    <row r="34374" spans="1:2" x14ac:dyDescent="0.25">
      <c r="A34374" s="3">
        <v>42148.870138888888</v>
      </c>
      <c r="B34374" s="2">
        <v>-30.461731529235841</v>
      </c>
    </row>
    <row r="34375" spans="1:2" x14ac:dyDescent="0.25">
      <c r="A34375" s="3">
        <v>42148.870833333334</v>
      </c>
      <c r="B34375" s="2">
        <v>-19.38484706878662</v>
      </c>
    </row>
    <row r="34376" spans="1:2" x14ac:dyDescent="0.25">
      <c r="A34376" s="3">
        <v>42148.871527777781</v>
      </c>
      <c r="B34376" s="2">
        <v>-10.719824441274007</v>
      </c>
    </row>
    <row r="34377" spans="1:2" x14ac:dyDescent="0.25">
      <c r="A34377" s="3">
        <v>42148.87222222222</v>
      </c>
      <c r="B34377" s="2">
        <v>-8.5773085117340084</v>
      </c>
    </row>
    <row r="34378" spans="1:2" x14ac:dyDescent="0.25">
      <c r="A34378" s="3">
        <v>42148.872916666667</v>
      </c>
      <c r="B34378" s="2">
        <v>-1.0422280867894491</v>
      </c>
    </row>
    <row r="34379" spans="1:2" x14ac:dyDescent="0.25">
      <c r="A34379" s="3">
        <v>42148.873611111114</v>
      </c>
      <c r="B34379" s="2">
        <v>2.8581333955128989</v>
      </c>
    </row>
    <row r="34380" spans="1:2" x14ac:dyDescent="0.25">
      <c r="A34380" s="3">
        <v>42148.874305555553</v>
      </c>
      <c r="B34380" s="2">
        <v>7.7718756357828775</v>
      </c>
    </row>
    <row r="34381" spans="1:2" x14ac:dyDescent="0.25">
      <c r="A34381" s="3">
        <v>42148.875</v>
      </c>
      <c r="B34381" s="2">
        <v>5.6590376694997149</v>
      </c>
    </row>
    <row r="34382" spans="1:2" x14ac:dyDescent="0.25">
      <c r="A34382" s="3">
        <v>42148.875694444447</v>
      </c>
      <c r="B34382" s="2">
        <v>3.2377886811892194</v>
      </c>
    </row>
    <row r="34383" spans="1:2" x14ac:dyDescent="0.25">
      <c r="A34383" s="3">
        <v>42148.876388888886</v>
      </c>
      <c r="B34383" s="2">
        <v>-4.303118165334066</v>
      </c>
    </row>
    <row r="34384" spans="1:2" x14ac:dyDescent="0.25">
      <c r="A34384" s="3">
        <v>42148.877083333333</v>
      </c>
      <c r="B34384" s="2">
        <v>-6.8823842207590742</v>
      </c>
    </row>
    <row r="34385" spans="1:2" x14ac:dyDescent="0.25">
      <c r="A34385" s="3">
        <v>42148.87777777778</v>
      </c>
      <c r="B34385" s="2">
        <v>-2.8578866799672444</v>
      </c>
    </row>
    <row r="34386" spans="1:2" x14ac:dyDescent="0.25">
      <c r="A34386" s="3">
        <v>42148.878472222219</v>
      </c>
      <c r="B34386" s="2">
        <v>1.189946142832438</v>
      </c>
    </row>
    <row r="34387" spans="1:2" x14ac:dyDescent="0.25">
      <c r="A34387" s="3">
        <v>42148.879166666666</v>
      </c>
      <c r="B34387" s="2">
        <v>-2.9810569604237873</v>
      </c>
    </row>
    <row r="34388" spans="1:2" x14ac:dyDescent="0.25">
      <c r="A34388" s="3">
        <v>42148.879861111112</v>
      </c>
      <c r="B34388" s="2">
        <v>-4.6190151453018187</v>
      </c>
    </row>
    <row r="34389" spans="1:2" x14ac:dyDescent="0.25">
      <c r="A34389" s="3">
        <v>42148.880555555559</v>
      </c>
      <c r="B34389" s="2">
        <v>-1.9544964015483857</v>
      </c>
    </row>
    <row r="34390" spans="1:2" x14ac:dyDescent="0.25">
      <c r="A34390" s="3">
        <v>42148.881249999999</v>
      </c>
      <c r="B34390" s="2">
        <v>-2.8765870412190755</v>
      </c>
    </row>
    <row r="34391" spans="1:2" x14ac:dyDescent="0.25">
      <c r="A34391" s="3">
        <v>42148.881944444445</v>
      </c>
      <c r="B34391" s="2">
        <v>-3.3925590435663859</v>
      </c>
    </row>
    <row r="34392" spans="1:2" x14ac:dyDescent="0.25">
      <c r="A34392" s="3">
        <v>42148.882638888892</v>
      </c>
      <c r="B34392" s="2">
        <v>-6.8083600600560503</v>
      </c>
    </row>
    <row r="34393" spans="1:2" x14ac:dyDescent="0.25">
      <c r="A34393" s="3">
        <v>42148.883333333331</v>
      </c>
      <c r="B34393" s="2">
        <v>3.2464821616808575</v>
      </c>
    </row>
    <row r="34394" spans="1:2" x14ac:dyDescent="0.25">
      <c r="A34394" s="3">
        <v>42148.884027777778</v>
      </c>
      <c r="B34394" s="2">
        <v>-1.3535378058751424</v>
      </c>
    </row>
    <row r="34395" spans="1:2" x14ac:dyDescent="0.25">
      <c r="A34395" s="3">
        <v>42148.884722222225</v>
      </c>
      <c r="B34395" s="2">
        <v>1.1552473862965902</v>
      </c>
    </row>
    <row r="34396" spans="1:2" x14ac:dyDescent="0.25">
      <c r="A34396" s="3">
        <v>42148.885416666664</v>
      </c>
      <c r="B34396" s="2">
        <v>5.5552500247955319</v>
      </c>
    </row>
    <row r="34397" spans="1:2" x14ac:dyDescent="0.25">
      <c r="A34397" s="3">
        <v>42148.886111111111</v>
      </c>
      <c r="B34397" s="2">
        <v>3.7778140544891357</v>
      </c>
    </row>
    <row r="34398" spans="1:2" x14ac:dyDescent="0.25">
      <c r="A34398" s="3">
        <v>42148.886805555558</v>
      </c>
      <c r="B34398" s="2">
        <v>2.4331696828206382</v>
      </c>
    </row>
    <row r="34399" spans="1:2" x14ac:dyDescent="0.25">
      <c r="A34399" s="3">
        <v>42148.887499999997</v>
      </c>
      <c r="B34399" s="2">
        <v>0.23111188411712646</v>
      </c>
    </row>
    <row r="34400" spans="1:2" x14ac:dyDescent="0.25">
      <c r="A34400" s="3">
        <v>42148.888194444444</v>
      </c>
      <c r="B34400" s="2">
        <v>0.7934552351633708</v>
      </c>
    </row>
    <row r="34401" spans="1:2" x14ac:dyDescent="0.25">
      <c r="A34401" s="3">
        <v>42148.888888888891</v>
      </c>
      <c r="B34401" s="2">
        <v>7.784660053253174</v>
      </c>
    </row>
    <row r="34402" spans="1:2" x14ac:dyDescent="0.25">
      <c r="A34402" s="3">
        <v>42148.88958333333</v>
      </c>
      <c r="B34402" s="2">
        <v>6.1823330879211422</v>
      </c>
    </row>
    <row r="34403" spans="1:2" x14ac:dyDescent="0.25">
      <c r="A34403" s="3">
        <v>42148.890277777777</v>
      </c>
      <c r="B34403" s="2">
        <v>3.2131846348444619</v>
      </c>
    </row>
    <row r="34404" spans="1:2" x14ac:dyDescent="0.25">
      <c r="A34404" s="3">
        <v>42148.890972222223</v>
      </c>
      <c r="B34404" s="2">
        <v>2.2563742796579995</v>
      </c>
    </row>
    <row r="34405" spans="1:2" x14ac:dyDescent="0.25">
      <c r="A34405" s="3">
        <v>42148.89166666667</v>
      </c>
      <c r="B34405" s="2">
        <v>9.5452742258707683</v>
      </c>
    </row>
    <row r="34406" spans="1:2" x14ac:dyDescent="0.25">
      <c r="A34406" s="3">
        <v>42148.892361111109</v>
      </c>
      <c r="B34406" s="2">
        <v>10.973603375752766</v>
      </c>
    </row>
    <row r="34407" spans="1:2" x14ac:dyDescent="0.25">
      <c r="A34407" s="3">
        <v>42148.893055555556</v>
      </c>
      <c r="B34407" s="2">
        <v>14.441787401835123</v>
      </c>
    </row>
    <row r="34408" spans="1:2" x14ac:dyDescent="0.25">
      <c r="A34408" s="3">
        <v>42148.893750000003</v>
      </c>
      <c r="B34408" s="2">
        <v>14.765880807240803</v>
      </c>
    </row>
    <row r="34409" spans="1:2" x14ac:dyDescent="0.25">
      <c r="A34409" s="3">
        <v>42148.894444444442</v>
      </c>
      <c r="B34409" s="2">
        <v>13.646785386403401</v>
      </c>
    </row>
    <row r="34410" spans="1:2" x14ac:dyDescent="0.25">
      <c r="A34410" s="3">
        <v>42148.895138888889</v>
      </c>
      <c r="B34410" s="2">
        <v>12.235791905721028</v>
      </c>
    </row>
    <row r="34411" spans="1:2" x14ac:dyDescent="0.25">
      <c r="A34411" s="3">
        <v>42148.895833333336</v>
      </c>
      <c r="B34411" s="2">
        <v>10.63766492207845</v>
      </c>
    </row>
    <row r="34412" spans="1:2" x14ac:dyDescent="0.25">
      <c r="A34412" s="3">
        <v>42148.896527777775</v>
      </c>
      <c r="B34412" s="2">
        <v>17.053746223449707</v>
      </c>
    </row>
    <row r="34413" spans="1:2" x14ac:dyDescent="0.25">
      <c r="A34413" s="3">
        <v>42148.897222222222</v>
      </c>
      <c r="B34413" s="2">
        <v>17.980138397216798</v>
      </c>
    </row>
    <row r="34414" spans="1:2" x14ac:dyDescent="0.25">
      <c r="A34414" s="3">
        <v>42148.897916666669</v>
      </c>
      <c r="B34414" s="2">
        <v>19.436444218953451</v>
      </c>
    </row>
    <row r="34415" spans="1:2" x14ac:dyDescent="0.25">
      <c r="A34415" s="3">
        <v>42148.898611111108</v>
      </c>
      <c r="B34415" s="2">
        <v>28.772489166259767</v>
      </c>
    </row>
    <row r="34416" spans="1:2" x14ac:dyDescent="0.25">
      <c r="A34416" s="3">
        <v>42148.899305555555</v>
      </c>
      <c r="B34416" s="2">
        <v>33.723451232910158</v>
      </c>
    </row>
    <row r="34417" spans="1:2" x14ac:dyDescent="0.25">
      <c r="A34417" s="3">
        <v>42148.9</v>
      </c>
      <c r="B34417" s="2">
        <v>32.697711817423503</v>
      </c>
    </row>
    <row r="34418" spans="1:2" x14ac:dyDescent="0.25">
      <c r="A34418" s="3">
        <v>42148.900694444441</v>
      </c>
      <c r="B34418" s="2">
        <v>25.220231564839683</v>
      </c>
    </row>
    <row r="34419" spans="1:2" x14ac:dyDescent="0.25">
      <c r="A34419" s="3">
        <v>42148.901388888888</v>
      </c>
      <c r="B34419" s="2">
        <v>20.998727353413901</v>
      </c>
    </row>
    <row r="34420" spans="1:2" x14ac:dyDescent="0.25">
      <c r="A34420" s="3">
        <v>42148.902083333334</v>
      </c>
      <c r="B34420" s="2">
        <v>21.133827209472656</v>
      </c>
    </row>
    <row r="34421" spans="1:2" x14ac:dyDescent="0.25">
      <c r="A34421" s="3">
        <v>42148.902777777781</v>
      </c>
      <c r="B34421" s="2">
        <v>21.783982594807942</v>
      </c>
    </row>
    <row r="34422" spans="1:2" x14ac:dyDescent="0.25">
      <c r="A34422" s="3">
        <v>42148.90347222222</v>
      </c>
      <c r="B34422" s="2">
        <v>18.788461367289226</v>
      </c>
    </row>
    <row r="34423" spans="1:2" x14ac:dyDescent="0.25">
      <c r="A34423" s="3">
        <v>42148.904166666667</v>
      </c>
      <c r="B34423" s="2">
        <v>16.750685119628905</v>
      </c>
    </row>
    <row r="34424" spans="1:2" x14ac:dyDescent="0.25">
      <c r="A34424" s="3">
        <v>42148.904861111114</v>
      </c>
      <c r="B34424" s="2">
        <v>17.640451749165852</v>
      </c>
    </row>
    <row r="34425" spans="1:2" x14ac:dyDescent="0.25">
      <c r="A34425" s="3">
        <v>42148.905555555553</v>
      </c>
      <c r="B34425" s="2">
        <v>14.958271344502768</v>
      </c>
    </row>
    <row r="34426" spans="1:2" x14ac:dyDescent="0.25">
      <c r="A34426" s="3">
        <v>42148.90625</v>
      </c>
      <c r="B34426" s="2">
        <v>16.891322835286459</v>
      </c>
    </row>
    <row r="34427" spans="1:2" x14ac:dyDescent="0.25">
      <c r="A34427" s="3">
        <v>42148.906944444447</v>
      </c>
      <c r="B34427" s="2">
        <v>8.8572170257568352</v>
      </c>
    </row>
    <row r="34428" spans="1:2" x14ac:dyDescent="0.25">
      <c r="A34428" s="3">
        <v>42148.907638888886</v>
      </c>
      <c r="B34428" s="2">
        <v>5.3649938583374022</v>
      </c>
    </row>
    <row r="34429" spans="1:2" x14ac:dyDescent="0.25">
      <c r="A34429" s="3">
        <v>42148.908333333333</v>
      </c>
      <c r="B34429" s="2">
        <v>3.617775805791219</v>
      </c>
    </row>
    <row r="34430" spans="1:2" x14ac:dyDescent="0.25">
      <c r="A34430" s="3">
        <v>42148.90902777778</v>
      </c>
      <c r="B34430" s="2">
        <v>6.5251987934112545</v>
      </c>
    </row>
    <row r="34431" spans="1:2" x14ac:dyDescent="0.25">
      <c r="A34431" s="3">
        <v>42148.909722222219</v>
      </c>
      <c r="B34431" s="2">
        <v>7.6901896635691323</v>
      </c>
    </row>
    <row r="34432" spans="1:2" x14ac:dyDescent="0.25">
      <c r="A34432" s="3">
        <v>42148.910416666666</v>
      </c>
      <c r="B34432" s="2">
        <v>7.6823670864105225</v>
      </c>
    </row>
    <row r="34433" spans="1:2" x14ac:dyDescent="0.25">
      <c r="A34433" s="3">
        <v>42148.911111111112</v>
      </c>
      <c r="B34433" s="2">
        <v>3.7143464565277098</v>
      </c>
    </row>
    <row r="34434" spans="1:2" x14ac:dyDescent="0.25">
      <c r="A34434" s="3">
        <v>42148.911805555559</v>
      </c>
      <c r="B34434" s="2">
        <v>-6.5954734404881794</v>
      </c>
    </row>
    <row r="34435" spans="1:2" x14ac:dyDescent="0.25">
      <c r="A34435" s="3">
        <v>42148.912499999999</v>
      </c>
      <c r="B34435" s="2">
        <v>-8.0721548557281491</v>
      </c>
    </row>
    <row r="34436" spans="1:2" x14ac:dyDescent="0.25">
      <c r="A34436" s="3">
        <v>42148.913194444445</v>
      </c>
      <c r="B34436" s="2">
        <v>-8.1997901280721024</v>
      </c>
    </row>
    <row r="34437" spans="1:2" x14ac:dyDescent="0.25">
      <c r="A34437" s="3">
        <v>42148.913888888892</v>
      </c>
      <c r="B34437" s="2">
        <v>-5.6572112162907917</v>
      </c>
    </row>
    <row r="34438" spans="1:2" x14ac:dyDescent="0.25">
      <c r="A34438" s="3">
        <v>42148.914583333331</v>
      </c>
      <c r="B34438" s="2">
        <v>-3.3024095058441163</v>
      </c>
    </row>
    <row r="34439" spans="1:2" x14ac:dyDescent="0.25">
      <c r="A34439" s="3">
        <v>42148.915277777778</v>
      </c>
      <c r="B34439" s="2">
        <v>-0.73474657535552979</v>
      </c>
    </row>
    <row r="34440" spans="1:2" x14ac:dyDescent="0.25">
      <c r="A34440" s="3">
        <v>42148.915972222225</v>
      </c>
      <c r="B34440" s="2">
        <v>4.0910339355468749E-2</v>
      </c>
    </row>
    <row r="34441" spans="1:2" x14ac:dyDescent="0.25">
      <c r="A34441" s="3">
        <v>42148.916666666664</v>
      </c>
      <c r="B34441" s="2">
        <v>8.7660067717234291</v>
      </c>
    </row>
    <row r="34442" spans="1:2" x14ac:dyDescent="0.25">
      <c r="A34442" s="3">
        <v>42148.917361111111</v>
      </c>
      <c r="B34442" s="2">
        <v>20.993073972066245</v>
      </c>
    </row>
    <row r="34443" spans="1:2" x14ac:dyDescent="0.25">
      <c r="A34443" s="3">
        <v>42148.918055555558</v>
      </c>
      <c r="B34443" s="2">
        <v>28.40389804840088</v>
      </c>
    </row>
    <row r="34444" spans="1:2" x14ac:dyDescent="0.25">
      <c r="A34444" s="3">
        <v>42148.918749999997</v>
      </c>
      <c r="B34444" s="2">
        <v>32.441310628255209</v>
      </c>
    </row>
    <row r="34445" spans="1:2" x14ac:dyDescent="0.25">
      <c r="A34445" s="3">
        <v>42148.919444444444</v>
      </c>
      <c r="B34445" s="2">
        <v>35.296908950805665</v>
      </c>
    </row>
    <row r="34446" spans="1:2" x14ac:dyDescent="0.25">
      <c r="A34446" s="3">
        <v>42148.920138888891</v>
      </c>
      <c r="B34446" s="2">
        <v>14.849489816029866</v>
      </c>
    </row>
    <row r="34447" spans="1:2" x14ac:dyDescent="0.25">
      <c r="A34447" s="3">
        <v>42148.92083333333</v>
      </c>
      <c r="B34447" s="2">
        <v>-0.85559085210164387</v>
      </c>
    </row>
    <row r="34448" spans="1:2" x14ac:dyDescent="0.25">
      <c r="A34448" s="3">
        <v>42148.921527777777</v>
      </c>
      <c r="B34448" s="2">
        <v>-1.5859390020370483</v>
      </c>
    </row>
    <row r="34449" spans="1:2" x14ac:dyDescent="0.25">
      <c r="A34449" s="3">
        <v>42148.922222222223</v>
      </c>
      <c r="B34449" s="2">
        <v>1.0522519429524739</v>
      </c>
    </row>
    <row r="34450" spans="1:2" x14ac:dyDescent="0.25">
      <c r="A34450" s="3">
        <v>42148.92291666667</v>
      </c>
      <c r="B34450" s="2">
        <v>-0.76563246250152583</v>
      </c>
    </row>
    <row r="34451" spans="1:2" x14ac:dyDescent="0.25">
      <c r="A34451" s="3">
        <v>42148.923611111109</v>
      </c>
      <c r="B34451" s="2">
        <v>-0.51478200356165571</v>
      </c>
    </row>
    <row r="34452" spans="1:2" x14ac:dyDescent="0.25">
      <c r="A34452" s="3">
        <v>42148.924305555556</v>
      </c>
      <c r="B34452" s="2">
        <v>-6.1515349149703979</v>
      </c>
    </row>
    <row r="34453" spans="1:2" x14ac:dyDescent="0.25">
      <c r="A34453" s="3">
        <v>42148.925000000003</v>
      </c>
      <c r="B34453" s="2">
        <v>-20.351067225138348</v>
      </c>
    </row>
    <row r="34454" spans="1:2" x14ac:dyDescent="0.25">
      <c r="A34454" s="3">
        <v>42148.925694444442</v>
      </c>
      <c r="B34454" s="2">
        <v>-29.469057655334474</v>
      </c>
    </row>
    <row r="34455" spans="1:2" x14ac:dyDescent="0.25">
      <c r="A34455" s="3">
        <v>42148.926388888889</v>
      </c>
      <c r="B34455" s="2">
        <v>-27.587542978922524</v>
      </c>
    </row>
    <row r="34456" spans="1:2" x14ac:dyDescent="0.25">
      <c r="A34456" s="3">
        <v>42148.927083333336</v>
      </c>
      <c r="B34456" s="2">
        <v>-32.638223012288414</v>
      </c>
    </row>
    <row r="34457" spans="1:2" x14ac:dyDescent="0.25">
      <c r="A34457" s="3">
        <v>42148.927777777775</v>
      </c>
      <c r="B34457" s="2">
        <v>-37.654886118570964</v>
      </c>
    </row>
    <row r="34458" spans="1:2" x14ac:dyDescent="0.25">
      <c r="A34458" s="3">
        <v>42148.928472222222</v>
      </c>
      <c r="B34458" s="2">
        <v>-32.65255750020345</v>
      </c>
    </row>
    <row r="34459" spans="1:2" x14ac:dyDescent="0.25">
      <c r="A34459" s="3">
        <v>42148.929166666669</v>
      </c>
      <c r="B34459" s="2">
        <v>-15.26516440709432</v>
      </c>
    </row>
    <row r="34460" spans="1:2" x14ac:dyDescent="0.25">
      <c r="A34460" s="3">
        <v>42148.929861111108</v>
      </c>
      <c r="B34460" s="2">
        <v>-19.509818649291994</v>
      </c>
    </row>
    <row r="34461" spans="1:2" x14ac:dyDescent="0.25">
      <c r="A34461" s="3">
        <v>42148.930555555555</v>
      </c>
      <c r="B34461" s="2">
        <v>-13.106819915771485</v>
      </c>
    </row>
    <row r="34462" spans="1:2" x14ac:dyDescent="0.25">
      <c r="A34462" s="3">
        <v>42148.931250000001</v>
      </c>
      <c r="B34462" s="2">
        <v>-10.18358039855957</v>
      </c>
    </row>
    <row r="34463" spans="1:2" x14ac:dyDescent="0.25">
      <c r="A34463" s="3">
        <v>42148.931944444441</v>
      </c>
      <c r="B34463" s="2">
        <v>-7.3960076332092282</v>
      </c>
    </row>
    <row r="34464" spans="1:2" x14ac:dyDescent="0.25">
      <c r="A34464" s="3">
        <v>42148.932638888888</v>
      </c>
      <c r="B34464" s="2">
        <v>-6.8716545184453333</v>
      </c>
    </row>
    <row r="34465" spans="1:2" x14ac:dyDescent="0.25">
      <c r="A34465" s="3">
        <v>42148.933333333334</v>
      </c>
      <c r="B34465" s="2">
        <v>-6.8841804822285972</v>
      </c>
    </row>
    <row r="34466" spans="1:2" x14ac:dyDescent="0.25">
      <c r="A34466" s="3">
        <v>42148.934027777781</v>
      </c>
      <c r="B34466" s="2">
        <v>-13.607777404785157</v>
      </c>
    </row>
    <row r="34467" spans="1:2" x14ac:dyDescent="0.25">
      <c r="A34467" s="3">
        <v>42148.93472222222</v>
      </c>
      <c r="B34467" s="2">
        <v>-8.5993747552235913</v>
      </c>
    </row>
    <row r="34468" spans="1:2" x14ac:dyDescent="0.25">
      <c r="A34468" s="3">
        <v>42148.935416666667</v>
      </c>
      <c r="B34468" s="2">
        <v>-4.3604877948760983</v>
      </c>
    </row>
    <row r="34469" spans="1:2" x14ac:dyDescent="0.25">
      <c r="A34469" s="3">
        <v>42148.936111111114</v>
      </c>
      <c r="B34469" s="2">
        <v>-2.404349994659424</v>
      </c>
    </row>
    <row r="34470" spans="1:2" x14ac:dyDescent="0.25">
      <c r="A34470" s="3">
        <v>42148.936805555553</v>
      </c>
      <c r="B34470" s="2">
        <v>-4.700441217422485</v>
      </c>
    </row>
    <row r="34471" spans="1:2" x14ac:dyDescent="0.25">
      <c r="A34471" s="3">
        <v>42148.9375</v>
      </c>
      <c r="B34471" s="2">
        <v>9.196379979451498E-2</v>
      </c>
    </row>
    <row r="34472" spans="1:2" x14ac:dyDescent="0.25">
      <c r="A34472" s="3">
        <v>42148.938194444447</v>
      </c>
      <c r="B34472" s="2">
        <v>4.3846367835998539</v>
      </c>
    </row>
    <row r="34473" spans="1:2" x14ac:dyDescent="0.25">
      <c r="A34473" s="3">
        <v>42148.938888888886</v>
      </c>
      <c r="B34473" s="2">
        <v>7.4648214181264239</v>
      </c>
    </row>
    <row r="34474" spans="1:2" x14ac:dyDescent="0.25">
      <c r="A34474" s="3">
        <v>42148.939583333333</v>
      </c>
      <c r="B34474" s="2">
        <v>7.7738999684651695</v>
      </c>
    </row>
    <row r="34475" spans="1:2" x14ac:dyDescent="0.25">
      <c r="A34475" s="3">
        <v>42148.94027777778</v>
      </c>
      <c r="B34475" s="2">
        <v>3.6824932098388672</v>
      </c>
    </row>
    <row r="34476" spans="1:2" x14ac:dyDescent="0.25">
      <c r="A34476" s="3">
        <v>42148.940972222219</v>
      </c>
      <c r="B34476" s="2">
        <v>2.7905644098917644</v>
      </c>
    </row>
    <row r="34477" spans="1:2" x14ac:dyDescent="0.25">
      <c r="A34477" s="3">
        <v>42148.941666666666</v>
      </c>
      <c r="B34477" s="2">
        <v>8.216420745849609</v>
      </c>
    </row>
    <row r="34478" spans="1:2" x14ac:dyDescent="0.25">
      <c r="A34478" s="3">
        <v>42148.942361111112</v>
      </c>
      <c r="B34478" s="2">
        <v>12.539435132344563</v>
      </c>
    </row>
    <row r="34479" spans="1:2" x14ac:dyDescent="0.25">
      <c r="A34479" s="3">
        <v>42148.943055555559</v>
      </c>
      <c r="B34479" s="2">
        <v>12.605772876739502</v>
      </c>
    </row>
    <row r="34480" spans="1:2" x14ac:dyDescent="0.25">
      <c r="A34480" s="3">
        <v>42148.943749999999</v>
      </c>
      <c r="B34480" s="2">
        <v>12.28175589243571</v>
      </c>
    </row>
    <row r="34481" spans="1:2" x14ac:dyDescent="0.25">
      <c r="A34481" s="3">
        <v>42148.944444444445</v>
      </c>
      <c r="B34481" s="2">
        <v>11.266142717997234</v>
      </c>
    </row>
    <row r="34482" spans="1:2" x14ac:dyDescent="0.25">
      <c r="A34482" s="3">
        <v>42148.945138888892</v>
      </c>
      <c r="B34482" s="2">
        <v>11.771788183848063</v>
      </c>
    </row>
    <row r="34483" spans="1:2" x14ac:dyDescent="0.25">
      <c r="A34483" s="3">
        <v>42148.945833333331</v>
      </c>
      <c r="B34483" s="2">
        <v>14.365114402770995</v>
      </c>
    </row>
    <row r="34484" spans="1:2" x14ac:dyDescent="0.25">
      <c r="A34484" s="3">
        <v>42148.946527777778</v>
      </c>
      <c r="B34484" s="2">
        <v>18.95503438313802</v>
      </c>
    </row>
    <row r="34485" spans="1:2" x14ac:dyDescent="0.25">
      <c r="A34485" s="3">
        <v>42148.947222222225</v>
      </c>
      <c r="B34485" s="2">
        <v>19.165537452697755</v>
      </c>
    </row>
    <row r="34486" spans="1:2" x14ac:dyDescent="0.25">
      <c r="A34486" s="3">
        <v>42148.947916666664</v>
      </c>
      <c r="B34486" s="2">
        <v>20.493409029642741</v>
      </c>
    </row>
    <row r="34487" spans="1:2" x14ac:dyDescent="0.25">
      <c r="A34487" s="3">
        <v>42148.948611111111</v>
      </c>
      <c r="B34487" s="2">
        <v>20.484879430135091</v>
      </c>
    </row>
    <row r="34488" spans="1:2" x14ac:dyDescent="0.25">
      <c r="A34488" s="3">
        <v>42148.949305555558</v>
      </c>
      <c r="B34488" s="2">
        <v>19.815231386820475</v>
      </c>
    </row>
    <row r="34489" spans="1:2" x14ac:dyDescent="0.25">
      <c r="A34489" s="3">
        <v>42148.95</v>
      </c>
      <c r="B34489" s="2">
        <v>23.219498761494954</v>
      </c>
    </row>
    <row r="34490" spans="1:2" x14ac:dyDescent="0.25">
      <c r="A34490" s="3">
        <v>42148.950694444444</v>
      </c>
      <c r="B34490" s="2">
        <v>19.125707213083903</v>
      </c>
    </row>
    <row r="34491" spans="1:2" x14ac:dyDescent="0.25">
      <c r="A34491" s="3">
        <v>42148.951388888891</v>
      </c>
      <c r="B34491" s="2">
        <v>19.2408127784729</v>
      </c>
    </row>
    <row r="34492" spans="1:2" x14ac:dyDescent="0.25">
      <c r="A34492" s="3">
        <v>42148.95208333333</v>
      </c>
      <c r="B34492" s="2">
        <v>22.794148127237957</v>
      </c>
    </row>
    <row r="34493" spans="1:2" x14ac:dyDescent="0.25">
      <c r="A34493" s="3">
        <v>42148.952777777777</v>
      </c>
      <c r="B34493" s="2">
        <v>15.860280736287434</v>
      </c>
    </row>
    <row r="34494" spans="1:2" x14ac:dyDescent="0.25">
      <c r="A34494" s="3">
        <v>42148.953472222223</v>
      </c>
      <c r="B34494" s="2">
        <v>8.0646230697631829</v>
      </c>
    </row>
    <row r="34495" spans="1:2" x14ac:dyDescent="0.25">
      <c r="A34495" s="3">
        <v>42148.95416666667</v>
      </c>
      <c r="B34495" s="2">
        <v>-5.3371917088826502</v>
      </c>
    </row>
    <row r="34496" spans="1:2" x14ac:dyDescent="0.25">
      <c r="A34496" s="3">
        <v>42148.954861111109</v>
      </c>
      <c r="B34496" s="2">
        <v>-15.120679601033528</v>
      </c>
    </row>
    <row r="34497" spans="1:2" x14ac:dyDescent="0.25">
      <c r="A34497" s="3">
        <v>42148.955555555556</v>
      </c>
      <c r="B34497" s="2">
        <v>-31.994466908772786</v>
      </c>
    </row>
    <row r="34498" spans="1:2" x14ac:dyDescent="0.25">
      <c r="A34498" s="3">
        <v>42148.956250000003</v>
      </c>
      <c r="B34498" s="2">
        <v>-42.905394236246742</v>
      </c>
    </row>
    <row r="34499" spans="1:2" x14ac:dyDescent="0.25">
      <c r="A34499" s="3">
        <v>42148.956944444442</v>
      </c>
      <c r="B34499" s="2">
        <v>-37.024935404459633</v>
      </c>
    </row>
    <row r="34500" spans="1:2" x14ac:dyDescent="0.25">
      <c r="A34500" s="3">
        <v>42148.957638888889</v>
      </c>
      <c r="B34500" s="2">
        <v>-24.719011338551841</v>
      </c>
    </row>
    <row r="34501" spans="1:2" x14ac:dyDescent="0.25">
      <c r="A34501" s="3">
        <v>42148.958333333336</v>
      </c>
      <c r="B34501" s="2">
        <v>-22.707157834370932</v>
      </c>
    </row>
    <row r="34502" spans="1:2" x14ac:dyDescent="0.25">
      <c r="A34502" s="3">
        <v>42148.959027777775</v>
      </c>
      <c r="B34502" s="2">
        <v>-27.86399326324463</v>
      </c>
    </row>
    <row r="34503" spans="1:2" x14ac:dyDescent="0.25">
      <c r="A34503" s="3">
        <v>42148.959722222222</v>
      </c>
      <c r="B34503" s="2">
        <v>-30.138984743754069</v>
      </c>
    </row>
    <row r="34504" spans="1:2" x14ac:dyDescent="0.25">
      <c r="A34504" s="3">
        <v>42148.960416666669</v>
      </c>
      <c r="B34504" s="2">
        <v>-29.441823323567707</v>
      </c>
    </row>
    <row r="34505" spans="1:2" x14ac:dyDescent="0.25">
      <c r="A34505" s="3">
        <v>42148.961111111108</v>
      </c>
      <c r="B34505" s="2">
        <v>-35.455633926391599</v>
      </c>
    </row>
    <row r="34506" spans="1:2" x14ac:dyDescent="0.25">
      <c r="A34506" s="3">
        <v>42148.961805555555</v>
      </c>
      <c r="B34506" s="2">
        <v>-55.26780865987142</v>
      </c>
    </row>
    <row r="34507" spans="1:2" x14ac:dyDescent="0.25">
      <c r="A34507" s="3">
        <v>42148.962500000001</v>
      </c>
      <c r="B34507" s="2">
        <v>-55.240854263305664</v>
      </c>
    </row>
    <row r="34508" spans="1:2" x14ac:dyDescent="0.25">
      <c r="A34508" s="3">
        <v>42148.963194444441</v>
      </c>
      <c r="B34508" s="2">
        <v>-56.492743174235024</v>
      </c>
    </row>
    <row r="34509" spans="1:2" x14ac:dyDescent="0.25">
      <c r="A34509" s="3">
        <v>42148.963888888888</v>
      </c>
      <c r="B34509" s="2">
        <v>-37.662485376993814</v>
      </c>
    </row>
    <row r="34510" spans="1:2" x14ac:dyDescent="0.25">
      <c r="A34510" s="3">
        <v>42148.964583333334</v>
      </c>
      <c r="B34510" s="2">
        <v>-21.256481297810872</v>
      </c>
    </row>
    <row r="34511" spans="1:2" x14ac:dyDescent="0.25">
      <c r="A34511" s="3">
        <v>42148.965277777781</v>
      </c>
      <c r="B34511" s="2">
        <v>-9.0812526861826584</v>
      </c>
    </row>
    <row r="34512" spans="1:2" x14ac:dyDescent="0.25">
      <c r="A34512" s="3">
        <v>42148.96597222222</v>
      </c>
      <c r="B34512" s="2">
        <v>-4.4940392414728798</v>
      </c>
    </row>
    <row r="34513" spans="1:2" x14ac:dyDescent="0.25">
      <c r="A34513" s="3">
        <v>42148.966666666667</v>
      </c>
      <c r="B34513" s="2">
        <v>-6.7480852286020916</v>
      </c>
    </row>
    <row r="34514" spans="1:2" x14ac:dyDescent="0.25">
      <c r="A34514" s="3">
        <v>42148.967361111114</v>
      </c>
      <c r="B34514" s="2">
        <v>-7.44047376314799</v>
      </c>
    </row>
    <row r="34515" spans="1:2" x14ac:dyDescent="0.25">
      <c r="A34515" s="3">
        <v>42148.968055555553</v>
      </c>
      <c r="B34515" s="2">
        <v>-6.5132072448730467</v>
      </c>
    </row>
    <row r="34516" spans="1:2" x14ac:dyDescent="0.25">
      <c r="A34516" s="3">
        <v>42148.96875</v>
      </c>
      <c r="B34516" s="2">
        <v>-6.6733364105224613</v>
      </c>
    </row>
    <row r="34517" spans="1:2" x14ac:dyDescent="0.25">
      <c r="A34517" s="3">
        <v>42148.969444444447</v>
      </c>
      <c r="B34517" s="2">
        <v>-4.741421047846476</v>
      </c>
    </row>
    <row r="34518" spans="1:2" x14ac:dyDescent="0.25">
      <c r="A34518" s="3">
        <v>42148.970138888886</v>
      </c>
      <c r="B34518" s="2">
        <v>-2.6238582293192545</v>
      </c>
    </row>
    <row r="34519" spans="1:2" x14ac:dyDescent="0.25">
      <c r="A34519" s="3">
        <v>42148.970833333333</v>
      </c>
      <c r="B34519" s="2">
        <v>-7.5461181004842129E-2</v>
      </c>
    </row>
    <row r="34520" spans="1:2" x14ac:dyDescent="0.25">
      <c r="A34520" s="3">
        <v>42148.97152777778</v>
      </c>
      <c r="B34520" s="2">
        <v>5.015633535385132</v>
      </c>
    </row>
    <row r="34521" spans="1:2" x14ac:dyDescent="0.25">
      <c r="A34521" s="3">
        <v>42148.972222222219</v>
      </c>
      <c r="B34521" s="2">
        <v>5.6144012371699015</v>
      </c>
    </row>
    <row r="34522" spans="1:2" x14ac:dyDescent="0.25">
      <c r="A34522" s="3">
        <v>42148.972916666666</v>
      </c>
      <c r="B34522" s="2">
        <v>7.2702217419942219</v>
      </c>
    </row>
    <row r="34523" spans="1:2" x14ac:dyDescent="0.25">
      <c r="A34523" s="3">
        <v>42148.973611111112</v>
      </c>
      <c r="B34523" s="2">
        <v>4.4687935193379724</v>
      </c>
    </row>
    <row r="34524" spans="1:2" x14ac:dyDescent="0.25">
      <c r="A34524" s="3">
        <v>42148.974305555559</v>
      </c>
      <c r="B34524" s="2">
        <v>6.5339107195536297</v>
      </c>
    </row>
    <row r="34525" spans="1:2" x14ac:dyDescent="0.25">
      <c r="A34525" s="3">
        <v>42148.974999999999</v>
      </c>
      <c r="B34525" s="2">
        <v>4.820249446233114</v>
      </c>
    </row>
    <row r="34526" spans="1:2" x14ac:dyDescent="0.25">
      <c r="A34526" s="3">
        <v>42148.975694444445</v>
      </c>
      <c r="B34526" s="2">
        <v>12.603135061264037</v>
      </c>
    </row>
    <row r="34527" spans="1:2" x14ac:dyDescent="0.25">
      <c r="A34527" s="3">
        <v>42148.976388888892</v>
      </c>
      <c r="B34527" s="2">
        <v>11.869720172882079</v>
      </c>
    </row>
    <row r="34528" spans="1:2" x14ac:dyDescent="0.25">
      <c r="A34528" s="3">
        <v>42148.977083333331</v>
      </c>
      <c r="B34528" s="2">
        <v>7.7415836970011389</v>
      </c>
    </row>
    <row r="34529" spans="1:2" x14ac:dyDescent="0.25">
      <c r="A34529" s="3">
        <v>42148.977777777778</v>
      </c>
      <c r="B34529" s="2">
        <v>5.3625310420989987</v>
      </c>
    </row>
    <row r="34530" spans="1:2" x14ac:dyDescent="0.25">
      <c r="A34530" s="3">
        <v>42148.978472222225</v>
      </c>
      <c r="B34530" s="2">
        <v>7.7764017581939697</v>
      </c>
    </row>
    <row r="34531" spans="1:2" x14ac:dyDescent="0.25">
      <c r="A34531" s="3">
        <v>42148.979166666664</v>
      </c>
      <c r="B34531" s="2">
        <v>13.036164792378743</v>
      </c>
    </row>
    <row r="34532" spans="1:2" x14ac:dyDescent="0.25">
      <c r="A34532" s="3">
        <v>42148.979861111111</v>
      </c>
      <c r="B34532" s="2">
        <v>15.982487487792969</v>
      </c>
    </row>
    <row r="34533" spans="1:2" x14ac:dyDescent="0.25">
      <c r="A34533" s="3">
        <v>42148.980555555558</v>
      </c>
      <c r="B34533" s="2">
        <v>15.732621510823568</v>
      </c>
    </row>
    <row r="34534" spans="1:2" x14ac:dyDescent="0.25">
      <c r="A34534" s="3">
        <v>42148.981249999997</v>
      </c>
      <c r="B34534" s="2">
        <v>14.884083620707194</v>
      </c>
    </row>
    <row r="34535" spans="1:2" x14ac:dyDescent="0.25">
      <c r="A34535" s="3">
        <v>42148.981944444444</v>
      </c>
      <c r="B34535" s="2">
        <v>16.075114981333414</v>
      </c>
    </row>
    <row r="34536" spans="1:2" x14ac:dyDescent="0.25">
      <c r="A34536" s="3">
        <v>42148.982638888891</v>
      </c>
      <c r="B34536" s="2">
        <v>21.328241856892905</v>
      </c>
    </row>
    <row r="34537" spans="1:2" x14ac:dyDescent="0.25">
      <c r="A34537" s="3">
        <v>42148.98333333333</v>
      </c>
      <c r="B34537" s="2">
        <v>19.667890485127767</v>
      </c>
    </row>
    <row r="34538" spans="1:2" x14ac:dyDescent="0.25">
      <c r="A34538" s="3">
        <v>42148.984027777777</v>
      </c>
      <c r="B34538" s="2">
        <v>11.705845483144124</v>
      </c>
    </row>
    <row r="34539" spans="1:2" x14ac:dyDescent="0.25">
      <c r="A34539" s="3">
        <v>42148.984722222223</v>
      </c>
      <c r="B34539" s="2">
        <v>15.591333548227945</v>
      </c>
    </row>
    <row r="34540" spans="1:2" x14ac:dyDescent="0.25">
      <c r="A34540" s="3">
        <v>42148.98541666667</v>
      </c>
      <c r="B34540" s="2">
        <v>15.123510106404622</v>
      </c>
    </row>
    <row r="34541" spans="1:2" x14ac:dyDescent="0.25">
      <c r="A34541" s="3">
        <v>42148.986111111109</v>
      </c>
      <c r="B34541" s="2">
        <v>24.478143183390298</v>
      </c>
    </row>
    <row r="34542" spans="1:2" x14ac:dyDescent="0.25">
      <c r="A34542" s="3">
        <v>42148.986805555556</v>
      </c>
      <c r="B34542" s="2">
        <v>25.169720840454101</v>
      </c>
    </row>
    <row r="34543" spans="1:2" x14ac:dyDescent="0.25">
      <c r="A34543" s="3">
        <v>42148.987500000003</v>
      </c>
      <c r="B34543" s="2">
        <v>24.316976547241211</v>
      </c>
    </row>
    <row r="34544" spans="1:2" x14ac:dyDescent="0.25">
      <c r="A34544" s="3">
        <v>42148.988194444442</v>
      </c>
      <c r="B34544" s="2">
        <v>25.581245613098144</v>
      </c>
    </row>
    <row r="34545" spans="1:2" x14ac:dyDescent="0.25">
      <c r="A34545" s="3">
        <v>42148.988888888889</v>
      </c>
      <c r="B34545" s="2">
        <v>21.43514855702718</v>
      </c>
    </row>
    <row r="34546" spans="1:2" x14ac:dyDescent="0.25">
      <c r="A34546" s="3">
        <v>42148.989583333336</v>
      </c>
      <c r="B34546" s="2">
        <v>19.365692202250163</v>
      </c>
    </row>
    <row r="34547" spans="1:2" x14ac:dyDescent="0.25">
      <c r="A34547" s="3">
        <v>42148.990277777775</v>
      </c>
      <c r="B34547" s="2">
        <v>22.827114741007488</v>
      </c>
    </row>
    <row r="34548" spans="1:2" x14ac:dyDescent="0.25">
      <c r="A34548" s="3">
        <v>42148.990972222222</v>
      </c>
      <c r="B34548" s="2">
        <v>24.832241249084472</v>
      </c>
    </row>
    <row r="34549" spans="1:2" x14ac:dyDescent="0.25">
      <c r="A34549" s="3">
        <v>42148.991666666669</v>
      </c>
      <c r="B34549" s="2">
        <v>11.968218962351481</v>
      </c>
    </row>
    <row r="34550" spans="1:2" x14ac:dyDescent="0.25">
      <c r="A34550" s="3">
        <v>42148.992361111108</v>
      </c>
      <c r="B34550" s="2">
        <v>11.17858362197876</v>
      </c>
    </row>
    <row r="34551" spans="1:2" x14ac:dyDescent="0.25">
      <c r="A34551" s="3">
        <v>42148.993055555555</v>
      </c>
      <c r="B34551" s="2">
        <v>11.02863589922587</v>
      </c>
    </row>
    <row r="34552" spans="1:2" x14ac:dyDescent="0.25">
      <c r="A34552" s="3">
        <v>42148.993750000001</v>
      </c>
      <c r="B34552" s="2">
        <v>17.410943730672201</v>
      </c>
    </row>
    <row r="34553" spans="1:2" x14ac:dyDescent="0.25">
      <c r="A34553" s="3">
        <v>42148.994444444441</v>
      </c>
      <c r="B34553" s="2">
        <v>23.051742172241212</v>
      </c>
    </row>
    <row r="34554" spans="1:2" x14ac:dyDescent="0.25">
      <c r="A34554" s="3">
        <v>42148.995138888888</v>
      </c>
      <c r="B34554" s="2">
        <v>10.957553291320801</v>
      </c>
    </row>
    <row r="34555" spans="1:2" x14ac:dyDescent="0.25">
      <c r="A34555" s="3">
        <v>42148.995833333334</v>
      </c>
      <c r="B34555" s="2">
        <v>6.5453724066416425</v>
      </c>
    </row>
    <row r="34556" spans="1:2" x14ac:dyDescent="0.25">
      <c r="A34556" s="3">
        <v>42148.996527777781</v>
      </c>
      <c r="B34556" s="2">
        <v>7.3342090765635168</v>
      </c>
    </row>
    <row r="34557" spans="1:2" x14ac:dyDescent="0.25">
      <c r="A34557" s="3">
        <v>42148.99722222222</v>
      </c>
      <c r="B34557" s="2">
        <v>15.941946220397949</v>
      </c>
    </row>
    <row r="34558" spans="1:2" x14ac:dyDescent="0.25">
      <c r="A34558" s="3">
        <v>42148.997916666667</v>
      </c>
      <c r="B34558" s="2">
        <v>17.469486300150553</v>
      </c>
    </row>
    <row r="34559" spans="1:2" x14ac:dyDescent="0.25">
      <c r="A34559" s="3">
        <v>42148.998611111114</v>
      </c>
      <c r="B34559" s="2">
        <v>7.5682479858398439</v>
      </c>
    </row>
    <row r="34560" spans="1:2" x14ac:dyDescent="0.25">
      <c r="A34560" s="3">
        <v>42148.999305555553</v>
      </c>
      <c r="B34560" s="2">
        <v>-3.2881513436635337</v>
      </c>
    </row>
    <row r="34561" spans="1:2" x14ac:dyDescent="0.25">
      <c r="A34561" s="3">
        <v>42149</v>
      </c>
      <c r="B34561" s="2">
        <v>-5.8243876298268633</v>
      </c>
    </row>
    <row r="34562" spans="1:2" x14ac:dyDescent="0.25">
      <c r="A34562" s="3">
        <v>42149.000694444447</v>
      </c>
      <c r="B34562" s="2">
        <v>-8.347381083170573</v>
      </c>
    </row>
    <row r="34563" spans="1:2" x14ac:dyDescent="0.25">
      <c r="A34563" s="3">
        <v>42149.001388888886</v>
      </c>
      <c r="B34563" s="2">
        <v>-7.1112975398699438</v>
      </c>
    </row>
    <row r="34564" spans="1:2" x14ac:dyDescent="0.25">
      <c r="A34564" s="3">
        <v>42149.002083333333</v>
      </c>
      <c r="B34564" s="2">
        <v>-11.660620848337809</v>
      </c>
    </row>
    <row r="34565" spans="1:2" x14ac:dyDescent="0.25">
      <c r="A34565" s="3">
        <v>42149.00277777778</v>
      </c>
      <c r="B34565" s="2">
        <v>-7.7186898231506351</v>
      </c>
    </row>
    <row r="34566" spans="1:2" x14ac:dyDescent="0.25">
      <c r="A34566" s="3">
        <v>42149.003472222219</v>
      </c>
      <c r="B34566" s="2">
        <v>3.4347761948903401</v>
      </c>
    </row>
    <row r="34567" spans="1:2" x14ac:dyDescent="0.25">
      <c r="A34567" s="3">
        <v>42149.004166666666</v>
      </c>
      <c r="B34567" s="2">
        <v>14.055488300323486</v>
      </c>
    </row>
    <row r="34568" spans="1:2" x14ac:dyDescent="0.25">
      <c r="A34568" s="3">
        <v>42149.004861111112</v>
      </c>
      <c r="B34568" s="2">
        <v>18.203891181945799</v>
      </c>
    </row>
    <row r="34569" spans="1:2" x14ac:dyDescent="0.25">
      <c r="A34569" s="3">
        <v>42149.005555555559</v>
      </c>
      <c r="B34569" s="2">
        <v>22.288390922546387</v>
      </c>
    </row>
    <row r="34570" spans="1:2" x14ac:dyDescent="0.25">
      <c r="A34570" s="3">
        <v>42149.006249999999</v>
      </c>
      <c r="B34570" s="2">
        <v>18.854352410634359</v>
      </c>
    </row>
    <row r="34571" spans="1:2" x14ac:dyDescent="0.25">
      <c r="A34571" s="3">
        <v>42149.006944444445</v>
      </c>
      <c r="B34571" s="2">
        <v>1.4701036532719931</v>
      </c>
    </row>
    <row r="34572" spans="1:2" x14ac:dyDescent="0.25">
      <c r="A34572" s="3">
        <v>42149.007638888892</v>
      </c>
      <c r="B34572" s="2">
        <v>5.2967306296030676</v>
      </c>
    </row>
    <row r="34573" spans="1:2" x14ac:dyDescent="0.25">
      <c r="A34573" s="3">
        <v>42149.008333333331</v>
      </c>
      <c r="B34573" s="2">
        <v>-0.89501721064249673</v>
      </c>
    </row>
    <row r="34574" spans="1:2" x14ac:dyDescent="0.25">
      <c r="A34574" s="3">
        <v>42149.009027777778</v>
      </c>
      <c r="B34574" s="2">
        <v>-8.0228307088216138</v>
      </c>
    </row>
    <row r="34575" spans="1:2" x14ac:dyDescent="0.25">
      <c r="A34575" s="3">
        <v>42149.009722222225</v>
      </c>
      <c r="B34575" s="2">
        <v>-20.343675804138183</v>
      </c>
    </row>
    <row r="34576" spans="1:2" x14ac:dyDescent="0.25">
      <c r="A34576" s="3">
        <v>42149.010416666664</v>
      </c>
      <c r="B34576" s="2">
        <v>-25.675858561197916</v>
      </c>
    </row>
    <row r="34577" spans="1:2" x14ac:dyDescent="0.25">
      <c r="A34577" s="3">
        <v>42149.011111111111</v>
      </c>
      <c r="B34577" s="2">
        <v>-41.133084996541342</v>
      </c>
    </row>
    <row r="34578" spans="1:2" x14ac:dyDescent="0.25">
      <c r="A34578" s="3">
        <v>42149.011805555558</v>
      </c>
      <c r="B34578" s="2">
        <v>-41.919132486979166</v>
      </c>
    </row>
    <row r="34579" spans="1:2" x14ac:dyDescent="0.25">
      <c r="A34579" s="3">
        <v>42149.012499999997</v>
      </c>
      <c r="B34579" s="2">
        <v>-24.721792157491048</v>
      </c>
    </row>
    <row r="34580" spans="1:2" x14ac:dyDescent="0.25">
      <c r="A34580" s="3">
        <v>42149.013194444444</v>
      </c>
      <c r="B34580" s="2">
        <v>-21.627000300089517</v>
      </c>
    </row>
    <row r="34581" spans="1:2" x14ac:dyDescent="0.25">
      <c r="A34581" s="3">
        <v>42149.013888888891</v>
      </c>
      <c r="B34581" s="2">
        <v>-16.380898920694985</v>
      </c>
    </row>
    <row r="34582" spans="1:2" x14ac:dyDescent="0.25">
      <c r="A34582" s="3">
        <v>42149.01458333333</v>
      </c>
      <c r="B34582" s="2">
        <v>-18.392555872599285</v>
      </c>
    </row>
    <row r="34583" spans="1:2" x14ac:dyDescent="0.25">
      <c r="A34583" s="3">
        <v>42149.015277777777</v>
      </c>
      <c r="B34583" s="2">
        <v>-23.249910354614258</v>
      </c>
    </row>
    <row r="34584" spans="1:2" x14ac:dyDescent="0.25">
      <c r="A34584" s="3">
        <v>42149.015972222223</v>
      </c>
      <c r="B34584" s="2">
        <v>-25.457293701171874</v>
      </c>
    </row>
    <row r="34585" spans="1:2" x14ac:dyDescent="0.25">
      <c r="A34585" s="3">
        <v>42149.01666666667</v>
      </c>
      <c r="B34585" s="2">
        <v>-17.653244972229004</v>
      </c>
    </row>
    <row r="34586" spans="1:2" x14ac:dyDescent="0.25">
      <c r="A34586" s="3">
        <v>42149.017361111109</v>
      </c>
      <c r="B34586" s="2">
        <v>-12.714734172821045</v>
      </c>
    </row>
    <row r="34587" spans="1:2" x14ac:dyDescent="0.25">
      <c r="A34587" s="3">
        <v>42149.018055555556</v>
      </c>
      <c r="B34587" s="2">
        <v>-10.983407847086589</v>
      </c>
    </row>
    <row r="34588" spans="1:2" x14ac:dyDescent="0.25">
      <c r="A34588" s="3">
        <v>42149.018750000003</v>
      </c>
      <c r="B34588" s="2">
        <v>-9.4746238390604649</v>
      </c>
    </row>
    <row r="34589" spans="1:2" x14ac:dyDescent="0.25">
      <c r="A34589" s="3">
        <v>42149.019444444442</v>
      </c>
      <c r="B34589" s="2">
        <v>-6.1061484654744467</v>
      </c>
    </row>
    <row r="34590" spans="1:2" x14ac:dyDescent="0.25">
      <c r="A34590" s="3">
        <v>42149.020138888889</v>
      </c>
      <c r="B34590" s="2">
        <v>-4.1963025490442911</v>
      </c>
    </row>
    <row r="34591" spans="1:2" x14ac:dyDescent="0.25">
      <c r="A34591" s="3">
        <v>42149.020833333336</v>
      </c>
      <c r="B34591" s="2">
        <v>-5.4883022149403891</v>
      </c>
    </row>
    <row r="34592" spans="1:2" x14ac:dyDescent="0.25">
      <c r="A34592" s="3">
        <v>42149.021527777775</v>
      </c>
      <c r="B34592" s="2">
        <v>-7.1773028373718262</v>
      </c>
    </row>
    <row r="34593" spans="1:2" x14ac:dyDescent="0.25">
      <c r="A34593" s="3">
        <v>42149.022222222222</v>
      </c>
      <c r="B34593" s="2">
        <v>-3.7253582954406737</v>
      </c>
    </row>
    <row r="34594" spans="1:2" x14ac:dyDescent="0.25">
      <c r="A34594" s="3">
        <v>42149.022916666669</v>
      </c>
      <c r="B34594" s="2">
        <v>-0.98048737843831379</v>
      </c>
    </row>
    <row r="34595" spans="1:2" x14ac:dyDescent="0.25">
      <c r="A34595" s="3">
        <v>42149.023611111108</v>
      </c>
      <c r="B34595" s="2">
        <v>-9.7327740987141934E-2</v>
      </c>
    </row>
    <row r="34596" spans="1:2" x14ac:dyDescent="0.25">
      <c r="A34596" s="3">
        <v>42149.024305555555</v>
      </c>
      <c r="B34596" s="2">
        <v>-1.3579781532287598</v>
      </c>
    </row>
    <row r="34597" spans="1:2" x14ac:dyDescent="0.25">
      <c r="A34597" s="3">
        <v>42149.025000000001</v>
      </c>
      <c r="B34597" s="2">
        <v>-1.2311865488688152</v>
      </c>
    </row>
    <row r="34598" spans="1:2" x14ac:dyDescent="0.25">
      <c r="A34598" s="3">
        <v>42149.025694444441</v>
      </c>
      <c r="B34598" s="2">
        <v>3.1335450172424317</v>
      </c>
    </row>
    <row r="34599" spans="1:2" x14ac:dyDescent="0.25">
      <c r="A34599" s="3">
        <v>42149.026388888888</v>
      </c>
      <c r="B34599" s="2">
        <v>0.56461127996444704</v>
      </c>
    </row>
    <row r="34600" spans="1:2" x14ac:dyDescent="0.25">
      <c r="A34600" s="3">
        <v>42149.027083333334</v>
      </c>
      <c r="B34600" s="2">
        <v>1.784632682800293</v>
      </c>
    </row>
    <row r="34601" spans="1:2" x14ac:dyDescent="0.25">
      <c r="A34601" s="3">
        <v>42149.027777777781</v>
      </c>
      <c r="B34601" s="2">
        <v>0.32754128774007163</v>
      </c>
    </row>
    <row r="34602" spans="1:2" x14ac:dyDescent="0.25">
      <c r="A34602" s="3">
        <v>42149.02847222222</v>
      </c>
      <c r="B34602" s="2">
        <v>-0.76409770647684738</v>
      </c>
    </row>
    <row r="34603" spans="1:2" x14ac:dyDescent="0.25">
      <c r="A34603" s="3">
        <v>42149.029166666667</v>
      </c>
      <c r="B34603" s="2">
        <v>4.4334372361501062</v>
      </c>
    </row>
    <row r="34604" spans="1:2" x14ac:dyDescent="0.25">
      <c r="A34604" s="3">
        <v>42149.029861111114</v>
      </c>
      <c r="B34604" s="2">
        <v>2.1368495941162111</v>
      </c>
    </row>
    <row r="34605" spans="1:2" x14ac:dyDescent="0.25">
      <c r="A34605" s="3">
        <v>42149.030555555553</v>
      </c>
      <c r="B34605" s="2">
        <v>-6.393632864952087</v>
      </c>
    </row>
    <row r="34606" spans="1:2" x14ac:dyDescent="0.25">
      <c r="A34606" s="3">
        <v>42149.03125</v>
      </c>
      <c r="B34606" s="2">
        <v>-10.119914563496907</v>
      </c>
    </row>
    <row r="34607" spans="1:2" x14ac:dyDescent="0.25">
      <c r="A34607" s="3">
        <v>42149.031944444447</v>
      </c>
      <c r="B34607" s="2">
        <v>-9.2048168818155922</v>
      </c>
    </row>
    <row r="34608" spans="1:2" x14ac:dyDescent="0.25">
      <c r="A34608" s="3">
        <v>42149.032638888886</v>
      </c>
      <c r="B34608" s="2">
        <v>-10.147200155258179</v>
      </c>
    </row>
    <row r="34609" spans="1:2" x14ac:dyDescent="0.25">
      <c r="A34609" s="3">
        <v>42149.033333333333</v>
      </c>
      <c r="B34609" s="2">
        <v>-14.970739936828613</v>
      </c>
    </row>
    <row r="34610" spans="1:2" x14ac:dyDescent="0.25">
      <c r="A34610" s="3">
        <v>42149.03402777778</v>
      </c>
      <c r="B34610" s="2">
        <v>-22.662750879923504</v>
      </c>
    </row>
    <row r="34611" spans="1:2" x14ac:dyDescent="0.25">
      <c r="A34611" s="3">
        <v>42149.034722222219</v>
      </c>
      <c r="B34611" s="2">
        <v>-24.655988883972167</v>
      </c>
    </row>
    <row r="34612" spans="1:2" x14ac:dyDescent="0.25">
      <c r="A34612" s="3">
        <v>42149.035416666666</v>
      </c>
      <c r="B34612" s="2">
        <v>-32.926480865478517</v>
      </c>
    </row>
    <row r="34613" spans="1:2" x14ac:dyDescent="0.25">
      <c r="A34613" s="3">
        <v>42149.036111111112</v>
      </c>
      <c r="B34613" s="2">
        <v>-33.676067225138347</v>
      </c>
    </row>
    <row r="34614" spans="1:2" x14ac:dyDescent="0.25">
      <c r="A34614" s="3">
        <v>42149.036805555559</v>
      </c>
      <c r="B34614" s="2">
        <v>-31.492749277750651</v>
      </c>
    </row>
    <row r="34615" spans="1:2" x14ac:dyDescent="0.25">
      <c r="A34615" s="3">
        <v>42149.037499999999</v>
      </c>
      <c r="B34615" s="2">
        <v>-37.512760035196941</v>
      </c>
    </row>
    <row r="34616" spans="1:2" x14ac:dyDescent="0.25">
      <c r="A34616" s="3">
        <v>42149.038194444445</v>
      </c>
      <c r="B34616" s="2">
        <v>-21.772304217020672</v>
      </c>
    </row>
    <row r="34617" spans="1:2" x14ac:dyDescent="0.25">
      <c r="A34617" s="3">
        <v>42149.038888888892</v>
      </c>
      <c r="B34617" s="2">
        <v>3.0865443865458171</v>
      </c>
    </row>
    <row r="34618" spans="1:2" x14ac:dyDescent="0.25">
      <c r="A34618" s="3">
        <v>42149.039583333331</v>
      </c>
      <c r="B34618" s="2">
        <v>2.9329564412434896</v>
      </c>
    </row>
    <row r="34619" spans="1:2" x14ac:dyDescent="0.25">
      <c r="A34619" s="3">
        <v>42149.040277777778</v>
      </c>
      <c r="B34619" s="2">
        <v>-3.620382865269979</v>
      </c>
    </row>
    <row r="34620" spans="1:2" x14ac:dyDescent="0.25">
      <c r="A34620" s="3">
        <v>42149.040972222225</v>
      </c>
      <c r="B34620" s="2">
        <v>-3.4823204517364501</v>
      </c>
    </row>
    <row r="34621" spans="1:2" x14ac:dyDescent="0.25">
      <c r="A34621" s="3">
        <v>42149.041666666664</v>
      </c>
      <c r="B34621" s="2">
        <v>-6.3579028129577635</v>
      </c>
    </row>
    <row r="34622" spans="1:2" x14ac:dyDescent="0.25">
      <c r="A34622" s="3">
        <v>42149.042361111111</v>
      </c>
      <c r="B34622" s="2">
        <v>-8.3367082277933751</v>
      </c>
    </row>
    <row r="34623" spans="1:2" x14ac:dyDescent="0.25">
      <c r="A34623" s="3">
        <v>42149.043055555558</v>
      </c>
      <c r="B34623" s="2">
        <v>-4.3819405794143673</v>
      </c>
    </row>
    <row r="34624" spans="1:2" x14ac:dyDescent="0.25">
      <c r="A34624" s="3">
        <v>42149.043749999997</v>
      </c>
      <c r="B34624" s="2">
        <v>3.8440731048583983</v>
      </c>
    </row>
    <row r="34625" spans="1:2" x14ac:dyDescent="0.25">
      <c r="A34625" s="3">
        <v>42149.044444444444</v>
      </c>
      <c r="B34625" s="2">
        <v>14.674950853983562</v>
      </c>
    </row>
    <row r="34626" spans="1:2" x14ac:dyDescent="0.25">
      <c r="A34626" s="3">
        <v>42149.045138888891</v>
      </c>
      <c r="B34626" s="2">
        <v>22.326354185740154</v>
      </c>
    </row>
    <row r="34627" spans="1:2" x14ac:dyDescent="0.25">
      <c r="A34627" s="3">
        <v>42149.04583333333</v>
      </c>
      <c r="B34627" s="2">
        <v>24.495548693339028</v>
      </c>
    </row>
    <row r="34628" spans="1:2" x14ac:dyDescent="0.25">
      <c r="A34628" s="3">
        <v>42149.046527777777</v>
      </c>
      <c r="B34628" s="2">
        <v>24.524225616455077</v>
      </c>
    </row>
    <row r="34629" spans="1:2" x14ac:dyDescent="0.25">
      <c r="A34629" s="3">
        <v>42149.047222222223</v>
      </c>
      <c r="B34629" s="2">
        <v>22.795222600301106</v>
      </c>
    </row>
    <row r="34630" spans="1:2" x14ac:dyDescent="0.25">
      <c r="A34630" s="3">
        <v>42149.04791666667</v>
      </c>
      <c r="B34630" s="2">
        <v>21.757315826416015</v>
      </c>
    </row>
    <row r="34631" spans="1:2" x14ac:dyDescent="0.25">
      <c r="A34631" s="3">
        <v>42149.048611111109</v>
      </c>
      <c r="B34631" s="2">
        <v>4.8319862365722654</v>
      </c>
    </row>
    <row r="34632" spans="1:2" x14ac:dyDescent="0.25">
      <c r="A34632" s="3">
        <v>42149.049305555556</v>
      </c>
      <c r="B34632" s="2">
        <v>-4.5370828469594322</v>
      </c>
    </row>
    <row r="34633" spans="1:2" x14ac:dyDescent="0.25">
      <c r="A34633" s="3">
        <v>42149.05</v>
      </c>
      <c r="B34633" s="2">
        <v>-9.2689792950948071</v>
      </c>
    </row>
    <row r="34634" spans="1:2" x14ac:dyDescent="0.25">
      <c r="A34634" s="3">
        <v>42149.050694444442</v>
      </c>
      <c r="B34634" s="2">
        <v>-9.6711719195048023</v>
      </c>
    </row>
    <row r="34635" spans="1:2" x14ac:dyDescent="0.25">
      <c r="A34635" s="3">
        <v>42149.051388888889</v>
      </c>
      <c r="B34635" s="2">
        <v>-3.0576458692550661</v>
      </c>
    </row>
    <row r="34636" spans="1:2" x14ac:dyDescent="0.25">
      <c r="A34636" s="3">
        <v>42149.052083333336</v>
      </c>
      <c r="B34636" s="2">
        <v>-8.8083647727966312</v>
      </c>
    </row>
    <row r="34637" spans="1:2" x14ac:dyDescent="0.25">
      <c r="A34637" s="3">
        <v>42149.052777777775</v>
      </c>
      <c r="B34637" s="2">
        <v>-6.5313102722167971</v>
      </c>
    </row>
    <row r="34638" spans="1:2" x14ac:dyDescent="0.25">
      <c r="A34638" s="3">
        <v>42149.053472222222</v>
      </c>
      <c r="B34638" s="2">
        <v>-4.2273208856582638</v>
      </c>
    </row>
    <row r="34639" spans="1:2" x14ac:dyDescent="0.25">
      <c r="A34639" s="3">
        <v>42149.054166666669</v>
      </c>
      <c r="B34639" s="2">
        <v>0.27038889726003013</v>
      </c>
    </row>
    <row r="34640" spans="1:2" x14ac:dyDescent="0.25">
      <c r="A34640" s="3">
        <v>42149.054861111108</v>
      </c>
      <c r="B34640" s="2">
        <v>-4.5198850949605305</v>
      </c>
    </row>
    <row r="34641" spans="1:2" x14ac:dyDescent="0.25">
      <c r="A34641" s="3">
        <v>42149.055555555555</v>
      </c>
      <c r="B34641" s="2">
        <v>-12.760958512624105</v>
      </c>
    </row>
    <row r="34642" spans="1:2" x14ac:dyDescent="0.25">
      <c r="A34642" s="3">
        <v>42149.056250000001</v>
      </c>
      <c r="B34642" s="2">
        <v>-12.833013598124186</v>
      </c>
    </row>
    <row r="34643" spans="1:2" x14ac:dyDescent="0.25">
      <c r="A34643" s="3">
        <v>42149.056944444441</v>
      </c>
      <c r="B34643" s="2">
        <v>-10.111529509226481</v>
      </c>
    </row>
    <row r="34644" spans="1:2" x14ac:dyDescent="0.25">
      <c r="A34644" s="3">
        <v>42149.057638888888</v>
      </c>
      <c r="B34644" s="2">
        <v>-2.3539558410644532</v>
      </c>
    </row>
    <row r="34645" spans="1:2" x14ac:dyDescent="0.25">
      <c r="A34645" s="3">
        <v>42149.058333333334</v>
      </c>
      <c r="B34645" s="2">
        <v>7.5633446375528973E-3</v>
      </c>
    </row>
    <row r="34646" spans="1:2" x14ac:dyDescent="0.25">
      <c r="A34646" s="3">
        <v>42149.059027777781</v>
      </c>
      <c r="B34646" s="2">
        <v>-0.73798397382100422</v>
      </c>
    </row>
    <row r="34647" spans="1:2" x14ac:dyDescent="0.25">
      <c r="A34647" s="3">
        <v>42149.05972222222</v>
      </c>
      <c r="B34647" s="2">
        <v>-5.3891106923421228</v>
      </c>
    </row>
    <row r="34648" spans="1:2" x14ac:dyDescent="0.25">
      <c r="A34648" s="3">
        <v>42149.060416666667</v>
      </c>
      <c r="B34648" s="2">
        <v>-2.8312842210133868</v>
      </c>
    </row>
    <row r="34649" spans="1:2" x14ac:dyDescent="0.25">
      <c r="A34649" s="3">
        <v>42149.061111111114</v>
      </c>
      <c r="B34649" s="2">
        <v>-4.2039377927780155</v>
      </c>
    </row>
    <row r="34650" spans="1:2" x14ac:dyDescent="0.25">
      <c r="A34650" s="3">
        <v>42149.061805555553</v>
      </c>
      <c r="B34650" s="2">
        <v>-5.291919978459676</v>
      </c>
    </row>
    <row r="34651" spans="1:2" x14ac:dyDescent="0.25">
      <c r="A34651" s="3">
        <v>42149.0625</v>
      </c>
      <c r="B34651" s="2">
        <v>-1.0929823080698648</v>
      </c>
    </row>
    <row r="34652" spans="1:2" x14ac:dyDescent="0.25">
      <c r="A34652" s="3">
        <v>42149.063194444447</v>
      </c>
      <c r="B34652" s="2">
        <v>-8.3349626541137702</v>
      </c>
    </row>
    <row r="34653" spans="1:2" x14ac:dyDescent="0.25">
      <c r="A34653" s="3">
        <v>42149.063888888886</v>
      </c>
      <c r="B34653" s="2">
        <v>-9.693560059865316</v>
      </c>
    </row>
    <row r="34654" spans="1:2" x14ac:dyDescent="0.25">
      <c r="A34654" s="3">
        <v>42149.064583333333</v>
      </c>
      <c r="B34654" s="2">
        <v>-14.58498830795288</v>
      </c>
    </row>
    <row r="34655" spans="1:2" x14ac:dyDescent="0.25">
      <c r="A34655" s="3">
        <v>42149.06527777778</v>
      </c>
      <c r="B34655" s="2">
        <v>-7.4582583745320639</v>
      </c>
    </row>
    <row r="34656" spans="1:2" x14ac:dyDescent="0.25">
      <c r="A34656" s="3">
        <v>42149.065972222219</v>
      </c>
      <c r="B34656" s="2">
        <v>-1.0937670628229776</v>
      </c>
    </row>
    <row r="34657" spans="1:2" x14ac:dyDescent="0.25">
      <c r="A34657" s="3">
        <v>42149.066666666666</v>
      </c>
      <c r="B34657" s="2">
        <v>8.7611185391743973</v>
      </c>
    </row>
    <row r="34658" spans="1:2" x14ac:dyDescent="0.25">
      <c r="A34658" s="3">
        <v>42149.067361111112</v>
      </c>
      <c r="B34658" s="2">
        <v>19.072182337443035</v>
      </c>
    </row>
    <row r="34659" spans="1:2" x14ac:dyDescent="0.25">
      <c r="A34659" s="3">
        <v>42149.068055555559</v>
      </c>
      <c r="B34659" s="2">
        <v>16.429200871785483</v>
      </c>
    </row>
    <row r="34660" spans="1:2" x14ac:dyDescent="0.25">
      <c r="A34660" s="3">
        <v>42149.068749999999</v>
      </c>
      <c r="B34660" s="2">
        <v>14.428736877441406</v>
      </c>
    </row>
    <row r="34661" spans="1:2" x14ac:dyDescent="0.25">
      <c r="A34661" s="3">
        <v>42149.069444444445</v>
      </c>
      <c r="B34661" s="2">
        <v>5.3262774785359701</v>
      </c>
    </row>
    <row r="34662" spans="1:2" x14ac:dyDescent="0.25">
      <c r="A34662" s="3">
        <v>42149.070138888892</v>
      </c>
      <c r="B34662" s="2">
        <v>8.2378275553385425</v>
      </c>
    </row>
    <row r="34663" spans="1:2" x14ac:dyDescent="0.25">
      <c r="A34663" s="3">
        <v>42149.070833333331</v>
      </c>
      <c r="B34663" s="2">
        <v>5.2020567735036218</v>
      </c>
    </row>
    <row r="34664" spans="1:2" x14ac:dyDescent="0.25">
      <c r="A34664" s="3">
        <v>42149.071527777778</v>
      </c>
      <c r="B34664" s="2">
        <v>10.624924278259277</v>
      </c>
    </row>
    <row r="34665" spans="1:2" x14ac:dyDescent="0.25">
      <c r="A34665" s="3">
        <v>42149.072222222225</v>
      </c>
      <c r="B34665" s="2">
        <v>12.973533725738525</v>
      </c>
    </row>
    <row r="34666" spans="1:2" x14ac:dyDescent="0.25">
      <c r="A34666" s="3">
        <v>42149.072916666664</v>
      </c>
      <c r="B34666" s="2">
        <v>13.060431480407715</v>
      </c>
    </row>
    <row r="34667" spans="1:2" x14ac:dyDescent="0.25">
      <c r="A34667" s="3">
        <v>42149.073611111111</v>
      </c>
      <c r="B34667" s="2">
        <v>7.6214160919189453</v>
      </c>
    </row>
    <row r="34668" spans="1:2" x14ac:dyDescent="0.25">
      <c r="A34668" s="3">
        <v>42149.074305555558</v>
      </c>
      <c r="B34668" s="2">
        <v>8.5974737485249833</v>
      </c>
    </row>
    <row r="34669" spans="1:2" x14ac:dyDescent="0.25">
      <c r="A34669" s="3">
        <v>42149.074999999997</v>
      </c>
      <c r="B34669" s="2">
        <v>11.761608123779297</v>
      </c>
    </row>
    <row r="34670" spans="1:2" x14ac:dyDescent="0.25">
      <c r="A34670" s="3">
        <v>42149.075694444444</v>
      </c>
      <c r="B34670" s="2">
        <v>13.949274317423503</v>
      </c>
    </row>
    <row r="34671" spans="1:2" x14ac:dyDescent="0.25">
      <c r="A34671" s="3">
        <v>42149.076388888891</v>
      </c>
      <c r="B34671" s="2">
        <v>12.813036060333252</v>
      </c>
    </row>
    <row r="34672" spans="1:2" x14ac:dyDescent="0.25">
      <c r="A34672" s="3">
        <v>42149.07708333333</v>
      </c>
      <c r="B34672" s="2">
        <v>13.950261688232422</v>
      </c>
    </row>
    <row r="34673" spans="1:2" x14ac:dyDescent="0.25">
      <c r="A34673" s="3">
        <v>42149.077777777777</v>
      </c>
      <c r="B34673" s="2">
        <v>13.324924818674724</v>
      </c>
    </row>
    <row r="34674" spans="1:2" x14ac:dyDescent="0.25">
      <c r="A34674" s="3">
        <v>42149.078472222223</v>
      </c>
      <c r="B34674" s="2">
        <v>19.002706273396811</v>
      </c>
    </row>
    <row r="34675" spans="1:2" x14ac:dyDescent="0.25">
      <c r="A34675" s="3">
        <v>42149.07916666667</v>
      </c>
      <c r="B34675" s="2">
        <v>27.743399365743002</v>
      </c>
    </row>
    <row r="34676" spans="1:2" x14ac:dyDescent="0.25">
      <c r="A34676" s="3">
        <v>42149.079861111109</v>
      </c>
      <c r="B34676" s="2">
        <v>32.473636881510416</v>
      </c>
    </row>
    <row r="34677" spans="1:2" x14ac:dyDescent="0.25">
      <c r="A34677" s="3">
        <v>42149.080555555556</v>
      </c>
      <c r="B34677" s="2">
        <v>32.149097379048662</v>
      </c>
    </row>
    <row r="34678" spans="1:2" x14ac:dyDescent="0.25">
      <c r="A34678" s="3">
        <v>42149.081250000003</v>
      </c>
      <c r="B34678" s="2">
        <v>27.509754816691082</v>
      </c>
    </row>
    <row r="34679" spans="1:2" x14ac:dyDescent="0.25">
      <c r="A34679" s="3">
        <v>42149.081944444442</v>
      </c>
      <c r="B34679" s="2">
        <v>29.239140192667644</v>
      </c>
    </row>
    <row r="34680" spans="1:2" x14ac:dyDescent="0.25">
      <c r="A34680" s="3">
        <v>42149.082638888889</v>
      </c>
      <c r="B34680" s="2">
        <v>32.419948450724284</v>
      </c>
    </row>
    <row r="34681" spans="1:2" x14ac:dyDescent="0.25">
      <c r="A34681" s="3">
        <v>42149.083333333336</v>
      </c>
      <c r="B34681" s="2">
        <v>16.263179651896159</v>
      </c>
    </row>
    <row r="34682" spans="1:2" x14ac:dyDescent="0.25">
      <c r="A34682" s="3">
        <v>42149.084027777775</v>
      </c>
      <c r="B34682" s="2">
        <v>1.4490679423014323</v>
      </c>
    </row>
    <row r="34683" spans="1:2" x14ac:dyDescent="0.25">
      <c r="A34683" s="3">
        <v>42149.084722222222</v>
      </c>
      <c r="B34683" s="2">
        <v>-11.718692747751872</v>
      </c>
    </row>
    <row r="34684" spans="1:2" x14ac:dyDescent="0.25">
      <c r="A34684" s="3">
        <v>42149.085416666669</v>
      </c>
      <c r="B34684" s="2">
        <v>-14.008989715576172</v>
      </c>
    </row>
    <row r="34685" spans="1:2" x14ac:dyDescent="0.25">
      <c r="A34685" s="3">
        <v>42149.086111111108</v>
      </c>
      <c r="B34685" s="2">
        <v>-10.251686986287435</v>
      </c>
    </row>
    <row r="34686" spans="1:2" x14ac:dyDescent="0.25">
      <c r="A34686" s="3">
        <v>42149.086805555555</v>
      </c>
      <c r="B34686" s="2">
        <v>-6.9606479644775394</v>
      </c>
    </row>
    <row r="34687" spans="1:2" x14ac:dyDescent="0.25">
      <c r="A34687" s="3">
        <v>42149.087500000001</v>
      </c>
      <c r="B34687" s="2">
        <v>-2.6244507789611817</v>
      </c>
    </row>
    <row r="34688" spans="1:2" x14ac:dyDescent="0.25">
      <c r="A34688" s="3">
        <v>42149.088194444441</v>
      </c>
      <c r="B34688" s="2">
        <v>-2.3361184914906818</v>
      </c>
    </row>
    <row r="34689" spans="1:2" x14ac:dyDescent="0.25">
      <c r="A34689" s="3">
        <v>42149.088888888888</v>
      </c>
      <c r="B34689" s="2">
        <v>-1.8868132432301838</v>
      </c>
    </row>
    <row r="34690" spans="1:2" x14ac:dyDescent="0.25">
      <c r="A34690" s="3">
        <v>42149.089583333334</v>
      </c>
      <c r="B34690" s="2">
        <v>2.6933151721954345</v>
      </c>
    </row>
    <row r="34691" spans="1:2" x14ac:dyDescent="0.25">
      <c r="A34691" s="3">
        <v>42149.090277777781</v>
      </c>
      <c r="B34691" s="2">
        <v>8.9868290901184089</v>
      </c>
    </row>
    <row r="34692" spans="1:2" x14ac:dyDescent="0.25">
      <c r="A34692" s="3">
        <v>42149.09097222222</v>
      </c>
      <c r="B34692" s="2">
        <v>6.8285370826721188</v>
      </c>
    </row>
    <row r="34693" spans="1:2" x14ac:dyDescent="0.25">
      <c r="A34693" s="3">
        <v>42149.091666666667</v>
      </c>
      <c r="B34693" s="2">
        <v>5.5676144282023108</v>
      </c>
    </row>
    <row r="34694" spans="1:2" x14ac:dyDescent="0.25">
      <c r="A34694" s="3">
        <v>42149.092361111114</v>
      </c>
      <c r="B34694" s="2">
        <v>1.5843413352966309</v>
      </c>
    </row>
    <row r="34695" spans="1:2" x14ac:dyDescent="0.25">
      <c r="A34695" s="3">
        <v>42149.093055555553</v>
      </c>
      <c r="B34695" s="2">
        <v>3.7908951123555501</v>
      </c>
    </row>
    <row r="34696" spans="1:2" x14ac:dyDescent="0.25">
      <c r="A34696" s="3">
        <v>42149.09375</v>
      </c>
      <c r="B34696" s="2">
        <v>5.9943911234537763</v>
      </c>
    </row>
    <row r="34697" spans="1:2" x14ac:dyDescent="0.25">
      <c r="A34697" s="3">
        <v>42149.094444444447</v>
      </c>
      <c r="B34697" s="2">
        <v>7.6624818325042723</v>
      </c>
    </row>
    <row r="34698" spans="1:2" x14ac:dyDescent="0.25">
      <c r="A34698" s="3">
        <v>42149.095138888886</v>
      </c>
      <c r="B34698" s="2">
        <v>4.7992746671040853</v>
      </c>
    </row>
    <row r="34699" spans="1:2" x14ac:dyDescent="0.25">
      <c r="A34699" s="3">
        <v>42149.095833333333</v>
      </c>
      <c r="B34699" s="2">
        <v>-1.1647948026657104</v>
      </c>
    </row>
    <row r="34700" spans="1:2" x14ac:dyDescent="0.25">
      <c r="A34700" s="3">
        <v>42149.09652777778</v>
      </c>
      <c r="B34700" s="2">
        <v>-2.7299625794092814</v>
      </c>
    </row>
    <row r="34701" spans="1:2" x14ac:dyDescent="0.25">
      <c r="A34701" s="3">
        <v>42149.097222222219</v>
      </c>
      <c r="B34701" s="2">
        <v>-1.267158071200053</v>
      </c>
    </row>
    <row r="34702" spans="1:2" x14ac:dyDescent="0.25">
      <c r="A34702" s="3">
        <v>42149.097916666666</v>
      </c>
      <c r="B34702" s="2">
        <v>4.8767935117085779</v>
      </c>
    </row>
    <row r="34703" spans="1:2" x14ac:dyDescent="0.25">
      <c r="A34703" s="3">
        <v>42149.098611111112</v>
      </c>
      <c r="B34703" s="2">
        <v>8.4472343603769939</v>
      </c>
    </row>
    <row r="34704" spans="1:2" x14ac:dyDescent="0.25">
      <c r="A34704" s="3">
        <v>42149.099305555559</v>
      </c>
      <c r="B34704" s="2">
        <v>8.3909885247548424</v>
      </c>
    </row>
    <row r="34705" spans="1:2" x14ac:dyDescent="0.25">
      <c r="A34705" s="3">
        <v>42149.1</v>
      </c>
      <c r="B34705" s="2">
        <v>6.3878655274709066</v>
      </c>
    </row>
    <row r="34706" spans="1:2" x14ac:dyDescent="0.25">
      <c r="A34706" s="3">
        <v>42149.100694444445</v>
      </c>
      <c r="B34706" s="2">
        <v>4.8277161439259846</v>
      </c>
    </row>
    <row r="34707" spans="1:2" x14ac:dyDescent="0.25">
      <c r="A34707" s="3">
        <v>42149.101388888892</v>
      </c>
      <c r="B34707" s="2">
        <v>3.1630857030550641</v>
      </c>
    </row>
    <row r="34708" spans="1:2" x14ac:dyDescent="0.25">
      <c r="A34708" s="3">
        <v>42149.102083333331</v>
      </c>
      <c r="B34708" s="2">
        <v>13.393795013427734</v>
      </c>
    </row>
    <row r="34709" spans="1:2" x14ac:dyDescent="0.25">
      <c r="A34709" s="3">
        <v>42149.102777777778</v>
      </c>
      <c r="B34709" s="2">
        <v>23.447091611226401</v>
      </c>
    </row>
    <row r="34710" spans="1:2" x14ac:dyDescent="0.25">
      <c r="A34710" s="3">
        <v>42149.103472222225</v>
      </c>
      <c r="B34710" s="2">
        <v>29.948121070861816</v>
      </c>
    </row>
    <row r="34711" spans="1:2" x14ac:dyDescent="0.25">
      <c r="A34711" s="3">
        <v>42149.104166666664</v>
      </c>
      <c r="B34711" s="2">
        <v>34.52848275502523</v>
      </c>
    </row>
    <row r="34712" spans="1:2" x14ac:dyDescent="0.25">
      <c r="A34712" s="3">
        <v>42149.104861111111</v>
      </c>
      <c r="B34712" s="2">
        <v>31.375321324666341</v>
      </c>
    </row>
    <row r="34713" spans="1:2" x14ac:dyDescent="0.25">
      <c r="A34713" s="3">
        <v>42149.105555555558</v>
      </c>
      <c r="B34713" s="2">
        <v>26.376928583780924</v>
      </c>
    </row>
    <row r="34714" spans="1:2" x14ac:dyDescent="0.25">
      <c r="A34714" s="3">
        <v>42149.106249999997</v>
      </c>
      <c r="B34714" s="2">
        <v>18.89287846883138</v>
      </c>
    </row>
    <row r="34715" spans="1:2" x14ac:dyDescent="0.25">
      <c r="A34715" s="3">
        <v>42149.106944444444</v>
      </c>
      <c r="B34715" s="2">
        <v>-2.0456151644388836</v>
      </c>
    </row>
    <row r="34716" spans="1:2" x14ac:dyDescent="0.25">
      <c r="A34716" s="3">
        <v>42149.107638888891</v>
      </c>
      <c r="B34716" s="2">
        <v>-9.536638689041137</v>
      </c>
    </row>
    <row r="34717" spans="1:2" x14ac:dyDescent="0.25">
      <c r="A34717" s="3">
        <v>42149.10833333333</v>
      </c>
      <c r="B34717" s="2">
        <v>-13.980289014180501</v>
      </c>
    </row>
    <row r="34718" spans="1:2" x14ac:dyDescent="0.25">
      <c r="A34718" s="3">
        <v>42149.109027777777</v>
      </c>
      <c r="B34718" s="2">
        <v>-19.433334732055663</v>
      </c>
    </row>
    <row r="34719" spans="1:2" x14ac:dyDescent="0.25">
      <c r="A34719" s="3">
        <v>42149.109722222223</v>
      </c>
      <c r="B34719" s="2">
        <v>-21.459498405456543</v>
      </c>
    </row>
    <row r="34720" spans="1:2" x14ac:dyDescent="0.25">
      <c r="A34720" s="3">
        <v>42149.11041666667</v>
      </c>
      <c r="B34720" s="2">
        <v>-19.272876485188803</v>
      </c>
    </row>
    <row r="34721" spans="1:2" x14ac:dyDescent="0.25">
      <c r="A34721" s="3">
        <v>42149.111111111109</v>
      </c>
      <c r="B34721" s="2">
        <v>-18.451094150543213</v>
      </c>
    </row>
    <row r="34722" spans="1:2" x14ac:dyDescent="0.25">
      <c r="A34722" s="3">
        <v>42149.111805555556</v>
      </c>
      <c r="B34722" s="2">
        <v>-15.979265975952149</v>
      </c>
    </row>
    <row r="34723" spans="1:2" x14ac:dyDescent="0.25">
      <c r="A34723" s="3">
        <v>42149.112500000003</v>
      </c>
      <c r="B34723" s="2">
        <v>-9.3595537185668949</v>
      </c>
    </row>
    <row r="34724" spans="1:2" x14ac:dyDescent="0.25">
      <c r="A34724" s="3">
        <v>42149.113194444442</v>
      </c>
      <c r="B34724" s="2">
        <v>-7.5425757567087812</v>
      </c>
    </row>
    <row r="34725" spans="1:2" x14ac:dyDescent="0.25">
      <c r="A34725" s="3">
        <v>42149.113888888889</v>
      </c>
      <c r="B34725" s="2">
        <v>-5.4585597554842629</v>
      </c>
    </row>
    <row r="34726" spans="1:2" x14ac:dyDescent="0.25">
      <c r="A34726" s="3">
        <v>42149.114583333336</v>
      </c>
      <c r="B34726" s="2">
        <v>-1.2806897242863973</v>
      </c>
    </row>
    <row r="34727" spans="1:2" x14ac:dyDescent="0.25">
      <c r="A34727" s="3">
        <v>42149.115277777775</v>
      </c>
      <c r="B34727" s="2">
        <v>-4.8647971153259277</v>
      </c>
    </row>
    <row r="34728" spans="1:2" x14ac:dyDescent="0.25">
      <c r="A34728" s="3">
        <v>42149.115972222222</v>
      </c>
      <c r="B34728" s="2">
        <v>-2.35613800684611</v>
      </c>
    </row>
    <row r="34729" spans="1:2" x14ac:dyDescent="0.25">
      <c r="A34729" s="3">
        <v>42149.116666666669</v>
      </c>
      <c r="B34729" s="2">
        <v>-2.0228370189666749</v>
      </c>
    </row>
    <row r="34730" spans="1:2" x14ac:dyDescent="0.25">
      <c r="A34730" s="3">
        <v>42149.117361111108</v>
      </c>
      <c r="B34730" s="2">
        <v>-2.7819465319315593</v>
      </c>
    </row>
    <row r="34731" spans="1:2" x14ac:dyDescent="0.25">
      <c r="A34731" s="3">
        <v>42149.118055555555</v>
      </c>
      <c r="B34731" s="2">
        <v>-1.204114818572998</v>
      </c>
    </row>
    <row r="34732" spans="1:2" x14ac:dyDescent="0.25">
      <c r="A34732" s="3">
        <v>42149.118750000001</v>
      </c>
      <c r="B34732" s="2">
        <v>-1.1798964262008667</v>
      </c>
    </row>
    <row r="34733" spans="1:2" x14ac:dyDescent="0.25">
      <c r="A34733" s="3">
        <v>42149.119444444441</v>
      </c>
      <c r="B34733" s="2">
        <v>-3.5177718798319497</v>
      </c>
    </row>
    <row r="34734" spans="1:2" x14ac:dyDescent="0.25">
      <c r="A34734" s="3">
        <v>42149.120138888888</v>
      </c>
      <c r="B34734" s="2">
        <v>-10.561590512593588</v>
      </c>
    </row>
    <row r="34735" spans="1:2" x14ac:dyDescent="0.25">
      <c r="A34735" s="3">
        <v>42149.120833333334</v>
      </c>
      <c r="B34735" s="2">
        <v>-14.359658018747966</v>
      </c>
    </row>
    <row r="34736" spans="1:2" x14ac:dyDescent="0.25">
      <c r="A34736" s="3">
        <v>42149.121527777781</v>
      </c>
      <c r="B34736" s="2">
        <v>-12.191841856638591</v>
      </c>
    </row>
    <row r="34737" spans="1:2" x14ac:dyDescent="0.25">
      <c r="A34737" s="3">
        <v>42149.12222222222</v>
      </c>
      <c r="B34737" s="2">
        <v>-17.109278678894043</v>
      </c>
    </row>
    <row r="34738" spans="1:2" x14ac:dyDescent="0.25">
      <c r="A34738" s="3">
        <v>42149.122916666667</v>
      </c>
      <c r="B34738" s="2">
        <v>-15.884988435109456</v>
      </c>
    </row>
    <row r="34739" spans="1:2" x14ac:dyDescent="0.25">
      <c r="A34739" s="3">
        <v>42149.123611111114</v>
      </c>
      <c r="B34739" s="2">
        <v>-11.101430829366048</v>
      </c>
    </row>
    <row r="34740" spans="1:2" x14ac:dyDescent="0.25">
      <c r="A34740" s="3">
        <v>42149.124305555553</v>
      </c>
      <c r="B34740" s="2">
        <v>-7.0601832230885826</v>
      </c>
    </row>
    <row r="34741" spans="1:2" x14ac:dyDescent="0.25">
      <c r="A34741" s="3">
        <v>42149.125</v>
      </c>
      <c r="B34741" s="2">
        <v>-6.7634408950805662</v>
      </c>
    </row>
    <row r="34742" spans="1:2" x14ac:dyDescent="0.25">
      <c r="A34742" s="3">
        <v>42149.125694444447</v>
      </c>
      <c r="B34742" s="2">
        <v>-15.40137980779012</v>
      </c>
    </row>
    <row r="34743" spans="1:2" x14ac:dyDescent="0.25">
      <c r="A34743" s="3">
        <v>42149.126388888886</v>
      </c>
      <c r="B34743" s="2">
        <v>-16.138234011332194</v>
      </c>
    </row>
    <row r="34744" spans="1:2" x14ac:dyDescent="0.25">
      <c r="A34744" s="3">
        <v>42149.127083333333</v>
      </c>
      <c r="B34744" s="2">
        <v>-20.7646177927653</v>
      </c>
    </row>
    <row r="34745" spans="1:2" x14ac:dyDescent="0.25">
      <c r="A34745" s="3">
        <v>42149.12777777778</v>
      </c>
      <c r="B34745" s="2">
        <v>-19.477087847391765</v>
      </c>
    </row>
    <row r="34746" spans="1:2" x14ac:dyDescent="0.25">
      <c r="A34746" s="3">
        <v>42149.128472222219</v>
      </c>
      <c r="B34746" s="2">
        <v>-19.501732699076335</v>
      </c>
    </row>
    <row r="34747" spans="1:2" x14ac:dyDescent="0.25">
      <c r="A34747" s="3">
        <v>42149.129166666666</v>
      </c>
      <c r="B34747" s="2">
        <v>-16.216855112711588</v>
      </c>
    </row>
    <row r="34748" spans="1:2" x14ac:dyDescent="0.25">
      <c r="A34748" s="3">
        <v>42149.129861111112</v>
      </c>
      <c r="B34748" s="2">
        <v>-20.814051246643068</v>
      </c>
    </row>
    <row r="34749" spans="1:2" x14ac:dyDescent="0.25">
      <c r="A34749" s="3">
        <v>42149.130555555559</v>
      </c>
      <c r="B34749" s="2">
        <v>-19.255993525187176</v>
      </c>
    </row>
    <row r="34750" spans="1:2" x14ac:dyDescent="0.25">
      <c r="A34750" s="3">
        <v>42149.131249999999</v>
      </c>
      <c r="B34750" s="2">
        <v>-18.051260789235432</v>
      </c>
    </row>
    <row r="34751" spans="1:2" x14ac:dyDescent="0.25">
      <c r="A34751" s="3">
        <v>42149.131944444445</v>
      </c>
      <c r="B34751" s="2">
        <v>-16.148846944173176</v>
      </c>
    </row>
    <row r="34752" spans="1:2" x14ac:dyDescent="0.25">
      <c r="A34752" s="3">
        <v>42149.132638888892</v>
      </c>
      <c r="B34752" s="2">
        <v>-15.238324038187663</v>
      </c>
    </row>
    <row r="34753" spans="1:2" x14ac:dyDescent="0.25">
      <c r="A34753" s="3">
        <v>42149.133333333331</v>
      </c>
      <c r="B34753" s="2">
        <v>-14.832136090596517</v>
      </c>
    </row>
    <row r="34754" spans="1:2" x14ac:dyDescent="0.25">
      <c r="A34754" s="3">
        <v>42149.134027777778</v>
      </c>
      <c r="B34754" s="2">
        <v>-7.9616567452748619</v>
      </c>
    </row>
    <row r="34755" spans="1:2" x14ac:dyDescent="0.25">
      <c r="A34755" s="3">
        <v>42149.134722222225</v>
      </c>
      <c r="B34755" s="2">
        <v>-9.2822456677754719</v>
      </c>
    </row>
    <row r="34756" spans="1:2" x14ac:dyDescent="0.25">
      <c r="A34756" s="3">
        <v>42149.135416666664</v>
      </c>
      <c r="B34756" s="2">
        <v>-4.745982599258423</v>
      </c>
    </row>
    <row r="34757" spans="1:2" x14ac:dyDescent="0.25">
      <c r="A34757" s="3">
        <v>42149.136111111111</v>
      </c>
      <c r="B34757" s="2">
        <v>-5.7483216285705563</v>
      </c>
    </row>
    <row r="34758" spans="1:2" x14ac:dyDescent="0.25">
      <c r="A34758" s="3">
        <v>42149.136805555558</v>
      </c>
      <c r="B34758" s="2">
        <v>-7.5381363550821936</v>
      </c>
    </row>
    <row r="34759" spans="1:2" x14ac:dyDescent="0.25">
      <c r="A34759" s="3">
        <v>42149.137499999997</v>
      </c>
      <c r="B34759" s="2">
        <v>-6.2904619852701824</v>
      </c>
    </row>
    <row r="34760" spans="1:2" x14ac:dyDescent="0.25">
      <c r="A34760" s="3">
        <v>42149.138194444444</v>
      </c>
      <c r="B34760" s="2">
        <v>-3.4753544489542643</v>
      </c>
    </row>
    <row r="34761" spans="1:2" x14ac:dyDescent="0.25">
      <c r="A34761" s="3">
        <v>42149.138888888891</v>
      </c>
      <c r="B34761" s="2">
        <v>-10.534725618362426</v>
      </c>
    </row>
    <row r="34762" spans="1:2" x14ac:dyDescent="0.25">
      <c r="A34762" s="3">
        <v>42149.13958333333</v>
      </c>
      <c r="B34762" s="2">
        <v>-14.097286478678386</v>
      </c>
    </row>
    <row r="34763" spans="1:2" x14ac:dyDescent="0.25">
      <c r="A34763" s="3">
        <v>42149.140277777777</v>
      </c>
      <c r="B34763" s="2">
        <v>-20.914294815063478</v>
      </c>
    </row>
    <row r="34764" spans="1:2" x14ac:dyDescent="0.25">
      <c r="A34764" s="3">
        <v>42149.140972222223</v>
      </c>
      <c r="B34764" s="2">
        <v>-21.972515360514322</v>
      </c>
    </row>
    <row r="34765" spans="1:2" x14ac:dyDescent="0.25">
      <c r="A34765" s="3">
        <v>42149.14166666667</v>
      </c>
      <c r="B34765" s="2">
        <v>-3.7326046228408813</v>
      </c>
    </row>
    <row r="34766" spans="1:2" x14ac:dyDescent="0.25">
      <c r="A34766" s="3">
        <v>42149.142361111109</v>
      </c>
      <c r="B34766" s="2">
        <v>-5.0079354524612425</v>
      </c>
    </row>
    <row r="34767" spans="1:2" x14ac:dyDescent="0.25">
      <c r="A34767" s="3">
        <v>42149.143055555556</v>
      </c>
      <c r="B34767" s="2">
        <v>-13.776758702596029</v>
      </c>
    </row>
    <row r="34768" spans="1:2" x14ac:dyDescent="0.25">
      <c r="A34768" s="3">
        <v>42149.143750000003</v>
      </c>
      <c r="B34768" s="2">
        <v>-13.323864301045736</v>
      </c>
    </row>
    <row r="34769" spans="1:2" x14ac:dyDescent="0.25">
      <c r="A34769" s="3">
        <v>42149.144444444442</v>
      </c>
      <c r="B34769" s="2">
        <v>-11.197602526346843</v>
      </c>
    </row>
    <row r="34770" spans="1:2" x14ac:dyDescent="0.25">
      <c r="A34770" s="3">
        <v>42149.145138888889</v>
      </c>
      <c r="B34770" s="2">
        <v>0.30063794056574505</v>
      </c>
    </row>
    <row r="34771" spans="1:2" x14ac:dyDescent="0.25">
      <c r="A34771" s="3">
        <v>42149.145833333336</v>
      </c>
      <c r="B34771" s="2">
        <v>3.4866357962290446</v>
      </c>
    </row>
    <row r="34772" spans="1:2" x14ac:dyDescent="0.25">
      <c r="A34772" s="3">
        <v>42149.146527777775</v>
      </c>
      <c r="B34772" s="2">
        <v>1.181190013885498</v>
      </c>
    </row>
    <row r="34773" spans="1:2" x14ac:dyDescent="0.25">
      <c r="A34773" s="3">
        <v>42149.147222222222</v>
      </c>
      <c r="B34773" s="2">
        <v>-2.5586598793665569</v>
      </c>
    </row>
    <row r="34774" spans="1:2" x14ac:dyDescent="0.25">
      <c r="A34774" s="3">
        <v>42149.147916666669</v>
      </c>
      <c r="B34774" s="2">
        <v>-7.7145763238271075</v>
      </c>
    </row>
    <row r="34775" spans="1:2" x14ac:dyDescent="0.25">
      <c r="A34775" s="3">
        <v>42149.148611111108</v>
      </c>
      <c r="B34775" s="2">
        <v>-3.3492260813713073</v>
      </c>
    </row>
    <row r="34776" spans="1:2" x14ac:dyDescent="0.25">
      <c r="A34776" s="3">
        <v>42149.149305555555</v>
      </c>
      <c r="B34776" s="2">
        <v>5.2548795064290363</v>
      </c>
    </row>
    <row r="34777" spans="1:2" x14ac:dyDescent="0.25">
      <c r="A34777" s="3">
        <v>42149.15</v>
      </c>
      <c r="B34777" s="2">
        <v>2.5548820257186891</v>
      </c>
    </row>
    <row r="34778" spans="1:2" x14ac:dyDescent="0.25">
      <c r="A34778" s="3">
        <v>42149.150694444441</v>
      </c>
      <c r="B34778" s="2">
        <v>3.0038375218709308</v>
      </c>
    </row>
    <row r="34779" spans="1:2" x14ac:dyDescent="0.25">
      <c r="A34779" s="3">
        <v>42149.151388888888</v>
      </c>
      <c r="B34779" s="2">
        <v>1.051388684908549</v>
      </c>
    </row>
    <row r="34780" spans="1:2" x14ac:dyDescent="0.25">
      <c r="A34780" s="3">
        <v>42149.152083333334</v>
      </c>
      <c r="B34780" s="2">
        <v>6.2790034294128416</v>
      </c>
    </row>
    <row r="34781" spans="1:2" x14ac:dyDescent="0.25">
      <c r="A34781" s="3">
        <v>42149.152777777781</v>
      </c>
      <c r="B34781" s="2">
        <v>10.505233160654704</v>
      </c>
    </row>
    <row r="34782" spans="1:2" x14ac:dyDescent="0.25">
      <c r="A34782" s="3">
        <v>42149.15347222222</v>
      </c>
      <c r="B34782" s="2">
        <v>4.2374089797337851</v>
      </c>
    </row>
    <row r="34783" spans="1:2" x14ac:dyDescent="0.25">
      <c r="A34783" s="3">
        <v>42149.154166666667</v>
      </c>
      <c r="B34783" s="2">
        <v>10.234677028656005</v>
      </c>
    </row>
    <row r="34784" spans="1:2" x14ac:dyDescent="0.25">
      <c r="A34784" s="3">
        <v>42149.154861111114</v>
      </c>
      <c r="B34784" s="2">
        <v>6.072464307149251</v>
      </c>
    </row>
    <row r="34785" spans="1:2" x14ac:dyDescent="0.25">
      <c r="A34785" s="3">
        <v>42149.155555555553</v>
      </c>
      <c r="B34785" s="2">
        <v>2.1152934233347573</v>
      </c>
    </row>
    <row r="34786" spans="1:2" x14ac:dyDescent="0.25">
      <c r="A34786" s="3">
        <v>42149.15625</v>
      </c>
      <c r="B34786" s="2">
        <v>6.3694337368011471</v>
      </c>
    </row>
    <row r="34787" spans="1:2" x14ac:dyDescent="0.25">
      <c r="A34787" s="3">
        <v>42149.156944444447</v>
      </c>
      <c r="B34787" s="2">
        <v>7.4670486529668176</v>
      </c>
    </row>
    <row r="34788" spans="1:2" x14ac:dyDescent="0.25">
      <c r="A34788" s="3">
        <v>42149.157638888886</v>
      </c>
      <c r="B34788" s="2">
        <v>10.727239561080932</v>
      </c>
    </row>
    <row r="34789" spans="1:2" x14ac:dyDescent="0.25">
      <c r="A34789" s="3">
        <v>42149.158333333333</v>
      </c>
      <c r="B34789" s="2">
        <v>6.0232624371846519</v>
      </c>
    </row>
    <row r="34790" spans="1:2" x14ac:dyDescent="0.25">
      <c r="A34790" s="3">
        <v>42149.15902777778</v>
      </c>
      <c r="B34790" s="2">
        <v>4.9834325869878136</v>
      </c>
    </row>
    <row r="34791" spans="1:2" x14ac:dyDescent="0.25">
      <c r="A34791" s="3">
        <v>42149.159722222219</v>
      </c>
      <c r="B34791" s="2">
        <v>16.538745562235516</v>
      </c>
    </row>
    <row r="34792" spans="1:2" x14ac:dyDescent="0.25">
      <c r="A34792" s="3">
        <v>42149.160416666666</v>
      </c>
      <c r="B34792" s="2">
        <v>38.455892690022786</v>
      </c>
    </row>
    <row r="34793" spans="1:2" x14ac:dyDescent="0.25">
      <c r="A34793" s="3">
        <v>42149.161111111112</v>
      </c>
      <c r="B34793" s="2">
        <v>44.893178939819336</v>
      </c>
    </row>
    <row r="34794" spans="1:2" x14ac:dyDescent="0.25">
      <c r="A34794" s="3">
        <v>42149.161805555559</v>
      </c>
      <c r="B34794" s="2">
        <v>39.512484105428058</v>
      </c>
    </row>
    <row r="34795" spans="1:2" x14ac:dyDescent="0.25">
      <c r="A34795" s="3">
        <v>42149.162499999999</v>
      </c>
      <c r="B34795" s="2">
        <v>15.451601759592693</v>
      </c>
    </row>
    <row r="34796" spans="1:2" x14ac:dyDescent="0.25">
      <c r="A34796" s="3">
        <v>42149.163194444445</v>
      </c>
      <c r="B34796" s="2">
        <v>12.651899735132853</v>
      </c>
    </row>
    <row r="34797" spans="1:2" x14ac:dyDescent="0.25">
      <c r="A34797" s="3">
        <v>42149.163888888892</v>
      </c>
      <c r="B34797" s="2">
        <v>10.643282985687256</v>
      </c>
    </row>
    <row r="34798" spans="1:2" x14ac:dyDescent="0.25">
      <c r="A34798" s="3">
        <v>42149.164583333331</v>
      </c>
      <c r="B34798" s="2">
        <v>4.5602321624755859E-2</v>
      </c>
    </row>
    <row r="34799" spans="1:2" x14ac:dyDescent="0.25">
      <c r="A34799" s="3">
        <v>42149.165277777778</v>
      </c>
      <c r="B34799" s="2">
        <v>-5.3586553096771237</v>
      </c>
    </row>
    <row r="34800" spans="1:2" x14ac:dyDescent="0.25">
      <c r="A34800" s="3">
        <v>42149.165972222225</v>
      </c>
      <c r="B34800" s="2">
        <v>-10.417323939005534</v>
      </c>
    </row>
    <row r="34801" spans="1:2" x14ac:dyDescent="0.25">
      <c r="A34801" s="3">
        <v>42149.166666666664</v>
      </c>
      <c r="B34801" s="2">
        <v>-10.9321670850118</v>
      </c>
    </row>
    <row r="34802" spans="1:2" x14ac:dyDescent="0.25">
      <c r="A34802" s="3">
        <v>42149.167361111111</v>
      </c>
      <c r="B34802" s="2">
        <v>-13.408375358581543</v>
      </c>
    </row>
    <row r="34803" spans="1:2" x14ac:dyDescent="0.25">
      <c r="A34803" s="3">
        <v>42149.168055555558</v>
      </c>
      <c r="B34803" s="2">
        <v>-24.890836652119955</v>
      </c>
    </row>
    <row r="34804" spans="1:2" x14ac:dyDescent="0.25">
      <c r="A34804" s="3">
        <v>42149.168749999997</v>
      </c>
      <c r="B34804" s="2">
        <v>-28.562309900919598</v>
      </c>
    </row>
    <row r="34805" spans="1:2" x14ac:dyDescent="0.25">
      <c r="A34805" s="3">
        <v>42149.169444444444</v>
      </c>
      <c r="B34805" s="2">
        <v>-25.016175587972004</v>
      </c>
    </row>
    <row r="34806" spans="1:2" x14ac:dyDescent="0.25">
      <c r="A34806" s="3">
        <v>42149.170138888891</v>
      </c>
      <c r="B34806" s="2">
        <v>-34.049768193562826</v>
      </c>
    </row>
    <row r="34807" spans="1:2" x14ac:dyDescent="0.25">
      <c r="A34807" s="3">
        <v>42149.17083333333</v>
      </c>
      <c r="B34807" s="2">
        <v>-40.337264760335287</v>
      </c>
    </row>
    <row r="34808" spans="1:2" x14ac:dyDescent="0.25">
      <c r="A34808" s="3">
        <v>42149.171527777777</v>
      </c>
      <c r="B34808" s="2">
        <v>-32.324532826741539</v>
      </c>
    </row>
    <row r="34809" spans="1:2" x14ac:dyDescent="0.25">
      <c r="A34809" s="3">
        <v>42149.172222222223</v>
      </c>
      <c r="B34809" s="2">
        <v>-5.2928207556406655</v>
      </c>
    </row>
    <row r="34810" spans="1:2" x14ac:dyDescent="0.25">
      <c r="A34810" s="3">
        <v>42149.17291666667</v>
      </c>
      <c r="B34810" s="2">
        <v>-2.9594824949900311</v>
      </c>
    </row>
    <row r="34811" spans="1:2" x14ac:dyDescent="0.25">
      <c r="A34811" s="3">
        <v>42149.173611111109</v>
      </c>
      <c r="B34811" s="2">
        <v>6.8451915740966793</v>
      </c>
    </row>
    <row r="34812" spans="1:2" x14ac:dyDescent="0.25">
      <c r="A34812" s="3">
        <v>42149.174305555556</v>
      </c>
      <c r="B34812" s="2">
        <v>9.9763814767201744</v>
      </c>
    </row>
    <row r="34813" spans="1:2" x14ac:dyDescent="0.25">
      <c r="A34813" s="3">
        <v>42149.175000000003</v>
      </c>
      <c r="B34813" s="2">
        <v>3.4868225892384848</v>
      </c>
    </row>
    <row r="34814" spans="1:2" x14ac:dyDescent="0.25">
      <c r="A34814" s="3">
        <v>42149.175694444442</v>
      </c>
      <c r="B34814" s="2">
        <v>-2.4326151053110761</v>
      </c>
    </row>
    <row r="34815" spans="1:2" x14ac:dyDescent="0.25">
      <c r="A34815" s="3">
        <v>42149.176388888889</v>
      </c>
      <c r="B34815" s="2">
        <v>-4.7701595385869346</v>
      </c>
    </row>
    <row r="34816" spans="1:2" x14ac:dyDescent="0.25">
      <c r="A34816" s="3">
        <v>42149.177083333336</v>
      </c>
      <c r="B34816" s="2">
        <v>-15.828202120463054</v>
      </c>
    </row>
    <row r="34817" spans="1:2" x14ac:dyDescent="0.25">
      <c r="A34817" s="3">
        <v>42149.177777777775</v>
      </c>
      <c r="B34817" s="2">
        <v>-29.439353243509927</v>
      </c>
    </row>
    <row r="34818" spans="1:2" x14ac:dyDescent="0.25">
      <c r="A34818" s="3">
        <v>42149.178472222222</v>
      </c>
      <c r="B34818" s="2">
        <v>-30.968965403238933</v>
      </c>
    </row>
    <row r="34819" spans="1:2" x14ac:dyDescent="0.25">
      <c r="A34819" s="3">
        <v>42149.179166666669</v>
      </c>
      <c r="B34819" s="2">
        <v>-30.944895172119139</v>
      </c>
    </row>
    <row r="34820" spans="1:2" x14ac:dyDescent="0.25">
      <c r="A34820" s="3">
        <v>42149.179861111108</v>
      </c>
      <c r="B34820" s="2">
        <v>-27.779437955220541</v>
      </c>
    </row>
    <row r="34821" spans="1:2" x14ac:dyDescent="0.25">
      <c r="A34821" s="3">
        <v>42149.180555555555</v>
      </c>
      <c r="B34821" s="2">
        <v>-29.60284423828125</v>
      </c>
    </row>
    <row r="34822" spans="1:2" x14ac:dyDescent="0.25">
      <c r="A34822" s="3">
        <v>42149.181250000001</v>
      </c>
      <c r="B34822" s="2">
        <v>-29.008155822753906</v>
      </c>
    </row>
    <row r="34823" spans="1:2" x14ac:dyDescent="0.25">
      <c r="A34823" s="3">
        <v>42149.181944444441</v>
      </c>
      <c r="B34823" s="2">
        <v>-11.148236115773519</v>
      </c>
    </row>
    <row r="34824" spans="1:2" x14ac:dyDescent="0.25">
      <c r="A34824" s="3">
        <v>42149.182638888888</v>
      </c>
      <c r="B34824" s="2">
        <v>-11.304465866088867</v>
      </c>
    </row>
    <row r="34825" spans="1:2" x14ac:dyDescent="0.25">
      <c r="A34825" s="3">
        <v>42149.183333333334</v>
      </c>
      <c r="B34825" s="2">
        <v>-16.770396741231284</v>
      </c>
    </row>
    <row r="34826" spans="1:2" x14ac:dyDescent="0.25">
      <c r="A34826" s="3">
        <v>42149.184027777781</v>
      </c>
      <c r="B34826" s="2">
        <v>-10.483904774983724</v>
      </c>
    </row>
    <row r="34827" spans="1:2" x14ac:dyDescent="0.25">
      <c r="A34827" s="3">
        <v>42149.18472222222</v>
      </c>
      <c r="B34827" s="2">
        <v>-12.008467324574788</v>
      </c>
    </row>
    <row r="34828" spans="1:2" x14ac:dyDescent="0.25">
      <c r="A34828" s="3">
        <v>42149.185416666667</v>
      </c>
      <c r="B34828" s="2">
        <v>-11.333719317118327</v>
      </c>
    </row>
    <row r="34829" spans="1:2" x14ac:dyDescent="0.25">
      <c r="A34829" s="3">
        <v>42149.186111111114</v>
      </c>
      <c r="B34829" s="2">
        <v>-19.84805819193522</v>
      </c>
    </row>
    <row r="34830" spans="1:2" x14ac:dyDescent="0.25">
      <c r="A34830" s="3">
        <v>42149.186805555553</v>
      </c>
      <c r="B34830" s="2">
        <v>-28.791421826680502</v>
      </c>
    </row>
    <row r="34831" spans="1:2" x14ac:dyDescent="0.25">
      <c r="A34831" s="3">
        <v>42149.1875</v>
      </c>
      <c r="B34831" s="2">
        <v>-21.681096522013345</v>
      </c>
    </row>
    <row r="34832" spans="1:2" x14ac:dyDescent="0.25">
      <c r="A34832" s="3">
        <v>42149.188194444447</v>
      </c>
      <c r="B34832" s="2">
        <v>-23.681508636474611</v>
      </c>
    </row>
    <row r="34833" spans="1:2" x14ac:dyDescent="0.25">
      <c r="A34833" s="3">
        <v>42149.188888888886</v>
      </c>
      <c r="B34833" s="2">
        <v>-25.015669949849446</v>
      </c>
    </row>
    <row r="34834" spans="1:2" x14ac:dyDescent="0.25">
      <c r="A34834" s="3">
        <v>42149.189583333333</v>
      </c>
      <c r="B34834" s="2">
        <v>-24.817181650797526</v>
      </c>
    </row>
    <row r="34835" spans="1:2" x14ac:dyDescent="0.25">
      <c r="A34835" s="3">
        <v>42149.19027777778</v>
      </c>
      <c r="B34835" s="2">
        <v>-23.088747851053874</v>
      </c>
    </row>
    <row r="34836" spans="1:2" x14ac:dyDescent="0.25">
      <c r="A34836" s="3">
        <v>42149.190972222219</v>
      </c>
      <c r="B34836" s="2">
        <v>-8.6099120775858555</v>
      </c>
    </row>
    <row r="34837" spans="1:2" x14ac:dyDescent="0.25">
      <c r="A34837" s="3">
        <v>42149.191666666666</v>
      </c>
      <c r="B34837" s="2">
        <v>3.5732784271240234</v>
      </c>
    </row>
    <row r="34838" spans="1:2" x14ac:dyDescent="0.25">
      <c r="A34838" s="3">
        <v>42149.192361111112</v>
      </c>
      <c r="B34838" s="2">
        <v>10.531204541524252</v>
      </c>
    </row>
    <row r="34839" spans="1:2" x14ac:dyDescent="0.25">
      <c r="A34839" s="3">
        <v>42149.193055555559</v>
      </c>
      <c r="B34839" s="2">
        <v>3.4367304801940919</v>
      </c>
    </row>
    <row r="34840" spans="1:2" x14ac:dyDescent="0.25">
      <c r="A34840" s="3">
        <v>42149.193749999999</v>
      </c>
      <c r="B34840" s="2">
        <v>16.094190724690755</v>
      </c>
    </row>
    <row r="34841" spans="1:2" x14ac:dyDescent="0.25">
      <c r="A34841" s="3">
        <v>42149.194444444445</v>
      </c>
      <c r="B34841" s="2">
        <v>13.550176207224528</v>
      </c>
    </row>
    <row r="34842" spans="1:2" x14ac:dyDescent="0.25">
      <c r="A34842" s="3">
        <v>42149.195138888892</v>
      </c>
      <c r="B34842" s="2">
        <v>12.675416819254558</v>
      </c>
    </row>
    <row r="34843" spans="1:2" x14ac:dyDescent="0.25">
      <c r="A34843" s="3">
        <v>42149.195833333331</v>
      </c>
      <c r="B34843" s="2">
        <v>17.224107519785562</v>
      </c>
    </row>
    <row r="34844" spans="1:2" x14ac:dyDescent="0.25">
      <c r="A34844" s="3">
        <v>42149.196527777778</v>
      </c>
      <c r="B34844" s="2">
        <v>23.610259246826171</v>
      </c>
    </row>
    <row r="34845" spans="1:2" x14ac:dyDescent="0.25">
      <c r="A34845" s="3">
        <v>42149.197222222225</v>
      </c>
      <c r="B34845" s="2">
        <v>31.661390876770021</v>
      </c>
    </row>
    <row r="34846" spans="1:2" x14ac:dyDescent="0.25">
      <c r="A34846" s="3">
        <v>42149.197916666664</v>
      </c>
      <c r="B34846" s="2">
        <v>32.457138697306313</v>
      </c>
    </row>
    <row r="34847" spans="1:2" x14ac:dyDescent="0.25">
      <c r="A34847" s="3">
        <v>42149.198611111111</v>
      </c>
      <c r="B34847" s="2">
        <v>26.753957239786782</v>
      </c>
    </row>
    <row r="34848" spans="1:2" x14ac:dyDescent="0.25">
      <c r="A34848" s="3">
        <v>42149.199305555558</v>
      </c>
      <c r="B34848" s="2">
        <v>25.034662119547527</v>
      </c>
    </row>
    <row r="34849" spans="1:2" x14ac:dyDescent="0.25">
      <c r="A34849" s="3">
        <v>42149.2</v>
      </c>
      <c r="B34849" s="2">
        <v>27.273235130310059</v>
      </c>
    </row>
    <row r="34850" spans="1:2" x14ac:dyDescent="0.25">
      <c r="A34850" s="3">
        <v>42149.200694444444</v>
      </c>
      <c r="B34850" s="2">
        <v>31.060360081990559</v>
      </c>
    </row>
    <row r="34851" spans="1:2" x14ac:dyDescent="0.25">
      <c r="A34851" s="3">
        <v>42149.201388888891</v>
      </c>
      <c r="B34851" s="2">
        <v>33.251117833455403</v>
      </c>
    </row>
    <row r="34852" spans="1:2" x14ac:dyDescent="0.25">
      <c r="A34852" s="3">
        <v>42149.20208333333</v>
      </c>
      <c r="B34852" s="2">
        <v>8.0356971263885502</v>
      </c>
    </row>
    <row r="34853" spans="1:2" x14ac:dyDescent="0.25">
      <c r="A34853" s="3">
        <v>42149.202777777777</v>
      </c>
      <c r="B34853" s="2">
        <v>2.7412917455037435</v>
      </c>
    </row>
    <row r="34854" spans="1:2" x14ac:dyDescent="0.25">
      <c r="A34854" s="3">
        <v>42149.203472222223</v>
      </c>
      <c r="B34854" s="2">
        <v>9.874268706639608</v>
      </c>
    </row>
    <row r="34855" spans="1:2" x14ac:dyDescent="0.25">
      <c r="A34855" s="3">
        <v>42149.20416666667</v>
      </c>
      <c r="B34855" s="2">
        <v>17.5857852935791</v>
      </c>
    </row>
    <row r="34856" spans="1:2" x14ac:dyDescent="0.25">
      <c r="A34856" s="3">
        <v>42149.204861111109</v>
      </c>
      <c r="B34856" s="2">
        <v>21.393828582763671</v>
      </c>
    </row>
    <row r="34857" spans="1:2" x14ac:dyDescent="0.25">
      <c r="A34857" s="3">
        <v>42149.205555555556</v>
      </c>
      <c r="B34857" s="2">
        <v>17.633151690165203</v>
      </c>
    </row>
    <row r="34858" spans="1:2" x14ac:dyDescent="0.25">
      <c r="A34858" s="3">
        <v>42149.206250000003</v>
      </c>
      <c r="B34858" s="2">
        <v>21.719943809509278</v>
      </c>
    </row>
    <row r="34859" spans="1:2" x14ac:dyDescent="0.25">
      <c r="A34859" s="3">
        <v>42149.206944444442</v>
      </c>
      <c r="B34859" s="2">
        <v>18.317238044738769</v>
      </c>
    </row>
    <row r="34860" spans="1:2" x14ac:dyDescent="0.25">
      <c r="A34860" s="3">
        <v>42149.207638888889</v>
      </c>
      <c r="B34860" s="2">
        <v>16.003813997904459</v>
      </c>
    </row>
    <row r="34861" spans="1:2" x14ac:dyDescent="0.25">
      <c r="A34861" s="3">
        <v>42149.208333333336</v>
      </c>
      <c r="B34861" s="2">
        <v>15.1497358640035</v>
      </c>
    </row>
    <row r="34862" spans="1:2" x14ac:dyDescent="0.25">
      <c r="A34862" s="3">
        <v>42149.209027777775</v>
      </c>
      <c r="B34862" s="2">
        <v>10.252459208170572</v>
      </c>
    </row>
    <row r="34863" spans="1:2" x14ac:dyDescent="0.25">
      <c r="A34863" s="3">
        <v>42149.209722222222</v>
      </c>
      <c r="B34863" s="2">
        <v>2.1334429581960044</v>
      </c>
    </row>
    <row r="34864" spans="1:2" x14ac:dyDescent="0.25">
      <c r="A34864" s="3">
        <v>42149.210416666669</v>
      </c>
      <c r="B34864" s="2">
        <v>-8.3676512082417798</v>
      </c>
    </row>
    <row r="34865" spans="1:2" x14ac:dyDescent="0.25">
      <c r="A34865" s="3">
        <v>42149.211111111108</v>
      </c>
      <c r="B34865" s="2">
        <v>-4.2892640590667721</v>
      </c>
    </row>
    <row r="34866" spans="1:2" x14ac:dyDescent="0.25">
      <c r="A34866" s="3">
        <v>42149.211805555555</v>
      </c>
      <c r="B34866" s="2">
        <v>18.217515087127687</v>
      </c>
    </row>
    <row r="34867" spans="1:2" x14ac:dyDescent="0.25">
      <c r="A34867" s="3">
        <v>42149.212500000001</v>
      </c>
      <c r="B34867" s="2">
        <v>9.9562175750732429</v>
      </c>
    </row>
    <row r="34868" spans="1:2" x14ac:dyDescent="0.25">
      <c r="A34868" s="3">
        <v>42149.213194444441</v>
      </c>
      <c r="B34868" s="2">
        <v>5.7699839591979982</v>
      </c>
    </row>
    <row r="34869" spans="1:2" x14ac:dyDescent="0.25">
      <c r="A34869" s="3">
        <v>42149.213888888888</v>
      </c>
      <c r="B34869" s="2">
        <v>2.2505781173706056</v>
      </c>
    </row>
    <row r="34870" spans="1:2" x14ac:dyDescent="0.25">
      <c r="A34870" s="3">
        <v>42149.214583333334</v>
      </c>
      <c r="B34870" s="2">
        <v>-0.7518832047780355</v>
      </c>
    </row>
    <row r="34871" spans="1:2" x14ac:dyDescent="0.25">
      <c r="A34871" s="3">
        <v>42149.215277777781</v>
      </c>
      <c r="B34871" s="2">
        <v>-7.3156821886698404</v>
      </c>
    </row>
    <row r="34872" spans="1:2" x14ac:dyDescent="0.25">
      <c r="A34872" s="3">
        <v>42149.21597222222</v>
      </c>
      <c r="B34872" s="2">
        <v>-10.715899578730266</v>
      </c>
    </row>
    <row r="34873" spans="1:2" x14ac:dyDescent="0.25">
      <c r="A34873" s="3">
        <v>42149.216666666667</v>
      </c>
      <c r="B34873" s="2">
        <v>-11.692954095204671</v>
      </c>
    </row>
    <row r="34874" spans="1:2" x14ac:dyDescent="0.25">
      <c r="A34874" s="3">
        <v>42149.217361111114</v>
      </c>
      <c r="B34874" s="2">
        <v>-12.845864423116048</v>
      </c>
    </row>
    <row r="34875" spans="1:2" x14ac:dyDescent="0.25">
      <c r="A34875" s="3">
        <v>42149.218055555553</v>
      </c>
      <c r="B34875" s="2">
        <v>-14.924445660909017</v>
      </c>
    </row>
    <row r="34876" spans="1:2" x14ac:dyDescent="0.25">
      <c r="A34876" s="3">
        <v>42149.21875</v>
      </c>
      <c r="B34876" s="2">
        <v>-16.323816426595052</v>
      </c>
    </row>
    <row r="34877" spans="1:2" x14ac:dyDescent="0.25">
      <c r="A34877" s="3">
        <v>42149.219444444447</v>
      </c>
      <c r="B34877" s="2">
        <v>-13.422974554697673</v>
      </c>
    </row>
    <row r="34878" spans="1:2" x14ac:dyDescent="0.25">
      <c r="A34878" s="3">
        <v>42149.220138888886</v>
      </c>
      <c r="B34878" s="2">
        <v>-13.718128681182861</v>
      </c>
    </row>
    <row r="34879" spans="1:2" x14ac:dyDescent="0.25">
      <c r="A34879" s="3">
        <v>42149.220833333333</v>
      </c>
      <c r="B34879" s="2">
        <v>-9.1683216730753578</v>
      </c>
    </row>
    <row r="34880" spans="1:2" x14ac:dyDescent="0.25">
      <c r="A34880" s="3">
        <v>42149.22152777778</v>
      </c>
      <c r="B34880" s="2">
        <v>-14.644458357493082</v>
      </c>
    </row>
    <row r="34881" spans="1:2" x14ac:dyDescent="0.25">
      <c r="A34881" s="3">
        <v>42149.222222222219</v>
      </c>
      <c r="B34881" s="2">
        <v>-18.312553024291994</v>
      </c>
    </row>
    <row r="34882" spans="1:2" x14ac:dyDescent="0.25">
      <c r="A34882" s="3">
        <v>42149.222916666666</v>
      </c>
      <c r="B34882" s="2">
        <v>-18.772181701660156</v>
      </c>
    </row>
    <row r="34883" spans="1:2" x14ac:dyDescent="0.25">
      <c r="A34883" s="3">
        <v>42149.223611111112</v>
      </c>
      <c r="B34883" s="2">
        <v>-12.402344671885173</v>
      </c>
    </row>
    <row r="34884" spans="1:2" x14ac:dyDescent="0.25">
      <c r="A34884" s="3">
        <v>42149.224305555559</v>
      </c>
      <c r="B34884" s="2">
        <v>-13.128917662302653</v>
      </c>
    </row>
    <row r="34885" spans="1:2" x14ac:dyDescent="0.25">
      <c r="A34885" s="3">
        <v>42149.224999999999</v>
      </c>
      <c r="B34885" s="2">
        <v>-11.269423309961955</v>
      </c>
    </row>
    <row r="34886" spans="1:2" x14ac:dyDescent="0.25">
      <c r="A34886" s="3">
        <v>42149.225694444445</v>
      </c>
      <c r="B34886" s="2">
        <v>-13.735772387186687</v>
      </c>
    </row>
    <row r="34887" spans="1:2" x14ac:dyDescent="0.25">
      <c r="A34887" s="3">
        <v>42149.226388888892</v>
      </c>
      <c r="B34887" s="2">
        <v>-9.7070631663004558</v>
      </c>
    </row>
    <row r="34888" spans="1:2" x14ac:dyDescent="0.25">
      <c r="A34888" s="3">
        <v>42149.227083333331</v>
      </c>
      <c r="B34888" s="2">
        <v>-11.656361039479574</v>
      </c>
    </row>
    <row r="34889" spans="1:2" x14ac:dyDescent="0.25">
      <c r="A34889" s="3">
        <v>42149.227777777778</v>
      </c>
      <c r="B34889" s="2">
        <v>-12.978497219085693</v>
      </c>
    </row>
    <row r="34890" spans="1:2" x14ac:dyDescent="0.25">
      <c r="A34890" s="3">
        <v>42149.228472222225</v>
      </c>
      <c r="B34890" s="2">
        <v>-17.005425898234048</v>
      </c>
    </row>
    <row r="34891" spans="1:2" x14ac:dyDescent="0.25">
      <c r="A34891" s="3">
        <v>42149.229166666664</v>
      </c>
      <c r="B34891" s="2">
        <v>-18.621464570363361</v>
      </c>
    </row>
    <row r="34892" spans="1:2" x14ac:dyDescent="0.25">
      <c r="A34892" s="3">
        <v>42149.229861111111</v>
      </c>
      <c r="B34892" s="2">
        <v>-22.092862383524576</v>
      </c>
    </row>
    <row r="34893" spans="1:2" x14ac:dyDescent="0.25">
      <c r="A34893" s="3">
        <v>42149.230555555558</v>
      </c>
      <c r="B34893" s="2">
        <v>-24.317191823323569</v>
      </c>
    </row>
    <row r="34894" spans="1:2" x14ac:dyDescent="0.25">
      <c r="A34894" s="3">
        <v>42149.231249999997</v>
      </c>
      <c r="B34894" s="2">
        <v>-21.720815976460774</v>
      </c>
    </row>
    <row r="34895" spans="1:2" x14ac:dyDescent="0.25">
      <c r="A34895" s="3">
        <v>42149.231944444444</v>
      </c>
      <c r="B34895" s="2">
        <v>-19.821786244710285</v>
      </c>
    </row>
    <row r="34896" spans="1:2" x14ac:dyDescent="0.25">
      <c r="A34896" s="3">
        <v>42149.232638888891</v>
      </c>
      <c r="B34896" s="2">
        <v>-20.556861941019694</v>
      </c>
    </row>
    <row r="34897" spans="1:2" x14ac:dyDescent="0.25">
      <c r="A34897" s="3">
        <v>42149.23333333333</v>
      </c>
      <c r="B34897" s="2">
        <v>-18.540943972269694</v>
      </c>
    </row>
    <row r="34898" spans="1:2" x14ac:dyDescent="0.25">
      <c r="A34898" s="3">
        <v>42149.234027777777</v>
      </c>
      <c r="B34898" s="2">
        <v>-14.575959396362304</v>
      </c>
    </row>
    <row r="34899" spans="1:2" x14ac:dyDescent="0.25">
      <c r="A34899" s="3">
        <v>42149.234722222223</v>
      </c>
      <c r="B34899" s="2">
        <v>-13.262332789103191</v>
      </c>
    </row>
    <row r="34900" spans="1:2" x14ac:dyDescent="0.25">
      <c r="A34900" s="3">
        <v>42149.23541666667</v>
      </c>
      <c r="B34900" s="2">
        <v>-9.8202370643615726</v>
      </c>
    </row>
    <row r="34901" spans="1:2" x14ac:dyDescent="0.25">
      <c r="A34901" s="3">
        <v>42149.236111111109</v>
      </c>
      <c r="B34901" s="2">
        <v>-10.519166819254558</v>
      </c>
    </row>
    <row r="34902" spans="1:2" x14ac:dyDescent="0.25">
      <c r="A34902" s="3">
        <v>42149.236805555556</v>
      </c>
      <c r="B34902" s="2">
        <v>-6.4742747942606611</v>
      </c>
    </row>
    <row r="34903" spans="1:2" x14ac:dyDescent="0.25">
      <c r="A34903" s="3">
        <v>42149.237500000003</v>
      </c>
      <c r="B34903" s="2">
        <v>-7.3136801083882652</v>
      </c>
    </row>
    <row r="34904" spans="1:2" x14ac:dyDescent="0.25">
      <c r="A34904" s="3">
        <v>42149.238194444442</v>
      </c>
      <c r="B34904" s="2">
        <v>-2.1282620588938395</v>
      </c>
    </row>
    <row r="34905" spans="1:2" x14ac:dyDescent="0.25">
      <c r="A34905" s="3">
        <v>42149.238888888889</v>
      </c>
      <c r="B34905" s="2">
        <v>-1.252348792552948</v>
      </c>
    </row>
    <row r="34906" spans="1:2" x14ac:dyDescent="0.25">
      <c r="A34906" s="3">
        <v>42149.239583333336</v>
      </c>
      <c r="B34906" s="2">
        <v>-5.5517306645711262</v>
      </c>
    </row>
    <row r="34907" spans="1:2" x14ac:dyDescent="0.25">
      <c r="A34907" s="3">
        <v>42149.240277777775</v>
      </c>
      <c r="B34907" s="2">
        <v>-9.4347111543019615</v>
      </c>
    </row>
    <row r="34908" spans="1:2" x14ac:dyDescent="0.25">
      <c r="A34908" s="3">
        <v>42149.240972222222</v>
      </c>
      <c r="B34908" s="2">
        <v>-4.0754480202992758</v>
      </c>
    </row>
    <row r="34909" spans="1:2" x14ac:dyDescent="0.25">
      <c r="A34909" s="3">
        <v>42149.241666666669</v>
      </c>
      <c r="B34909" s="2">
        <v>-3.1252811272939045</v>
      </c>
    </row>
    <row r="34910" spans="1:2" x14ac:dyDescent="0.25">
      <c r="A34910" s="3">
        <v>42149.242361111108</v>
      </c>
      <c r="B34910" s="2">
        <v>0.77930719057718911</v>
      </c>
    </row>
    <row r="34911" spans="1:2" x14ac:dyDescent="0.25">
      <c r="A34911" s="3">
        <v>42149.243055555555</v>
      </c>
      <c r="B34911" s="2">
        <v>-3.5053412119547527E-3</v>
      </c>
    </row>
    <row r="34912" spans="1:2" x14ac:dyDescent="0.25">
      <c r="A34912" s="3">
        <v>42149.243750000001</v>
      </c>
      <c r="B34912" s="2">
        <v>-2.4416868527730307</v>
      </c>
    </row>
    <row r="34913" spans="1:2" x14ac:dyDescent="0.25">
      <c r="A34913" s="3">
        <v>42149.244444444441</v>
      </c>
      <c r="B34913" s="2">
        <v>-2.4632828235626221</v>
      </c>
    </row>
    <row r="34914" spans="1:2" x14ac:dyDescent="0.25">
      <c r="A34914" s="3">
        <v>42149.245138888888</v>
      </c>
      <c r="B34914" s="2">
        <v>-2.5383870442708334</v>
      </c>
    </row>
    <row r="34915" spans="1:2" x14ac:dyDescent="0.25">
      <c r="A34915" s="3">
        <v>42149.245833333334</v>
      </c>
      <c r="B34915" s="2">
        <v>5.1406760533650715</v>
      </c>
    </row>
    <row r="34916" spans="1:2" x14ac:dyDescent="0.25">
      <c r="A34916" s="3">
        <v>42149.246527777781</v>
      </c>
      <c r="B34916" s="2">
        <v>3.6694173256556195</v>
      </c>
    </row>
    <row r="34917" spans="1:2" x14ac:dyDescent="0.25">
      <c r="A34917" s="3">
        <v>42149.24722222222</v>
      </c>
      <c r="B34917" s="2">
        <v>0.86250069141387942</v>
      </c>
    </row>
    <row r="34918" spans="1:2" x14ac:dyDescent="0.25">
      <c r="A34918" s="3">
        <v>42149.247916666667</v>
      </c>
      <c r="B34918" s="2">
        <v>0.79181890487670903</v>
      </c>
    </row>
    <row r="34919" spans="1:2" x14ac:dyDescent="0.25">
      <c r="A34919" s="3">
        <v>42149.248611111114</v>
      </c>
      <c r="B34919" s="2">
        <v>6.259879159927368</v>
      </c>
    </row>
    <row r="34920" spans="1:2" x14ac:dyDescent="0.25">
      <c r="A34920" s="3">
        <v>42149.249305555553</v>
      </c>
      <c r="B34920" s="2">
        <v>1.9055017153422038</v>
      </c>
    </row>
    <row r="34921" spans="1:2" x14ac:dyDescent="0.25">
      <c r="A34921" s="3">
        <v>42149.25</v>
      </c>
      <c r="B34921" s="2">
        <v>4.1476070364316309</v>
      </c>
    </row>
    <row r="34922" spans="1:2" x14ac:dyDescent="0.25">
      <c r="A34922" s="3">
        <v>42149.250694444447</v>
      </c>
      <c r="B34922" s="2">
        <v>4.9699103196461998</v>
      </c>
    </row>
    <row r="34923" spans="1:2" x14ac:dyDescent="0.25">
      <c r="A34923" s="3">
        <v>42149.251388888886</v>
      </c>
      <c r="B34923" s="2">
        <v>5.0732708374659223</v>
      </c>
    </row>
    <row r="34924" spans="1:2" x14ac:dyDescent="0.25">
      <c r="A34924" s="3">
        <v>42149.252083333333</v>
      </c>
      <c r="B34924" s="2">
        <v>3.990531889597575</v>
      </c>
    </row>
    <row r="34925" spans="1:2" x14ac:dyDescent="0.25">
      <c r="A34925" s="3">
        <v>42149.25277777778</v>
      </c>
      <c r="B34925" s="2">
        <v>1.0523908376693725</v>
      </c>
    </row>
    <row r="34926" spans="1:2" x14ac:dyDescent="0.25">
      <c r="A34926" s="3">
        <v>42149.253472222219</v>
      </c>
      <c r="B34926" s="2">
        <v>5.2137272755304975</v>
      </c>
    </row>
    <row r="34927" spans="1:2" x14ac:dyDescent="0.25">
      <c r="A34927" s="3">
        <v>42149.254166666666</v>
      </c>
      <c r="B34927" s="2">
        <v>5.2101445357004801</v>
      </c>
    </row>
    <row r="34928" spans="1:2" x14ac:dyDescent="0.25">
      <c r="A34928" s="3">
        <v>42149.254861111112</v>
      </c>
      <c r="B34928" s="2">
        <v>5.1363136132558189</v>
      </c>
    </row>
    <row r="34929" spans="1:2" x14ac:dyDescent="0.25">
      <c r="A34929" s="3">
        <v>42149.255555555559</v>
      </c>
      <c r="B34929" s="2">
        <v>3.6383129517237345</v>
      </c>
    </row>
    <row r="34930" spans="1:2" x14ac:dyDescent="0.25">
      <c r="A34930" s="3">
        <v>42149.256249999999</v>
      </c>
      <c r="B34930" s="2">
        <v>7.9359946886698403</v>
      </c>
    </row>
    <row r="34931" spans="1:2" x14ac:dyDescent="0.25">
      <c r="A34931" s="3">
        <v>42149.256944444445</v>
      </c>
      <c r="B34931" s="2">
        <v>15.286464818318684</v>
      </c>
    </row>
    <row r="34932" spans="1:2" x14ac:dyDescent="0.25">
      <c r="A34932" s="3">
        <v>42149.257638888892</v>
      </c>
      <c r="B34932" s="2">
        <v>18.657412592569987</v>
      </c>
    </row>
    <row r="34933" spans="1:2" x14ac:dyDescent="0.25">
      <c r="A34933" s="3">
        <v>42149.258333333331</v>
      </c>
      <c r="B34933" s="2">
        <v>15.199169254302978</v>
      </c>
    </row>
    <row r="34934" spans="1:2" x14ac:dyDescent="0.25">
      <c r="A34934" s="3">
        <v>42149.259027777778</v>
      </c>
      <c r="B34934" s="2">
        <v>13.220951684315999</v>
      </c>
    </row>
    <row r="34935" spans="1:2" x14ac:dyDescent="0.25">
      <c r="A34935" s="3">
        <v>42149.259722222225</v>
      </c>
      <c r="B34935" s="2">
        <v>11.53672513961792</v>
      </c>
    </row>
    <row r="34936" spans="1:2" x14ac:dyDescent="0.25">
      <c r="A34936" s="3">
        <v>42149.260416666664</v>
      </c>
      <c r="B34936" s="2">
        <v>12.035993576049805</v>
      </c>
    </row>
    <row r="34937" spans="1:2" x14ac:dyDescent="0.25">
      <c r="A34937" s="3">
        <v>42149.261111111111</v>
      </c>
      <c r="B34937" s="2">
        <v>10.93312939008077</v>
      </c>
    </row>
    <row r="34938" spans="1:2" x14ac:dyDescent="0.25">
      <c r="A34938" s="3">
        <v>42149.261805555558</v>
      </c>
      <c r="B34938" s="2">
        <v>7.2254782756169638</v>
      </c>
    </row>
    <row r="34939" spans="1:2" x14ac:dyDescent="0.25">
      <c r="A34939" s="3">
        <v>42149.262499999997</v>
      </c>
      <c r="B34939" s="2">
        <v>6.0178853511810306</v>
      </c>
    </row>
    <row r="34940" spans="1:2" x14ac:dyDescent="0.25">
      <c r="A34940" s="3">
        <v>42149.263194444444</v>
      </c>
      <c r="B34940" s="2">
        <v>6.5016532897949215</v>
      </c>
    </row>
    <row r="34941" spans="1:2" x14ac:dyDescent="0.25">
      <c r="A34941" s="3">
        <v>42149.263888888891</v>
      </c>
      <c r="B34941" s="2">
        <v>5.2870805859565735</v>
      </c>
    </row>
    <row r="34942" spans="1:2" x14ac:dyDescent="0.25">
      <c r="A34942" s="3">
        <v>42149.26458333333</v>
      </c>
      <c r="B34942" s="2">
        <v>5.8510422388712566</v>
      </c>
    </row>
    <row r="34943" spans="1:2" x14ac:dyDescent="0.25">
      <c r="A34943" s="3">
        <v>42149.265277777777</v>
      </c>
      <c r="B34943" s="2">
        <v>0.29310770829518634</v>
      </c>
    </row>
    <row r="34944" spans="1:2" x14ac:dyDescent="0.25">
      <c r="A34944" s="3">
        <v>42149.265972222223</v>
      </c>
      <c r="B34944" s="2">
        <v>-2.1372435808181764</v>
      </c>
    </row>
    <row r="34945" spans="1:2" x14ac:dyDescent="0.25">
      <c r="A34945" s="3">
        <v>42149.26666666667</v>
      </c>
      <c r="B34945" s="2">
        <v>-3.5727342764536538</v>
      </c>
    </row>
    <row r="34946" spans="1:2" x14ac:dyDescent="0.25">
      <c r="A34946" s="3">
        <v>42149.267361111109</v>
      </c>
      <c r="B34946" s="2">
        <v>-3.2515732765197756</v>
      </c>
    </row>
    <row r="34947" spans="1:2" x14ac:dyDescent="0.25">
      <c r="A34947" s="3">
        <v>42149.268055555556</v>
      </c>
      <c r="B34947" s="2">
        <v>-3.5492465019226076</v>
      </c>
    </row>
    <row r="34948" spans="1:2" x14ac:dyDescent="0.25">
      <c r="A34948" s="3">
        <v>42149.268750000003</v>
      </c>
      <c r="B34948" s="2">
        <v>-0.29208629926045737</v>
      </c>
    </row>
    <row r="34949" spans="1:2" x14ac:dyDescent="0.25">
      <c r="A34949" s="3">
        <v>42149.269444444442</v>
      </c>
      <c r="B34949" s="2">
        <v>-5.7734771649042766</v>
      </c>
    </row>
    <row r="34950" spans="1:2" x14ac:dyDescent="0.25">
      <c r="A34950" s="3">
        <v>42149.270138888889</v>
      </c>
      <c r="B34950" s="2">
        <v>-4.6540093580881754</v>
      </c>
    </row>
    <row r="34951" spans="1:2" x14ac:dyDescent="0.25">
      <c r="A34951" s="3">
        <v>42149.270833333336</v>
      </c>
      <c r="B34951" s="2">
        <v>-1.42378888130188</v>
      </c>
    </row>
    <row r="34952" spans="1:2" x14ac:dyDescent="0.25">
      <c r="A34952" s="3">
        <v>42149.271527777775</v>
      </c>
      <c r="B34952" s="2">
        <v>-3.3864368915557863</v>
      </c>
    </row>
    <row r="34953" spans="1:2" x14ac:dyDescent="0.25">
      <c r="A34953" s="3">
        <v>42149.272222222222</v>
      </c>
      <c r="B34953" s="2">
        <v>-7.8373468081156412</v>
      </c>
    </row>
    <row r="34954" spans="1:2" x14ac:dyDescent="0.25">
      <c r="A34954" s="3">
        <v>42149.272916666669</v>
      </c>
      <c r="B34954" s="2">
        <v>-10.114938322703043</v>
      </c>
    </row>
    <row r="34955" spans="1:2" x14ac:dyDescent="0.25">
      <c r="A34955" s="3">
        <v>42149.273611111108</v>
      </c>
      <c r="B34955" s="2">
        <v>-6.0902309894561766</v>
      </c>
    </row>
    <row r="34956" spans="1:2" x14ac:dyDescent="0.25">
      <c r="A34956" s="3">
        <v>42149.274305555555</v>
      </c>
      <c r="B34956" s="2">
        <v>-4.3759924809137978</v>
      </c>
    </row>
    <row r="34957" spans="1:2" x14ac:dyDescent="0.25">
      <c r="A34957" s="3">
        <v>42149.275000000001</v>
      </c>
      <c r="B34957" s="2">
        <v>-6.3394306659698483</v>
      </c>
    </row>
    <row r="34958" spans="1:2" x14ac:dyDescent="0.25">
      <c r="A34958" s="3">
        <v>42149.275694444441</v>
      </c>
      <c r="B34958" s="2">
        <v>-9.1375990231831867</v>
      </c>
    </row>
    <row r="34959" spans="1:2" x14ac:dyDescent="0.25">
      <c r="A34959" s="3">
        <v>42149.276388888888</v>
      </c>
      <c r="B34959" s="2">
        <v>-10.968662707010905</v>
      </c>
    </row>
    <row r="34960" spans="1:2" x14ac:dyDescent="0.25">
      <c r="A34960" s="3">
        <v>42149.277083333334</v>
      </c>
      <c r="B34960" s="2">
        <v>-7.728494151433309</v>
      </c>
    </row>
    <row r="34961" spans="1:2" x14ac:dyDescent="0.25">
      <c r="A34961" s="3">
        <v>42149.277777777781</v>
      </c>
      <c r="B34961" s="2">
        <v>-6.9219275474548336</v>
      </c>
    </row>
    <row r="34962" spans="1:2" x14ac:dyDescent="0.25">
      <c r="A34962" s="3">
        <v>42149.27847222222</v>
      </c>
      <c r="B34962" s="2">
        <v>-10.29319200515747</v>
      </c>
    </row>
    <row r="34963" spans="1:2" x14ac:dyDescent="0.25">
      <c r="A34963" s="3">
        <v>42149.279166666667</v>
      </c>
      <c r="B34963" s="2">
        <v>-9.533767016728719</v>
      </c>
    </row>
    <row r="34964" spans="1:2" x14ac:dyDescent="0.25">
      <c r="A34964" s="3">
        <v>42149.279861111114</v>
      </c>
      <c r="B34964" s="2">
        <v>-10.285176690419515</v>
      </c>
    </row>
    <row r="34965" spans="1:2" x14ac:dyDescent="0.25">
      <c r="A34965" s="3">
        <v>42149.280555555553</v>
      </c>
      <c r="B34965" s="2">
        <v>-14.365664704640706</v>
      </c>
    </row>
    <row r="34966" spans="1:2" x14ac:dyDescent="0.25">
      <c r="A34966" s="3">
        <v>42149.28125</v>
      </c>
      <c r="B34966" s="2">
        <v>-16.250285085042318</v>
      </c>
    </row>
    <row r="34967" spans="1:2" x14ac:dyDescent="0.25">
      <c r="A34967" s="3">
        <v>42149.281944444447</v>
      </c>
      <c r="B34967" s="2">
        <v>-16.450457827250162</v>
      </c>
    </row>
    <row r="34968" spans="1:2" x14ac:dyDescent="0.25">
      <c r="A34968" s="3">
        <v>42149.282638888886</v>
      </c>
      <c r="B34968" s="2">
        <v>-16.297277704874674</v>
      </c>
    </row>
    <row r="34969" spans="1:2" x14ac:dyDescent="0.25">
      <c r="A34969" s="3">
        <v>42149.283333333333</v>
      </c>
      <c r="B34969" s="2">
        <v>-18.075274403889974</v>
      </c>
    </row>
    <row r="34970" spans="1:2" x14ac:dyDescent="0.25">
      <c r="A34970" s="3">
        <v>42149.28402777778</v>
      </c>
      <c r="B34970" s="2">
        <v>-21.465179888407388</v>
      </c>
    </row>
    <row r="34971" spans="1:2" x14ac:dyDescent="0.25">
      <c r="A34971" s="3">
        <v>42149.284722222219</v>
      </c>
      <c r="B34971" s="2">
        <v>-20.141327794392904</v>
      </c>
    </row>
    <row r="34972" spans="1:2" x14ac:dyDescent="0.25">
      <c r="A34972" s="3">
        <v>42149.285416666666</v>
      </c>
      <c r="B34972" s="2">
        <v>-17.712620099385578</v>
      </c>
    </row>
    <row r="34973" spans="1:2" x14ac:dyDescent="0.25">
      <c r="A34973" s="3">
        <v>42149.286111111112</v>
      </c>
      <c r="B34973" s="2">
        <v>-10.959530019760132</v>
      </c>
    </row>
    <row r="34974" spans="1:2" x14ac:dyDescent="0.25">
      <c r="A34974" s="3">
        <v>42149.286805555559</v>
      </c>
      <c r="B34974" s="2">
        <v>-7.7740314722061159</v>
      </c>
    </row>
    <row r="34975" spans="1:2" x14ac:dyDescent="0.25">
      <c r="A34975" s="3">
        <v>42149.287499999999</v>
      </c>
      <c r="B34975" s="2">
        <v>-0.57198782761891687</v>
      </c>
    </row>
    <row r="34976" spans="1:2" x14ac:dyDescent="0.25">
      <c r="A34976" s="3">
        <v>42149.288194444445</v>
      </c>
      <c r="B34976" s="2">
        <v>6.5354130347569788</v>
      </c>
    </row>
    <row r="34977" spans="1:2" x14ac:dyDescent="0.25">
      <c r="A34977" s="3">
        <v>42149.288888888892</v>
      </c>
      <c r="B34977" s="2">
        <v>2.3032437960306802</v>
      </c>
    </row>
    <row r="34978" spans="1:2" x14ac:dyDescent="0.25">
      <c r="A34978" s="3">
        <v>42149.289583333331</v>
      </c>
      <c r="B34978" s="2">
        <v>5.4644281466801958</v>
      </c>
    </row>
    <row r="34979" spans="1:2" x14ac:dyDescent="0.25">
      <c r="A34979" s="3">
        <v>42149.290277777778</v>
      </c>
      <c r="B34979" s="2">
        <v>8.2899155616760254</v>
      </c>
    </row>
    <row r="34980" spans="1:2" x14ac:dyDescent="0.25">
      <c r="A34980" s="3">
        <v>42149.290972222225</v>
      </c>
      <c r="B34980" s="2">
        <v>10.754313755035401</v>
      </c>
    </row>
    <row r="34981" spans="1:2" x14ac:dyDescent="0.25">
      <c r="A34981" s="3">
        <v>42149.291666666664</v>
      </c>
      <c r="B34981" s="2">
        <v>12.429119110107422</v>
      </c>
    </row>
    <row r="34982" spans="1:2" x14ac:dyDescent="0.25">
      <c r="A34982" s="3">
        <v>42149.292361111111</v>
      </c>
      <c r="B34982" s="2">
        <v>15.970965798695882</v>
      </c>
    </row>
    <row r="34983" spans="1:2" x14ac:dyDescent="0.25">
      <c r="A34983" s="3">
        <v>42149.293055555558</v>
      </c>
      <c r="B34983" s="2">
        <v>18.5445858001709</v>
      </c>
    </row>
    <row r="34984" spans="1:2" x14ac:dyDescent="0.25">
      <c r="A34984" s="3">
        <v>42149.293749999997</v>
      </c>
      <c r="B34984" s="2">
        <v>25.983448155721028</v>
      </c>
    </row>
    <row r="34985" spans="1:2" x14ac:dyDescent="0.25">
      <c r="A34985" s="3">
        <v>42149.294444444444</v>
      </c>
      <c r="B34985" s="2">
        <v>23.798741722106932</v>
      </c>
    </row>
    <row r="34986" spans="1:2" x14ac:dyDescent="0.25">
      <c r="A34986" s="3">
        <v>42149.295138888891</v>
      </c>
      <c r="B34986" s="2">
        <v>22.931841850280762</v>
      </c>
    </row>
    <row r="34987" spans="1:2" x14ac:dyDescent="0.25">
      <c r="A34987" s="3">
        <v>42149.29583333333</v>
      </c>
      <c r="B34987" s="2">
        <v>17.863961092631023</v>
      </c>
    </row>
    <row r="34988" spans="1:2" x14ac:dyDescent="0.25">
      <c r="A34988" s="3">
        <v>42149.296527777777</v>
      </c>
      <c r="B34988" s="2">
        <v>23.38831469217936</v>
      </c>
    </row>
    <row r="34989" spans="1:2" x14ac:dyDescent="0.25">
      <c r="A34989" s="3">
        <v>42149.297222222223</v>
      </c>
      <c r="B34989" s="2">
        <v>26.561423428853352</v>
      </c>
    </row>
    <row r="34990" spans="1:2" x14ac:dyDescent="0.25">
      <c r="A34990" s="3">
        <v>42149.29791666667</v>
      </c>
      <c r="B34990" s="2">
        <v>24.380278269449871</v>
      </c>
    </row>
    <row r="34991" spans="1:2" x14ac:dyDescent="0.25">
      <c r="A34991" s="3">
        <v>42149.298611111109</v>
      </c>
      <c r="B34991" s="2">
        <v>25.205837122599284</v>
      </c>
    </row>
    <row r="34992" spans="1:2" x14ac:dyDescent="0.25">
      <c r="A34992" s="3">
        <v>42149.299305555556</v>
      </c>
      <c r="B34992" s="2">
        <v>25.601501846313475</v>
      </c>
    </row>
    <row r="34993" spans="1:2" x14ac:dyDescent="0.25">
      <c r="A34993" s="3">
        <v>42149.3</v>
      </c>
      <c r="B34993" s="2">
        <v>26.740855916341147</v>
      </c>
    </row>
    <row r="34994" spans="1:2" x14ac:dyDescent="0.25">
      <c r="A34994" s="3">
        <v>42149.300694444442</v>
      </c>
      <c r="B34994" s="2">
        <v>20.841180324554443</v>
      </c>
    </row>
    <row r="34995" spans="1:2" x14ac:dyDescent="0.25">
      <c r="A34995" s="3">
        <v>42149.301388888889</v>
      </c>
      <c r="B34995" s="2">
        <v>9.224284362792968</v>
      </c>
    </row>
    <row r="34996" spans="1:2" x14ac:dyDescent="0.25">
      <c r="A34996" s="3">
        <v>42149.302083333336</v>
      </c>
      <c r="B34996" s="2">
        <v>6.4490778128306072</v>
      </c>
    </row>
    <row r="34997" spans="1:2" x14ac:dyDescent="0.25">
      <c r="A34997" s="3">
        <v>42149.302777777775</v>
      </c>
      <c r="B34997" s="2">
        <v>6.2522939761479694</v>
      </c>
    </row>
    <row r="34998" spans="1:2" x14ac:dyDescent="0.25">
      <c r="A34998" s="3">
        <v>42149.303472222222</v>
      </c>
      <c r="B34998" s="2">
        <v>9.8597810427347827</v>
      </c>
    </row>
    <row r="34999" spans="1:2" x14ac:dyDescent="0.25">
      <c r="A34999" s="3">
        <v>42149.304166666669</v>
      </c>
      <c r="B34999" s="2">
        <v>14.115129057566325</v>
      </c>
    </row>
    <row r="35000" spans="1:2" x14ac:dyDescent="0.25">
      <c r="A35000" s="3">
        <v>42149.304861111108</v>
      </c>
      <c r="B35000" s="2">
        <v>7.481338818868001</v>
      </c>
    </row>
    <row r="35001" spans="1:2" x14ac:dyDescent="0.25">
      <c r="A35001" s="3">
        <v>42149.305555555555</v>
      </c>
      <c r="B35001" s="2">
        <v>2.0078571637471518</v>
      </c>
    </row>
    <row r="35002" spans="1:2" x14ac:dyDescent="0.25">
      <c r="A35002" s="3">
        <v>42149.306250000001</v>
      </c>
      <c r="B35002" s="2">
        <v>3.0719890673955281</v>
      </c>
    </row>
    <row r="35003" spans="1:2" x14ac:dyDescent="0.25">
      <c r="A35003" s="3">
        <v>42149.306944444441</v>
      </c>
      <c r="B35003" s="2">
        <v>6.5209761778513586</v>
      </c>
    </row>
    <row r="35004" spans="1:2" x14ac:dyDescent="0.25">
      <c r="A35004" s="3">
        <v>42149.307638888888</v>
      </c>
      <c r="B35004" s="2">
        <v>2.3920544624328612</v>
      </c>
    </row>
    <row r="35005" spans="1:2" x14ac:dyDescent="0.25">
      <c r="A35005" s="3">
        <v>42149.308333333334</v>
      </c>
      <c r="B35005" s="2">
        <v>-10.511413510640462</v>
      </c>
    </row>
    <row r="35006" spans="1:2" x14ac:dyDescent="0.25">
      <c r="A35006" s="3">
        <v>42149.309027777781</v>
      </c>
      <c r="B35006" s="2">
        <v>-9.171998310089112</v>
      </c>
    </row>
    <row r="35007" spans="1:2" x14ac:dyDescent="0.25">
      <c r="A35007" s="3">
        <v>42149.30972222222</v>
      </c>
      <c r="B35007" s="2">
        <v>-16.949622217814127</v>
      </c>
    </row>
    <row r="35008" spans="1:2" x14ac:dyDescent="0.25">
      <c r="A35008" s="3">
        <v>42149.310416666667</v>
      </c>
      <c r="B35008" s="2">
        <v>-26.485531107584634</v>
      </c>
    </row>
    <row r="35009" spans="1:2" x14ac:dyDescent="0.25">
      <c r="A35009" s="3">
        <v>42149.311111111114</v>
      </c>
      <c r="B35009" s="2">
        <v>-29.777217356363931</v>
      </c>
    </row>
    <row r="35010" spans="1:2" x14ac:dyDescent="0.25">
      <c r="A35010" s="3">
        <v>42149.311805555553</v>
      </c>
      <c r="B35010" s="2">
        <v>-29.937816874186197</v>
      </c>
    </row>
    <row r="35011" spans="1:2" x14ac:dyDescent="0.25">
      <c r="A35011" s="3">
        <v>42149.3125</v>
      </c>
      <c r="B35011" s="2">
        <v>-33.639857737223309</v>
      </c>
    </row>
    <row r="35012" spans="1:2" x14ac:dyDescent="0.25">
      <c r="A35012" s="3">
        <v>42149.313194444447</v>
      </c>
      <c r="B35012" s="2">
        <v>-29.633286158243816</v>
      </c>
    </row>
    <row r="35013" spans="1:2" x14ac:dyDescent="0.25">
      <c r="A35013" s="3">
        <v>42149.313888888886</v>
      </c>
      <c r="B35013" s="2">
        <v>-31.469700368245444</v>
      </c>
    </row>
    <row r="35014" spans="1:2" x14ac:dyDescent="0.25">
      <c r="A35014" s="3">
        <v>42149.314583333333</v>
      </c>
      <c r="B35014" s="2">
        <v>-28.633664449055988</v>
      </c>
    </row>
    <row r="35015" spans="1:2" x14ac:dyDescent="0.25">
      <c r="A35015" s="3">
        <v>42149.31527777778</v>
      </c>
      <c r="B35015" s="2">
        <v>-22.62947235107422</v>
      </c>
    </row>
    <row r="35016" spans="1:2" x14ac:dyDescent="0.25">
      <c r="A35016" s="3">
        <v>42149.315972222219</v>
      </c>
      <c r="B35016" s="2">
        <v>-12.072098668416341</v>
      </c>
    </row>
    <row r="35017" spans="1:2" x14ac:dyDescent="0.25">
      <c r="A35017" s="3">
        <v>42149.316666666666</v>
      </c>
      <c r="B35017" s="2">
        <v>-10.145434315999349</v>
      </c>
    </row>
    <row r="35018" spans="1:2" x14ac:dyDescent="0.25">
      <c r="A35018" s="3">
        <v>42149.317361111112</v>
      </c>
      <c r="B35018" s="2">
        <v>-7.7845833142598471</v>
      </c>
    </row>
    <row r="35019" spans="1:2" x14ac:dyDescent="0.25">
      <c r="A35019" s="3">
        <v>42149.318055555559</v>
      </c>
      <c r="B35019" s="2">
        <v>-3.6321392536163328</v>
      </c>
    </row>
    <row r="35020" spans="1:2" x14ac:dyDescent="0.25">
      <c r="A35020" s="3">
        <v>42149.318749999999</v>
      </c>
      <c r="B35020" s="2">
        <v>2.1541263898213705</v>
      </c>
    </row>
    <row r="35021" spans="1:2" x14ac:dyDescent="0.25">
      <c r="A35021" s="3">
        <v>42149.319444444445</v>
      </c>
      <c r="B35021" s="2">
        <v>-1.7596129933993021</v>
      </c>
    </row>
    <row r="35022" spans="1:2" x14ac:dyDescent="0.25">
      <c r="A35022" s="3">
        <v>42149.320138888892</v>
      </c>
      <c r="B35022" s="2">
        <v>-9.2182337125142411</v>
      </c>
    </row>
    <row r="35023" spans="1:2" x14ac:dyDescent="0.25">
      <c r="A35023" s="3">
        <v>42149.320833333331</v>
      </c>
      <c r="B35023" s="2">
        <v>-13.902509021759034</v>
      </c>
    </row>
    <row r="35024" spans="1:2" x14ac:dyDescent="0.25">
      <c r="A35024" s="3">
        <v>42149.321527777778</v>
      </c>
      <c r="B35024" s="2">
        <v>-9.5761045773824058</v>
      </c>
    </row>
    <row r="35025" spans="1:2" x14ac:dyDescent="0.25">
      <c r="A35025" s="3">
        <v>42149.322222222225</v>
      </c>
      <c r="B35025" s="2">
        <v>-5.7669165611267088</v>
      </c>
    </row>
    <row r="35026" spans="1:2" x14ac:dyDescent="0.25">
      <c r="A35026" s="3">
        <v>42149.322916666664</v>
      </c>
      <c r="B35026" s="2">
        <v>-9.0922353267669678</v>
      </c>
    </row>
    <row r="35027" spans="1:2" x14ac:dyDescent="0.25">
      <c r="A35027" s="3">
        <v>42149.323611111111</v>
      </c>
      <c r="B35027" s="2">
        <v>-9.8127435366312667</v>
      </c>
    </row>
    <row r="35028" spans="1:2" x14ac:dyDescent="0.25">
      <c r="A35028" s="3">
        <v>42149.324305555558</v>
      </c>
      <c r="B35028" s="2">
        <v>-9.8211543401082348</v>
      </c>
    </row>
    <row r="35029" spans="1:2" x14ac:dyDescent="0.25">
      <c r="A35029" s="3">
        <v>42149.324999999997</v>
      </c>
      <c r="B35029" s="2">
        <v>-8.674200121561686</v>
      </c>
    </row>
    <row r="35030" spans="1:2" x14ac:dyDescent="0.25">
      <c r="A35030" s="3">
        <v>42149.325694444444</v>
      </c>
      <c r="B35030" s="2">
        <v>-12.857494163513184</v>
      </c>
    </row>
    <row r="35031" spans="1:2" x14ac:dyDescent="0.25">
      <c r="A35031" s="3">
        <v>42149.326388888891</v>
      </c>
      <c r="B35031" s="2">
        <v>-23.1469420115153</v>
      </c>
    </row>
    <row r="35032" spans="1:2" x14ac:dyDescent="0.25">
      <c r="A35032" s="3">
        <v>42149.32708333333</v>
      </c>
      <c r="B35032" s="2">
        <v>-15.840845807393391</v>
      </c>
    </row>
    <row r="35033" spans="1:2" x14ac:dyDescent="0.25">
      <c r="A35033" s="3">
        <v>42149.327777777777</v>
      </c>
      <c r="B35033" s="2">
        <v>7.1031571229298907</v>
      </c>
    </row>
    <row r="35034" spans="1:2" x14ac:dyDescent="0.25">
      <c r="A35034" s="3">
        <v>42149.328472222223</v>
      </c>
      <c r="B35034" s="2">
        <v>17.490076764424643</v>
      </c>
    </row>
    <row r="35035" spans="1:2" x14ac:dyDescent="0.25">
      <c r="A35035" s="3">
        <v>42149.32916666667</v>
      </c>
      <c r="B35035" s="2">
        <v>19.173774496714273</v>
      </c>
    </row>
    <row r="35036" spans="1:2" x14ac:dyDescent="0.25">
      <c r="A35036" s="3">
        <v>42149.329861111109</v>
      </c>
      <c r="B35036" s="2">
        <v>20.433834330240884</v>
      </c>
    </row>
    <row r="35037" spans="1:2" x14ac:dyDescent="0.25">
      <c r="A35037" s="3">
        <v>42149.330555555556</v>
      </c>
      <c r="B35037" s="2">
        <v>25.148437372843425</v>
      </c>
    </row>
    <row r="35038" spans="1:2" x14ac:dyDescent="0.25">
      <c r="A35038" s="3">
        <v>42149.331250000003</v>
      </c>
      <c r="B35038" s="2">
        <v>23.558549054463704</v>
      </c>
    </row>
    <row r="35039" spans="1:2" x14ac:dyDescent="0.25">
      <c r="A35039" s="3">
        <v>42149.331944444442</v>
      </c>
      <c r="B35039" s="2">
        <v>24.588394419352213</v>
      </c>
    </row>
    <row r="35040" spans="1:2" x14ac:dyDescent="0.25">
      <c r="A35040" s="3">
        <v>42149.332638888889</v>
      </c>
      <c r="B35040" s="2">
        <v>29.681962331136067</v>
      </c>
    </row>
    <row r="35041" spans="1:2" x14ac:dyDescent="0.25">
      <c r="A35041" s="3">
        <v>42149.333333333336</v>
      </c>
      <c r="B35041" s="2">
        <v>30.96998774210612</v>
      </c>
    </row>
    <row r="35042" spans="1:2" x14ac:dyDescent="0.25">
      <c r="A35042" s="3">
        <v>42149.334027777775</v>
      </c>
      <c r="B35042" s="2">
        <v>30.9670867284139</v>
      </c>
    </row>
    <row r="35043" spans="1:2" x14ac:dyDescent="0.25">
      <c r="A35043" s="3">
        <v>42149.334722222222</v>
      </c>
      <c r="B35043" s="2">
        <v>25.273282368977863</v>
      </c>
    </row>
    <row r="35044" spans="1:2" x14ac:dyDescent="0.25">
      <c r="A35044" s="3">
        <v>42149.335416666669</v>
      </c>
      <c r="B35044" s="2">
        <v>15.313815275828043</v>
      </c>
    </row>
    <row r="35045" spans="1:2" x14ac:dyDescent="0.25">
      <c r="A35045" s="3">
        <v>42149.336111111108</v>
      </c>
      <c r="B35045" s="2">
        <v>12.299466323852538</v>
      </c>
    </row>
    <row r="35046" spans="1:2" x14ac:dyDescent="0.25">
      <c r="A35046" s="3">
        <v>42149.336805555555</v>
      </c>
      <c r="B35046" s="2">
        <v>15.862666130065918</v>
      </c>
    </row>
    <row r="35047" spans="1:2" x14ac:dyDescent="0.25">
      <c r="A35047" s="3">
        <v>42149.337500000001</v>
      </c>
      <c r="B35047" s="2">
        <v>11.053527673085531</v>
      </c>
    </row>
    <row r="35048" spans="1:2" x14ac:dyDescent="0.25">
      <c r="A35048" s="3">
        <v>42149.338194444441</v>
      </c>
      <c r="B35048" s="2">
        <v>11.387143166859945</v>
      </c>
    </row>
    <row r="35049" spans="1:2" x14ac:dyDescent="0.25">
      <c r="A35049" s="3">
        <v>42149.338888888888</v>
      </c>
      <c r="B35049" s="2">
        <v>7.8905661900838218E-3</v>
      </c>
    </row>
    <row r="35050" spans="1:2" x14ac:dyDescent="0.25">
      <c r="A35050" s="3">
        <v>42149.339583333334</v>
      </c>
      <c r="B35050" s="2">
        <v>1.3132832924524942</v>
      </c>
    </row>
    <row r="35051" spans="1:2" x14ac:dyDescent="0.25">
      <c r="A35051" s="3">
        <v>42149.340277777781</v>
      </c>
      <c r="B35051" s="2">
        <v>-5.7190133571624759</v>
      </c>
    </row>
    <row r="35052" spans="1:2" x14ac:dyDescent="0.25">
      <c r="A35052" s="3">
        <v>42149.34097222222</v>
      </c>
      <c r="B35052" s="2">
        <v>-9.6151225407918286</v>
      </c>
    </row>
    <row r="35053" spans="1:2" x14ac:dyDescent="0.25">
      <c r="A35053" s="3">
        <v>42149.341666666667</v>
      </c>
      <c r="B35053" s="2">
        <v>-14.322558530171712</v>
      </c>
    </row>
    <row r="35054" spans="1:2" x14ac:dyDescent="0.25">
      <c r="A35054" s="3">
        <v>42149.342361111114</v>
      </c>
      <c r="B35054" s="2">
        <v>-17.7017972946167</v>
      </c>
    </row>
    <row r="35055" spans="1:2" x14ac:dyDescent="0.25">
      <c r="A35055" s="3">
        <v>42149.343055555553</v>
      </c>
      <c r="B35055" s="2">
        <v>-20.987056477864584</v>
      </c>
    </row>
    <row r="35056" spans="1:2" x14ac:dyDescent="0.25">
      <c r="A35056" s="3">
        <v>42149.34375</v>
      </c>
      <c r="B35056" s="2">
        <v>-17.543943405151367</v>
      </c>
    </row>
    <row r="35057" spans="1:2" x14ac:dyDescent="0.25">
      <c r="A35057" s="3">
        <v>42149.344444444447</v>
      </c>
      <c r="B35057" s="2">
        <v>-16.169748306274414</v>
      </c>
    </row>
    <row r="35058" spans="1:2" x14ac:dyDescent="0.25">
      <c r="A35058" s="3">
        <v>42149.345138888886</v>
      </c>
      <c r="B35058" s="2">
        <v>-13.013933245340983</v>
      </c>
    </row>
    <row r="35059" spans="1:2" x14ac:dyDescent="0.25">
      <c r="A35059" s="3">
        <v>42149.345833333333</v>
      </c>
      <c r="B35059" s="2">
        <v>-15.969644419352214</v>
      </c>
    </row>
    <row r="35060" spans="1:2" x14ac:dyDescent="0.25">
      <c r="A35060" s="3">
        <v>42149.34652777778</v>
      </c>
      <c r="B35060" s="2">
        <v>-19.415942255655924</v>
      </c>
    </row>
    <row r="35061" spans="1:2" x14ac:dyDescent="0.25">
      <c r="A35061" s="3">
        <v>42149.347222222219</v>
      </c>
      <c r="B35061" s="2">
        <v>-15.195360438028972</v>
      </c>
    </row>
    <row r="35062" spans="1:2" x14ac:dyDescent="0.25">
      <c r="A35062" s="3">
        <v>42149.347916666666</v>
      </c>
      <c r="B35062" s="2">
        <v>-17.90029385884603</v>
      </c>
    </row>
    <row r="35063" spans="1:2" x14ac:dyDescent="0.25">
      <c r="A35063" s="3">
        <v>42149.348611111112</v>
      </c>
      <c r="B35063" s="2">
        <v>-15.084728240966797</v>
      </c>
    </row>
    <row r="35064" spans="1:2" x14ac:dyDescent="0.25">
      <c r="A35064" s="3">
        <v>42149.349305555559</v>
      </c>
      <c r="B35064" s="2">
        <v>-18.167552312215168</v>
      </c>
    </row>
    <row r="35065" spans="1:2" x14ac:dyDescent="0.25">
      <c r="A35065" s="3">
        <v>42149.35</v>
      </c>
      <c r="B35065" s="2">
        <v>-18.134295654296874</v>
      </c>
    </row>
    <row r="35066" spans="1:2" x14ac:dyDescent="0.25">
      <c r="A35066" s="3">
        <v>42149.350694444445</v>
      </c>
      <c r="B35066" s="2">
        <v>-22.451020304361979</v>
      </c>
    </row>
    <row r="35067" spans="1:2" x14ac:dyDescent="0.25">
      <c r="A35067" s="3">
        <v>42149.351388888892</v>
      </c>
      <c r="B35067" s="2">
        <v>-19.662334187825522</v>
      </c>
    </row>
    <row r="35068" spans="1:2" x14ac:dyDescent="0.25">
      <c r="A35068" s="3">
        <v>42149.352083333331</v>
      </c>
      <c r="B35068" s="2">
        <v>-20.748263295491537</v>
      </c>
    </row>
    <row r="35069" spans="1:2" x14ac:dyDescent="0.25">
      <c r="A35069" s="3">
        <v>42149.352777777778</v>
      </c>
      <c r="B35069" s="2">
        <v>-22.693195978800457</v>
      </c>
    </row>
    <row r="35070" spans="1:2" x14ac:dyDescent="0.25">
      <c r="A35070" s="3">
        <v>42149.353472222225</v>
      </c>
      <c r="B35070" s="2">
        <v>-23.095035362243653</v>
      </c>
    </row>
    <row r="35071" spans="1:2" x14ac:dyDescent="0.25">
      <c r="A35071" s="3">
        <v>42149.354166666664</v>
      </c>
      <c r="B35071" s="2">
        <v>-13.782309095064798</v>
      </c>
    </row>
    <row r="35072" spans="1:2" x14ac:dyDescent="0.25">
      <c r="A35072" s="3">
        <v>42149.354861111111</v>
      </c>
      <c r="B35072" s="2">
        <v>-8.7436421394348152</v>
      </c>
    </row>
    <row r="35073" spans="1:2" x14ac:dyDescent="0.25">
      <c r="A35073" s="3">
        <v>42149.355555555558</v>
      </c>
      <c r="B35073" s="2">
        <v>-10.275171264012654</v>
      </c>
    </row>
    <row r="35074" spans="1:2" x14ac:dyDescent="0.25">
      <c r="A35074" s="3">
        <v>42149.356249999997</v>
      </c>
      <c r="B35074" s="2">
        <v>-17.237836011250813</v>
      </c>
    </row>
    <row r="35075" spans="1:2" x14ac:dyDescent="0.25">
      <c r="A35075" s="3">
        <v>42149.356944444444</v>
      </c>
      <c r="B35075" s="2">
        <v>-6.4404234727223715</v>
      </c>
    </row>
    <row r="35076" spans="1:2" x14ac:dyDescent="0.25">
      <c r="A35076" s="3">
        <v>42149.357638888891</v>
      </c>
      <c r="B35076" s="2">
        <v>-8.7377356529235843</v>
      </c>
    </row>
    <row r="35077" spans="1:2" x14ac:dyDescent="0.25">
      <c r="A35077" s="3">
        <v>42149.35833333333</v>
      </c>
      <c r="B35077" s="2">
        <v>-9.407889143625896</v>
      </c>
    </row>
    <row r="35078" spans="1:2" x14ac:dyDescent="0.25">
      <c r="A35078" s="3">
        <v>42149.359027777777</v>
      </c>
      <c r="B35078" s="2">
        <v>-13.374602921803792</v>
      </c>
    </row>
    <row r="35079" spans="1:2" x14ac:dyDescent="0.25">
      <c r="A35079" s="3">
        <v>42149.359722222223</v>
      </c>
      <c r="B35079" s="2">
        <v>-12.018937397003175</v>
      </c>
    </row>
    <row r="35080" spans="1:2" x14ac:dyDescent="0.25">
      <c r="A35080" s="3">
        <v>42149.36041666667</v>
      </c>
      <c r="B35080" s="2">
        <v>-14.47844378153483</v>
      </c>
    </row>
    <row r="35081" spans="1:2" x14ac:dyDescent="0.25">
      <c r="A35081" s="3">
        <v>42149.361111111109</v>
      </c>
      <c r="B35081" s="2">
        <v>-9.3380473295847573</v>
      </c>
    </row>
    <row r="35082" spans="1:2" x14ac:dyDescent="0.25">
      <c r="A35082" s="3">
        <v>42149.361805555556</v>
      </c>
      <c r="B35082" s="2">
        <v>-5.7159427324930823</v>
      </c>
    </row>
    <row r="35083" spans="1:2" x14ac:dyDescent="0.25">
      <c r="A35083" s="3">
        <v>42149.362500000003</v>
      </c>
      <c r="B35083" s="2">
        <v>-5.682919160525004</v>
      </c>
    </row>
    <row r="35084" spans="1:2" x14ac:dyDescent="0.25">
      <c r="A35084" s="3">
        <v>42149.363194444442</v>
      </c>
      <c r="B35084" s="2">
        <v>-6.8384665489196781</v>
      </c>
    </row>
    <row r="35085" spans="1:2" x14ac:dyDescent="0.25">
      <c r="A35085" s="3">
        <v>42149.363888888889</v>
      </c>
      <c r="B35085" s="2">
        <v>-5.8802097002665201</v>
      </c>
    </row>
    <row r="35086" spans="1:2" x14ac:dyDescent="0.25">
      <c r="A35086" s="3">
        <v>42149.364583333336</v>
      </c>
      <c r="B35086" s="2">
        <v>-6.4654700279235842</v>
      </c>
    </row>
    <row r="35087" spans="1:2" x14ac:dyDescent="0.25">
      <c r="A35087" s="3">
        <v>42149.365277777775</v>
      </c>
      <c r="B35087" s="2">
        <v>-6.2628109931945799</v>
      </c>
    </row>
    <row r="35088" spans="1:2" x14ac:dyDescent="0.25">
      <c r="A35088" s="3">
        <v>42149.365972222222</v>
      </c>
      <c r="B35088" s="2">
        <v>-8.5584314664204921</v>
      </c>
    </row>
    <row r="35089" spans="1:2" x14ac:dyDescent="0.25">
      <c r="A35089" s="3">
        <v>42149.366666666669</v>
      </c>
      <c r="B35089" s="2">
        <v>-12.529158528645834</v>
      </c>
    </row>
    <row r="35090" spans="1:2" x14ac:dyDescent="0.25">
      <c r="A35090" s="3">
        <v>42149.367361111108</v>
      </c>
      <c r="B35090" s="2">
        <v>-3.4626999696095786</v>
      </c>
    </row>
    <row r="35091" spans="1:2" x14ac:dyDescent="0.25">
      <c r="A35091" s="3">
        <v>42149.368055555555</v>
      </c>
      <c r="B35091" s="2">
        <v>-3.9298449436823528</v>
      </c>
    </row>
    <row r="35092" spans="1:2" x14ac:dyDescent="0.25">
      <c r="A35092" s="3">
        <v>42149.368750000001</v>
      </c>
      <c r="B35092" s="2">
        <v>-2.7678051869074505</v>
      </c>
    </row>
    <row r="35093" spans="1:2" x14ac:dyDescent="0.25">
      <c r="A35093" s="3">
        <v>42149.369444444441</v>
      </c>
      <c r="B35093" s="2">
        <v>1.0320746739705404</v>
      </c>
    </row>
    <row r="35094" spans="1:2" x14ac:dyDescent="0.25">
      <c r="A35094" s="3">
        <v>42149.370138888888</v>
      </c>
      <c r="B35094" s="2">
        <v>1.7699893474578858</v>
      </c>
    </row>
    <row r="35095" spans="1:2" x14ac:dyDescent="0.25">
      <c r="A35095" s="3">
        <v>42149.370833333334</v>
      </c>
      <c r="B35095" s="2">
        <v>2.5400442361831663</v>
      </c>
    </row>
    <row r="35096" spans="1:2" x14ac:dyDescent="0.25">
      <c r="A35096" s="3">
        <v>42149.371527777781</v>
      </c>
      <c r="B35096" s="2">
        <v>4.4956349611282347</v>
      </c>
    </row>
    <row r="35097" spans="1:2" x14ac:dyDescent="0.25">
      <c r="A35097" s="3">
        <v>42149.37222222222</v>
      </c>
      <c r="B35097" s="2">
        <v>7.9953989505767824</v>
      </c>
    </row>
    <row r="35098" spans="1:2" x14ac:dyDescent="0.25">
      <c r="A35098" s="3">
        <v>42149.372916666667</v>
      </c>
      <c r="B35098" s="2">
        <v>15.46170358657837</v>
      </c>
    </row>
    <row r="35099" spans="1:2" x14ac:dyDescent="0.25">
      <c r="A35099" s="3">
        <v>42149.373611111114</v>
      </c>
      <c r="B35099" s="2">
        <v>15.090006860097249</v>
      </c>
    </row>
    <row r="35100" spans="1:2" x14ac:dyDescent="0.25">
      <c r="A35100" s="3">
        <v>42149.374305555553</v>
      </c>
      <c r="B35100" s="2">
        <v>16.801117706298829</v>
      </c>
    </row>
    <row r="35101" spans="1:2" x14ac:dyDescent="0.25">
      <c r="A35101" s="3">
        <v>42149.375</v>
      </c>
      <c r="B35101" s="2">
        <v>16.314884344736736</v>
      </c>
    </row>
    <row r="35102" spans="1:2" x14ac:dyDescent="0.25">
      <c r="A35102" s="3">
        <v>42149.375694444447</v>
      </c>
      <c r="B35102" s="2">
        <v>16.160510635375978</v>
      </c>
    </row>
    <row r="35103" spans="1:2" x14ac:dyDescent="0.25">
      <c r="A35103" s="3">
        <v>42149.376388888886</v>
      </c>
      <c r="B35103" s="2">
        <v>19.901450061798094</v>
      </c>
    </row>
    <row r="35104" spans="1:2" x14ac:dyDescent="0.25">
      <c r="A35104" s="3">
        <v>42149.377083333333</v>
      </c>
      <c r="B35104" s="2">
        <v>22.553133964538574</v>
      </c>
    </row>
    <row r="35105" spans="1:2" x14ac:dyDescent="0.25">
      <c r="A35105" s="3">
        <v>42149.37777777778</v>
      </c>
      <c r="B35105" s="2">
        <v>22.451833724975586</v>
      </c>
    </row>
    <row r="35106" spans="1:2" x14ac:dyDescent="0.25">
      <c r="A35106" s="3">
        <v>42149.378472222219</v>
      </c>
      <c r="B35106" s="2">
        <v>23.354126167297363</v>
      </c>
    </row>
    <row r="35107" spans="1:2" x14ac:dyDescent="0.25">
      <c r="A35107" s="3">
        <v>42149.379166666666</v>
      </c>
      <c r="B35107" s="2">
        <v>29.754915746053062</v>
      </c>
    </row>
    <row r="35108" spans="1:2" x14ac:dyDescent="0.25">
      <c r="A35108" s="3">
        <v>42149.379861111112</v>
      </c>
      <c r="B35108" s="2">
        <v>23.371374638875327</v>
      </c>
    </row>
    <row r="35109" spans="1:2" x14ac:dyDescent="0.25">
      <c r="A35109" s="3">
        <v>42149.380555555559</v>
      </c>
      <c r="B35109" s="2">
        <v>3.1431211630503335</v>
      </c>
    </row>
    <row r="35110" spans="1:2" x14ac:dyDescent="0.25">
      <c r="A35110" s="3">
        <v>42149.381249999999</v>
      </c>
      <c r="B35110" s="2">
        <v>-3.6931027015050253</v>
      </c>
    </row>
    <row r="35111" spans="1:2" x14ac:dyDescent="0.25">
      <c r="A35111" s="3">
        <v>42149.381944444445</v>
      </c>
      <c r="B35111" s="2">
        <v>-3.8294162988662719</v>
      </c>
    </row>
    <row r="35112" spans="1:2" x14ac:dyDescent="0.25">
      <c r="A35112" s="3">
        <v>42149.382638888892</v>
      </c>
      <c r="B35112" s="2">
        <v>0.87180829842885332</v>
      </c>
    </row>
    <row r="35113" spans="1:2" x14ac:dyDescent="0.25">
      <c r="A35113" s="3">
        <v>42149.383333333331</v>
      </c>
      <c r="B35113" s="2">
        <v>-2.4714573780695597</v>
      </c>
    </row>
    <row r="35114" spans="1:2" x14ac:dyDescent="0.25">
      <c r="A35114" s="3">
        <v>42149.384027777778</v>
      </c>
      <c r="B35114" s="2">
        <v>-8.3497909704844151</v>
      </c>
    </row>
    <row r="35115" spans="1:2" x14ac:dyDescent="0.25">
      <c r="A35115" s="3">
        <v>42149.384722222225</v>
      </c>
      <c r="B35115" s="2">
        <v>-12.871285406748454</v>
      </c>
    </row>
    <row r="35116" spans="1:2" x14ac:dyDescent="0.25">
      <c r="A35116" s="3">
        <v>42149.385416666664</v>
      </c>
      <c r="B35116" s="2">
        <v>-18.913898404439291</v>
      </c>
    </row>
    <row r="35117" spans="1:2" x14ac:dyDescent="0.25">
      <c r="A35117" s="3">
        <v>42149.386111111111</v>
      </c>
      <c r="B35117" s="2">
        <v>-19.026949501037599</v>
      </c>
    </row>
    <row r="35118" spans="1:2" x14ac:dyDescent="0.25">
      <c r="A35118" s="3">
        <v>42149.386805555558</v>
      </c>
      <c r="B35118" s="2">
        <v>-13.92383762995402</v>
      </c>
    </row>
    <row r="35119" spans="1:2" x14ac:dyDescent="0.25">
      <c r="A35119" s="3">
        <v>42149.387499999997</v>
      </c>
      <c r="B35119" s="2">
        <v>-6.3135762373606363</v>
      </c>
    </row>
    <row r="35120" spans="1:2" x14ac:dyDescent="0.25">
      <c r="A35120" s="3">
        <v>42149.388194444444</v>
      </c>
      <c r="B35120" s="2">
        <v>-7.8735676606496172</v>
      </c>
    </row>
    <row r="35121" spans="1:2" x14ac:dyDescent="0.25">
      <c r="A35121" s="3">
        <v>42149.388888888891</v>
      </c>
      <c r="B35121" s="2">
        <v>-10.579613463083904</v>
      </c>
    </row>
    <row r="35122" spans="1:2" x14ac:dyDescent="0.25">
      <c r="A35122" s="3">
        <v>42149.38958333333</v>
      </c>
      <c r="B35122" s="2">
        <v>-15.838259696960449</v>
      </c>
    </row>
    <row r="35123" spans="1:2" x14ac:dyDescent="0.25">
      <c r="A35123" s="3">
        <v>42149.390277777777</v>
      </c>
      <c r="B35123" s="2">
        <v>-19.437826093037923</v>
      </c>
    </row>
    <row r="35124" spans="1:2" x14ac:dyDescent="0.25">
      <c r="A35124" s="3">
        <v>42149.390972222223</v>
      </c>
      <c r="B35124" s="2">
        <v>-16.061838912963868</v>
      </c>
    </row>
    <row r="35125" spans="1:2" x14ac:dyDescent="0.25">
      <c r="A35125" s="3">
        <v>42149.39166666667</v>
      </c>
      <c r="B35125" s="2">
        <v>-16.414648373921711</v>
      </c>
    </row>
    <row r="35126" spans="1:2" x14ac:dyDescent="0.25">
      <c r="A35126" s="3">
        <v>42149.392361111109</v>
      </c>
      <c r="B35126" s="2">
        <v>-19.095073636372884</v>
      </c>
    </row>
    <row r="35127" spans="1:2" x14ac:dyDescent="0.25">
      <c r="A35127" s="3">
        <v>42149.393055555556</v>
      </c>
      <c r="B35127" s="2">
        <v>-26.673731803894043</v>
      </c>
    </row>
    <row r="35128" spans="1:2" x14ac:dyDescent="0.25">
      <c r="A35128" s="3">
        <v>42149.393750000003</v>
      </c>
      <c r="B35128" s="2">
        <v>-28.674455897013345</v>
      </c>
    </row>
    <row r="35129" spans="1:2" x14ac:dyDescent="0.25">
      <c r="A35129" s="3">
        <v>42149.394444444442</v>
      </c>
      <c r="B35129" s="2">
        <v>-25.934624608357748</v>
      </c>
    </row>
    <row r="35130" spans="1:2" x14ac:dyDescent="0.25">
      <c r="A35130" s="3">
        <v>42149.395138888889</v>
      </c>
      <c r="B35130" s="2">
        <v>-28.593433634440103</v>
      </c>
    </row>
    <row r="35131" spans="1:2" x14ac:dyDescent="0.25">
      <c r="A35131" s="3">
        <v>42149.395833333336</v>
      </c>
      <c r="B35131" s="2">
        <v>-33.140339787801103</v>
      </c>
    </row>
    <row r="35132" spans="1:2" x14ac:dyDescent="0.25">
      <c r="A35132" s="3">
        <v>42149.396527777775</v>
      </c>
      <c r="B35132" s="2">
        <v>-16.847768688201903</v>
      </c>
    </row>
    <row r="35133" spans="1:2" x14ac:dyDescent="0.25">
      <c r="A35133" s="3">
        <v>42149.397222222222</v>
      </c>
      <c r="B35133" s="2">
        <v>-12.228179486592611</v>
      </c>
    </row>
    <row r="35134" spans="1:2" x14ac:dyDescent="0.25">
      <c r="A35134" s="3">
        <v>42149.397916666669</v>
      </c>
      <c r="B35134" s="2">
        <v>-5.6923714319864906</v>
      </c>
    </row>
    <row r="35135" spans="1:2" x14ac:dyDescent="0.25">
      <c r="A35135" s="3">
        <v>42149.398611111108</v>
      </c>
      <c r="B35135" s="2">
        <v>-7.7335618813832605</v>
      </c>
    </row>
    <row r="35136" spans="1:2" x14ac:dyDescent="0.25">
      <c r="A35136" s="3">
        <v>42149.399305555555</v>
      </c>
      <c r="B35136" s="2">
        <v>-12.008303944269816</v>
      </c>
    </row>
    <row r="35137" spans="1:2" x14ac:dyDescent="0.25">
      <c r="A35137" s="3">
        <v>42149.4</v>
      </c>
      <c r="B35137" s="2">
        <v>-15.182581615447997</v>
      </c>
    </row>
    <row r="35138" spans="1:2" x14ac:dyDescent="0.25">
      <c r="A35138" s="3">
        <v>42149.400694444441</v>
      </c>
      <c r="B35138" s="2">
        <v>0.16545812288920084</v>
      </c>
    </row>
    <row r="35139" spans="1:2" x14ac:dyDescent="0.25">
      <c r="A35139" s="3">
        <v>42149.401388888888</v>
      </c>
      <c r="B35139" s="2">
        <v>0.76645078659057619</v>
      </c>
    </row>
    <row r="35140" spans="1:2" x14ac:dyDescent="0.25">
      <c r="A35140" s="3">
        <v>42149.402083333334</v>
      </c>
      <c r="B35140" s="2">
        <v>-1.7955945014953614</v>
      </c>
    </row>
    <row r="35141" spans="1:2" x14ac:dyDescent="0.25">
      <c r="A35141" s="3">
        <v>42149.402777777781</v>
      </c>
      <c r="B35141" s="2">
        <v>-8.4534909407297771</v>
      </c>
    </row>
    <row r="35142" spans="1:2" x14ac:dyDescent="0.25">
      <c r="A35142" s="3">
        <v>42149.40347222222</v>
      </c>
      <c r="B35142" s="2">
        <v>-17.547695223490397</v>
      </c>
    </row>
    <row r="35143" spans="1:2" x14ac:dyDescent="0.25">
      <c r="A35143" s="3">
        <v>42149.404166666667</v>
      </c>
      <c r="B35143" s="2">
        <v>-16.589073085784911</v>
      </c>
    </row>
    <row r="35144" spans="1:2" x14ac:dyDescent="0.25">
      <c r="A35144" s="3">
        <v>42149.404861111114</v>
      </c>
      <c r="B35144" s="2">
        <v>-11.543615786234538</v>
      </c>
    </row>
    <row r="35145" spans="1:2" x14ac:dyDescent="0.25">
      <c r="A35145" s="3">
        <v>42149.405555555553</v>
      </c>
      <c r="B35145" s="2">
        <v>-17.784031105041503</v>
      </c>
    </row>
    <row r="35146" spans="1:2" x14ac:dyDescent="0.25">
      <c r="A35146" s="3">
        <v>42149.40625</v>
      </c>
      <c r="B35146" s="2">
        <v>-7.4434667269388832</v>
      </c>
    </row>
    <row r="35147" spans="1:2" x14ac:dyDescent="0.25">
      <c r="A35147" s="3">
        <v>42149.406944444447</v>
      </c>
      <c r="B35147" s="2">
        <v>-9.8007179260253903</v>
      </c>
    </row>
    <row r="35148" spans="1:2" x14ac:dyDescent="0.25">
      <c r="A35148" s="3">
        <v>42149.407638888886</v>
      </c>
      <c r="B35148" s="2">
        <v>-10.046689160664876</v>
      </c>
    </row>
    <row r="35149" spans="1:2" x14ac:dyDescent="0.25">
      <c r="A35149" s="3">
        <v>42149.408333333333</v>
      </c>
      <c r="B35149" s="2">
        <v>-0.46109695434570314</v>
      </c>
    </row>
    <row r="35150" spans="1:2" x14ac:dyDescent="0.25">
      <c r="A35150" s="3">
        <v>42149.40902777778</v>
      </c>
      <c r="B35150" s="2">
        <v>14.972799332936605</v>
      </c>
    </row>
    <row r="35151" spans="1:2" x14ac:dyDescent="0.25">
      <c r="A35151" s="3">
        <v>42149.409722222219</v>
      </c>
      <c r="B35151" s="2">
        <v>15.141937669118246</v>
      </c>
    </row>
    <row r="35152" spans="1:2" x14ac:dyDescent="0.25">
      <c r="A35152" s="3">
        <v>42149.410416666666</v>
      </c>
      <c r="B35152" s="2">
        <v>10.371277411778768</v>
      </c>
    </row>
    <row r="35153" spans="1:2" x14ac:dyDescent="0.25">
      <c r="A35153" s="3">
        <v>42149.411111111112</v>
      </c>
      <c r="B35153" s="2">
        <v>1.2016054471333821</v>
      </c>
    </row>
    <row r="35154" spans="1:2" x14ac:dyDescent="0.25">
      <c r="A35154" s="3">
        <v>42149.411805555559</v>
      </c>
      <c r="B35154" s="2">
        <v>9.6836577574412033</v>
      </c>
    </row>
    <row r="35155" spans="1:2" x14ac:dyDescent="0.25">
      <c r="A35155" s="3">
        <v>42149.412499999999</v>
      </c>
      <c r="B35155" s="2">
        <v>7.1689210573832192</v>
      </c>
    </row>
    <row r="35156" spans="1:2" x14ac:dyDescent="0.25">
      <c r="A35156" s="3">
        <v>42149.413194444445</v>
      </c>
      <c r="B35156" s="2">
        <v>6.6457993030548099</v>
      </c>
    </row>
    <row r="35157" spans="1:2" x14ac:dyDescent="0.25">
      <c r="A35157" s="3">
        <v>42149.413888888892</v>
      </c>
      <c r="B35157" s="2">
        <v>-3.291970650355021</v>
      </c>
    </row>
    <row r="35158" spans="1:2" x14ac:dyDescent="0.25">
      <c r="A35158" s="3">
        <v>42149.414583333331</v>
      </c>
      <c r="B35158" s="2">
        <v>-13.085293420155843</v>
      </c>
    </row>
    <row r="35159" spans="1:2" x14ac:dyDescent="0.25">
      <c r="A35159" s="3">
        <v>42149.415277777778</v>
      </c>
      <c r="B35159" s="2">
        <v>-10.101316229502361</v>
      </c>
    </row>
    <row r="35160" spans="1:2" x14ac:dyDescent="0.25">
      <c r="A35160" s="3">
        <v>42149.415972222225</v>
      </c>
      <c r="B35160" s="2">
        <v>-8.2128126541773483</v>
      </c>
    </row>
    <row r="35161" spans="1:2" x14ac:dyDescent="0.25">
      <c r="A35161" s="3">
        <v>42149.416666666664</v>
      </c>
      <c r="B35161" s="2">
        <v>4.2165222326914469</v>
      </c>
    </row>
    <row r="35162" spans="1:2" x14ac:dyDescent="0.25">
      <c r="A35162" s="3">
        <v>42149.417361111111</v>
      </c>
      <c r="B35162" s="2">
        <v>12.799098745981853</v>
      </c>
    </row>
    <row r="35163" spans="1:2" x14ac:dyDescent="0.25">
      <c r="A35163" s="3">
        <v>42149.418055555558</v>
      </c>
      <c r="B35163" s="2">
        <v>10.653516356150309</v>
      </c>
    </row>
    <row r="35164" spans="1:2" x14ac:dyDescent="0.25">
      <c r="A35164" s="3">
        <v>42149.418749999997</v>
      </c>
      <c r="B35164" s="2">
        <v>13.028642082214356</v>
      </c>
    </row>
    <row r="35165" spans="1:2" x14ac:dyDescent="0.25">
      <c r="A35165" s="3">
        <v>42149.419444444444</v>
      </c>
      <c r="B35165" s="2">
        <v>9.4851226488749187</v>
      </c>
    </row>
    <row r="35166" spans="1:2" x14ac:dyDescent="0.25">
      <c r="A35166" s="3">
        <v>42149.420138888891</v>
      </c>
      <c r="B35166" s="2">
        <v>8.1115711768468213</v>
      </c>
    </row>
    <row r="35167" spans="1:2" x14ac:dyDescent="0.25">
      <c r="A35167" s="3">
        <v>42149.42083333333</v>
      </c>
      <c r="B35167" s="2">
        <v>11.646517880757649</v>
      </c>
    </row>
    <row r="35168" spans="1:2" x14ac:dyDescent="0.25">
      <c r="A35168" s="3">
        <v>42149.421527777777</v>
      </c>
      <c r="B35168" s="2">
        <v>8.7527650356292721</v>
      </c>
    </row>
    <row r="35169" spans="1:2" x14ac:dyDescent="0.25">
      <c r="A35169" s="3">
        <v>42149.422222222223</v>
      </c>
      <c r="B35169" s="2">
        <v>2.7159841934839886</v>
      </c>
    </row>
    <row r="35170" spans="1:2" x14ac:dyDescent="0.25">
      <c r="A35170" s="3">
        <v>42149.42291666667</v>
      </c>
      <c r="B35170" s="2">
        <v>0.19700634479522705</v>
      </c>
    </row>
    <row r="35171" spans="1:2" x14ac:dyDescent="0.25">
      <c r="A35171" s="3">
        <v>42149.423611111109</v>
      </c>
      <c r="B35171" s="2">
        <v>-2.2757501363754273</v>
      </c>
    </row>
    <row r="35172" spans="1:2" x14ac:dyDescent="0.25">
      <c r="A35172" s="3">
        <v>42149.424305555556</v>
      </c>
      <c r="B35172" s="2">
        <v>1.9721059481302896</v>
      </c>
    </row>
    <row r="35173" spans="1:2" x14ac:dyDescent="0.25">
      <c r="A35173" s="3">
        <v>42149.425000000003</v>
      </c>
      <c r="B35173" s="2">
        <v>6.1444074630737306</v>
      </c>
    </row>
    <row r="35174" spans="1:2" x14ac:dyDescent="0.25">
      <c r="A35174" s="3">
        <v>42149.425694444442</v>
      </c>
      <c r="B35174" s="2">
        <v>3.7287918806076048</v>
      </c>
    </row>
    <row r="35175" spans="1:2" x14ac:dyDescent="0.25">
      <c r="A35175" s="3">
        <v>42149.426388888889</v>
      </c>
      <c r="B35175" s="2">
        <v>0.84539432525634761</v>
      </c>
    </row>
    <row r="35176" spans="1:2" x14ac:dyDescent="0.25">
      <c r="A35176" s="3">
        <v>42149.427083333336</v>
      </c>
      <c r="B35176" s="2">
        <v>0.22405363321304322</v>
      </c>
    </row>
    <row r="35177" spans="1:2" x14ac:dyDescent="0.25">
      <c r="A35177" s="3">
        <v>42149.427777777775</v>
      </c>
      <c r="B35177" s="2">
        <v>5.8123421033223472</v>
      </c>
    </row>
    <row r="35178" spans="1:2" x14ac:dyDescent="0.25">
      <c r="A35178" s="3">
        <v>42149.428472222222</v>
      </c>
      <c r="B35178" s="2">
        <v>-1.5206261634826661</v>
      </c>
    </row>
    <row r="35179" spans="1:2" x14ac:dyDescent="0.25">
      <c r="A35179" s="3">
        <v>42149.429166666669</v>
      </c>
      <c r="B35179" s="2">
        <v>-4.4326186021169027</v>
      </c>
    </row>
    <row r="35180" spans="1:2" x14ac:dyDescent="0.25">
      <c r="A35180" s="3">
        <v>42149.429861111108</v>
      </c>
      <c r="B35180" s="2">
        <v>0.40778961976369221</v>
      </c>
    </row>
    <row r="35181" spans="1:2" x14ac:dyDescent="0.25">
      <c r="A35181" s="3">
        <v>42149.430555555555</v>
      </c>
      <c r="B35181" s="2">
        <v>2.6897809823354084</v>
      </c>
    </row>
    <row r="35182" spans="1:2" x14ac:dyDescent="0.25">
      <c r="A35182" s="3">
        <v>42149.431250000001</v>
      </c>
      <c r="B35182" s="2">
        <v>-7.1274861335754398</v>
      </c>
    </row>
    <row r="35183" spans="1:2" x14ac:dyDescent="0.25">
      <c r="A35183" s="3">
        <v>42149.431944444441</v>
      </c>
      <c r="B35183" s="2">
        <v>-13.190190728505453</v>
      </c>
    </row>
    <row r="35184" spans="1:2" x14ac:dyDescent="0.25">
      <c r="A35184" s="3">
        <v>42149.432638888888</v>
      </c>
      <c r="B35184" s="2">
        <v>-4.3908169825871788</v>
      </c>
    </row>
    <row r="35185" spans="1:2" x14ac:dyDescent="0.25">
      <c r="A35185" s="3">
        <v>42149.433333333334</v>
      </c>
      <c r="B35185" s="2">
        <v>-3.039722712834676</v>
      </c>
    </row>
    <row r="35186" spans="1:2" x14ac:dyDescent="0.25">
      <c r="A35186" s="3">
        <v>42149.434027777781</v>
      </c>
      <c r="B35186" s="2">
        <v>0.23771584828694661</v>
      </c>
    </row>
    <row r="35187" spans="1:2" x14ac:dyDescent="0.25">
      <c r="A35187" s="3">
        <v>42149.43472222222</v>
      </c>
      <c r="B35187" s="2">
        <v>4.2510943094889324</v>
      </c>
    </row>
    <row r="35188" spans="1:2" x14ac:dyDescent="0.25">
      <c r="A35188" s="3">
        <v>42149.435416666667</v>
      </c>
      <c r="B35188" s="2">
        <v>-4.3042862097422283</v>
      </c>
    </row>
    <row r="35189" spans="1:2" x14ac:dyDescent="0.25">
      <c r="A35189" s="3">
        <v>42149.436111111114</v>
      </c>
      <c r="B35189" s="2">
        <v>-4.3631886402765909</v>
      </c>
    </row>
    <row r="35190" spans="1:2" x14ac:dyDescent="0.25">
      <c r="A35190" s="3">
        <v>42149.436805555553</v>
      </c>
      <c r="B35190" s="2">
        <v>-0.52576921383539832</v>
      </c>
    </row>
    <row r="35191" spans="1:2" x14ac:dyDescent="0.25">
      <c r="A35191" s="3">
        <v>42149.4375</v>
      </c>
      <c r="B35191" s="2">
        <v>-13.86693779627482</v>
      </c>
    </row>
    <row r="35192" spans="1:2" x14ac:dyDescent="0.25">
      <c r="A35192" s="3">
        <v>42149.438194444447</v>
      </c>
      <c r="B35192" s="2">
        <v>-10.300396410624186</v>
      </c>
    </row>
    <row r="35193" spans="1:2" x14ac:dyDescent="0.25">
      <c r="A35193" s="3">
        <v>42149.438888888886</v>
      </c>
      <c r="B35193" s="2">
        <v>-7.6973029931386314</v>
      </c>
    </row>
    <row r="35194" spans="1:2" x14ac:dyDescent="0.25">
      <c r="A35194" s="3">
        <v>42149.439583333333</v>
      </c>
      <c r="B35194" s="2">
        <v>-2.8887729644775391</v>
      </c>
    </row>
    <row r="35195" spans="1:2" x14ac:dyDescent="0.25">
      <c r="A35195" s="3">
        <v>42149.44027777778</v>
      </c>
      <c r="B35195" s="2">
        <v>-3.1153465747833251</v>
      </c>
    </row>
    <row r="35196" spans="1:2" x14ac:dyDescent="0.25">
      <c r="A35196" s="3">
        <v>42149.440972222219</v>
      </c>
      <c r="B35196" s="2">
        <v>-6.5432162602742512</v>
      </c>
    </row>
    <row r="35197" spans="1:2" x14ac:dyDescent="0.25">
      <c r="A35197" s="3">
        <v>42149.441666666666</v>
      </c>
      <c r="B35197" s="2">
        <v>-8.2818231264750164</v>
      </c>
    </row>
    <row r="35198" spans="1:2" x14ac:dyDescent="0.25">
      <c r="A35198" s="3">
        <v>42149.442361111112</v>
      </c>
      <c r="B35198" s="2">
        <v>-1.4008513609568278</v>
      </c>
    </row>
    <row r="35199" spans="1:2" x14ac:dyDescent="0.25">
      <c r="A35199" s="3">
        <v>42149.443055555559</v>
      </c>
      <c r="B35199" s="2">
        <v>6.7000659306844073</v>
      </c>
    </row>
    <row r="35200" spans="1:2" x14ac:dyDescent="0.25">
      <c r="A35200" s="3">
        <v>42149.443749999999</v>
      </c>
      <c r="B35200" s="2">
        <v>6.1645295461018881</v>
      </c>
    </row>
    <row r="35201" spans="1:2" x14ac:dyDescent="0.25">
      <c r="A35201" s="3">
        <v>42149.444444444445</v>
      </c>
      <c r="B35201" s="2">
        <v>1.9045670827229817E-2</v>
      </c>
    </row>
    <row r="35202" spans="1:2" x14ac:dyDescent="0.25">
      <c r="A35202" s="3">
        <v>42149.445138888892</v>
      </c>
      <c r="B35202" s="2">
        <v>2.7083299636840819</v>
      </c>
    </row>
    <row r="35203" spans="1:2" x14ac:dyDescent="0.25">
      <c r="A35203" s="3">
        <v>42149.445833333331</v>
      </c>
      <c r="B35203" s="2">
        <v>-2.2119264761606852</v>
      </c>
    </row>
    <row r="35204" spans="1:2" x14ac:dyDescent="0.25">
      <c r="A35204" s="3">
        <v>42149.446527777778</v>
      </c>
      <c r="B35204" s="2">
        <v>-12.834302107493082</v>
      </c>
    </row>
    <row r="35205" spans="1:2" x14ac:dyDescent="0.25">
      <c r="A35205" s="3">
        <v>42149.447222222225</v>
      </c>
      <c r="B35205" s="2">
        <v>-14.537157821655274</v>
      </c>
    </row>
    <row r="35206" spans="1:2" x14ac:dyDescent="0.25">
      <c r="A35206" s="3">
        <v>42149.447916666664</v>
      </c>
      <c r="B35206" s="2">
        <v>-4.2140668869018558</v>
      </c>
    </row>
    <row r="35207" spans="1:2" x14ac:dyDescent="0.25">
      <c r="A35207" s="3">
        <v>42149.448611111111</v>
      </c>
      <c r="B35207" s="2">
        <v>0.95095561345418289</v>
      </c>
    </row>
    <row r="35208" spans="1:2" x14ac:dyDescent="0.25">
      <c r="A35208" s="3">
        <v>42149.449305555558</v>
      </c>
      <c r="B35208" s="2">
        <v>2.0054332991441091</v>
      </c>
    </row>
    <row r="35209" spans="1:2" x14ac:dyDescent="0.25">
      <c r="A35209" s="3">
        <v>42149.45</v>
      </c>
      <c r="B35209" s="2">
        <v>-6.1328980366388954</v>
      </c>
    </row>
    <row r="35210" spans="1:2" x14ac:dyDescent="0.25">
      <c r="A35210" s="3">
        <v>42149.450694444444</v>
      </c>
      <c r="B35210" s="2">
        <v>-5.0183304786682132</v>
      </c>
    </row>
    <row r="35211" spans="1:2" x14ac:dyDescent="0.25">
      <c r="A35211" s="3">
        <v>42149.451388888891</v>
      </c>
      <c r="B35211" s="2">
        <v>-6.5799597740173343</v>
      </c>
    </row>
    <row r="35212" spans="1:2" x14ac:dyDescent="0.25">
      <c r="A35212" s="3">
        <v>42149.45208333333</v>
      </c>
      <c r="B35212" s="2">
        <v>-10.488077942530314</v>
      </c>
    </row>
    <row r="35213" spans="1:2" x14ac:dyDescent="0.25">
      <c r="A35213" s="3">
        <v>42149.452777777777</v>
      </c>
      <c r="B35213" s="2">
        <v>-16.28517944018046</v>
      </c>
    </row>
    <row r="35214" spans="1:2" x14ac:dyDescent="0.25">
      <c r="A35214" s="3">
        <v>42149.453472222223</v>
      </c>
      <c r="B35214" s="2">
        <v>-24.135249010721843</v>
      </c>
    </row>
    <row r="35215" spans="1:2" x14ac:dyDescent="0.25">
      <c r="A35215" s="3">
        <v>42149.45416666667</v>
      </c>
      <c r="B35215" s="2">
        <v>-16.733255322774252</v>
      </c>
    </row>
    <row r="35216" spans="1:2" x14ac:dyDescent="0.25">
      <c r="A35216" s="3">
        <v>42149.454861111109</v>
      </c>
      <c r="B35216" s="2">
        <v>-21.499465052286784</v>
      </c>
    </row>
    <row r="35217" spans="1:2" x14ac:dyDescent="0.25">
      <c r="A35217" s="3">
        <v>42149.455555555556</v>
      </c>
      <c r="B35217" s="2">
        <v>-19.312970256805421</v>
      </c>
    </row>
    <row r="35218" spans="1:2" x14ac:dyDescent="0.25">
      <c r="A35218" s="3">
        <v>42149.456250000003</v>
      </c>
      <c r="B35218" s="2">
        <v>-21.534806505839029</v>
      </c>
    </row>
    <row r="35219" spans="1:2" x14ac:dyDescent="0.25">
      <c r="A35219" s="3">
        <v>42149.456944444442</v>
      </c>
      <c r="B35219" s="2">
        <v>-30.293785603841147</v>
      </c>
    </row>
    <row r="35220" spans="1:2" x14ac:dyDescent="0.25">
      <c r="A35220" s="3">
        <v>42149.457638888889</v>
      </c>
      <c r="B35220" s="2">
        <v>-26.118903732299806</v>
      </c>
    </row>
    <row r="35221" spans="1:2" x14ac:dyDescent="0.25">
      <c r="A35221" s="3">
        <v>42149.458333333336</v>
      </c>
      <c r="B35221" s="2">
        <v>-28.200715319315592</v>
      </c>
    </row>
    <row r="35222" spans="1:2" x14ac:dyDescent="0.25">
      <c r="A35222" s="3">
        <v>42149.459027777775</v>
      </c>
      <c r="B35222" s="2">
        <v>-29.341891415913899</v>
      </c>
    </row>
    <row r="35223" spans="1:2" x14ac:dyDescent="0.25">
      <c r="A35223" s="3">
        <v>42149.459722222222</v>
      </c>
      <c r="B35223" s="2">
        <v>-18.981404622395832</v>
      </c>
    </row>
    <row r="35224" spans="1:2" x14ac:dyDescent="0.25">
      <c r="A35224" s="3">
        <v>42149.460416666669</v>
      </c>
      <c r="B35224" s="2">
        <v>-21.567046229044596</v>
      </c>
    </row>
    <row r="35225" spans="1:2" x14ac:dyDescent="0.25">
      <c r="A35225" s="3">
        <v>42149.461111111108</v>
      </c>
      <c r="B35225" s="2">
        <v>-15.96287759145101</v>
      </c>
    </row>
    <row r="35226" spans="1:2" x14ac:dyDescent="0.25">
      <c r="A35226" s="3">
        <v>42149.461805555555</v>
      </c>
      <c r="B35226" s="2">
        <v>-12.264294878641765</v>
      </c>
    </row>
    <row r="35227" spans="1:2" x14ac:dyDescent="0.25">
      <c r="A35227" s="3">
        <v>42149.462500000001</v>
      </c>
      <c r="B35227" s="2">
        <v>-14.487864430745443</v>
      </c>
    </row>
    <row r="35228" spans="1:2" x14ac:dyDescent="0.25">
      <c r="A35228" s="3">
        <v>42149.463194444441</v>
      </c>
      <c r="B35228" s="2">
        <v>-10.126902707417806</v>
      </c>
    </row>
    <row r="35229" spans="1:2" x14ac:dyDescent="0.25">
      <c r="A35229" s="3">
        <v>42149.463888888888</v>
      </c>
      <c r="B35229" s="2">
        <v>-12.339476911226908</v>
      </c>
    </row>
    <row r="35230" spans="1:2" x14ac:dyDescent="0.25">
      <c r="A35230" s="3">
        <v>42149.464583333334</v>
      </c>
      <c r="B35230" s="2">
        <v>-14.059543863932292</v>
      </c>
    </row>
    <row r="35231" spans="1:2" x14ac:dyDescent="0.25">
      <c r="A35231" s="3">
        <v>42149.465277777781</v>
      </c>
      <c r="B35231" s="2">
        <v>-15.703627395629884</v>
      </c>
    </row>
    <row r="35232" spans="1:2" x14ac:dyDescent="0.25">
      <c r="A35232" s="3">
        <v>42149.46597222222</v>
      </c>
      <c r="B35232" s="2">
        <v>-11.972188250223796</v>
      </c>
    </row>
    <row r="35233" spans="1:2" x14ac:dyDescent="0.25">
      <c r="A35233" s="3">
        <v>42149.466666666667</v>
      </c>
      <c r="B35233" s="2">
        <v>-8.7602853616078686</v>
      </c>
    </row>
    <row r="35234" spans="1:2" x14ac:dyDescent="0.25">
      <c r="A35234" s="3">
        <v>42149.467361111114</v>
      </c>
      <c r="B35234" s="2">
        <v>-9.1248920599619545</v>
      </c>
    </row>
    <row r="35235" spans="1:2" x14ac:dyDescent="0.25">
      <c r="A35235" s="3">
        <v>42149.468055555553</v>
      </c>
      <c r="B35235" s="2">
        <v>-8.7657040357589722</v>
      </c>
    </row>
    <row r="35236" spans="1:2" x14ac:dyDescent="0.25">
      <c r="A35236" s="3">
        <v>42149.46875</v>
      </c>
      <c r="B35236" s="2">
        <v>-8.1562302112579346</v>
      </c>
    </row>
    <row r="35237" spans="1:2" x14ac:dyDescent="0.25">
      <c r="A35237" s="3">
        <v>42149.469444444447</v>
      </c>
      <c r="B35237" s="2">
        <v>-6.8128458817799888</v>
      </c>
    </row>
    <row r="35238" spans="1:2" x14ac:dyDescent="0.25">
      <c r="A35238" s="3">
        <v>42149.470138888886</v>
      </c>
      <c r="B35238" s="2">
        <v>12.404971377054851</v>
      </c>
    </row>
    <row r="35239" spans="1:2" x14ac:dyDescent="0.25">
      <c r="A35239" s="3">
        <v>42149.470833333333</v>
      </c>
      <c r="B35239" s="2">
        <v>23.434511693318687</v>
      </c>
    </row>
    <row r="35240" spans="1:2" x14ac:dyDescent="0.25">
      <c r="A35240" s="3">
        <v>42149.47152777778</v>
      </c>
      <c r="B35240" s="2">
        <v>34.6669625600179</v>
      </c>
    </row>
    <row r="35241" spans="1:2" x14ac:dyDescent="0.25">
      <c r="A35241" s="3">
        <v>42149.472222222219</v>
      </c>
      <c r="B35241" s="2">
        <v>25.032692654927573</v>
      </c>
    </row>
    <row r="35242" spans="1:2" x14ac:dyDescent="0.25">
      <c r="A35242" s="3">
        <v>42149.472916666666</v>
      </c>
      <c r="B35242" s="2">
        <v>29.058306439717612</v>
      </c>
    </row>
    <row r="35243" spans="1:2" x14ac:dyDescent="0.25">
      <c r="A35243" s="3">
        <v>42149.473611111112</v>
      </c>
      <c r="B35243" s="2">
        <v>25.556624412536621</v>
      </c>
    </row>
    <row r="35244" spans="1:2" x14ac:dyDescent="0.25">
      <c r="A35244" s="3">
        <v>42149.474305555559</v>
      </c>
      <c r="B35244" s="2">
        <v>25.551177660624187</v>
      </c>
    </row>
    <row r="35245" spans="1:2" x14ac:dyDescent="0.25">
      <c r="A35245" s="3">
        <v>42149.474999999999</v>
      </c>
      <c r="B35245" s="2">
        <v>20.023746871948241</v>
      </c>
    </row>
    <row r="35246" spans="1:2" x14ac:dyDescent="0.25">
      <c r="A35246" s="3">
        <v>42149.475694444445</v>
      </c>
      <c r="B35246" s="2">
        <v>14.192061805725098</v>
      </c>
    </row>
    <row r="35247" spans="1:2" x14ac:dyDescent="0.25">
      <c r="A35247" s="3">
        <v>42149.476388888892</v>
      </c>
      <c r="B35247" s="2">
        <v>18.595320701599121</v>
      </c>
    </row>
    <row r="35248" spans="1:2" x14ac:dyDescent="0.25">
      <c r="A35248" s="3">
        <v>42149.477083333331</v>
      </c>
      <c r="B35248" s="2">
        <v>15.412595017751057</v>
      </c>
    </row>
    <row r="35249" spans="1:2" x14ac:dyDescent="0.25">
      <c r="A35249" s="3">
        <v>42149.477777777778</v>
      </c>
      <c r="B35249" s="2">
        <v>21.480451774597167</v>
      </c>
    </row>
    <row r="35250" spans="1:2" x14ac:dyDescent="0.25">
      <c r="A35250" s="3">
        <v>42149.478472222225</v>
      </c>
      <c r="B35250" s="2">
        <v>18.05623868306478</v>
      </c>
    </row>
    <row r="35251" spans="1:2" x14ac:dyDescent="0.25">
      <c r="A35251" s="3">
        <v>42149.479166666664</v>
      </c>
      <c r="B35251" s="2">
        <v>12.947725534439087</v>
      </c>
    </row>
    <row r="35252" spans="1:2" x14ac:dyDescent="0.25">
      <c r="A35252" s="3">
        <v>42149.479861111111</v>
      </c>
      <c r="B35252" s="2">
        <v>10.12622103691101</v>
      </c>
    </row>
    <row r="35253" spans="1:2" x14ac:dyDescent="0.25">
      <c r="A35253" s="3">
        <v>42149.480555555558</v>
      </c>
      <c r="B35253" s="2">
        <v>13.052291742960612</v>
      </c>
    </row>
    <row r="35254" spans="1:2" x14ac:dyDescent="0.25">
      <c r="A35254" s="3">
        <v>42149.481249999997</v>
      </c>
      <c r="B35254" s="2">
        <v>7.5299679438273115</v>
      </c>
    </row>
    <row r="35255" spans="1:2" x14ac:dyDescent="0.25">
      <c r="A35255" s="3">
        <v>42149.481944444444</v>
      </c>
      <c r="B35255" s="2">
        <v>8.6806092898050942</v>
      </c>
    </row>
    <row r="35256" spans="1:2" x14ac:dyDescent="0.25">
      <c r="A35256" s="3">
        <v>42149.482638888891</v>
      </c>
      <c r="B35256" s="2">
        <v>16.687675889333089</v>
      </c>
    </row>
    <row r="35257" spans="1:2" x14ac:dyDescent="0.25">
      <c r="A35257" s="3">
        <v>42149.48333333333</v>
      </c>
      <c r="B35257" s="2">
        <v>11.775505288441975</v>
      </c>
    </row>
    <row r="35258" spans="1:2" x14ac:dyDescent="0.25">
      <c r="A35258" s="3">
        <v>42149.484027777777</v>
      </c>
      <c r="B35258" s="2">
        <v>12.697894414265951</v>
      </c>
    </row>
    <row r="35259" spans="1:2" x14ac:dyDescent="0.25">
      <c r="A35259" s="3">
        <v>42149.484722222223</v>
      </c>
      <c r="B35259" s="2">
        <v>9.1254347165425624</v>
      </c>
    </row>
    <row r="35260" spans="1:2" x14ac:dyDescent="0.25">
      <c r="A35260" s="3">
        <v>42149.48541666667</v>
      </c>
      <c r="B35260" s="2">
        <v>8.4701411565144848</v>
      </c>
    </row>
    <row r="35261" spans="1:2" x14ac:dyDescent="0.25">
      <c r="A35261" s="3">
        <v>42149.486111111109</v>
      </c>
      <c r="B35261" s="2">
        <v>2.6277532259623211</v>
      </c>
    </row>
    <row r="35262" spans="1:2" x14ac:dyDescent="0.25">
      <c r="A35262" s="3">
        <v>42149.486805555556</v>
      </c>
      <c r="B35262" s="2">
        <v>2.4099017302195231</v>
      </c>
    </row>
    <row r="35263" spans="1:2" x14ac:dyDescent="0.25">
      <c r="A35263" s="3">
        <v>42149.487500000003</v>
      </c>
      <c r="B35263" s="2">
        <v>8.904694096247356</v>
      </c>
    </row>
    <row r="35264" spans="1:2" x14ac:dyDescent="0.25">
      <c r="A35264" s="3">
        <v>42149.488194444442</v>
      </c>
      <c r="B35264" s="2">
        <v>7.8759512901306152</v>
      </c>
    </row>
    <row r="35265" spans="1:2" x14ac:dyDescent="0.25">
      <c r="A35265" s="3">
        <v>42149.488888888889</v>
      </c>
      <c r="B35265" s="2">
        <v>6.3816905657450356</v>
      </c>
    </row>
    <row r="35266" spans="1:2" x14ac:dyDescent="0.25">
      <c r="A35266" s="3">
        <v>42149.489583333336</v>
      </c>
      <c r="B35266" s="2">
        <v>1.951054604848226</v>
      </c>
    </row>
    <row r="35267" spans="1:2" x14ac:dyDescent="0.25">
      <c r="A35267" s="3">
        <v>42149.490277777775</v>
      </c>
      <c r="B35267" s="2">
        <v>-1.8312772115071613E-2</v>
      </c>
    </row>
    <row r="35268" spans="1:2" x14ac:dyDescent="0.25">
      <c r="A35268" s="3">
        <v>42149.490972222222</v>
      </c>
      <c r="B35268" s="2">
        <v>-2.3593768914540609</v>
      </c>
    </row>
    <row r="35269" spans="1:2" x14ac:dyDescent="0.25">
      <c r="A35269" s="3">
        <v>42149.491666666669</v>
      </c>
      <c r="B35269" s="2">
        <v>4.7885801315307619</v>
      </c>
    </row>
    <row r="35270" spans="1:2" x14ac:dyDescent="0.25">
      <c r="A35270" s="3">
        <v>42149.492361111108</v>
      </c>
      <c r="B35270" s="2">
        <v>4.1797122637430828</v>
      </c>
    </row>
    <row r="35271" spans="1:2" x14ac:dyDescent="0.25">
      <c r="A35271" s="3">
        <v>42149.493055555555</v>
      </c>
      <c r="B35271" s="2">
        <v>0.40966444015502929</v>
      </c>
    </row>
    <row r="35272" spans="1:2" x14ac:dyDescent="0.25">
      <c r="A35272" s="3">
        <v>42149.493750000001</v>
      </c>
      <c r="B35272" s="2">
        <v>2.7455629348754882</v>
      </c>
    </row>
    <row r="35273" spans="1:2" x14ac:dyDescent="0.25">
      <c r="A35273" s="3">
        <v>42149.494444444441</v>
      </c>
      <c r="B35273" s="2">
        <v>-6.5827184359232582</v>
      </c>
    </row>
    <row r="35274" spans="1:2" x14ac:dyDescent="0.25">
      <c r="A35274" s="3">
        <v>42149.495138888888</v>
      </c>
      <c r="B35274" s="2">
        <v>3.080521567662557</v>
      </c>
    </row>
    <row r="35275" spans="1:2" x14ac:dyDescent="0.25">
      <c r="A35275" s="3">
        <v>42149.495833333334</v>
      </c>
      <c r="B35275" s="2">
        <v>8.6313084920247398</v>
      </c>
    </row>
    <row r="35276" spans="1:2" x14ac:dyDescent="0.25">
      <c r="A35276" s="3">
        <v>42149.496527777781</v>
      </c>
      <c r="B35276" s="2">
        <v>6.0436024030049644</v>
      </c>
    </row>
    <row r="35277" spans="1:2" x14ac:dyDescent="0.25">
      <c r="A35277" s="3">
        <v>42149.49722222222</v>
      </c>
      <c r="B35277" s="2">
        <v>5.3231627305348717</v>
      </c>
    </row>
    <row r="35278" spans="1:2" x14ac:dyDescent="0.25">
      <c r="A35278" s="3">
        <v>42149.497916666667</v>
      </c>
      <c r="B35278" s="2">
        <v>7.1436274528503416</v>
      </c>
    </row>
    <row r="35279" spans="1:2" x14ac:dyDescent="0.25">
      <c r="A35279" s="3">
        <v>42149.498611111114</v>
      </c>
      <c r="B35279" s="2">
        <v>4.8247487545013428</v>
      </c>
    </row>
    <row r="35280" spans="1:2" x14ac:dyDescent="0.25">
      <c r="A35280" s="3">
        <v>42149.499305555553</v>
      </c>
      <c r="B35280" s="2">
        <v>-1.6649146954218546</v>
      </c>
    </row>
    <row r="35281" spans="1:2" x14ac:dyDescent="0.25">
      <c r="A35281" s="3">
        <v>42149.5</v>
      </c>
      <c r="B35281" s="2">
        <v>-5.3474672953287756</v>
      </c>
    </row>
    <row r="35282" spans="1:2" x14ac:dyDescent="0.25">
      <c r="A35282" s="3">
        <v>42149.500694444447</v>
      </c>
      <c r="B35282" s="2">
        <v>-14.665560054779053</v>
      </c>
    </row>
    <row r="35283" spans="1:2" x14ac:dyDescent="0.25">
      <c r="A35283" s="3">
        <v>42149.501388888886</v>
      </c>
      <c r="B35283" s="2">
        <v>-23.128457323710123</v>
      </c>
    </row>
    <row r="35284" spans="1:2" x14ac:dyDescent="0.25">
      <c r="A35284" s="3">
        <v>42149.502083333333</v>
      </c>
      <c r="B35284" s="2">
        <v>-15.372375647226969</v>
      </c>
    </row>
    <row r="35285" spans="1:2" x14ac:dyDescent="0.25">
      <c r="A35285" s="3">
        <v>42149.50277777778</v>
      </c>
      <c r="B35285" s="2">
        <v>-6.9450458208719885</v>
      </c>
    </row>
    <row r="35286" spans="1:2" x14ac:dyDescent="0.25">
      <c r="A35286" s="3">
        <v>42149.503472222219</v>
      </c>
      <c r="B35286" s="2">
        <v>-3.18385861714681</v>
      </c>
    </row>
    <row r="35287" spans="1:2" x14ac:dyDescent="0.25">
      <c r="A35287" s="3">
        <v>42149.504166666666</v>
      </c>
      <c r="B35287" s="2">
        <v>3.7306884765624999</v>
      </c>
    </row>
    <row r="35288" spans="1:2" x14ac:dyDescent="0.25">
      <c r="A35288" s="3">
        <v>42149.504861111112</v>
      </c>
      <c r="B35288" s="2">
        <v>3.6479655742645263</v>
      </c>
    </row>
    <row r="35289" spans="1:2" x14ac:dyDescent="0.25">
      <c r="A35289" s="3">
        <v>42149.505555555559</v>
      </c>
      <c r="B35289" s="2">
        <v>6.8619757334391274</v>
      </c>
    </row>
    <row r="35290" spans="1:2" x14ac:dyDescent="0.25">
      <c r="A35290" s="3">
        <v>42149.506249999999</v>
      </c>
      <c r="B35290" s="2">
        <v>4.385449568430583</v>
      </c>
    </row>
    <row r="35291" spans="1:2" x14ac:dyDescent="0.25">
      <c r="A35291" s="3">
        <v>42149.506944444445</v>
      </c>
      <c r="B35291" s="2">
        <v>3.8607528368631998</v>
      </c>
    </row>
    <row r="35292" spans="1:2" x14ac:dyDescent="0.25">
      <c r="A35292" s="3">
        <v>42149.507638888892</v>
      </c>
      <c r="B35292" s="2">
        <v>23.972973632812501</v>
      </c>
    </row>
    <row r="35293" spans="1:2" x14ac:dyDescent="0.25">
      <c r="A35293" s="3">
        <v>42149.508333333331</v>
      </c>
      <c r="B35293" s="2">
        <v>28.692920811971028</v>
      </c>
    </row>
    <row r="35294" spans="1:2" x14ac:dyDescent="0.25">
      <c r="A35294" s="3">
        <v>42149.509027777778</v>
      </c>
      <c r="B35294" s="2">
        <v>28.310865974426271</v>
      </c>
    </row>
    <row r="35295" spans="1:2" x14ac:dyDescent="0.25">
      <c r="A35295" s="3">
        <v>42149.509722222225</v>
      </c>
      <c r="B35295" s="2">
        <v>28.993947855631511</v>
      </c>
    </row>
    <row r="35296" spans="1:2" x14ac:dyDescent="0.25">
      <c r="A35296" s="3">
        <v>42149.510416666664</v>
      </c>
      <c r="B35296" s="2">
        <v>21.600714937845865</v>
      </c>
    </row>
    <row r="35297" spans="1:2" x14ac:dyDescent="0.25">
      <c r="A35297" s="3">
        <v>42149.511111111111</v>
      </c>
      <c r="B35297" s="2">
        <v>12.63066585858663</v>
      </c>
    </row>
    <row r="35298" spans="1:2" x14ac:dyDescent="0.25">
      <c r="A35298" s="3">
        <v>42149.511805555558</v>
      </c>
      <c r="B35298" s="2">
        <v>19.563088353474935</v>
      </c>
    </row>
    <row r="35299" spans="1:2" x14ac:dyDescent="0.25">
      <c r="A35299" s="3">
        <v>42149.512499999997</v>
      </c>
      <c r="B35299" s="2">
        <v>17.820033836364747</v>
      </c>
    </row>
    <row r="35300" spans="1:2" x14ac:dyDescent="0.25">
      <c r="A35300" s="3">
        <v>42149.513194444444</v>
      </c>
      <c r="B35300" s="2">
        <v>22.291655858357746</v>
      </c>
    </row>
    <row r="35301" spans="1:2" x14ac:dyDescent="0.25">
      <c r="A35301" s="3">
        <v>42149.513888888891</v>
      </c>
      <c r="B35301" s="2">
        <v>24.232666778564454</v>
      </c>
    </row>
    <row r="35302" spans="1:2" x14ac:dyDescent="0.25">
      <c r="A35302" s="3">
        <v>42149.51458333333</v>
      </c>
      <c r="B35302" s="2">
        <v>19.68773104349772</v>
      </c>
    </row>
    <row r="35303" spans="1:2" x14ac:dyDescent="0.25">
      <c r="A35303" s="3">
        <v>42149.515277777777</v>
      </c>
      <c r="B35303" s="2">
        <v>13.537442366282145</v>
      </c>
    </row>
    <row r="35304" spans="1:2" x14ac:dyDescent="0.25">
      <c r="A35304" s="3">
        <v>42149.515972222223</v>
      </c>
      <c r="B35304" s="2">
        <v>18.9386900583903</v>
      </c>
    </row>
    <row r="35305" spans="1:2" x14ac:dyDescent="0.25">
      <c r="A35305" s="3">
        <v>42149.51666666667</v>
      </c>
      <c r="B35305" s="2">
        <v>21.276134681701659</v>
      </c>
    </row>
    <row r="35306" spans="1:2" x14ac:dyDescent="0.25">
      <c r="A35306" s="3">
        <v>42149.517361111109</v>
      </c>
      <c r="B35306" s="2">
        <v>15.821452713012695</v>
      </c>
    </row>
    <row r="35307" spans="1:2" x14ac:dyDescent="0.25">
      <c r="A35307" s="3">
        <v>42149.518055555556</v>
      </c>
      <c r="B35307" s="2">
        <v>14.850872993469238</v>
      </c>
    </row>
    <row r="35308" spans="1:2" x14ac:dyDescent="0.25">
      <c r="A35308" s="3">
        <v>42149.518750000003</v>
      </c>
      <c r="B35308" s="2">
        <v>11.941346216201783</v>
      </c>
    </row>
    <row r="35309" spans="1:2" x14ac:dyDescent="0.25">
      <c r="A35309" s="3">
        <v>42149.519444444442</v>
      </c>
      <c r="B35309" s="2">
        <v>3.1024308363596598</v>
      </c>
    </row>
    <row r="35310" spans="1:2" x14ac:dyDescent="0.25">
      <c r="A35310" s="3">
        <v>42149.520138888889</v>
      </c>
      <c r="B35310" s="2">
        <v>7.0323980490366615</v>
      </c>
    </row>
    <row r="35311" spans="1:2" x14ac:dyDescent="0.25">
      <c r="A35311" s="3">
        <v>42149.520833333336</v>
      </c>
      <c r="B35311" s="2">
        <v>17.394588534037272</v>
      </c>
    </row>
    <row r="35312" spans="1:2" x14ac:dyDescent="0.25">
      <c r="A35312" s="3">
        <v>42149.521527777775</v>
      </c>
      <c r="B35312" s="2">
        <v>7.1792027473449709</v>
      </c>
    </row>
    <row r="35313" spans="1:2" x14ac:dyDescent="0.25">
      <c r="A35313" s="3">
        <v>42149.522222222222</v>
      </c>
      <c r="B35313" s="2">
        <v>0.22989351749420167</v>
      </c>
    </row>
    <row r="35314" spans="1:2" x14ac:dyDescent="0.25">
      <c r="A35314" s="3">
        <v>42149.522916666669</v>
      </c>
      <c r="B35314" s="2">
        <v>-1.5990754842758179</v>
      </c>
    </row>
    <row r="35315" spans="1:2" x14ac:dyDescent="0.25">
      <c r="A35315" s="3">
        <v>42149.523611111108</v>
      </c>
      <c r="B35315" s="2">
        <v>-18.897354507446288</v>
      </c>
    </row>
    <row r="35316" spans="1:2" x14ac:dyDescent="0.25">
      <c r="A35316" s="3">
        <v>42149.524305555555</v>
      </c>
      <c r="B35316" s="2">
        <v>-18.462779680887859</v>
      </c>
    </row>
    <row r="35317" spans="1:2" x14ac:dyDescent="0.25">
      <c r="A35317" s="3">
        <v>42149.525000000001</v>
      </c>
      <c r="B35317" s="2">
        <v>-8.4107957045237232</v>
      </c>
    </row>
    <row r="35318" spans="1:2" x14ac:dyDescent="0.25">
      <c r="A35318" s="3">
        <v>42149.525694444441</v>
      </c>
      <c r="B35318" s="2">
        <v>4.2315411567687991E-2</v>
      </c>
    </row>
    <row r="35319" spans="1:2" x14ac:dyDescent="0.25">
      <c r="A35319" s="3">
        <v>42149.526388888888</v>
      </c>
      <c r="B35319" s="2">
        <v>1.7699171741803488</v>
      </c>
    </row>
    <row r="35320" spans="1:2" x14ac:dyDescent="0.25">
      <c r="A35320" s="3">
        <v>42149.527083333334</v>
      </c>
      <c r="B35320" s="2">
        <v>-4.0786746978759769</v>
      </c>
    </row>
    <row r="35321" spans="1:2" x14ac:dyDescent="0.25">
      <c r="A35321" s="3">
        <v>42149.527777777781</v>
      </c>
      <c r="B35321" s="2">
        <v>-11.710087585449219</v>
      </c>
    </row>
    <row r="35322" spans="1:2" x14ac:dyDescent="0.25">
      <c r="A35322" s="3">
        <v>42149.52847222222</v>
      </c>
      <c r="B35322" s="2">
        <v>-14.360134474436443</v>
      </c>
    </row>
    <row r="35323" spans="1:2" x14ac:dyDescent="0.25">
      <c r="A35323" s="3">
        <v>42149.529166666667</v>
      </c>
      <c r="B35323" s="2">
        <v>-11.323048559824626</v>
      </c>
    </row>
    <row r="35324" spans="1:2" x14ac:dyDescent="0.25">
      <c r="A35324" s="3">
        <v>42149.529861111114</v>
      </c>
      <c r="B35324" s="2">
        <v>-11.580493990580241</v>
      </c>
    </row>
    <row r="35325" spans="1:2" x14ac:dyDescent="0.25">
      <c r="A35325" s="3">
        <v>42149.530555555553</v>
      </c>
      <c r="B35325" s="2">
        <v>-9.8474416097005211</v>
      </c>
    </row>
    <row r="35326" spans="1:2" x14ac:dyDescent="0.25">
      <c r="A35326" s="3">
        <v>42149.53125</v>
      </c>
      <c r="B35326" s="2">
        <v>-1.9476336002349854</v>
      </c>
    </row>
    <row r="35327" spans="1:2" x14ac:dyDescent="0.25">
      <c r="A35327" s="3">
        <v>42149.531944444447</v>
      </c>
      <c r="B35327" s="2">
        <v>3.469083309173584</v>
      </c>
    </row>
    <row r="35328" spans="1:2" x14ac:dyDescent="0.25">
      <c r="A35328" s="3">
        <v>42149.532638888886</v>
      </c>
      <c r="B35328" s="2">
        <v>2.6638081391652424</v>
      </c>
    </row>
    <row r="35329" spans="1:2" x14ac:dyDescent="0.25">
      <c r="A35329" s="3">
        <v>42149.533333333333</v>
      </c>
      <c r="B35329" s="2">
        <v>-1.1784794330596924</v>
      </c>
    </row>
    <row r="35330" spans="1:2" x14ac:dyDescent="0.25">
      <c r="A35330" s="3">
        <v>42149.53402777778</v>
      </c>
      <c r="B35330" s="2">
        <v>-7.6878344853719076</v>
      </c>
    </row>
    <row r="35331" spans="1:2" x14ac:dyDescent="0.25">
      <c r="A35331" s="3">
        <v>42149.534722222219</v>
      </c>
      <c r="B35331" s="2">
        <v>-5.9246173858642575</v>
      </c>
    </row>
    <row r="35332" spans="1:2" x14ac:dyDescent="0.25">
      <c r="A35332" s="3">
        <v>42149.535416666666</v>
      </c>
      <c r="B35332" s="2">
        <v>2.5332950115203858</v>
      </c>
    </row>
    <row r="35333" spans="1:2" x14ac:dyDescent="0.25">
      <c r="A35333" s="3">
        <v>42149.536111111112</v>
      </c>
      <c r="B35333" s="2">
        <v>8.712992095947266</v>
      </c>
    </row>
    <row r="35334" spans="1:2" x14ac:dyDescent="0.25">
      <c r="A35334" s="3">
        <v>42149.536805555559</v>
      </c>
      <c r="B35334" s="2">
        <v>28.958703263600668</v>
      </c>
    </row>
    <row r="35335" spans="1:2" x14ac:dyDescent="0.25">
      <c r="A35335" s="3">
        <v>42149.537499999999</v>
      </c>
      <c r="B35335" s="2">
        <v>32.958375803629558</v>
      </c>
    </row>
    <row r="35336" spans="1:2" x14ac:dyDescent="0.25">
      <c r="A35336" s="3">
        <v>42149.538194444445</v>
      </c>
      <c r="B35336" s="2">
        <v>29.99670893351237</v>
      </c>
    </row>
    <row r="35337" spans="1:2" x14ac:dyDescent="0.25">
      <c r="A35337" s="3">
        <v>42149.538888888892</v>
      </c>
      <c r="B35337" s="2">
        <v>25.970326232910157</v>
      </c>
    </row>
    <row r="35338" spans="1:2" x14ac:dyDescent="0.25">
      <c r="A35338" s="3">
        <v>42149.539583333331</v>
      </c>
      <c r="B35338" s="2">
        <v>12.712227535247802</v>
      </c>
    </row>
    <row r="35339" spans="1:2" x14ac:dyDescent="0.25">
      <c r="A35339" s="3">
        <v>42149.540277777778</v>
      </c>
      <c r="B35339" s="2">
        <v>-11.959779675801595</v>
      </c>
    </row>
    <row r="35340" spans="1:2" x14ac:dyDescent="0.25">
      <c r="A35340" s="3">
        <v>42149.540972222225</v>
      </c>
      <c r="B35340" s="2">
        <v>-14.833381970723471</v>
      </c>
    </row>
    <row r="35341" spans="1:2" x14ac:dyDescent="0.25">
      <c r="A35341" s="3">
        <v>42149.541666666664</v>
      </c>
      <c r="B35341" s="2">
        <v>-9.5229088783264153</v>
      </c>
    </row>
    <row r="35342" spans="1:2" x14ac:dyDescent="0.25">
      <c r="A35342" s="3">
        <v>42149.542361111111</v>
      </c>
      <c r="B35342" s="2">
        <v>-10.32215972741445</v>
      </c>
    </row>
    <row r="35343" spans="1:2" x14ac:dyDescent="0.25">
      <c r="A35343" s="3">
        <v>42149.543055555558</v>
      </c>
      <c r="B35343" s="2">
        <v>-12.707939418156942</v>
      </c>
    </row>
    <row r="35344" spans="1:2" x14ac:dyDescent="0.25">
      <c r="A35344" s="3">
        <v>42149.543749999997</v>
      </c>
      <c r="B35344" s="2">
        <v>-15.008735593159994</v>
      </c>
    </row>
    <row r="35345" spans="1:2" x14ac:dyDescent="0.25">
      <c r="A35345" s="3">
        <v>42149.544444444444</v>
      </c>
      <c r="B35345" s="2">
        <v>-22.150559933980308</v>
      </c>
    </row>
    <row r="35346" spans="1:2" x14ac:dyDescent="0.25">
      <c r="A35346" s="3">
        <v>42149.545138888891</v>
      </c>
      <c r="B35346" s="2">
        <v>-21.258596579233807</v>
      </c>
    </row>
    <row r="35347" spans="1:2" x14ac:dyDescent="0.25">
      <c r="A35347" s="3">
        <v>42149.54583333333</v>
      </c>
      <c r="B35347" s="2">
        <v>-15.638660875956218</v>
      </c>
    </row>
    <row r="35348" spans="1:2" x14ac:dyDescent="0.25">
      <c r="A35348" s="3">
        <v>42149.546527777777</v>
      </c>
      <c r="B35348" s="2">
        <v>-5.0723093430201214</v>
      </c>
    </row>
    <row r="35349" spans="1:2" x14ac:dyDescent="0.25">
      <c r="A35349" s="3">
        <v>42149.547222222223</v>
      </c>
      <c r="B35349" s="2">
        <v>-1.0473930835723877</v>
      </c>
    </row>
    <row r="35350" spans="1:2" x14ac:dyDescent="0.25">
      <c r="A35350" s="3">
        <v>42149.54791666667</v>
      </c>
      <c r="B35350" s="2">
        <v>1.9380422830581665</v>
      </c>
    </row>
    <row r="35351" spans="1:2" x14ac:dyDescent="0.25">
      <c r="A35351" s="3">
        <v>42149.548611111109</v>
      </c>
      <c r="B35351" s="2">
        <v>-11.808240922292073</v>
      </c>
    </row>
    <row r="35352" spans="1:2" x14ac:dyDescent="0.25">
      <c r="A35352" s="3">
        <v>42149.549305555556</v>
      </c>
      <c r="B35352" s="2">
        <v>-10.419489526748658</v>
      </c>
    </row>
    <row r="35353" spans="1:2" x14ac:dyDescent="0.25">
      <c r="A35353" s="3">
        <v>42149.55</v>
      </c>
      <c r="B35353" s="2">
        <v>-6.750107129414876</v>
      </c>
    </row>
    <row r="35354" spans="1:2" x14ac:dyDescent="0.25">
      <c r="A35354" s="3">
        <v>42149.550694444442</v>
      </c>
      <c r="B35354" s="2">
        <v>-2.9073430061340333</v>
      </c>
    </row>
    <row r="35355" spans="1:2" x14ac:dyDescent="0.25">
      <c r="A35355" s="3">
        <v>42149.551388888889</v>
      </c>
      <c r="B35355" s="2">
        <v>-0.12636666297912597</v>
      </c>
    </row>
    <row r="35356" spans="1:2" x14ac:dyDescent="0.25">
      <c r="A35356" s="3">
        <v>42149.552083333336</v>
      </c>
      <c r="B35356" s="2">
        <v>-12.020751476287842</v>
      </c>
    </row>
    <row r="35357" spans="1:2" x14ac:dyDescent="0.25">
      <c r="A35357" s="3">
        <v>42149.552777777775</v>
      </c>
      <c r="B35357" s="2">
        <v>-13.804290580749512</v>
      </c>
    </row>
    <row r="35358" spans="1:2" x14ac:dyDescent="0.25">
      <c r="A35358" s="3">
        <v>42149.553472222222</v>
      </c>
      <c r="B35358" s="2">
        <v>-14.752489630381266</v>
      </c>
    </row>
    <row r="35359" spans="1:2" x14ac:dyDescent="0.25">
      <c r="A35359" s="3">
        <v>42149.554166666669</v>
      </c>
      <c r="B35359" s="2">
        <v>-13.511265182495118</v>
      </c>
    </row>
    <row r="35360" spans="1:2" x14ac:dyDescent="0.25">
      <c r="A35360" s="3">
        <v>42149.554861111108</v>
      </c>
      <c r="B35360" s="2">
        <v>-13.011146863301596</v>
      </c>
    </row>
    <row r="35361" spans="1:2" x14ac:dyDescent="0.25">
      <c r="A35361" s="3">
        <v>42149.555555555555</v>
      </c>
      <c r="B35361" s="2">
        <v>-10.325646909077962</v>
      </c>
    </row>
    <row r="35362" spans="1:2" x14ac:dyDescent="0.25">
      <c r="A35362" s="3">
        <v>42149.556250000001</v>
      </c>
      <c r="B35362" s="2">
        <v>-14.427271382013958</v>
      </c>
    </row>
    <row r="35363" spans="1:2" x14ac:dyDescent="0.25">
      <c r="A35363" s="3">
        <v>42149.556944444441</v>
      </c>
      <c r="B35363" s="2">
        <v>-9.2408045450846359</v>
      </c>
    </row>
    <row r="35364" spans="1:2" x14ac:dyDescent="0.25">
      <c r="A35364" s="3">
        <v>42149.557638888888</v>
      </c>
      <c r="B35364" s="2">
        <v>-7.2847202817598982</v>
      </c>
    </row>
    <row r="35365" spans="1:2" x14ac:dyDescent="0.25">
      <c r="A35365" s="3">
        <v>42149.558333333334</v>
      </c>
      <c r="B35365" s="2">
        <v>-10.34318561553955</v>
      </c>
    </row>
    <row r="35366" spans="1:2" x14ac:dyDescent="0.25">
      <c r="A35366" s="3">
        <v>42149.559027777781</v>
      </c>
      <c r="B35366" s="2">
        <v>-8.849863545099895</v>
      </c>
    </row>
    <row r="35367" spans="1:2" x14ac:dyDescent="0.25">
      <c r="A35367" s="3">
        <v>42149.55972222222</v>
      </c>
      <c r="B35367" s="2">
        <v>-9.7641576766967777</v>
      </c>
    </row>
    <row r="35368" spans="1:2" x14ac:dyDescent="0.25">
      <c r="A35368" s="3">
        <v>42149.560416666667</v>
      </c>
      <c r="B35368" s="2">
        <v>-13.720153617858887</v>
      </c>
    </row>
    <row r="35369" spans="1:2" x14ac:dyDescent="0.25">
      <c r="A35369" s="3">
        <v>42149.561111111114</v>
      </c>
      <c r="B35369" s="2">
        <v>-19.920320574442545</v>
      </c>
    </row>
    <row r="35370" spans="1:2" x14ac:dyDescent="0.25">
      <c r="A35370" s="3">
        <v>42149.561805555553</v>
      </c>
      <c r="B35370" s="2">
        <v>-21.382685820261639</v>
      </c>
    </row>
    <row r="35371" spans="1:2" x14ac:dyDescent="0.25">
      <c r="A35371" s="3">
        <v>42149.5625</v>
      </c>
      <c r="B35371" s="2">
        <v>-14.933186372121176</v>
      </c>
    </row>
    <row r="35372" spans="1:2" x14ac:dyDescent="0.25">
      <c r="A35372" s="3">
        <v>42149.563194444447</v>
      </c>
      <c r="B35372" s="2">
        <v>-19.784248860677085</v>
      </c>
    </row>
    <row r="35373" spans="1:2" x14ac:dyDescent="0.25">
      <c r="A35373" s="3">
        <v>42149.563888888886</v>
      </c>
      <c r="B35373" s="2">
        <v>-19.629308509826661</v>
      </c>
    </row>
    <row r="35374" spans="1:2" x14ac:dyDescent="0.25">
      <c r="A35374" s="3">
        <v>42149.564583333333</v>
      </c>
      <c r="B35374" s="2">
        <v>-13.946607685089111</v>
      </c>
    </row>
    <row r="35375" spans="1:2" x14ac:dyDescent="0.25">
      <c r="A35375" s="3">
        <v>42149.56527777778</v>
      </c>
      <c r="B35375" s="2">
        <v>-17.104410362243652</v>
      </c>
    </row>
    <row r="35376" spans="1:2" x14ac:dyDescent="0.25">
      <c r="A35376" s="3">
        <v>42149.565972222219</v>
      </c>
      <c r="B35376" s="2">
        <v>-20.617541376749674</v>
      </c>
    </row>
    <row r="35377" spans="1:2" x14ac:dyDescent="0.25">
      <c r="A35377" s="3">
        <v>42149.566666666666</v>
      </c>
      <c r="B35377" s="2">
        <v>-15.301458009084065</v>
      </c>
    </row>
    <row r="35378" spans="1:2" x14ac:dyDescent="0.25">
      <c r="A35378" s="3">
        <v>42149.567361111112</v>
      </c>
      <c r="B35378" s="2">
        <v>-12.148562240600587</v>
      </c>
    </row>
    <row r="35379" spans="1:2" x14ac:dyDescent="0.25">
      <c r="A35379" s="3">
        <v>42149.568055555559</v>
      </c>
      <c r="B35379" s="2">
        <v>-10.72048617998759</v>
      </c>
    </row>
    <row r="35380" spans="1:2" x14ac:dyDescent="0.25">
      <c r="A35380" s="3">
        <v>42149.568749999999</v>
      </c>
      <c r="B35380" s="2">
        <v>-11.360310888290405</v>
      </c>
    </row>
    <row r="35381" spans="1:2" x14ac:dyDescent="0.25">
      <c r="A35381" s="3">
        <v>42149.569444444445</v>
      </c>
      <c r="B35381" s="2">
        <v>-2.042226028442383</v>
      </c>
    </row>
    <row r="35382" spans="1:2" x14ac:dyDescent="0.25">
      <c r="A35382" s="3">
        <v>42149.570138888892</v>
      </c>
      <c r="B35382" s="2">
        <v>0.43543013731638591</v>
      </c>
    </row>
    <row r="35383" spans="1:2" x14ac:dyDescent="0.25">
      <c r="A35383" s="3">
        <v>42149.570833333331</v>
      </c>
      <c r="B35383" s="2">
        <v>0.39532920519510906</v>
      </c>
    </row>
    <row r="35384" spans="1:2" x14ac:dyDescent="0.25">
      <c r="A35384" s="3">
        <v>42149.571527777778</v>
      </c>
      <c r="B35384" s="2">
        <v>6.7954213460286459</v>
      </c>
    </row>
    <row r="35385" spans="1:2" x14ac:dyDescent="0.25">
      <c r="A35385" s="3">
        <v>42149.572222222225</v>
      </c>
      <c r="B35385" s="2">
        <v>-2.2453265190124512</v>
      </c>
    </row>
    <row r="35386" spans="1:2" x14ac:dyDescent="0.25">
      <c r="A35386" s="3">
        <v>42149.572916666664</v>
      </c>
      <c r="B35386" s="2">
        <v>-12.804748566945394</v>
      </c>
    </row>
    <row r="35387" spans="1:2" x14ac:dyDescent="0.25">
      <c r="A35387" s="3">
        <v>42149.573611111111</v>
      </c>
      <c r="B35387" s="2">
        <v>-1.2526368856430055</v>
      </c>
    </row>
    <row r="35388" spans="1:2" x14ac:dyDescent="0.25">
      <c r="A35388" s="3">
        <v>42149.574305555558</v>
      </c>
      <c r="B35388" s="2">
        <v>-2.5964126626650494</v>
      </c>
    </row>
    <row r="35389" spans="1:2" x14ac:dyDescent="0.25">
      <c r="A35389" s="3">
        <v>42149.574999999997</v>
      </c>
      <c r="B35389" s="2">
        <v>-1.4744426727294921</v>
      </c>
    </row>
    <row r="35390" spans="1:2" x14ac:dyDescent="0.25">
      <c r="A35390" s="3">
        <v>42149.575694444444</v>
      </c>
      <c r="B35390" s="2">
        <v>4.6464330593744911</v>
      </c>
    </row>
    <row r="35391" spans="1:2" x14ac:dyDescent="0.25">
      <c r="A35391" s="3">
        <v>42149.576388888891</v>
      </c>
      <c r="B35391" s="2">
        <v>3.5065336704254149</v>
      </c>
    </row>
    <row r="35392" spans="1:2" x14ac:dyDescent="0.25">
      <c r="A35392" s="3">
        <v>42149.57708333333</v>
      </c>
      <c r="B35392" s="2">
        <v>-0.38706116676330565</v>
      </c>
    </row>
    <row r="35393" spans="1:2" x14ac:dyDescent="0.25">
      <c r="A35393" s="3">
        <v>42149.577777777777</v>
      </c>
      <c r="B35393" s="2">
        <v>2.1646969000498455</v>
      </c>
    </row>
    <row r="35394" spans="1:2" x14ac:dyDescent="0.25">
      <c r="A35394" s="3">
        <v>42149.578472222223</v>
      </c>
      <c r="B35394" s="2">
        <v>-3.7211851437886554</v>
      </c>
    </row>
    <row r="35395" spans="1:2" x14ac:dyDescent="0.25">
      <c r="A35395" s="3">
        <v>42149.57916666667</v>
      </c>
      <c r="B35395" s="2">
        <v>-7.0589131832122805</v>
      </c>
    </row>
    <row r="35396" spans="1:2" x14ac:dyDescent="0.25">
      <c r="A35396" s="3">
        <v>42149.579861111109</v>
      </c>
      <c r="B35396" s="2">
        <v>-7.9278708140055336</v>
      </c>
    </row>
    <row r="35397" spans="1:2" x14ac:dyDescent="0.25">
      <c r="A35397" s="3">
        <v>42149.580555555556</v>
      </c>
      <c r="B35397" s="2">
        <v>-2.3965755224227907</v>
      </c>
    </row>
    <row r="35398" spans="1:2" x14ac:dyDescent="0.25">
      <c r="A35398" s="3">
        <v>42149.581250000003</v>
      </c>
      <c r="B35398" s="2">
        <v>0.23209381898244222</v>
      </c>
    </row>
    <row r="35399" spans="1:2" x14ac:dyDescent="0.25">
      <c r="A35399" s="3">
        <v>42149.581944444442</v>
      </c>
      <c r="B35399" s="2">
        <v>5.7009306748708086</v>
      </c>
    </row>
    <row r="35400" spans="1:2" x14ac:dyDescent="0.25">
      <c r="A35400" s="3">
        <v>42149.582638888889</v>
      </c>
      <c r="B35400" s="2">
        <v>1.5953922112782797</v>
      </c>
    </row>
    <row r="35401" spans="1:2" x14ac:dyDescent="0.25">
      <c r="A35401" s="3">
        <v>42149.583333333336</v>
      </c>
      <c r="B35401" s="2">
        <v>3.1363553921381633</v>
      </c>
    </row>
    <row r="35402" spans="1:2" x14ac:dyDescent="0.25">
      <c r="A35402" s="3">
        <v>42149.584027777775</v>
      </c>
      <c r="B35402" s="2">
        <v>4.7591073354085287</v>
      </c>
    </row>
    <row r="35403" spans="1:2" x14ac:dyDescent="0.25">
      <c r="A35403" s="3">
        <v>42149.584722222222</v>
      </c>
      <c r="B35403" s="2">
        <v>2.5425813754399615</v>
      </c>
    </row>
    <row r="35404" spans="1:2" x14ac:dyDescent="0.25">
      <c r="A35404" s="3">
        <v>42149.585416666669</v>
      </c>
      <c r="B35404" s="2">
        <v>-1.7891176223754883</v>
      </c>
    </row>
    <row r="35405" spans="1:2" x14ac:dyDescent="0.25">
      <c r="A35405" s="3">
        <v>42149.586111111108</v>
      </c>
      <c r="B35405" s="2">
        <v>1.360433316230774</v>
      </c>
    </row>
    <row r="35406" spans="1:2" x14ac:dyDescent="0.25">
      <c r="A35406" s="3">
        <v>42149.586805555555</v>
      </c>
      <c r="B35406" s="2">
        <v>2.1974113146464029</v>
      </c>
    </row>
    <row r="35407" spans="1:2" x14ac:dyDescent="0.25">
      <c r="A35407" s="3">
        <v>42149.587500000001</v>
      </c>
      <c r="B35407" s="2">
        <v>-0.85645914077758789</v>
      </c>
    </row>
    <row r="35408" spans="1:2" x14ac:dyDescent="0.25">
      <c r="A35408" s="3">
        <v>42149.588194444441</v>
      </c>
      <c r="B35408" s="2">
        <v>-2.3999632199605307</v>
      </c>
    </row>
    <row r="35409" spans="1:2" x14ac:dyDescent="0.25">
      <c r="A35409" s="3">
        <v>42149.588888888888</v>
      </c>
      <c r="B35409" s="2">
        <v>6.8656330029169714</v>
      </c>
    </row>
    <row r="35410" spans="1:2" x14ac:dyDescent="0.25">
      <c r="A35410" s="3">
        <v>42149.589583333334</v>
      </c>
      <c r="B35410" s="2">
        <v>16.788890202840168</v>
      </c>
    </row>
    <row r="35411" spans="1:2" x14ac:dyDescent="0.25">
      <c r="A35411" s="3">
        <v>42149.590277777781</v>
      </c>
      <c r="B35411" s="2">
        <v>18.451357332865395</v>
      </c>
    </row>
    <row r="35412" spans="1:2" x14ac:dyDescent="0.25">
      <c r="A35412" s="3">
        <v>42149.59097222222</v>
      </c>
      <c r="B35412" s="2">
        <v>10.825945568084716</v>
      </c>
    </row>
    <row r="35413" spans="1:2" x14ac:dyDescent="0.25">
      <c r="A35413" s="3">
        <v>42149.591666666667</v>
      </c>
      <c r="B35413" s="2">
        <v>4.5914118766784666</v>
      </c>
    </row>
    <row r="35414" spans="1:2" x14ac:dyDescent="0.25">
      <c r="A35414" s="3">
        <v>42149.592361111114</v>
      </c>
      <c r="B35414" s="2">
        <v>12.303331406911214</v>
      </c>
    </row>
    <row r="35415" spans="1:2" x14ac:dyDescent="0.25">
      <c r="A35415" s="3">
        <v>42149.593055555553</v>
      </c>
      <c r="B35415" s="2">
        <v>11.786346626281738</v>
      </c>
    </row>
    <row r="35416" spans="1:2" x14ac:dyDescent="0.25">
      <c r="A35416" s="3">
        <v>42149.59375</v>
      </c>
      <c r="B35416" s="2">
        <v>19.691200701395669</v>
      </c>
    </row>
    <row r="35417" spans="1:2" x14ac:dyDescent="0.25">
      <c r="A35417" s="3">
        <v>42149.594444444447</v>
      </c>
      <c r="B35417" s="2">
        <v>9.8966683387756351</v>
      </c>
    </row>
    <row r="35418" spans="1:2" x14ac:dyDescent="0.25">
      <c r="A35418" s="3">
        <v>42149.595138888886</v>
      </c>
      <c r="B35418" s="2">
        <v>10.535991891225178</v>
      </c>
    </row>
    <row r="35419" spans="1:2" x14ac:dyDescent="0.25">
      <c r="A35419" s="3">
        <v>42149.595833333333</v>
      </c>
      <c r="B35419" s="2">
        <v>4.4925680955251055</v>
      </c>
    </row>
    <row r="35420" spans="1:2" x14ac:dyDescent="0.25">
      <c r="A35420" s="3">
        <v>42149.59652777778</v>
      </c>
      <c r="B35420" s="2">
        <v>5.9071909109751379</v>
      </c>
    </row>
    <row r="35421" spans="1:2" x14ac:dyDescent="0.25">
      <c r="A35421" s="3">
        <v>42149.597222222219</v>
      </c>
      <c r="B35421" s="2">
        <v>9.0894096533457436</v>
      </c>
    </row>
    <row r="35422" spans="1:2" x14ac:dyDescent="0.25">
      <c r="A35422" s="3">
        <v>42149.597916666666</v>
      </c>
      <c r="B35422" s="2">
        <v>4.9015666643778486</v>
      </c>
    </row>
    <row r="35423" spans="1:2" x14ac:dyDescent="0.25">
      <c r="A35423" s="3">
        <v>42149.598611111112</v>
      </c>
      <c r="B35423" s="2">
        <v>7.4256347974141441</v>
      </c>
    </row>
    <row r="35424" spans="1:2" x14ac:dyDescent="0.25">
      <c r="A35424" s="3">
        <v>42149.599305555559</v>
      </c>
      <c r="B35424" s="2">
        <v>12.601992066701253</v>
      </c>
    </row>
    <row r="35425" spans="1:2" x14ac:dyDescent="0.25">
      <c r="A35425" s="3">
        <v>42149.599999999999</v>
      </c>
      <c r="B35425" s="2">
        <v>4.8198008457819617</v>
      </c>
    </row>
    <row r="35426" spans="1:2" x14ac:dyDescent="0.25">
      <c r="A35426" s="3">
        <v>42149.600694444445</v>
      </c>
      <c r="B35426" s="2">
        <v>-3.0744039694468182</v>
      </c>
    </row>
    <row r="35427" spans="1:2" x14ac:dyDescent="0.25">
      <c r="A35427" s="3">
        <v>42149.601388888892</v>
      </c>
      <c r="B35427" s="2">
        <v>0.51927847862243648</v>
      </c>
    </row>
    <row r="35428" spans="1:2" x14ac:dyDescent="0.25">
      <c r="A35428" s="3">
        <v>42149.602083333331</v>
      </c>
      <c r="B35428" s="2">
        <v>-4.4985899766286215</v>
      </c>
    </row>
    <row r="35429" spans="1:2" x14ac:dyDescent="0.25">
      <c r="A35429" s="3">
        <v>42149.602777777778</v>
      </c>
      <c r="B35429" s="2">
        <v>-1.4372339804967245</v>
      </c>
    </row>
    <row r="35430" spans="1:2" x14ac:dyDescent="0.25">
      <c r="A35430" s="3">
        <v>42149.603472222225</v>
      </c>
      <c r="B35430" s="2">
        <v>-3.9175793329874673</v>
      </c>
    </row>
    <row r="35431" spans="1:2" x14ac:dyDescent="0.25">
      <c r="A35431" s="3">
        <v>42149.604166666664</v>
      </c>
      <c r="B35431" s="2">
        <v>-0.85391783714294434</v>
      </c>
    </row>
    <row r="35432" spans="1:2" x14ac:dyDescent="0.25">
      <c r="A35432" s="3">
        <v>42149.604861111111</v>
      </c>
      <c r="B35432" s="2">
        <v>-3.4700524489084881</v>
      </c>
    </row>
    <row r="35433" spans="1:2" x14ac:dyDescent="0.25">
      <c r="A35433" s="3">
        <v>42149.605555555558</v>
      </c>
      <c r="B35433" s="2">
        <v>-13.010917059580485</v>
      </c>
    </row>
    <row r="35434" spans="1:2" x14ac:dyDescent="0.25">
      <c r="A35434" s="3">
        <v>42149.606249999997</v>
      </c>
      <c r="B35434" s="2">
        <v>-7.6294141451517739</v>
      </c>
    </row>
    <row r="35435" spans="1:2" x14ac:dyDescent="0.25">
      <c r="A35435" s="3">
        <v>42149.606944444444</v>
      </c>
      <c r="B35435" s="2">
        <v>-13.252640533447266</v>
      </c>
    </row>
    <row r="35436" spans="1:2" x14ac:dyDescent="0.25">
      <c r="A35436" s="3">
        <v>42149.607638888891</v>
      </c>
      <c r="B35436" s="2">
        <v>-1.4581068992614745</v>
      </c>
    </row>
    <row r="35437" spans="1:2" x14ac:dyDescent="0.25">
      <c r="A35437" s="3">
        <v>42149.60833333333</v>
      </c>
      <c r="B35437" s="2">
        <v>1.0423620303471883</v>
      </c>
    </row>
    <row r="35438" spans="1:2" x14ac:dyDescent="0.25">
      <c r="A35438" s="3">
        <v>42149.609027777777</v>
      </c>
      <c r="B35438" s="2">
        <v>0.65100080569585161</v>
      </c>
    </row>
    <row r="35439" spans="1:2" x14ac:dyDescent="0.25">
      <c r="A35439" s="3">
        <v>42149.609722222223</v>
      </c>
      <c r="B35439" s="2">
        <v>2.8245162804921469</v>
      </c>
    </row>
    <row r="35440" spans="1:2" x14ac:dyDescent="0.25">
      <c r="A35440" s="3">
        <v>42149.61041666667</v>
      </c>
      <c r="B35440" s="2">
        <v>5.1123902241388954</v>
      </c>
    </row>
    <row r="35441" spans="1:2" x14ac:dyDescent="0.25">
      <c r="A35441" s="3">
        <v>42149.611111111109</v>
      </c>
      <c r="B35441" s="2">
        <v>6.0897652347882589</v>
      </c>
    </row>
    <row r="35442" spans="1:2" x14ac:dyDescent="0.25">
      <c r="A35442" s="3">
        <v>42149.611805555556</v>
      </c>
      <c r="B35442" s="2">
        <v>4.4729459047317501</v>
      </c>
    </row>
    <row r="35443" spans="1:2" x14ac:dyDescent="0.25">
      <c r="A35443" s="3">
        <v>42149.612500000003</v>
      </c>
      <c r="B35443" s="2">
        <v>6.1929537057876587</v>
      </c>
    </row>
    <row r="35444" spans="1:2" x14ac:dyDescent="0.25">
      <c r="A35444" s="3">
        <v>42149.613194444442</v>
      </c>
      <c r="B35444" s="2">
        <v>3.6000578880310057</v>
      </c>
    </row>
    <row r="35445" spans="1:2" x14ac:dyDescent="0.25">
      <c r="A35445" s="3">
        <v>42149.613888888889</v>
      </c>
      <c r="B35445" s="2">
        <v>0.8359251459439595</v>
      </c>
    </row>
    <row r="35446" spans="1:2" x14ac:dyDescent="0.25">
      <c r="A35446" s="3">
        <v>42149.614583333336</v>
      </c>
      <c r="B35446" s="2">
        <v>4.2699215332667029</v>
      </c>
    </row>
    <row r="35447" spans="1:2" x14ac:dyDescent="0.25">
      <c r="A35447" s="3">
        <v>42149.615277777775</v>
      </c>
      <c r="B35447" s="2">
        <v>12.179997762044271</v>
      </c>
    </row>
    <row r="35448" spans="1:2" x14ac:dyDescent="0.25">
      <c r="A35448" s="3">
        <v>42149.615972222222</v>
      </c>
      <c r="B35448" s="2">
        <v>11.14953810373942</v>
      </c>
    </row>
    <row r="35449" spans="1:2" x14ac:dyDescent="0.25">
      <c r="A35449" s="3">
        <v>42149.616666666669</v>
      </c>
      <c r="B35449" s="2">
        <v>12.124259376525879</v>
      </c>
    </row>
    <row r="35450" spans="1:2" x14ac:dyDescent="0.25">
      <c r="A35450" s="3">
        <v>42149.617361111108</v>
      </c>
      <c r="B35450" s="2">
        <v>9.3104354540506993</v>
      </c>
    </row>
    <row r="35451" spans="1:2" x14ac:dyDescent="0.25">
      <c r="A35451" s="3">
        <v>42149.618055555555</v>
      </c>
      <c r="B35451" s="2">
        <v>7.8017786502838131</v>
      </c>
    </row>
    <row r="35452" spans="1:2" x14ac:dyDescent="0.25">
      <c r="A35452" s="3">
        <v>42149.618750000001</v>
      </c>
      <c r="B35452" s="2">
        <v>4.7390562931696572</v>
      </c>
    </row>
    <row r="35453" spans="1:2" x14ac:dyDescent="0.25">
      <c r="A35453" s="3">
        <v>42149.619444444441</v>
      </c>
      <c r="B35453" s="2">
        <v>-1.1329719384511312</v>
      </c>
    </row>
    <row r="35454" spans="1:2" x14ac:dyDescent="0.25">
      <c r="A35454" s="3">
        <v>42149.620138888888</v>
      </c>
      <c r="B35454" s="2">
        <v>-5.4208867788314823</v>
      </c>
    </row>
    <row r="35455" spans="1:2" x14ac:dyDescent="0.25">
      <c r="A35455" s="3">
        <v>42149.620833333334</v>
      </c>
      <c r="B35455" s="2">
        <v>2.0396017471949262</v>
      </c>
    </row>
    <row r="35456" spans="1:2" x14ac:dyDescent="0.25">
      <c r="A35456" s="3">
        <v>42149.621527777781</v>
      </c>
      <c r="B35456" s="2">
        <v>4.9501691818237301</v>
      </c>
    </row>
    <row r="35457" spans="1:2" x14ac:dyDescent="0.25">
      <c r="A35457" s="3">
        <v>42149.62222222222</v>
      </c>
      <c r="B35457" s="2">
        <v>4.3795428911844887</v>
      </c>
    </row>
    <row r="35458" spans="1:2" x14ac:dyDescent="0.25">
      <c r="A35458" s="3">
        <v>42149.622916666667</v>
      </c>
      <c r="B35458" s="2">
        <v>-0.1244132121404012</v>
      </c>
    </row>
    <row r="35459" spans="1:2" x14ac:dyDescent="0.25">
      <c r="A35459" s="3">
        <v>42149.623611111114</v>
      </c>
      <c r="B35459" s="2">
        <v>-4.0866100947062174</v>
      </c>
    </row>
    <row r="35460" spans="1:2" x14ac:dyDescent="0.25">
      <c r="A35460" s="3">
        <v>42149.624305555553</v>
      </c>
      <c r="B35460" s="2">
        <v>-5.2830690860748293</v>
      </c>
    </row>
    <row r="35461" spans="1:2" x14ac:dyDescent="0.25">
      <c r="A35461" s="3">
        <v>42149.625</v>
      </c>
      <c r="B35461" s="2">
        <v>-2.473802097638448</v>
      </c>
    </row>
    <row r="35462" spans="1:2" x14ac:dyDescent="0.25">
      <c r="A35462" s="3">
        <v>42149.625694444447</v>
      </c>
      <c r="B35462" s="2">
        <v>3.2042265892028809</v>
      </c>
    </row>
    <row r="35463" spans="1:2" x14ac:dyDescent="0.25">
      <c r="A35463" s="3">
        <v>42149.626388888886</v>
      </c>
      <c r="B35463" s="2">
        <v>0.23126707077026368</v>
      </c>
    </row>
    <row r="35464" spans="1:2" x14ac:dyDescent="0.25">
      <c r="A35464" s="3">
        <v>42149.627083333333</v>
      </c>
      <c r="B35464" s="2">
        <v>-1.9387366930643717</v>
      </c>
    </row>
    <row r="35465" spans="1:2" x14ac:dyDescent="0.25">
      <c r="A35465" s="3">
        <v>42149.62777777778</v>
      </c>
      <c r="B35465" s="2">
        <v>-3.2758040666580199</v>
      </c>
    </row>
    <row r="35466" spans="1:2" x14ac:dyDescent="0.25">
      <c r="A35466" s="3">
        <v>42149.628472222219</v>
      </c>
      <c r="B35466" s="2">
        <v>-6.7998114585876461</v>
      </c>
    </row>
    <row r="35467" spans="1:2" x14ac:dyDescent="0.25">
      <c r="A35467" s="3">
        <v>42149.629166666666</v>
      </c>
      <c r="B35467" s="2">
        <v>-3.9598486264546713</v>
      </c>
    </row>
    <row r="35468" spans="1:2" x14ac:dyDescent="0.25">
      <c r="A35468" s="3">
        <v>42149.629861111112</v>
      </c>
      <c r="B35468" s="2">
        <v>-1.1956459045410157</v>
      </c>
    </row>
    <row r="35469" spans="1:2" x14ac:dyDescent="0.25">
      <c r="A35469" s="3">
        <v>42149.630555555559</v>
      </c>
      <c r="B35469" s="2">
        <v>-7.0478151957194006</v>
      </c>
    </row>
    <row r="35470" spans="1:2" x14ac:dyDescent="0.25">
      <c r="A35470" s="3">
        <v>42149.631249999999</v>
      </c>
      <c r="B35470" s="2">
        <v>-7.2918712019920351</v>
      </c>
    </row>
    <row r="35471" spans="1:2" x14ac:dyDescent="0.25">
      <c r="A35471" s="3">
        <v>42149.631944444445</v>
      </c>
      <c r="B35471" s="2">
        <v>-20.40709425608317</v>
      </c>
    </row>
    <row r="35472" spans="1:2" x14ac:dyDescent="0.25">
      <c r="A35472" s="3">
        <v>42149.632638888892</v>
      </c>
      <c r="B35472" s="2">
        <v>-27.615134239196777</v>
      </c>
    </row>
    <row r="35473" spans="1:2" x14ac:dyDescent="0.25">
      <c r="A35473" s="3">
        <v>42149.633333333331</v>
      </c>
      <c r="B35473" s="2">
        <v>-35.217588424682617</v>
      </c>
    </row>
    <row r="35474" spans="1:2" x14ac:dyDescent="0.25">
      <c r="A35474" s="3">
        <v>42149.634027777778</v>
      </c>
      <c r="B35474" s="2">
        <v>-33.205116526285806</v>
      </c>
    </row>
    <row r="35475" spans="1:2" x14ac:dyDescent="0.25">
      <c r="A35475" s="3">
        <v>42149.634722222225</v>
      </c>
      <c r="B35475" s="2">
        <v>-25.839575386047365</v>
      </c>
    </row>
    <row r="35476" spans="1:2" x14ac:dyDescent="0.25">
      <c r="A35476" s="3">
        <v>42149.635416666664</v>
      </c>
      <c r="B35476" s="2">
        <v>-16.307448641459146</v>
      </c>
    </row>
    <row r="35477" spans="1:2" x14ac:dyDescent="0.25">
      <c r="A35477" s="3">
        <v>42149.636111111111</v>
      </c>
      <c r="B35477" s="2">
        <v>-19.362436358133952</v>
      </c>
    </row>
    <row r="35478" spans="1:2" x14ac:dyDescent="0.25">
      <c r="A35478" s="3">
        <v>42149.636805555558</v>
      </c>
      <c r="B35478" s="2">
        <v>-31.744312159220378</v>
      </c>
    </row>
    <row r="35479" spans="1:2" x14ac:dyDescent="0.25">
      <c r="A35479" s="3">
        <v>42149.637499999997</v>
      </c>
      <c r="B35479" s="2">
        <v>-21.564668464660645</v>
      </c>
    </row>
    <row r="35480" spans="1:2" x14ac:dyDescent="0.25">
      <c r="A35480" s="3">
        <v>42149.638194444444</v>
      </c>
      <c r="B35480" s="2">
        <v>-23.631738026936848</v>
      </c>
    </row>
    <row r="35481" spans="1:2" x14ac:dyDescent="0.25">
      <c r="A35481" s="3">
        <v>42149.638888888891</v>
      </c>
      <c r="B35481" s="2">
        <v>-19.466592534383139</v>
      </c>
    </row>
    <row r="35482" spans="1:2" x14ac:dyDescent="0.25">
      <c r="A35482" s="3">
        <v>42149.63958333333</v>
      </c>
      <c r="B35482" s="2">
        <v>-20.82006181081136</v>
      </c>
    </row>
    <row r="35483" spans="1:2" x14ac:dyDescent="0.25">
      <c r="A35483" s="3">
        <v>42149.640277777777</v>
      </c>
      <c r="B35483" s="2">
        <v>-15.58562781016032</v>
      </c>
    </row>
    <row r="35484" spans="1:2" x14ac:dyDescent="0.25">
      <c r="A35484" s="3">
        <v>42149.640972222223</v>
      </c>
      <c r="B35484" s="2">
        <v>-7.6268777370452883</v>
      </c>
    </row>
    <row r="35485" spans="1:2" x14ac:dyDescent="0.25">
      <c r="A35485" s="3">
        <v>42149.64166666667</v>
      </c>
      <c r="B35485" s="2">
        <v>-9.2067193349202476</v>
      </c>
    </row>
    <row r="35486" spans="1:2" x14ac:dyDescent="0.25">
      <c r="A35486" s="3">
        <v>42149.642361111109</v>
      </c>
      <c r="B35486" s="2">
        <v>-4.1469176769256588</v>
      </c>
    </row>
    <row r="35487" spans="1:2" x14ac:dyDescent="0.25">
      <c r="A35487" s="3">
        <v>42149.643055555556</v>
      </c>
      <c r="B35487" s="2">
        <v>-5.9351067543029785</v>
      </c>
    </row>
    <row r="35488" spans="1:2" x14ac:dyDescent="0.25">
      <c r="A35488" s="3">
        <v>42149.643750000003</v>
      </c>
      <c r="B35488" s="2">
        <v>-14.135881932576497</v>
      </c>
    </row>
    <row r="35489" spans="1:2" x14ac:dyDescent="0.25">
      <c r="A35489" s="3">
        <v>42149.644444444442</v>
      </c>
      <c r="B35489" s="2">
        <v>-17.392071406046551</v>
      </c>
    </row>
    <row r="35490" spans="1:2" x14ac:dyDescent="0.25">
      <c r="A35490" s="3">
        <v>42149.645138888889</v>
      </c>
      <c r="B35490" s="2">
        <v>-5.3863610267639164</v>
      </c>
    </row>
    <row r="35491" spans="1:2" x14ac:dyDescent="0.25">
      <c r="A35491" s="3">
        <v>42149.645833333336</v>
      </c>
      <c r="B35491" s="2">
        <v>-3.9945529460906983</v>
      </c>
    </row>
    <row r="35492" spans="1:2" x14ac:dyDescent="0.25">
      <c r="A35492" s="3">
        <v>42149.646527777775</v>
      </c>
      <c r="B35492" s="2">
        <v>1.148687227567037</v>
      </c>
    </row>
    <row r="35493" spans="1:2" x14ac:dyDescent="0.25">
      <c r="A35493" s="3">
        <v>42149.647222222222</v>
      </c>
      <c r="B35493" s="2">
        <v>2.5813131888707477</v>
      </c>
    </row>
    <row r="35494" spans="1:2" x14ac:dyDescent="0.25">
      <c r="A35494" s="3">
        <v>42149.647916666669</v>
      </c>
      <c r="B35494" s="2">
        <v>-1.5577000459035237</v>
      </c>
    </row>
    <row r="35495" spans="1:2" x14ac:dyDescent="0.25">
      <c r="A35495" s="3">
        <v>42149.648611111108</v>
      </c>
      <c r="B35495" s="2">
        <v>-9.9920236110687259</v>
      </c>
    </row>
    <row r="35496" spans="1:2" x14ac:dyDescent="0.25">
      <c r="A35496" s="3">
        <v>42149.649305555555</v>
      </c>
      <c r="B35496" s="2">
        <v>-10.686520520846049</v>
      </c>
    </row>
    <row r="35497" spans="1:2" x14ac:dyDescent="0.25">
      <c r="A35497" s="3">
        <v>42149.65</v>
      </c>
      <c r="B35497" s="2">
        <v>-5.4367997407913204</v>
      </c>
    </row>
    <row r="35498" spans="1:2" x14ac:dyDescent="0.25">
      <c r="A35498" s="3">
        <v>42149.650694444441</v>
      </c>
      <c r="B35498" s="2">
        <v>-8.04423352877299</v>
      </c>
    </row>
    <row r="35499" spans="1:2" x14ac:dyDescent="0.25">
      <c r="A35499" s="3">
        <v>42149.651388888888</v>
      </c>
      <c r="B35499" s="2">
        <v>-7.8217686573664347</v>
      </c>
    </row>
    <row r="35500" spans="1:2" x14ac:dyDescent="0.25">
      <c r="A35500" s="3">
        <v>42149.652083333334</v>
      </c>
      <c r="B35500" s="2">
        <v>-3.1105418523152668</v>
      </c>
    </row>
    <row r="35501" spans="1:2" x14ac:dyDescent="0.25">
      <c r="A35501" s="3">
        <v>42149.652777777781</v>
      </c>
      <c r="B35501" s="2">
        <v>-1.1352217197418213E-2</v>
      </c>
    </row>
    <row r="35502" spans="1:2" x14ac:dyDescent="0.25">
      <c r="A35502" s="3">
        <v>42149.65347222222</v>
      </c>
      <c r="B35502" s="2">
        <v>0.8747902790705363</v>
      </c>
    </row>
    <row r="35503" spans="1:2" x14ac:dyDescent="0.25">
      <c r="A35503" s="3">
        <v>42149.654166666667</v>
      </c>
      <c r="B35503" s="2">
        <v>-3.1244452158610025</v>
      </c>
    </row>
    <row r="35504" spans="1:2" x14ac:dyDescent="0.25">
      <c r="A35504" s="3">
        <v>42149.654861111114</v>
      </c>
      <c r="B35504" s="2">
        <v>-5.7461075782775879</v>
      </c>
    </row>
    <row r="35505" spans="1:2" x14ac:dyDescent="0.25">
      <c r="A35505" s="3">
        <v>42149.655555555553</v>
      </c>
      <c r="B35505" s="2">
        <v>-5.5146043300628662</v>
      </c>
    </row>
    <row r="35506" spans="1:2" x14ac:dyDescent="0.25">
      <c r="A35506" s="3">
        <v>42149.65625</v>
      </c>
      <c r="B35506" s="2">
        <v>-4.6274226983388269</v>
      </c>
    </row>
    <row r="35507" spans="1:2" x14ac:dyDescent="0.25">
      <c r="A35507" s="3">
        <v>42149.656944444447</v>
      </c>
      <c r="B35507" s="2">
        <v>-11.956299622853598</v>
      </c>
    </row>
    <row r="35508" spans="1:2" x14ac:dyDescent="0.25">
      <c r="A35508" s="3">
        <v>42149.657638888886</v>
      </c>
      <c r="B35508" s="2">
        <v>-17.904369354248047</v>
      </c>
    </row>
    <row r="35509" spans="1:2" x14ac:dyDescent="0.25">
      <c r="A35509" s="3">
        <v>42149.658333333333</v>
      </c>
      <c r="B35509" s="2">
        <v>-18.25935697555542</v>
      </c>
    </row>
    <row r="35510" spans="1:2" x14ac:dyDescent="0.25">
      <c r="A35510" s="3">
        <v>42149.65902777778</v>
      </c>
      <c r="B35510" s="2">
        <v>-10.007323916753133</v>
      </c>
    </row>
    <row r="35511" spans="1:2" x14ac:dyDescent="0.25">
      <c r="A35511" s="3">
        <v>42149.659722222219</v>
      </c>
      <c r="B35511" s="2">
        <v>-5.6187311808268227E-2</v>
      </c>
    </row>
    <row r="35512" spans="1:2" x14ac:dyDescent="0.25">
      <c r="A35512" s="3">
        <v>42149.660416666666</v>
      </c>
      <c r="B35512" s="2">
        <v>5.1128807067871094</v>
      </c>
    </row>
    <row r="35513" spans="1:2" x14ac:dyDescent="0.25">
      <c r="A35513" s="3">
        <v>42149.661111111112</v>
      </c>
      <c r="B35513" s="2">
        <v>8.4602934201558426</v>
      </c>
    </row>
    <row r="35514" spans="1:2" x14ac:dyDescent="0.25">
      <c r="A35514" s="3">
        <v>42149.661805555559</v>
      </c>
      <c r="B35514" s="2">
        <v>7.5407436370849608</v>
      </c>
    </row>
    <row r="35515" spans="1:2" x14ac:dyDescent="0.25">
      <c r="A35515" s="3">
        <v>42149.662499999999</v>
      </c>
      <c r="B35515" s="2">
        <v>6.3879402160644529</v>
      </c>
    </row>
    <row r="35516" spans="1:2" x14ac:dyDescent="0.25">
      <c r="A35516" s="3">
        <v>42149.663194444445</v>
      </c>
      <c r="B35516" s="2">
        <v>4.2883727550506592</v>
      </c>
    </row>
    <row r="35517" spans="1:2" x14ac:dyDescent="0.25">
      <c r="A35517" s="3">
        <v>42149.663888888892</v>
      </c>
      <c r="B35517" s="2">
        <v>4.5117455800374353</v>
      </c>
    </row>
    <row r="35518" spans="1:2" x14ac:dyDescent="0.25">
      <c r="A35518" s="3">
        <v>42149.664583333331</v>
      </c>
      <c r="B35518" s="2">
        <v>9.1647835890452072</v>
      </c>
    </row>
    <row r="35519" spans="1:2" x14ac:dyDescent="0.25">
      <c r="A35519" s="3">
        <v>42149.665277777778</v>
      </c>
      <c r="B35519" s="2">
        <v>16.991953372955322</v>
      </c>
    </row>
    <row r="35520" spans="1:2" x14ac:dyDescent="0.25">
      <c r="A35520" s="3">
        <v>42149.665972222225</v>
      </c>
      <c r="B35520" s="2">
        <v>26.733585166931153</v>
      </c>
    </row>
    <row r="35521" spans="1:2" x14ac:dyDescent="0.25">
      <c r="A35521" s="3">
        <v>42149.666666666664</v>
      </c>
      <c r="B35521" s="2">
        <v>29.817864926656089</v>
      </c>
    </row>
    <row r="35522" spans="1:2" x14ac:dyDescent="0.25">
      <c r="A35522" s="3">
        <v>42149.667361111111</v>
      </c>
      <c r="B35522" s="2">
        <v>33.14691740671794</v>
      </c>
    </row>
    <row r="35523" spans="1:2" x14ac:dyDescent="0.25">
      <c r="A35523" s="3">
        <v>42149.668055555558</v>
      </c>
      <c r="B35523" s="2">
        <v>31.829873339335123</v>
      </c>
    </row>
    <row r="35524" spans="1:2" x14ac:dyDescent="0.25">
      <c r="A35524" s="3">
        <v>42149.668749999997</v>
      </c>
      <c r="B35524" s="2">
        <v>18.454780197143556</v>
      </c>
    </row>
    <row r="35525" spans="1:2" x14ac:dyDescent="0.25">
      <c r="A35525" s="3">
        <v>42149.669444444444</v>
      </c>
      <c r="B35525" s="2">
        <v>19.479440307617189</v>
      </c>
    </row>
    <row r="35526" spans="1:2" x14ac:dyDescent="0.25">
      <c r="A35526" s="3">
        <v>42149.670138888891</v>
      </c>
      <c r="B35526" s="2">
        <v>15.67225554784139</v>
      </c>
    </row>
    <row r="35527" spans="1:2" x14ac:dyDescent="0.25">
      <c r="A35527" s="3">
        <v>42149.67083333333</v>
      </c>
      <c r="B35527" s="2">
        <v>16.316042677561441</v>
      </c>
    </row>
    <row r="35528" spans="1:2" x14ac:dyDescent="0.25">
      <c r="A35528" s="3">
        <v>42149.671527777777</v>
      </c>
      <c r="B35528" s="2">
        <v>19.164304161071776</v>
      </c>
    </row>
    <row r="35529" spans="1:2" x14ac:dyDescent="0.25">
      <c r="A35529" s="3">
        <v>42149.672222222223</v>
      </c>
      <c r="B35529" s="2">
        <v>20.071381123860679</v>
      </c>
    </row>
    <row r="35530" spans="1:2" x14ac:dyDescent="0.25">
      <c r="A35530" s="3">
        <v>42149.67291666667</v>
      </c>
      <c r="B35530" s="2">
        <v>26.461157989501952</v>
      </c>
    </row>
    <row r="35531" spans="1:2" x14ac:dyDescent="0.25">
      <c r="A35531" s="3">
        <v>42149.673611111109</v>
      </c>
      <c r="B35531" s="2">
        <v>20.255382061004639</v>
      </c>
    </row>
    <row r="35532" spans="1:2" x14ac:dyDescent="0.25">
      <c r="A35532" s="3">
        <v>42149.674305555556</v>
      </c>
      <c r="B35532" s="2">
        <v>13.433046436309814</v>
      </c>
    </row>
    <row r="35533" spans="1:2" x14ac:dyDescent="0.25">
      <c r="A35533" s="3">
        <v>42149.675000000003</v>
      </c>
      <c r="B35533" s="2">
        <v>16.226863098144531</v>
      </c>
    </row>
    <row r="35534" spans="1:2" x14ac:dyDescent="0.25">
      <c r="A35534" s="3">
        <v>42149.675694444442</v>
      </c>
      <c r="B35534" s="2">
        <v>11.421379081408183</v>
      </c>
    </row>
    <row r="35535" spans="1:2" x14ac:dyDescent="0.25">
      <c r="A35535" s="3">
        <v>42149.676388888889</v>
      </c>
      <c r="B35535" s="2">
        <v>5.8242528279622396</v>
      </c>
    </row>
    <row r="35536" spans="1:2" x14ac:dyDescent="0.25">
      <c r="A35536" s="3">
        <v>42149.677083333336</v>
      </c>
      <c r="B35536" s="2">
        <v>2.7390725294748943</v>
      </c>
    </row>
    <row r="35537" spans="1:2" x14ac:dyDescent="0.25">
      <c r="A35537" s="3">
        <v>42149.677777777775</v>
      </c>
      <c r="B35537" s="2">
        <v>-0.64451988538106286</v>
      </c>
    </row>
    <row r="35538" spans="1:2" x14ac:dyDescent="0.25">
      <c r="A35538" s="3">
        <v>42149.678472222222</v>
      </c>
      <c r="B35538" s="2">
        <v>1.4328598181406658</v>
      </c>
    </row>
    <row r="35539" spans="1:2" x14ac:dyDescent="0.25">
      <c r="A35539" s="3">
        <v>42149.679166666669</v>
      </c>
      <c r="B35539" s="2">
        <v>-2.6196337580680846</v>
      </c>
    </row>
    <row r="35540" spans="1:2" x14ac:dyDescent="0.25">
      <c r="A35540" s="3">
        <v>42149.679861111108</v>
      </c>
      <c r="B35540" s="2">
        <v>-7.9771205902099611</v>
      </c>
    </row>
    <row r="35541" spans="1:2" x14ac:dyDescent="0.25">
      <c r="A35541" s="3">
        <v>42149.680555555555</v>
      </c>
      <c r="B35541" s="2">
        <v>-13.882161744435628</v>
      </c>
    </row>
    <row r="35542" spans="1:2" x14ac:dyDescent="0.25">
      <c r="A35542" s="3">
        <v>42149.681250000001</v>
      </c>
      <c r="B35542" s="2">
        <v>-16.987980079650878</v>
      </c>
    </row>
    <row r="35543" spans="1:2" x14ac:dyDescent="0.25">
      <c r="A35543" s="3">
        <v>42149.681944444441</v>
      </c>
      <c r="B35543" s="2">
        <v>-12.520215876897176</v>
      </c>
    </row>
    <row r="35544" spans="1:2" x14ac:dyDescent="0.25">
      <c r="A35544" s="3">
        <v>42149.682638888888</v>
      </c>
      <c r="B35544" s="2">
        <v>-10.118544546763102</v>
      </c>
    </row>
    <row r="35545" spans="1:2" x14ac:dyDescent="0.25">
      <c r="A35545" s="3">
        <v>42149.683333333334</v>
      </c>
      <c r="B35545" s="2">
        <v>-12.225408617655436</v>
      </c>
    </row>
    <row r="35546" spans="1:2" x14ac:dyDescent="0.25">
      <c r="A35546" s="3">
        <v>42149.684027777781</v>
      </c>
      <c r="B35546" s="2">
        <v>-13.722499974568684</v>
      </c>
    </row>
    <row r="35547" spans="1:2" x14ac:dyDescent="0.25">
      <c r="A35547" s="3">
        <v>42149.68472222222</v>
      </c>
      <c r="B35547" s="2">
        <v>-11.850621541341146</v>
      </c>
    </row>
    <row r="35548" spans="1:2" x14ac:dyDescent="0.25">
      <c r="A35548" s="3">
        <v>42149.685416666667</v>
      </c>
      <c r="B35548" s="2">
        <v>-7.1037267208099362</v>
      </c>
    </row>
    <row r="35549" spans="1:2" x14ac:dyDescent="0.25">
      <c r="A35549" s="3">
        <v>42149.686111111114</v>
      </c>
      <c r="B35549" s="2">
        <v>-6.2032470862070719</v>
      </c>
    </row>
    <row r="35550" spans="1:2" x14ac:dyDescent="0.25">
      <c r="A35550" s="3">
        <v>42149.686805555553</v>
      </c>
      <c r="B35550" s="2">
        <v>-11.970469188690185</v>
      </c>
    </row>
    <row r="35551" spans="1:2" x14ac:dyDescent="0.25">
      <c r="A35551" s="3">
        <v>42149.6875</v>
      </c>
      <c r="B35551" s="2">
        <v>-12.092414792378744</v>
      </c>
    </row>
    <row r="35552" spans="1:2" x14ac:dyDescent="0.25">
      <c r="A35552" s="3">
        <v>42149.688194444447</v>
      </c>
      <c r="B35552" s="2">
        <v>-14.812917772928873</v>
      </c>
    </row>
    <row r="35553" spans="1:2" x14ac:dyDescent="0.25">
      <c r="A35553" s="3">
        <v>42149.688888888886</v>
      </c>
      <c r="B35553" s="2">
        <v>-27.068680191040038</v>
      </c>
    </row>
    <row r="35554" spans="1:2" x14ac:dyDescent="0.25">
      <c r="A35554" s="3">
        <v>42149.689583333333</v>
      </c>
      <c r="B35554" s="2">
        <v>-32.607412719726561</v>
      </c>
    </row>
    <row r="35555" spans="1:2" x14ac:dyDescent="0.25">
      <c r="A35555" s="3">
        <v>42149.69027777778</v>
      </c>
      <c r="B35555" s="2">
        <v>-36.033784802754717</v>
      </c>
    </row>
    <row r="35556" spans="1:2" x14ac:dyDescent="0.25">
      <c r="A35556" s="3">
        <v>42149.690972222219</v>
      </c>
      <c r="B35556" s="2">
        <v>-33.067680168151853</v>
      </c>
    </row>
    <row r="35557" spans="1:2" x14ac:dyDescent="0.25">
      <c r="A35557" s="3">
        <v>42149.691666666666</v>
      </c>
      <c r="B35557" s="2">
        <v>-35.276199213663737</v>
      </c>
    </row>
    <row r="35558" spans="1:2" x14ac:dyDescent="0.25">
      <c r="A35558" s="3">
        <v>42149.692361111112</v>
      </c>
      <c r="B35558" s="2">
        <v>-30.42402852376302</v>
      </c>
    </row>
    <row r="35559" spans="1:2" x14ac:dyDescent="0.25">
      <c r="A35559" s="3">
        <v>42149.693055555559</v>
      </c>
      <c r="B35559" s="2">
        <v>-20.865616480509441</v>
      </c>
    </row>
    <row r="35560" spans="1:2" x14ac:dyDescent="0.25">
      <c r="A35560" s="3">
        <v>42149.693749999999</v>
      </c>
      <c r="B35560" s="2">
        <v>-19.169135920206706</v>
      </c>
    </row>
    <row r="35561" spans="1:2" x14ac:dyDescent="0.25">
      <c r="A35561" s="3">
        <v>42149.694444444445</v>
      </c>
      <c r="B35561" s="2">
        <v>-20.530301030476888</v>
      </c>
    </row>
    <row r="35562" spans="1:2" x14ac:dyDescent="0.25">
      <c r="A35562" s="3">
        <v>42149.695138888892</v>
      </c>
      <c r="B35562" s="2">
        <v>-26.923375638326011</v>
      </c>
    </row>
    <row r="35563" spans="1:2" x14ac:dyDescent="0.25">
      <c r="A35563" s="3">
        <v>42149.695833333331</v>
      </c>
      <c r="B35563" s="2">
        <v>-18.121438535054526</v>
      </c>
    </row>
    <row r="35564" spans="1:2" x14ac:dyDescent="0.25">
      <c r="A35564" s="3">
        <v>42149.696527777778</v>
      </c>
      <c r="B35564" s="2">
        <v>-21.967578124999999</v>
      </c>
    </row>
    <row r="35565" spans="1:2" x14ac:dyDescent="0.25">
      <c r="A35565" s="3">
        <v>42149.697222222225</v>
      </c>
      <c r="B35565" s="2">
        <v>-15.970079294840495</v>
      </c>
    </row>
    <row r="35566" spans="1:2" x14ac:dyDescent="0.25">
      <c r="A35566" s="3">
        <v>42149.697916666664</v>
      </c>
      <c r="B35566" s="2">
        <v>-19.838993899027507</v>
      </c>
    </row>
    <row r="35567" spans="1:2" x14ac:dyDescent="0.25">
      <c r="A35567" s="3">
        <v>42149.698611111111</v>
      </c>
      <c r="B35567" s="2">
        <v>-19.349985059102377</v>
      </c>
    </row>
    <row r="35568" spans="1:2" x14ac:dyDescent="0.25">
      <c r="A35568" s="3">
        <v>42149.699305555558</v>
      </c>
      <c r="B35568" s="2">
        <v>-23.190458552042642</v>
      </c>
    </row>
    <row r="35569" spans="1:2" x14ac:dyDescent="0.25">
      <c r="A35569" s="3">
        <v>42149.7</v>
      </c>
      <c r="B35569" s="2">
        <v>-22.813465944925944</v>
      </c>
    </row>
    <row r="35570" spans="1:2" x14ac:dyDescent="0.25">
      <c r="A35570" s="3">
        <v>42149.700694444444</v>
      </c>
      <c r="B35570" s="2">
        <v>-12.057352638244629</v>
      </c>
    </row>
    <row r="35571" spans="1:2" x14ac:dyDescent="0.25">
      <c r="A35571" s="3">
        <v>42149.701388888891</v>
      </c>
      <c r="B35571" s="2">
        <v>1.7351155440012613</v>
      </c>
    </row>
    <row r="35572" spans="1:2" x14ac:dyDescent="0.25">
      <c r="A35572" s="3">
        <v>42149.70208333333</v>
      </c>
      <c r="B35572" s="2">
        <v>14.384783681233724</v>
      </c>
    </row>
    <row r="35573" spans="1:2" x14ac:dyDescent="0.25">
      <c r="A35573" s="3">
        <v>42149.702777777777</v>
      </c>
      <c r="B35573" s="2">
        <v>16.701081848144533</v>
      </c>
    </row>
    <row r="35574" spans="1:2" x14ac:dyDescent="0.25">
      <c r="A35574" s="3">
        <v>42149.703472222223</v>
      </c>
      <c r="B35574" s="2">
        <v>22.359262593587239</v>
      </c>
    </row>
    <row r="35575" spans="1:2" x14ac:dyDescent="0.25">
      <c r="A35575" s="3">
        <v>42149.70416666667</v>
      </c>
      <c r="B35575" s="2">
        <v>22.528927675882976</v>
      </c>
    </row>
    <row r="35576" spans="1:2" x14ac:dyDescent="0.25">
      <c r="A35576" s="3">
        <v>42149.704861111109</v>
      </c>
      <c r="B35576" s="2">
        <v>21.143421363830566</v>
      </c>
    </row>
    <row r="35577" spans="1:2" x14ac:dyDescent="0.25">
      <c r="A35577" s="3">
        <v>42149.705555555556</v>
      </c>
      <c r="B35577" s="2">
        <v>19.482544104258221</v>
      </c>
    </row>
    <row r="35578" spans="1:2" x14ac:dyDescent="0.25">
      <c r="A35578" s="3">
        <v>42149.706250000003</v>
      </c>
      <c r="B35578" s="2">
        <v>21.517323366800944</v>
      </c>
    </row>
    <row r="35579" spans="1:2" x14ac:dyDescent="0.25">
      <c r="A35579" s="3">
        <v>42149.706944444442</v>
      </c>
      <c r="B35579" s="2">
        <v>26.091177304585774</v>
      </c>
    </row>
    <row r="35580" spans="1:2" x14ac:dyDescent="0.25">
      <c r="A35580" s="3">
        <v>42149.707638888889</v>
      </c>
      <c r="B35580" s="2">
        <v>23.241971079508463</v>
      </c>
    </row>
    <row r="35581" spans="1:2" x14ac:dyDescent="0.25">
      <c r="A35581" s="3">
        <v>42149.708333333336</v>
      </c>
      <c r="B35581" s="2">
        <v>24.522679901123048</v>
      </c>
    </row>
    <row r="35582" spans="1:2" x14ac:dyDescent="0.25">
      <c r="A35582" s="3">
        <v>42149.709027777775</v>
      </c>
      <c r="B35582" s="2">
        <v>22.295376078287759</v>
      </c>
    </row>
    <row r="35583" spans="1:2" x14ac:dyDescent="0.25">
      <c r="A35583" s="3">
        <v>42149.709722222222</v>
      </c>
      <c r="B35583" s="2">
        <v>19.697166188557944</v>
      </c>
    </row>
    <row r="35584" spans="1:2" x14ac:dyDescent="0.25">
      <c r="A35584" s="3">
        <v>42149.710416666669</v>
      </c>
      <c r="B35584" s="2">
        <v>21.610013453165688</v>
      </c>
    </row>
    <row r="35585" spans="1:2" x14ac:dyDescent="0.25">
      <c r="A35585" s="3">
        <v>42149.711111111108</v>
      </c>
      <c r="B35585" s="2">
        <v>21.682630729675292</v>
      </c>
    </row>
    <row r="35586" spans="1:2" x14ac:dyDescent="0.25">
      <c r="A35586" s="3">
        <v>42149.711805555555</v>
      </c>
      <c r="B35586" s="2">
        <v>9.6330700556437172</v>
      </c>
    </row>
    <row r="35587" spans="1:2" x14ac:dyDescent="0.25">
      <c r="A35587" s="3">
        <v>42149.712500000001</v>
      </c>
      <c r="B35587" s="2">
        <v>7.5116227149963377</v>
      </c>
    </row>
    <row r="35588" spans="1:2" x14ac:dyDescent="0.25">
      <c r="A35588" s="3">
        <v>42149.713194444441</v>
      </c>
      <c r="B35588" s="2">
        <v>7.0178007602691652</v>
      </c>
    </row>
    <row r="35589" spans="1:2" x14ac:dyDescent="0.25">
      <c r="A35589" s="3">
        <v>42149.713888888888</v>
      </c>
      <c r="B35589" s="2">
        <v>11.108176867167154</v>
      </c>
    </row>
    <row r="35590" spans="1:2" x14ac:dyDescent="0.25">
      <c r="A35590" s="3">
        <v>42149.714583333334</v>
      </c>
      <c r="B35590" s="2">
        <v>18.005252965291341</v>
      </c>
    </row>
    <row r="35591" spans="1:2" x14ac:dyDescent="0.25">
      <c r="A35591" s="3">
        <v>42149.715277777781</v>
      </c>
      <c r="B35591" s="2">
        <v>12.291525395711263</v>
      </c>
    </row>
    <row r="35592" spans="1:2" x14ac:dyDescent="0.25">
      <c r="A35592" s="3">
        <v>42149.71597222222</v>
      </c>
      <c r="B35592" s="2">
        <v>8.2576658884684253</v>
      </c>
    </row>
    <row r="35593" spans="1:2" x14ac:dyDescent="0.25">
      <c r="A35593" s="3">
        <v>42149.716666666667</v>
      </c>
      <c r="B35593" s="2">
        <v>8.4869807402292885</v>
      </c>
    </row>
    <row r="35594" spans="1:2" x14ac:dyDescent="0.25">
      <c r="A35594" s="3">
        <v>42149.717361111114</v>
      </c>
      <c r="B35594" s="2">
        <v>8.4706588109334309</v>
      </c>
    </row>
    <row r="35595" spans="1:2" x14ac:dyDescent="0.25">
      <c r="A35595" s="3">
        <v>42149.718055555553</v>
      </c>
      <c r="B35595" s="2">
        <v>6.3247217973073324</v>
      </c>
    </row>
    <row r="35596" spans="1:2" x14ac:dyDescent="0.25">
      <c r="A35596" s="3">
        <v>42149.71875</v>
      </c>
      <c r="B35596" s="2">
        <v>6.8732861995697023</v>
      </c>
    </row>
    <row r="35597" spans="1:2" x14ac:dyDescent="0.25">
      <c r="A35597" s="3">
        <v>42149.719444444447</v>
      </c>
      <c r="B35597" s="2">
        <v>8.6643386205037434</v>
      </c>
    </row>
    <row r="35598" spans="1:2" x14ac:dyDescent="0.25">
      <c r="A35598" s="3">
        <v>42149.720138888886</v>
      </c>
      <c r="B35598" s="2">
        <v>8.2292807261149097</v>
      </c>
    </row>
    <row r="35599" spans="1:2" x14ac:dyDescent="0.25">
      <c r="A35599" s="3">
        <v>42149.720833333333</v>
      </c>
      <c r="B35599" s="2">
        <v>6.0701947530110676</v>
      </c>
    </row>
    <row r="35600" spans="1:2" x14ac:dyDescent="0.25">
      <c r="A35600" s="3">
        <v>42149.72152777778</v>
      </c>
      <c r="B35600" s="2">
        <v>-0.96815028985341389</v>
      </c>
    </row>
    <row r="35601" spans="1:2" x14ac:dyDescent="0.25">
      <c r="A35601" s="3">
        <v>42149.722222222219</v>
      </c>
      <c r="B35601" s="2">
        <v>-2.8331770102183023</v>
      </c>
    </row>
    <row r="35602" spans="1:2" x14ac:dyDescent="0.25">
      <c r="A35602" s="3">
        <v>42149.722916666666</v>
      </c>
      <c r="B35602" s="2">
        <v>-3.5189101537068685</v>
      </c>
    </row>
    <row r="35603" spans="1:2" x14ac:dyDescent="0.25">
      <c r="A35603" s="3">
        <v>42149.723611111112</v>
      </c>
      <c r="B35603" s="2">
        <v>-4.797249380747477</v>
      </c>
    </row>
    <row r="35604" spans="1:2" x14ac:dyDescent="0.25">
      <c r="A35604" s="3">
        <v>42149.724305555559</v>
      </c>
      <c r="B35604" s="2">
        <v>-8.5386687278747555</v>
      </c>
    </row>
    <row r="35605" spans="1:2" x14ac:dyDescent="0.25">
      <c r="A35605" s="3">
        <v>42149.724999999999</v>
      </c>
      <c r="B35605" s="2">
        <v>-7.5329881985982263</v>
      </c>
    </row>
    <row r="35606" spans="1:2" x14ac:dyDescent="0.25">
      <c r="A35606" s="3">
        <v>42149.725694444445</v>
      </c>
      <c r="B35606" s="2">
        <v>-4.1495148499806724</v>
      </c>
    </row>
    <row r="35607" spans="1:2" x14ac:dyDescent="0.25">
      <c r="A35607" s="3">
        <v>42149.726388888892</v>
      </c>
      <c r="B35607" s="2">
        <v>-4.4687565803527836</v>
      </c>
    </row>
    <row r="35608" spans="1:2" x14ac:dyDescent="0.25">
      <c r="A35608" s="3">
        <v>42149.727083333331</v>
      </c>
      <c r="B35608" s="2">
        <v>-5.1138617118199665</v>
      </c>
    </row>
    <row r="35609" spans="1:2" x14ac:dyDescent="0.25">
      <c r="A35609" s="3">
        <v>42149.727777777778</v>
      </c>
      <c r="B35609" s="2">
        <v>-6.5558315436045325</v>
      </c>
    </row>
    <row r="35610" spans="1:2" x14ac:dyDescent="0.25">
      <c r="A35610" s="3">
        <v>42149.728472222225</v>
      </c>
      <c r="B35610" s="2">
        <v>-5.6256485144297281</v>
      </c>
    </row>
    <row r="35611" spans="1:2" x14ac:dyDescent="0.25">
      <c r="A35611" s="3">
        <v>42149.729166666664</v>
      </c>
      <c r="B35611" s="2">
        <v>-0.81252301534016924</v>
      </c>
    </row>
    <row r="35612" spans="1:2" x14ac:dyDescent="0.25">
      <c r="A35612" s="3">
        <v>42149.729861111111</v>
      </c>
      <c r="B35612" s="2">
        <v>-0.4067132314046224</v>
      </c>
    </row>
    <row r="35613" spans="1:2" x14ac:dyDescent="0.25">
      <c r="A35613" s="3">
        <v>42149.730555555558</v>
      </c>
      <c r="B35613" s="2">
        <v>-2.2255852540334065</v>
      </c>
    </row>
    <row r="35614" spans="1:2" x14ac:dyDescent="0.25">
      <c r="A35614" s="3">
        <v>42149.731249999997</v>
      </c>
      <c r="B35614" s="2">
        <v>-0.76824739774068196</v>
      </c>
    </row>
    <row r="35615" spans="1:2" x14ac:dyDescent="0.25">
      <c r="A35615" s="3">
        <v>42149.731944444444</v>
      </c>
      <c r="B35615" s="2">
        <v>-1.5093860944112143</v>
      </c>
    </row>
    <row r="35616" spans="1:2" x14ac:dyDescent="0.25">
      <c r="A35616" s="3">
        <v>42149.732638888891</v>
      </c>
      <c r="B35616" s="2">
        <v>-0.19945257504781086</v>
      </c>
    </row>
    <row r="35617" spans="1:2" x14ac:dyDescent="0.25">
      <c r="A35617" s="3">
        <v>42149.73333333333</v>
      </c>
      <c r="B35617" s="2">
        <v>4.3385589599609373</v>
      </c>
    </row>
    <row r="35618" spans="1:2" x14ac:dyDescent="0.25">
      <c r="A35618" s="3">
        <v>42149.734027777777</v>
      </c>
      <c r="B35618" s="2">
        <v>3.2467522780100504</v>
      </c>
    </row>
    <row r="35619" spans="1:2" x14ac:dyDescent="0.25">
      <c r="A35619" s="3">
        <v>42149.734722222223</v>
      </c>
      <c r="B35619" s="2">
        <v>5.0180945237477621</v>
      </c>
    </row>
    <row r="35620" spans="1:2" x14ac:dyDescent="0.25">
      <c r="A35620" s="3">
        <v>42149.73541666667</v>
      </c>
      <c r="B35620" s="2">
        <v>5.8313862959543865</v>
      </c>
    </row>
    <row r="35621" spans="1:2" x14ac:dyDescent="0.25">
      <c r="A35621" s="3">
        <v>42149.736111111109</v>
      </c>
      <c r="B35621" s="2">
        <v>8.1583885828653973</v>
      </c>
    </row>
    <row r="35622" spans="1:2" x14ac:dyDescent="0.25">
      <c r="A35622" s="3">
        <v>42149.736805555556</v>
      </c>
      <c r="B35622" s="2">
        <v>7.607395505905151</v>
      </c>
    </row>
    <row r="35623" spans="1:2" x14ac:dyDescent="0.25">
      <c r="A35623" s="3">
        <v>42149.737500000003</v>
      </c>
      <c r="B35623" s="2">
        <v>3.9579432328542072</v>
      </c>
    </row>
    <row r="35624" spans="1:2" x14ac:dyDescent="0.25">
      <c r="A35624" s="3">
        <v>42149.738194444442</v>
      </c>
      <c r="B35624" s="2">
        <v>1.4429827849070231</v>
      </c>
    </row>
    <row r="35625" spans="1:2" x14ac:dyDescent="0.25">
      <c r="A35625" s="3">
        <v>42149.738888888889</v>
      </c>
      <c r="B35625" s="2">
        <v>5.8756781578063961</v>
      </c>
    </row>
    <row r="35626" spans="1:2" x14ac:dyDescent="0.25">
      <c r="A35626" s="3">
        <v>42149.739583333336</v>
      </c>
      <c r="B35626" s="2">
        <v>15.453341420491537</v>
      </c>
    </row>
    <row r="35627" spans="1:2" x14ac:dyDescent="0.25">
      <c r="A35627" s="3">
        <v>42149.740277777775</v>
      </c>
      <c r="B35627" s="2">
        <v>11.269301414489746</v>
      </c>
    </row>
    <row r="35628" spans="1:2" x14ac:dyDescent="0.25">
      <c r="A35628" s="3">
        <v>42149.740972222222</v>
      </c>
      <c r="B35628" s="2">
        <v>5.4185981273651125</v>
      </c>
    </row>
    <row r="35629" spans="1:2" x14ac:dyDescent="0.25">
      <c r="A35629" s="3">
        <v>42149.741666666669</v>
      </c>
      <c r="B35629" s="2">
        <v>5.3015097300211584</v>
      </c>
    </row>
    <row r="35630" spans="1:2" x14ac:dyDescent="0.25">
      <c r="A35630" s="3">
        <v>42149.742361111108</v>
      </c>
      <c r="B35630" s="2">
        <v>5.5358908653259276</v>
      </c>
    </row>
    <row r="35631" spans="1:2" x14ac:dyDescent="0.25">
      <c r="A35631" s="3">
        <v>42149.743055555555</v>
      </c>
      <c r="B35631" s="2">
        <v>4.3963235696156824</v>
      </c>
    </row>
    <row r="35632" spans="1:2" x14ac:dyDescent="0.25">
      <c r="A35632" s="3">
        <v>42149.743750000001</v>
      </c>
      <c r="B35632" s="2">
        <v>12.245424842834472</v>
      </c>
    </row>
    <row r="35633" spans="1:2" x14ac:dyDescent="0.25">
      <c r="A35633" s="3">
        <v>42149.744444444441</v>
      </c>
      <c r="B35633" s="2">
        <v>14.43696018854777</v>
      </c>
    </row>
    <row r="35634" spans="1:2" x14ac:dyDescent="0.25">
      <c r="A35634" s="3">
        <v>42149.745138888888</v>
      </c>
      <c r="B35634" s="2">
        <v>19.768374570210774</v>
      </c>
    </row>
    <row r="35635" spans="1:2" x14ac:dyDescent="0.25">
      <c r="A35635" s="3">
        <v>42149.745833333334</v>
      </c>
      <c r="B35635" s="2">
        <v>22.960437711079916</v>
      </c>
    </row>
    <row r="35636" spans="1:2" x14ac:dyDescent="0.25">
      <c r="A35636" s="3">
        <v>42149.746527777781</v>
      </c>
      <c r="B35636" s="2">
        <v>21.383101399739584</v>
      </c>
    </row>
    <row r="35637" spans="1:2" x14ac:dyDescent="0.25">
      <c r="A35637" s="3">
        <v>42149.74722222222</v>
      </c>
      <c r="B35637" s="2">
        <v>27.124124590555827</v>
      </c>
    </row>
    <row r="35638" spans="1:2" x14ac:dyDescent="0.25">
      <c r="A35638" s="3">
        <v>42149.747916666667</v>
      </c>
      <c r="B35638" s="2">
        <v>25.061869748433431</v>
      </c>
    </row>
    <row r="35639" spans="1:2" x14ac:dyDescent="0.25">
      <c r="A35639" s="3">
        <v>42149.748611111114</v>
      </c>
      <c r="B35639" s="2">
        <v>23.534245236714682</v>
      </c>
    </row>
    <row r="35640" spans="1:2" x14ac:dyDescent="0.25">
      <c r="A35640" s="3">
        <v>42149.749305555553</v>
      </c>
      <c r="B35640" s="2">
        <v>29.228317070007325</v>
      </c>
    </row>
    <row r="35641" spans="1:2" x14ac:dyDescent="0.25">
      <c r="A35641" s="3">
        <v>42149.75</v>
      </c>
      <c r="B35641" s="2">
        <v>30.815912310282389</v>
      </c>
    </row>
    <row r="35642" spans="1:2" x14ac:dyDescent="0.25">
      <c r="A35642" s="3">
        <v>42149.750694444447</v>
      </c>
      <c r="B35642" s="2">
        <v>25.680211130777995</v>
      </c>
    </row>
    <row r="35643" spans="1:2" x14ac:dyDescent="0.25">
      <c r="A35643" s="3">
        <v>42149.751388888886</v>
      </c>
      <c r="B35643" s="2">
        <v>23.806193923950197</v>
      </c>
    </row>
    <row r="35644" spans="1:2" x14ac:dyDescent="0.25">
      <c r="A35644" s="3">
        <v>42149.752083333333</v>
      </c>
      <c r="B35644" s="2">
        <v>20.938564109802247</v>
      </c>
    </row>
    <row r="35645" spans="1:2" x14ac:dyDescent="0.25">
      <c r="A35645" s="3">
        <v>42149.75277777778</v>
      </c>
      <c r="B35645" s="2">
        <v>6.8412180105845133</v>
      </c>
    </row>
    <row r="35646" spans="1:2" x14ac:dyDescent="0.25">
      <c r="A35646" s="3">
        <v>42149.753472222219</v>
      </c>
      <c r="B35646" s="2">
        <v>10.393262354532878</v>
      </c>
    </row>
    <row r="35647" spans="1:2" x14ac:dyDescent="0.25">
      <c r="A35647" s="3">
        <v>42149.754166666666</v>
      </c>
      <c r="B35647" s="2">
        <v>12.3506622950236</v>
      </c>
    </row>
    <row r="35648" spans="1:2" x14ac:dyDescent="0.25">
      <c r="A35648" s="3">
        <v>42149.754861111112</v>
      </c>
      <c r="B35648" s="2">
        <v>13.484354400634766</v>
      </c>
    </row>
    <row r="35649" spans="1:2" x14ac:dyDescent="0.25">
      <c r="A35649" s="3">
        <v>42149.755555555559</v>
      </c>
      <c r="B35649" s="2">
        <v>11.280441188812256</v>
      </c>
    </row>
    <row r="35650" spans="1:2" x14ac:dyDescent="0.25">
      <c r="A35650" s="3">
        <v>42149.756249999999</v>
      </c>
      <c r="B35650" s="2">
        <v>12.382087548573812</v>
      </c>
    </row>
    <row r="35651" spans="1:2" x14ac:dyDescent="0.25">
      <c r="A35651" s="3">
        <v>42149.756944444445</v>
      </c>
      <c r="B35651" s="2">
        <v>11.595146369934081</v>
      </c>
    </row>
    <row r="35652" spans="1:2" x14ac:dyDescent="0.25">
      <c r="A35652" s="3">
        <v>42149.757638888892</v>
      </c>
      <c r="B35652" s="2">
        <v>10.854381529490153</v>
      </c>
    </row>
    <row r="35653" spans="1:2" x14ac:dyDescent="0.25">
      <c r="A35653" s="3">
        <v>42149.758333333331</v>
      </c>
      <c r="B35653" s="2">
        <v>9.6660118897755947</v>
      </c>
    </row>
    <row r="35654" spans="1:2" x14ac:dyDescent="0.25">
      <c r="A35654" s="3">
        <v>42149.759027777778</v>
      </c>
      <c r="B35654" s="2">
        <v>7.3098624706268307</v>
      </c>
    </row>
    <row r="35655" spans="1:2" x14ac:dyDescent="0.25">
      <c r="A35655" s="3">
        <v>42149.759722222225</v>
      </c>
      <c r="B35655" s="2">
        <v>6.1433395385742191</v>
      </c>
    </row>
    <row r="35656" spans="1:2" x14ac:dyDescent="0.25">
      <c r="A35656" s="3">
        <v>42149.760416666664</v>
      </c>
      <c r="B35656" s="2">
        <v>6.0704317172368372</v>
      </c>
    </row>
    <row r="35657" spans="1:2" x14ac:dyDescent="0.25">
      <c r="A35657" s="3">
        <v>42149.761111111111</v>
      </c>
      <c r="B35657" s="2">
        <v>4.7875257651011145</v>
      </c>
    </row>
    <row r="35658" spans="1:2" x14ac:dyDescent="0.25">
      <c r="A35658" s="3">
        <v>42149.761805555558</v>
      </c>
      <c r="B35658" s="2">
        <v>5.9449722131093345</v>
      </c>
    </row>
    <row r="35659" spans="1:2" x14ac:dyDescent="0.25">
      <c r="A35659" s="3">
        <v>42149.762499999997</v>
      </c>
      <c r="B35659" s="2">
        <v>-2.6042854944864908</v>
      </c>
    </row>
    <row r="35660" spans="1:2" x14ac:dyDescent="0.25">
      <c r="A35660" s="3">
        <v>42149.763194444444</v>
      </c>
      <c r="B35660" s="2">
        <v>-0.63729812304178879</v>
      </c>
    </row>
    <row r="35661" spans="1:2" x14ac:dyDescent="0.25">
      <c r="A35661" s="3">
        <v>42149.763888888891</v>
      </c>
      <c r="B35661" s="2">
        <v>-9.8258928934733074</v>
      </c>
    </row>
    <row r="35662" spans="1:2" x14ac:dyDescent="0.25">
      <c r="A35662" s="3">
        <v>42149.76458333333</v>
      </c>
      <c r="B35662" s="2">
        <v>-7.3914663950602213</v>
      </c>
    </row>
    <row r="35663" spans="1:2" x14ac:dyDescent="0.25">
      <c r="A35663" s="3">
        <v>42149.765277777777</v>
      </c>
      <c r="B35663" s="2">
        <v>-2.3580466747283935</v>
      </c>
    </row>
    <row r="35664" spans="1:2" x14ac:dyDescent="0.25">
      <c r="A35664" s="3">
        <v>42149.765972222223</v>
      </c>
      <c r="B35664" s="2">
        <v>-1.2861807266871135</v>
      </c>
    </row>
    <row r="35665" spans="1:2" x14ac:dyDescent="0.25">
      <c r="A35665" s="3">
        <v>42149.76666666667</v>
      </c>
      <c r="B35665" s="2">
        <v>-10.302892510096232</v>
      </c>
    </row>
    <row r="35666" spans="1:2" x14ac:dyDescent="0.25">
      <c r="A35666" s="3">
        <v>42149.767361111109</v>
      </c>
      <c r="B35666" s="2">
        <v>-10.324057006835938</v>
      </c>
    </row>
    <row r="35667" spans="1:2" x14ac:dyDescent="0.25">
      <c r="A35667" s="3">
        <v>42149.768055555556</v>
      </c>
      <c r="B35667" s="2">
        <v>-10.722858333587647</v>
      </c>
    </row>
    <row r="35668" spans="1:2" x14ac:dyDescent="0.25">
      <c r="A35668" s="3">
        <v>42149.768750000003</v>
      </c>
      <c r="B35668" s="2">
        <v>-9.4872865676879883</v>
      </c>
    </row>
    <row r="35669" spans="1:2" x14ac:dyDescent="0.25">
      <c r="A35669" s="3">
        <v>42149.769444444442</v>
      </c>
      <c r="B35669" s="2">
        <v>-6.7596277872721355</v>
      </c>
    </row>
    <row r="35670" spans="1:2" x14ac:dyDescent="0.25">
      <c r="A35670" s="3">
        <v>42149.770138888889</v>
      </c>
      <c r="B35670" s="2">
        <v>-13.081312306722005</v>
      </c>
    </row>
    <row r="35671" spans="1:2" x14ac:dyDescent="0.25">
      <c r="A35671" s="3">
        <v>42149.770833333336</v>
      </c>
      <c r="B35671" s="2">
        <v>-13.81847988764445</v>
      </c>
    </row>
    <row r="35672" spans="1:2" x14ac:dyDescent="0.25">
      <c r="A35672" s="3">
        <v>42149.771527777775</v>
      </c>
      <c r="B35672" s="2">
        <v>-13.949293263753255</v>
      </c>
    </row>
    <row r="35673" spans="1:2" x14ac:dyDescent="0.25">
      <c r="A35673" s="3">
        <v>42149.772222222222</v>
      </c>
      <c r="B35673" s="2">
        <v>-12.037203152974447</v>
      </c>
    </row>
    <row r="35674" spans="1:2" x14ac:dyDescent="0.25">
      <c r="A35674" s="3">
        <v>42149.772916666669</v>
      </c>
      <c r="B35674" s="2">
        <v>-11.821561606725057</v>
      </c>
    </row>
    <row r="35675" spans="1:2" x14ac:dyDescent="0.25">
      <c r="A35675" s="3">
        <v>42149.773611111108</v>
      </c>
      <c r="B35675" s="2">
        <v>-12.575187810262044</v>
      </c>
    </row>
    <row r="35676" spans="1:2" x14ac:dyDescent="0.25">
      <c r="A35676" s="3">
        <v>42149.774305555555</v>
      </c>
      <c r="B35676" s="2">
        <v>-9.5470043977101646</v>
      </c>
    </row>
    <row r="35677" spans="1:2" x14ac:dyDescent="0.25">
      <c r="A35677" s="3">
        <v>42149.775000000001</v>
      </c>
      <c r="B35677" s="2">
        <v>-15.117282040913899</v>
      </c>
    </row>
    <row r="35678" spans="1:2" x14ac:dyDescent="0.25">
      <c r="A35678" s="3">
        <v>42149.775694444441</v>
      </c>
      <c r="B35678" s="2">
        <v>-22.226221656799318</v>
      </c>
    </row>
    <row r="35679" spans="1:2" x14ac:dyDescent="0.25">
      <c r="A35679" s="3">
        <v>42149.776388888888</v>
      </c>
      <c r="B35679" s="2">
        <v>-25.544763056437173</v>
      </c>
    </row>
    <row r="35680" spans="1:2" x14ac:dyDescent="0.25">
      <c r="A35680" s="3">
        <v>42149.777083333334</v>
      </c>
      <c r="B35680" s="2">
        <v>-33.953877131144203</v>
      </c>
    </row>
    <row r="35681" spans="1:2" x14ac:dyDescent="0.25">
      <c r="A35681" s="3">
        <v>42149.777777777781</v>
      </c>
      <c r="B35681" s="2">
        <v>-27.108355585734049</v>
      </c>
    </row>
    <row r="35682" spans="1:2" x14ac:dyDescent="0.25">
      <c r="A35682" s="3">
        <v>42149.77847222222</v>
      </c>
      <c r="B35682" s="2">
        <v>-34.739096196492511</v>
      </c>
    </row>
    <row r="35683" spans="1:2" x14ac:dyDescent="0.25">
      <c r="A35683" s="3">
        <v>42149.779166666667</v>
      </c>
      <c r="B35683" s="2">
        <v>-32.558246103922528</v>
      </c>
    </row>
    <row r="35684" spans="1:2" x14ac:dyDescent="0.25">
      <c r="A35684" s="3">
        <v>42149.779861111114</v>
      </c>
      <c r="B35684" s="2">
        <v>-22.36356480916341</v>
      </c>
    </row>
    <row r="35685" spans="1:2" x14ac:dyDescent="0.25">
      <c r="A35685" s="3">
        <v>42149.780555555553</v>
      </c>
      <c r="B35685" s="2">
        <v>-19.843491872151692</v>
      </c>
    </row>
    <row r="35686" spans="1:2" x14ac:dyDescent="0.25">
      <c r="A35686" s="3">
        <v>42149.78125</v>
      </c>
      <c r="B35686" s="2">
        <v>-3.3436865329742433</v>
      </c>
    </row>
    <row r="35687" spans="1:2" x14ac:dyDescent="0.25">
      <c r="A35687" s="3">
        <v>42149.781944444447</v>
      </c>
      <c r="B35687" s="2">
        <v>-3.1243720650672913</v>
      </c>
    </row>
    <row r="35688" spans="1:2" x14ac:dyDescent="0.25">
      <c r="A35688" s="3">
        <v>42149.782638888886</v>
      </c>
      <c r="B35688" s="2">
        <v>-11.328891150156657</v>
      </c>
    </row>
    <row r="35689" spans="1:2" x14ac:dyDescent="0.25">
      <c r="A35689" s="3">
        <v>42149.783333333333</v>
      </c>
      <c r="B35689" s="2">
        <v>-15.934907086690266</v>
      </c>
    </row>
    <row r="35690" spans="1:2" x14ac:dyDescent="0.25">
      <c r="A35690" s="3">
        <v>42149.78402777778</v>
      </c>
      <c r="B35690" s="2">
        <v>-18.32898146311442</v>
      </c>
    </row>
    <row r="35691" spans="1:2" x14ac:dyDescent="0.25">
      <c r="A35691" s="3">
        <v>42149.784722222219</v>
      </c>
      <c r="B35691" s="2">
        <v>-17.333787314097087</v>
      </c>
    </row>
    <row r="35692" spans="1:2" x14ac:dyDescent="0.25">
      <c r="A35692" s="3">
        <v>42149.785416666666</v>
      </c>
      <c r="B35692" s="2">
        <v>-9.7754535357157391</v>
      </c>
    </row>
    <row r="35693" spans="1:2" x14ac:dyDescent="0.25">
      <c r="A35693" s="3">
        <v>42149.786111111112</v>
      </c>
      <c r="B35693" s="2">
        <v>5.1884227434794106</v>
      </c>
    </row>
    <row r="35694" spans="1:2" x14ac:dyDescent="0.25">
      <c r="A35694" s="3">
        <v>42149.786805555559</v>
      </c>
      <c r="B35694" s="2">
        <v>21.913784090677897</v>
      </c>
    </row>
    <row r="35695" spans="1:2" x14ac:dyDescent="0.25">
      <c r="A35695" s="3">
        <v>42149.787499999999</v>
      </c>
      <c r="B35695" s="2">
        <v>33.889108276367189</v>
      </c>
    </row>
    <row r="35696" spans="1:2" x14ac:dyDescent="0.25">
      <c r="A35696" s="3">
        <v>42149.788194444445</v>
      </c>
      <c r="B35696" s="2">
        <v>31.589672787984213</v>
      </c>
    </row>
    <row r="35697" spans="1:2" x14ac:dyDescent="0.25">
      <c r="A35697" s="3">
        <v>42149.788888888892</v>
      </c>
      <c r="B35697" s="2">
        <v>30.90437978108724</v>
      </c>
    </row>
    <row r="35698" spans="1:2" x14ac:dyDescent="0.25">
      <c r="A35698" s="3">
        <v>42149.789583333331</v>
      </c>
      <c r="B35698" s="2">
        <v>31.374071884155274</v>
      </c>
    </row>
    <row r="35699" spans="1:2" x14ac:dyDescent="0.25">
      <c r="A35699" s="3">
        <v>42149.790277777778</v>
      </c>
      <c r="B35699" s="2">
        <v>39.667865498860678</v>
      </c>
    </row>
    <row r="35700" spans="1:2" x14ac:dyDescent="0.25">
      <c r="A35700" s="3">
        <v>42149.790972222225</v>
      </c>
      <c r="B35700" s="2">
        <v>31.713593546549479</v>
      </c>
    </row>
    <row r="35701" spans="1:2" x14ac:dyDescent="0.25">
      <c r="A35701" s="3">
        <v>42149.791666666664</v>
      </c>
      <c r="B35701" s="2">
        <v>28.28464412689209</v>
      </c>
    </row>
    <row r="35702" spans="1:2" x14ac:dyDescent="0.25">
      <c r="A35702" s="3">
        <v>42149.792361111111</v>
      </c>
      <c r="B35702" s="2">
        <v>32.246451568603518</v>
      </c>
    </row>
    <row r="35703" spans="1:2" x14ac:dyDescent="0.25">
      <c r="A35703" s="3">
        <v>42149.793055555558</v>
      </c>
      <c r="B35703" s="2">
        <v>17.514358806610108</v>
      </c>
    </row>
    <row r="35704" spans="1:2" x14ac:dyDescent="0.25">
      <c r="A35704" s="3">
        <v>42149.793749999997</v>
      </c>
      <c r="B35704" s="2">
        <v>19.175328826904298</v>
      </c>
    </row>
    <row r="35705" spans="1:2" x14ac:dyDescent="0.25">
      <c r="A35705" s="3">
        <v>42149.794444444444</v>
      </c>
      <c r="B35705" s="2">
        <v>21.754361343383788</v>
      </c>
    </row>
    <row r="35706" spans="1:2" x14ac:dyDescent="0.25">
      <c r="A35706" s="3">
        <v>42149.795138888891</v>
      </c>
      <c r="B35706" s="2">
        <v>18.45756721496582</v>
      </c>
    </row>
    <row r="35707" spans="1:2" x14ac:dyDescent="0.25">
      <c r="A35707" s="3">
        <v>42149.79583333333</v>
      </c>
      <c r="B35707" s="2">
        <v>16.295220279693602</v>
      </c>
    </row>
    <row r="35708" spans="1:2" x14ac:dyDescent="0.25">
      <c r="A35708" s="3">
        <v>42149.796527777777</v>
      </c>
      <c r="B35708" s="2">
        <v>19.040388425191242</v>
      </c>
    </row>
    <row r="35709" spans="1:2" x14ac:dyDescent="0.25">
      <c r="A35709" s="3">
        <v>42149.797222222223</v>
      </c>
      <c r="B35709" s="2">
        <v>17.265690040588378</v>
      </c>
    </row>
    <row r="35710" spans="1:2" x14ac:dyDescent="0.25">
      <c r="A35710" s="3">
        <v>42149.79791666667</v>
      </c>
      <c r="B35710" s="2">
        <v>7.7348296006520592</v>
      </c>
    </row>
    <row r="35711" spans="1:2" x14ac:dyDescent="0.25">
      <c r="A35711" s="3">
        <v>42149.798611111109</v>
      </c>
      <c r="B35711" s="2">
        <v>30.222109285990395</v>
      </c>
    </row>
    <row r="35712" spans="1:2" x14ac:dyDescent="0.25">
      <c r="A35712" s="3">
        <v>42149.799305555556</v>
      </c>
      <c r="B35712" s="2">
        <v>37.932616043090817</v>
      </c>
    </row>
    <row r="35713" spans="1:2" x14ac:dyDescent="0.25">
      <c r="A35713" s="3">
        <v>42149.8</v>
      </c>
      <c r="B35713" s="2">
        <v>33.196452331542972</v>
      </c>
    </row>
    <row r="35714" spans="1:2" x14ac:dyDescent="0.25">
      <c r="A35714" s="3">
        <v>42149.800694444442</v>
      </c>
      <c r="B35714" s="2">
        <v>7.9395619710286462</v>
      </c>
    </row>
    <row r="35715" spans="1:2" x14ac:dyDescent="0.25">
      <c r="A35715" s="3">
        <v>42149.801388888889</v>
      </c>
      <c r="B35715" s="2">
        <v>-3.4897766192754109</v>
      </c>
    </row>
    <row r="35716" spans="1:2" x14ac:dyDescent="0.25">
      <c r="A35716" s="3">
        <v>42149.802083333336</v>
      </c>
      <c r="B35716" s="2">
        <v>-6.3643189430236813</v>
      </c>
    </row>
    <row r="35717" spans="1:2" x14ac:dyDescent="0.25">
      <c r="A35717" s="3">
        <v>42149.802777777775</v>
      </c>
      <c r="B35717" s="2">
        <v>-3.4338954289754233</v>
      </c>
    </row>
    <row r="35718" spans="1:2" x14ac:dyDescent="0.25">
      <c r="A35718" s="3">
        <v>42149.803472222222</v>
      </c>
      <c r="B35718" s="2">
        <v>-1.0041535695393879</v>
      </c>
    </row>
    <row r="35719" spans="1:2" x14ac:dyDescent="0.25">
      <c r="A35719" s="3">
        <v>42149.804166666669</v>
      </c>
      <c r="B35719" s="2">
        <v>7.5978813012441</v>
      </c>
    </row>
    <row r="35720" spans="1:2" x14ac:dyDescent="0.25">
      <c r="A35720" s="3">
        <v>42149.804861111108</v>
      </c>
      <c r="B35720" s="2">
        <v>8.2802430868148811</v>
      </c>
    </row>
    <row r="35721" spans="1:2" x14ac:dyDescent="0.25">
      <c r="A35721" s="3">
        <v>42149.805555555555</v>
      </c>
      <c r="B35721" s="2">
        <v>5.0299343744913738</v>
      </c>
    </row>
    <row r="35722" spans="1:2" x14ac:dyDescent="0.25">
      <c r="A35722" s="3">
        <v>42149.806250000001</v>
      </c>
      <c r="B35722" s="2">
        <v>10.613436921437581</v>
      </c>
    </row>
    <row r="35723" spans="1:2" x14ac:dyDescent="0.25">
      <c r="A35723" s="3">
        <v>42149.806944444441</v>
      </c>
      <c r="B35723" s="2">
        <v>6.4762404998143515</v>
      </c>
    </row>
    <row r="35724" spans="1:2" x14ac:dyDescent="0.25">
      <c r="A35724" s="3">
        <v>42149.807638888888</v>
      </c>
      <c r="B35724" s="2">
        <v>10.938509750366212</v>
      </c>
    </row>
    <row r="35725" spans="1:2" x14ac:dyDescent="0.25">
      <c r="A35725" s="3">
        <v>42149.808333333334</v>
      </c>
      <c r="B35725" s="2">
        <v>15.402299912770589</v>
      </c>
    </row>
    <row r="35726" spans="1:2" x14ac:dyDescent="0.25">
      <c r="A35726" s="3">
        <v>42149.809027777781</v>
      </c>
      <c r="B35726" s="2">
        <v>15.142946751912435</v>
      </c>
    </row>
    <row r="35727" spans="1:2" x14ac:dyDescent="0.25">
      <c r="A35727" s="3">
        <v>42149.80972222222</v>
      </c>
      <c r="B35727" s="2">
        <v>10.208195209503174</v>
      </c>
    </row>
    <row r="35728" spans="1:2" x14ac:dyDescent="0.25">
      <c r="A35728" s="3">
        <v>42149.810416666667</v>
      </c>
      <c r="B35728" s="2">
        <v>10.274612013498942</v>
      </c>
    </row>
    <row r="35729" spans="1:2" x14ac:dyDescent="0.25">
      <c r="A35729" s="3">
        <v>42149.811111111114</v>
      </c>
      <c r="B35729" s="2">
        <v>7.0576801935831703</v>
      </c>
    </row>
    <row r="35730" spans="1:2" x14ac:dyDescent="0.25">
      <c r="A35730" s="3">
        <v>42149.811805555553</v>
      </c>
      <c r="B35730" s="2">
        <v>9.9972372690836586</v>
      </c>
    </row>
    <row r="35731" spans="1:2" x14ac:dyDescent="0.25">
      <c r="A35731" s="3">
        <v>42149.8125</v>
      </c>
      <c r="B35731" s="2">
        <v>8.124388408660888</v>
      </c>
    </row>
    <row r="35732" spans="1:2" x14ac:dyDescent="0.25">
      <c r="A35732" s="3">
        <v>42149.813194444447</v>
      </c>
      <c r="B35732" s="2">
        <v>5.143027098973592</v>
      </c>
    </row>
    <row r="35733" spans="1:2" x14ac:dyDescent="0.25">
      <c r="A35733" s="3">
        <v>42149.813888888886</v>
      </c>
      <c r="B35733" s="2">
        <v>-7.4838125228881838</v>
      </c>
    </row>
    <row r="35734" spans="1:2" x14ac:dyDescent="0.25">
      <c r="A35734" s="3">
        <v>42149.814583333333</v>
      </c>
      <c r="B35734" s="2">
        <v>-14.2479479153951</v>
      </c>
    </row>
    <row r="35735" spans="1:2" x14ac:dyDescent="0.25">
      <c r="A35735" s="3">
        <v>42149.81527777778</v>
      </c>
      <c r="B35735" s="2">
        <v>-26.406946245829264</v>
      </c>
    </row>
    <row r="35736" spans="1:2" x14ac:dyDescent="0.25">
      <c r="A35736" s="3">
        <v>42149.815972222219</v>
      </c>
      <c r="B35736" s="2">
        <v>-35.360241953531904</v>
      </c>
    </row>
    <row r="35737" spans="1:2" x14ac:dyDescent="0.25">
      <c r="A35737" s="3">
        <v>42149.816666666666</v>
      </c>
      <c r="B35737" s="2">
        <v>-35.600546264648436</v>
      </c>
    </row>
    <row r="35738" spans="1:2" x14ac:dyDescent="0.25">
      <c r="A35738" s="3">
        <v>42149.817361111112</v>
      </c>
      <c r="B35738" s="2">
        <v>-32.730230712890624</v>
      </c>
    </row>
    <row r="35739" spans="1:2" x14ac:dyDescent="0.25">
      <c r="A35739" s="3">
        <v>42149.818055555559</v>
      </c>
      <c r="B35739" s="2">
        <v>-22.299999491373697</v>
      </c>
    </row>
    <row r="35740" spans="1:2" x14ac:dyDescent="0.25">
      <c r="A35740" s="3">
        <v>42149.818749999999</v>
      </c>
      <c r="B35740" s="2">
        <v>-24.143073844909669</v>
      </c>
    </row>
    <row r="35741" spans="1:2" x14ac:dyDescent="0.25">
      <c r="A35741" s="3">
        <v>42149.819444444445</v>
      </c>
      <c r="B35741" s="2">
        <v>-23.938071568806965</v>
      </c>
    </row>
    <row r="35742" spans="1:2" x14ac:dyDescent="0.25">
      <c r="A35742" s="3">
        <v>42149.820138888892</v>
      </c>
      <c r="B35742" s="2">
        <v>-20.44529571533203</v>
      </c>
    </row>
    <row r="35743" spans="1:2" x14ac:dyDescent="0.25">
      <c r="A35743" s="3">
        <v>42149.820833333331</v>
      </c>
      <c r="B35743" s="2">
        <v>-20.494754854838053</v>
      </c>
    </row>
    <row r="35744" spans="1:2" x14ac:dyDescent="0.25">
      <c r="A35744" s="3">
        <v>42149.821527777778</v>
      </c>
      <c r="B35744" s="2">
        <v>-20.599042701721192</v>
      </c>
    </row>
    <row r="35745" spans="1:2" x14ac:dyDescent="0.25">
      <c r="A35745" s="3">
        <v>42149.822222222225</v>
      </c>
      <c r="B35745" s="2">
        <v>-19.842225265502929</v>
      </c>
    </row>
    <row r="35746" spans="1:2" x14ac:dyDescent="0.25">
      <c r="A35746" s="3">
        <v>42149.822916666664</v>
      </c>
      <c r="B35746" s="2">
        <v>-19.475777244567873</v>
      </c>
    </row>
    <row r="35747" spans="1:2" x14ac:dyDescent="0.25">
      <c r="A35747" s="3">
        <v>42149.823611111111</v>
      </c>
      <c r="B35747" s="2">
        <v>-17.281814765930175</v>
      </c>
    </row>
    <row r="35748" spans="1:2" x14ac:dyDescent="0.25">
      <c r="A35748" s="3">
        <v>42149.824305555558</v>
      </c>
      <c r="B35748" s="2">
        <v>-16.370351409912111</v>
      </c>
    </row>
    <row r="35749" spans="1:2" x14ac:dyDescent="0.25">
      <c r="A35749" s="3">
        <v>42149.824999999997</v>
      </c>
      <c r="B35749" s="2">
        <v>-16.795622412363688</v>
      </c>
    </row>
    <row r="35750" spans="1:2" x14ac:dyDescent="0.25">
      <c r="A35750" s="3">
        <v>42149.825694444444</v>
      </c>
      <c r="B35750" s="2">
        <v>-18.800243059794109</v>
      </c>
    </row>
    <row r="35751" spans="1:2" x14ac:dyDescent="0.25">
      <c r="A35751" s="3">
        <v>42149.826388888891</v>
      </c>
      <c r="B35751" s="2">
        <v>-17.361493301391601</v>
      </c>
    </row>
    <row r="35752" spans="1:2" x14ac:dyDescent="0.25">
      <c r="A35752" s="3">
        <v>42149.82708333333</v>
      </c>
      <c r="B35752" s="2">
        <v>-12.498252868652344</v>
      </c>
    </row>
    <row r="35753" spans="1:2" x14ac:dyDescent="0.25">
      <c r="A35753" s="3">
        <v>42149.827777777777</v>
      </c>
      <c r="B35753" s="2">
        <v>-15.359200255076091</v>
      </c>
    </row>
    <row r="35754" spans="1:2" x14ac:dyDescent="0.25">
      <c r="A35754" s="3">
        <v>42149.828472222223</v>
      </c>
      <c r="B35754" s="2">
        <v>-20.124438921610516</v>
      </c>
    </row>
    <row r="35755" spans="1:2" x14ac:dyDescent="0.25">
      <c r="A35755" s="3">
        <v>42149.82916666667</v>
      </c>
      <c r="B35755" s="2">
        <v>-24.223830668131509</v>
      </c>
    </row>
    <row r="35756" spans="1:2" x14ac:dyDescent="0.25">
      <c r="A35756" s="3">
        <v>42149.829861111109</v>
      </c>
      <c r="B35756" s="2">
        <v>-14.938693523406982</v>
      </c>
    </row>
    <row r="35757" spans="1:2" x14ac:dyDescent="0.25">
      <c r="A35757" s="3">
        <v>42149.830555555556</v>
      </c>
      <c r="B35757" s="2">
        <v>-21.608745447794597</v>
      </c>
    </row>
    <row r="35758" spans="1:2" x14ac:dyDescent="0.25">
      <c r="A35758" s="3">
        <v>42149.831250000003</v>
      </c>
      <c r="B35758" s="2">
        <v>-17.637536493937173</v>
      </c>
    </row>
    <row r="35759" spans="1:2" x14ac:dyDescent="0.25">
      <c r="A35759" s="3">
        <v>42149.831944444442</v>
      </c>
      <c r="B35759" s="2">
        <v>-15.48087895711263</v>
      </c>
    </row>
    <row r="35760" spans="1:2" x14ac:dyDescent="0.25">
      <c r="A35760" s="3">
        <v>42149.832638888889</v>
      </c>
      <c r="B35760" s="2">
        <v>-15.943176492055256</v>
      </c>
    </row>
    <row r="35761" spans="1:2" x14ac:dyDescent="0.25">
      <c r="A35761" s="3">
        <v>42149.833333333336</v>
      </c>
      <c r="B35761" s="2">
        <v>-13.063450336456299</v>
      </c>
    </row>
    <row r="35762" spans="1:2" x14ac:dyDescent="0.25">
      <c r="A35762" s="3">
        <v>42149.834027777775</v>
      </c>
      <c r="B35762" s="2">
        <v>-13.05284865697225</v>
      </c>
    </row>
    <row r="35763" spans="1:2" x14ac:dyDescent="0.25">
      <c r="A35763" s="3">
        <v>42149.834722222222</v>
      </c>
      <c r="B35763" s="2">
        <v>-13.731228637695313</v>
      </c>
    </row>
    <row r="35764" spans="1:2" x14ac:dyDescent="0.25">
      <c r="A35764" s="3">
        <v>42149.835416666669</v>
      </c>
      <c r="B35764" s="2">
        <v>-12.132386398315429</v>
      </c>
    </row>
    <row r="35765" spans="1:2" x14ac:dyDescent="0.25">
      <c r="A35765" s="3">
        <v>42149.836111111108</v>
      </c>
      <c r="B35765" s="2">
        <v>-14.55848217010498</v>
      </c>
    </row>
    <row r="35766" spans="1:2" x14ac:dyDescent="0.25">
      <c r="A35766" s="3">
        <v>42149.836805555555</v>
      </c>
      <c r="B35766" s="2">
        <v>-16.249743334452312</v>
      </c>
    </row>
    <row r="35767" spans="1:2" x14ac:dyDescent="0.25">
      <c r="A35767" s="3">
        <v>42149.837500000001</v>
      </c>
      <c r="B35767" s="2">
        <v>-6.9825265566507975</v>
      </c>
    </row>
    <row r="35768" spans="1:2" x14ac:dyDescent="0.25">
      <c r="A35768" s="3">
        <v>42149.838194444441</v>
      </c>
      <c r="B35768" s="2">
        <v>-3.7250151793162027</v>
      </c>
    </row>
    <row r="35769" spans="1:2" x14ac:dyDescent="0.25">
      <c r="A35769" s="3">
        <v>42149.838888888888</v>
      </c>
      <c r="B35769" s="2">
        <v>-3.926130247116089</v>
      </c>
    </row>
    <row r="35770" spans="1:2" x14ac:dyDescent="0.25">
      <c r="A35770" s="3">
        <v>42149.839583333334</v>
      </c>
      <c r="B35770" s="2">
        <v>-1.8160275141398112</v>
      </c>
    </row>
    <row r="35771" spans="1:2" x14ac:dyDescent="0.25">
      <c r="A35771" s="3">
        <v>42149.840277777781</v>
      </c>
      <c r="B35771" s="2">
        <v>-1.8216460386912028</v>
      </c>
    </row>
    <row r="35772" spans="1:2" x14ac:dyDescent="0.25">
      <c r="A35772" s="3">
        <v>42149.84097222222</v>
      </c>
      <c r="B35772" s="2">
        <v>-1.9345387458801269</v>
      </c>
    </row>
    <row r="35773" spans="1:2" x14ac:dyDescent="0.25">
      <c r="A35773" s="3">
        <v>42149.841666666667</v>
      </c>
      <c r="B35773" s="2">
        <v>0.15879012743631998</v>
      </c>
    </row>
    <row r="35774" spans="1:2" x14ac:dyDescent="0.25">
      <c r="A35774" s="3">
        <v>42149.842361111114</v>
      </c>
      <c r="B35774" s="2">
        <v>3.2093543370564777</v>
      </c>
    </row>
    <row r="35775" spans="1:2" x14ac:dyDescent="0.25">
      <c r="A35775" s="3">
        <v>42149.843055555553</v>
      </c>
      <c r="B35775" s="2">
        <v>5.9668086051940916</v>
      </c>
    </row>
    <row r="35776" spans="1:2" x14ac:dyDescent="0.25">
      <c r="A35776" s="3">
        <v>42149.84375</v>
      </c>
      <c r="B35776" s="2">
        <v>8.0883726596832268</v>
      </c>
    </row>
    <row r="35777" spans="1:2" x14ac:dyDescent="0.25">
      <c r="A35777" s="3">
        <v>42149.844444444447</v>
      </c>
      <c r="B35777" s="2">
        <v>10.196462281545003</v>
      </c>
    </row>
    <row r="35778" spans="1:2" x14ac:dyDescent="0.25">
      <c r="A35778" s="3">
        <v>42149.845138888886</v>
      </c>
      <c r="B35778" s="2">
        <v>15.31215394337972</v>
      </c>
    </row>
    <row r="35779" spans="1:2" x14ac:dyDescent="0.25">
      <c r="A35779" s="3">
        <v>42149.845833333333</v>
      </c>
      <c r="B35779" s="2">
        <v>17.777444330851235</v>
      </c>
    </row>
    <row r="35780" spans="1:2" x14ac:dyDescent="0.25">
      <c r="A35780" s="3">
        <v>42149.84652777778</v>
      </c>
      <c r="B35780" s="2">
        <v>13.969315910339356</v>
      </c>
    </row>
    <row r="35781" spans="1:2" x14ac:dyDescent="0.25">
      <c r="A35781" s="3">
        <v>42149.847222222219</v>
      </c>
      <c r="B35781" s="2">
        <v>22.672073491414388</v>
      </c>
    </row>
    <row r="35782" spans="1:2" x14ac:dyDescent="0.25">
      <c r="A35782" s="3">
        <v>42149.847916666666</v>
      </c>
      <c r="B35782" s="2">
        <v>30.154165585835774</v>
      </c>
    </row>
    <row r="35783" spans="1:2" x14ac:dyDescent="0.25">
      <c r="A35783" s="3">
        <v>42149.848611111112</v>
      </c>
      <c r="B35783" s="2">
        <v>33.55990931193034</v>
      </c>
    </row>
    <row r="35784" spans="1:2" x14ac:dyDescent="0.25">
      <c r="A35784" s="3">
        <v>42149.849305555559</v>
      </c>
      <c r="B35784" s="2">
        <v>28.675044123331705</v>
      </c>
    </row>
    <row r="35785" spans="1:2" x14ac:dyDescent="0.25">
      <c r="A35785" s="3">
        <v>42149.85</v>
      </c>
      <c r="B35785" s="2">
        <v>19.213328425089518</v>
      </c>
    </row>
    <row r="35786" spans="1:2" x14ac:dyDescent="0.25">
      <c r="A35786" s="3">
        <v>42149.850694444445</v>
      </c>
      <c r="B35786" s="2">
        <v>17.730607414245604</v>
      </c>
    </row>
    <row r="35787" spans="1:2" x14ac:dyDescent="0.25">
      <c r="A35787" s="3">
        <v>42149.851388888892</v>
      </c>
      <c r="B35787" s="2">
        <v>11.675117619832356</v>
      </c>
    </row>
    <row r="35788" spans="1:2" x14ac:dyDescent="0.25">
      <c r="A35788" s="3">
        <v>42149.852083333331</v>
      </c>
      <c r="B35788" s="2">
        <v>7.499661159515381</v>
      </c>
    </row>
    <row r="35789" spans="1:2" x14ac:dyDescent="0.25">
      <c r="A35789" s="3">
        <v>42149.852777777778</v>
      </c>
      <c r="B35789" s="2">
        <v>8.1487288792928059</v>
      </c>
    </row>
    <row r="35790" spans="1:2" x14ac:dyDescent="0.25">
      <c r="A35790" s="3">
        <v>42149.853472222225</v>
      </c>
      <c r="B35790" s="2">
        <v>7.2473689715067549</v>
      </c>
    </row>
    <row r="35791" spans="1:2" x14ac:dyDescent="0.25">
      <c r="A35791" s="3">
        <v>42149.854166666664</v>
      </c>
      <c r="B35791" s="2">
        <v>8.0306569417317704</v>
      </c>
    </row>
    <row r="35792" spans="1:2" x14ac:dyDescent="0.25">
      <c r="A35792" s="3">
        <v>42149.854861111111</v>
      </c>
      <c r="B35792" s="2">
        <v>6.3984886805216474</v>
      </c>
    </row>
    <row r="35793" spans="1:2" x14ac:dyDescent="0.25">
      <c r="A35793" s="3">
        <v>42149.855555555558</v>
      </c>
      <c r="B35793" s="2">
        <v>3.5713803370793662</v>
      </c>
    </row>
    <row r="35794" spans="1:2" x14ac:dyDescent="0.25">
      <c r="A35794" s="3">
        <v>42149.856249999997</v>
      </c>
      <c r="B35794" s="2">
        <v>1.9206213315327962</v>
      </c>
    </row>
    <row r="35795" spans="1:2" x14ac:dyDescent="0.25">
      <c r="A35795" s="3">
        <v>42149.856944444444</v>
      </c>
      <c r="B35795" s="2">
        <v>1.7163782596588135</v>
      </c>
    </row>
    <row r="35796" spans="1:2" x14ac:dyDescent="0.25">
      <c r="A35796" s="3">
        <v>42149.857638888891</v>
      </c>
      <c r="B35796" s="2">
        <v>-3.4696670532226563</v>
      </c>
    </row>
    <row r="35797" spans="1:2" x14ac:dyDescent="0.25">
      <c r="A35797" s="3">
        <v>42149.85833333333</v>
      </c>
      <c r="B35797" s="2">
        <v>-6.6159298419952393</v>
      </c>
    </row>
    <row r="35798" spans="1:2" x14ac:dyDescent="0.25">
      <c r="A35798" s="3">
        <v>42149.859027777777</v>
      </c>
      <c r="B35798" s="2">
        <v>-6.2647727171579994</v>
      </c>
    </row>
    <row r="35799" spans="1:2" x14ac:dyDescent="0.25">
      <c r="A35799" s="3">
        <v>42149.859722222223</v>
      </c>
      <c r="B35799" s="2">
        <v>-8.5912583669026699</v>
      </c>
    </row>
    <row r="35800" spans="1:2" x14ac:dyDescent="0.25">
      <c r="A35800" s="3">
        <v>42149.86041666667</v>
      </c>
      <c r="B35800" s="2">
        <v>-8.5073649565378826</v>
      </c>
    </row>
    <row r="35801" spans="1:2" x14ac:dyDescent="0.25">
      <c r="A35801" s="3">
        <v>42149.861111111109</v>
      </c>
      <c r="B35801" s="2">
        <v>-13.033417034149171</v>
      </c>
    </row>
    <row r="35802" spans="1:2" x14ac:dyDescent="0.25">
      <c r="A35802" s="3">
        <v>42149.861805555556</v>
      </c>
      <c r="B35802" s="2">
        <v>-14.276231956481933</v>
      </c>
    </row>
    <row r="35803" spans="1:2" x14ac:dyDescent="0.25">
      <c r="A35803" s="3">
        <v>42149.862500000003</v>
      </c>
      <c r="B35803" s="2">
        <v>-7.8279423713684082</v>
      </c>
    </row>
    <row r="35804" spans="1:2" x14ac:dyDescent="0.25">
      <c r="A35804" s="3">
        <v>42149.863194444442</v>
      </c>
      <c r="B35804" s="2">
        <v>-2.1673075993855795</v>
      </c>
    </row>
    <row r="35805" spans="1:2" x14ac:dyDescent="0.25">
      <c r="A35805" s="3">
        <v>42149.863888888889</v>
      </c>
      <c r="B35805" s="2">
        <v>-5.0123744646708168</v>
      </c>
    </row>
    <row r="35806" spans="1:2" x14ac:dyDescent="0.25">
      <c r="A35806" s="3">
        <v>42149.864583333336</v>
      </c>
      <c r="B35806" s="2">
        <v>-3.7908184210459392</v>
      </c>
    </row>
    <row r="35807" spans="1:2" x14ac:dyDescent="0.25">
      <c r="A35807" s="3">
        <v>42149.865277777775</v>
      </c>
      <c r="B35807" s="2">
        <v>-5.6095033963521326</v>
      </c>
    </row>
    <row r="35808" spans="1:2" x14ac:dyDescent="0.25">
      <c r="A35808" s="3">
        <v>42149.865972222222</v>
      </c>
      <c r="B35808" s="2">
        <v>-6.2055877685546879</v>
      </c>
    </row>
    <row r="35809" spans="1:2" x14ac:dyDescent="0.25">
      <c r="A35809" s="3">
        <v>42149.866666666669</v>
      </c>
      <c r="B35809" s="2">
        <v>-5.0138654073079429</v>
      </c>
    </row>
    <row r="35810" spans="1:2" x14ac:dyDescent="0.25">
      <c r="A35810" s="3">
        <v>42149.867361111108</v>
      </c>
      <c r="B35810" s="2">
        <v>-8.0372369607289631</v>
      </c>
    </row>
    <row r="35811" spans="1:2" x14ac:dyDescent="0.25">
      <c r="A35811" s="3">
        <v>42149.868055555555</v>
      </c>
      <c r="B35811" s="2">
        <v>-6.9541570345560713</v>
      </c>
    </row>
    <row r="35812" spans="1:2" x14ac:dyDescent="0.25">
      <c r="A35812" s="3">
        <v>42149.868750000001</v>
      </c>
      <c r="B35812" s="2">
        <v>8.7236754099527997E-2</v>
      </c>
    </row>
    <row r="35813" spans="1:2" x14ac:dyDescent="0.25">
      <c r="A35813" s="3">
        <v>42149.869444444441</v>
      </c>
      <c r="B35813" s="2">
        <v>-1.2197590033213297</v>
      </c>
    </row>
    <row r="35814" spans="1:2" x14ac:dyDescent="0.25">
      <c r="A35814" s="3">
        <v>42149.870138888888</v>
      </c>
      <c r="B35814" s="2">
        <v>-0.49227450688680013</v>
      </c>
    </row>
    <row r="35815" spans="1:2" x14ac:dyDescent="0.25">
      <c r="A35815" s="3">
        <v>42149.870833333334</v>
      </c>
      <c r="B35815" s="2">
        <v>-3.3860068559646606</v>
      </c>
    </row>
    <row r="35816" spans="1:2" x14ac:dyDescent="0.25">
      <c r="A35816" s="3">
        <v>42149.871527777781</v>
      </c>
      <c r="B35816" s="2">
        <v>-5.832512251536051</v>
      </c>
    </row>
    <row r="35817" spans="1:2" x14ac:dyDescent="0.25">
      <c r="A35817" s="3">
        <v>42149.87222222222</v>
      </c>
      <c r="B35817" s="2">
        <v>-6.6540380795796716</v>
      </c>
    </row>
    <row r="35818" spans="1:2" x14ac:dyDescent="0.25">
      <c r="A35818" s="3">
        <v>42149.872916666667</v>
      </c>
      <c r="B35818" s="2">
        <v>2.1516166925430298</v>
      </c>
    </row>
    <row r="35819" spans="1:2" x14ac:dyDescent="0.25">
      <c r="A35819" s="3">
        <v>42149.873611111114</v>
      </c>
      <c r="B35819" s="2">
        <v>9.0404139041900642</v>
      </c>
    </row>
    <row r="35820" spans="1:2" x14ac:dyDescent="0.25">
      <c r="A35820" s="3">
        <v>42149.874305555553</v>
      </c>
      <c r="B35820" s="2">
        <v>12.464900906880697</v>
      </c>
    </row>
    <row r="35821" spans="1:2" x14ac:dyDescent="0.25">
      <c r="A35821" s="3">
        <v>42149.875</v>
      </c>
      <c r="B35821" s="2">
        <v>4.6062796115875244</v>
      </c>
    </row>
    <row r="35822" spans="1:2" x14ac:dyDescent="0.25">
      <c r="A35822" s="3">
        <v>42149.875694444447</v>
      </c>
      <c r="B35822" s="2">
        <v>1.4228657921155294</v>
      </c>
    </row>
    <row r="35823" spans="1:2" x14ac:dyDescent="0.25">
      <c r="A35823" s="3">
        <v>42149.876388888886</v>
      </c>
      <c r="B35823" s="2">
        <v>-2.4966574668884278</v>
      </c>
    </row>
    <row r="35824" spans="1:2" x14ac:dyDescent="0.25">
      <c r="A35824" s="3">
        <v>42149.877083333333</v>
      </c>
      <c r="B35824" s="2">
        <v>-2.8434623559315999</v>
      </c>
    </row>
    <row r="35825" spans="1:2" x14ac:dyDescent="0.25">
      <c r="A35825" s="3">
        <v>42149.87777777778</v>
      </c>
      <c r="B35825" s="2">
        <v>-6.0966912587483728</v>
      </c>
    </row>
    <row r="35826" spans="1:2" x14ac:dyDescent="0.25">
      <c r="A35826" s="3">
        <v>42149.878472222219</v>
      </c>
      <c r="B35826" s="2">
        <v>-12.72610689798991</v>
      </c>
    </row>
    <row r="35827" spans="1:2" x14ac:dyDescent="0.25">
      <c r="A35827" s="3">
        <v>42149.879166666666</v>
      </c>
      <c r="B35827" s="2">
        <v>-8.0199359099070229</v>
      </c>
    </row>
    <row r="35828" spans="1:2" x14ac:dyDescent="0.25">
      <c r="A35828" s="3">
        <v>42149.879861111112</v>
      </c>
      <c r="B35828" s="2">
        <v>-10.006031862894694</v>
      </c>
    </row>
    <row r="35829" spans="1:2" x14ac:dyDescent="0.25">
      <c r="A35829" s="3">
        <v>42149.880555555559</v>
      </c>
      <c r="B35829" s="2">
        <v>-15.58274138768514</v>
      </c>
    </row>
    <row r="35830" spans="1:2" x14ac:dyDescent="0.25">
      <c r="A35830" s="3">
        <v>42149.881249999999</v>
      </c>
      <c r="B35830" s="2">
        <v>-23.992423057556152</v>
      </c>
    </row>
    <row r="35831" spans="1:2" x14ac:dyDescent="0.25">
      <c r="A35831" s="3">
        <v>42149.881944444445</v>
      </c>
      <c r="B35831" s="2">
        <v>-25.605665906270346</v>
      </c>
    </row>
    <row r="35832" spans="1:2" x14ac:dyDescent="0.25">
      <c r="A35832" s="3">
        <v>42149.882638888892</v>
      </c>
      <c r="B35832" s="2">
        <v>-26.678781700134277</v>
      </c>
    </row>
    <row r="35833" spans="1:2" x14ac:dyDescent="0.25">
      <c r="A35833" s="3">
        <v>42149.883333333331</v>
      </c>
      <c r="B35833" s="2">
        <v>-21.824964459737142</v>
      </c>
    </row>
    <row r="35834" spans="1:2" x14ac:dyDescent="0.25">
      <c r="A35834" s="3">
        <v>42149.884027777778</v>
      </c>
      <c r="B35834" s="2">
        <v>-24.69173501332601</v>
      </c>
    </row>
    <row r="35835" spans="1:2" x14ac:dyDescent="0.25">
      <c r="A35835" s="3">
        <v>42149.884722222225</v>
      </c>
      <c r="B35835" s="2">
        <v>-20.112213643391929</v>
      </c>
    </row>
    <row r="35836" spans="1:2" x14ac:dyDescent="0.25">
      <c r="A35836" s="3">
        <v>42149.885416666664</v>
      </c>
      <c r="B35836" s="2">
        <v>-18.16313991546631</v>
      </c>
    </row>
    <row r="35837" spans="1:2" x14ac:dyDescent="0.25">
      <c r="A35837" s="3">
        <v>42149.886111111111</v>
      </c>
      <c r="B35837" s="2">
        <v>-24.461126518249511</v>
      </c>
    </row>
    <row r="35838" spans="1:2" x14ac:dyDescent="0.25">
      <c r="A35838" s="3">
        <v>42149.886805555558</v>
      </c>
      <c r="B35838" s="2">
        <v>-29.080889447530112</v>
      </c>
    </row>
    <row r="35839" spans="1:2" x14ac:dyDescent="0.25">
      <c r="A35839" s="3">
        <v>42149.887499999997</v>
      </c>
      <c r="B35839" s="2">
        <v>-32.250907198588052</v>
      </c>
    </row>
    <row r="35840" spans="1:2" x14ac:dyDescent="0.25">
      <c r="A35840" s="3">
        <v>42149.888194444444</v>
      </c>
      <c r="B35840" s="2">
        <v>-27.875072288513184</v>
      </c>
    </row>
    <row r="35841" spans="1:2" x14ac:dyDescent="0.25">
      <c r="A35841" s="3">
        <v>42149.888888888891</v>
      </c>
      <c r="B35841" s="2">
        <v>-22.762893295288087</v>
      </c>
    </row>
    <row r="35842" spans="1:2" x14ac:dyDescent="0.25">
      <c r="A35842" s="3">
        <v>42149.88958333333</v>
      </c>
      <c r="B35842" s="2">
        <v>-25.373712539672852</v>
      </c>
    </row>
    <row r="35843" spans="1:2" x14ac:dyDescent="0.25">
      <c r="A35843" s="3">
        <v>42149.890277777777</v>
      </c>
      <c r="B35843" s="2">
        <v>-23.800570933024087</v>
      </c>
    </row>
    <row r="35844" spans="1:2" x14ac:dyDescent="0.25">
      <c r="A35844" s="3">
        <v>42149.890972222223</v>
      </c>
      <c r="B35844" s="2">
        <v>-18.903913815816242</v>
      </c>
    </row>
    <row r="35845" spans="1:2" x14ac:dyDescent="0.25">
      <c r="A35845" s="3">
        <v>42149.89166666667</v>
      </c>
      <c r="B35845" s="2">
        <v>-20.301229095458986</v>
      </c>
    </row>
    <row r="35846" spans="1:2" x14ac:dyDescent="0.25">
      <c r="A35846" s="3">
        <v>42149.892361111109</v>
      </c>
      <c r="B35846" s="2">
        <v>-25.424914105733237</v>
      </c>
    </row>
    <row r="35847" spans="1:2" x14ac:dyDescent="0.25">
      <c r="A35847" s="3">
        <v>42149.893055555556</v>
      </c>
      <c r="B35847" s="2">
        <v>-22.601763725280762</v>
      </c>
    </row>
    <row r="35848" spans="1:2" x14ac:dyDescent="0.25">
      <c r="A35848" s="3">
        <v>42149.893750000003</v>
      </c>
      <c r="B35848" s="2">
        <v>-18.423042233784994</v>
      </c>
    </row>
    <row r="35849" spans="1:2" x14ac:dyDescent="0.25">
      <c r="A35849" s="3">
        <v>42149.894444444442</v>
      </c>
      <c r="B35849" s="2">
        <v>-14.835317579905192</v>
      </c>
    </row>
    <row r="35850" spans="1:2" x14ac:dyDescent="0.25">
      <c r="A35850" s="3">
        <v>42149.895138888889</v>
      </c>
      <c r="B35850" s="2">
        <v>-15.408170350392659</v>
      </c>
    </row>
    <row r="35851" spans="1:2" x14ac:dyDescent="0.25">
      <c r="A35851" s="3">
        <v>42149.895833333336</v>
      </c>
      <c r="B35851" s="2">
        <v>-11.269225056966146</v>
      </c>
    </row>
    <row r="35852" spans="1:2" x14ac:dyDescent="0.25">
      <c r="A35852" s="3">
        <v>42149.896527777775</v>
      </c>
      <c r="B35852" s="2">
        <v>-7.1738416353861494</v>
      </c>
    </row>
    <row r="35853" spans="1:2" x14ac:dyDescent="0.25">
      <c r="A35853" s="3">
        <v>42149.897222222222</v>
      </c>
      <c r="B35853" s="2">
        <v>-4.8044610182444254</v>
      </c>
    </row>
    <row r="35854" spans="1:2" x14ac:dyDescent="0.25">
      <c r="A35854" s="3">
        <v>42149.897916666669</v>
      </c>
      <c r="B35854" s="2">
        <v>-4.3551634550094604</v>
      </c>
    </row>
    <row r="35855" spans="1:2" x14ac:dyDescent="0.25">
      <c r="A35855" s="3">
        <v>42149.898611111108</v>
      </c>
      <c r="B35855" s="2">
        <v>-5.6908123413721716</v>
      </c>
    </row>
    <row r="35856" spans="1:2" x14ac:dyDescent="0.25">
      <c r="A35856" s="3">
        <v>42149.899305555555</v>
      </c>
      <c r="B35856" s="2">
        <v>-4.2210321784019467</v>
      </c>
    </row>
    <row r="35857" spans="1:2" x14ac:dyDescent="0.25">
      <c r="A35857" s="3">
        <v>42149.9</v>
      </c>
      <c r="B35857" s="2">
        <v>-1.2430123488108317E-2</v>
      </c>
    </row>
    <row r="35858" spans="1:2" x14ac:dyDescent="0.25">
      <c r="A35858" s="3">
        <v>42149.900694444441</v>
      </c>
      <c r="B35858" s="2">
        <v>4.1642240444819132</v>
      </c>
    </row>
    <row r="35859" spans="1:2" x14ac:dyDescent="0.25">
      <c r="A35859" s="3">
        <v>42149.901388888888</v>
      </c>
      <c r="B35859" s="2">
        <v>10.953488127390544</v>
      </c>
    </row>
    <row r="35860" spans="1:2" x14ac:dyDescent="0.25">
      <c r="A35860" s="3">
        <v>42149.902083333334</v>
      </c>
      <c r="B35860" s="2">
        <v>7.4430360476175945</v>
      </c>
    </row>
    <row r="35861" spans="1:2" x14ac:dyDescent="0.25">
      <c r="A35861" s="3">
        <v>42149.902777777781</v>
      </c>
      <c r="B35861" s="2">
        <v>11.452097066243489</v>
      </c>
    </row>
    <row r="35862" spans="1:2" x14ac:dyDescent="0.25">
      <c r="A35862" s="3">
        <v>42149.90347222222</v>
      </c>
      <c r="B35862" s="2">
        <v>16.144224039713542</v>
      </c>
    </row>
    <row r="35863" spans="1:2" x14ac:dyDescent="0.25">
      <c r="A35863" s="3">
        <v>42149.904166666667</v>
      </c>
      <c r="B35863" s="2">
        <v>21.605812644958498</v>
      </c>
    </row>
    <row r="35864" spans="1:2" x14ac:dyDescent="0.25">
      <c r="A35864" s="3">
        <v>42149.904861111114</v>
      </c>
      <c r="B35864" s="2">
        <v>26.244634246826173</v>
      </c>
    </row>
    <row r="35865" spans="1:2" x14ac:dyDescent="0.25">
      <c r="A35865" s="3">
        <v>42149.905555555553</v>
      </c>
      <c r="B35865" s="2">
        <v>26.810358428955077</v>
      </c>
    </row>
    <row r="35866" spans="1:2" x14ac:dyDescent="0.25">
      <c r="A35866" s="3">
        <v>42149.90625</v>
      </c>
      <c r="B35866" s="2">
        <v>23.917654991149902</v>
      </c>
    </row>
    <row r="35867" spans="1:2" x14ac:dyDescent="0.25">
      <c r="A35867" s="3">
        <v>42149.906944444447</v>
      </c>
      <c r="B35867" s="2">
        <v>26.646447245279948</v>
      </c>
    </row>
    <row r="35868" spans="1:2" x14ac:dyDescent="0.25">
      <c r="A35868" s="3">
        <v>42149.907638888886</v>
      </c>
      <c r="B35868" s="2">
        <v>24.233133951822918</v>
      </c>
    </row>
    <row r="35869" spans="1:2" x14ac:dyDescent="0.25">
      <c r="A35869" s="3">
        <v>42149.908333333333</v>
      </c>
      <c r="B35869" s="2">
        <v>20.432197316487631</v>
      </c>
    </row>
    <row r="35870" spans="1:2" x14ac:dyDescent="0.25">
      <c r="A35870" s="3">
        <v>42149.90902777778</v>
      </c>
      <c r="B35870" s="2">
        <v>28.317047691345216</v>
      </c>
    </row>
    <row r="35871" spans="1:2" x14ac:dyDescent="0.25">
      <c r="A35871" s="3">
        <v>42149.909722222219</v>
      </c>
      <c r="B35871" s="2">
        <v>32.108998998006186</v>
      </c>
    </row>
    <row r="35872" spans="1:2" x14ac:dyDescent="0.25">
      <c r="A35872" s="3">
        <v>42149.910416666666</v>
      </c>
      <c r="B35872" s="2">
        <v>38.697747166951494</v>
      </c>
    </row>
    <row r="35873" spans="1:2" x14ac:dyDescent="0.25">
      <c r="A35873" s="3">
        <v>42149.911111111112</v>
      </c>
      <c r="B35873" s="2">
        <v>22.367209815979002</v>
      </c>
    </row>
    <row r="35874" spans="1:2" x14ac:dyDescent="0.25">
      <c r="A35874" s="3">
        <v>42149.911805555559</v>
      </c>
      <c r="B35874" s="2">
        <v>4.9737999598185221</v>
      </c>
    </row>
    <row r="35875" spans="1:2" x14ac:dyDescent="0.25">
      <c r="A35875" s="3">
        <v>42149.912499999999</v>
      </c>
      <c r="B35875" s="2">
        <v>5.6975936889648438</v>
      </c>
    </row>
    <row r="35876" spans="1:2" x14ac:dyDescent="0.25">
      <c r="A35876" s="3">
        <v>42149.913194444445</v>
      </c>
      <c r="B35876" s="2">
        <v>5.6455312410990395</v>
      </c>
    </row>
    <row r="35877" spans="1:2" x14ac:dyDescent="0.25">
      <c r="A35877" s="3">
        <v>42149.913888888892</v>
      </c>
      <c r="B35877" s="2">
        <v>4.6537550449371334</v>
      </c>
    </row>
    <row r="35878" spans="1:2" x14ac:dyDescent="0.25">
      <c r="A35878" s="3">
        <v>42149.914583333331</v>
      </c>
      <c r="B35878" s="2">
        <v>2.9048044681549072</v>
      </c>
    </row>
    <row r="35879" spans="1:2" x14ac:dyDescent="0.25">
      <c r="A35879" s="3">
        <v>42149.915277777778</v>
      </c>
      <c r="B35879" s="2">
        <v>4.9148598194122313</v>
      </c>
    </row>
    <row r="35880" spans="1:2" x14ac:dyDescent="0.25">
      <c r="A35880" s="3">
        <v>42149.915972222225</v>
      </c>
      <c r="B35880" s="2">
        <v>-4.2759432951609293</v>
      </c>
    </row>
    <row r="35881" spans="1:2" x14ac:dyDescent="0.25">
      <c r="A35881" s="3">
        <v>42149.916666666664</v>
      </c>
      <c r="B35881" s="2">
        <v>-6.0929385344187414</v>
      </c>
    </row>
    <row r="35882" spans="1:2" x14ac:dyDescent="0.25">
      <c r="A35882" s="3">
        <v>42149.917361111111</v>
      </c>
      <c r="B35882" s="2">
        <v>-2.5746525128682456</v>
      </c>
    </row>
    <row r="35883" spans="1:2" x14ac:dyDescent="0.25">
      <c r="A35883" s="3">
        <v>42149.918055555558</v>
      </c>
      <c r="B35883" s="2">
        <v>-10.107801405588786</v>
      </c>
    </row>
    <row r="35884" spans="1:2" x14ac:dyDescent="0.25">
      <c r="A35884" s="3">
        <v>42149.918749999997</v>
      </c>
      <c r="B35884" s="2">
        <v>-12.390708128611246</v>
      </c>
    </row>
    <row r="35885" spans="1:2" x14ac:dyDescent="0.25">
      <c r="A35885" s="3">
        <v>42149.919444444444</v>
      </c>
      <c r="B35885" s="2">
        <v>-7.3000338395436604</v>
      </c>
    </row>
    <row r="35886" spans="1:2" x14ac:dyDescent="0.25">
      <c r="A35886" s="3">
        <v>42149.920138888891</v>
      </c>
      <c r="B35886" s="2">
        <v>-11.802660353978474</v>
      </c>
    </row>
    <row r="35887" spans="1:2" x14ac:dyDescent="0.25">
      <c r="A35887" s="3">
        <v>42149.92083333333</v>
      </c>
      <c r="B35887" s="2">
        <v>-16.907395617167154</v>
      </c>
    </row>
    <row r="35888" spans="1:2" x14ac:dyDescent="0.25">
      <c r="A35888" s="3">
        <v>42149.921527777777</v>
      </c>
      <c r="B35888" s="2">
        <v>-14.6464759349823</v>
      </c>
    </row>
    <row r="35889" spans="1:2" x14ac:dyDescent="0.25">
      <c r="A35889" s="3">
        <v>42149.922222222223</v>
      </c>
      <c r="B35889" s="2">
        <v>-14.59312884012858</v>
      </c>
    </row>
    <row r="35890" spans="1:2" x14ac:dyDescent="0.25">
      <c r="A35890" s="3">
        <v>42149.92291666667</v>
      </c>
      <c r="B35890" s="2">
        <v>-16.196109008789062</v>
      </c>
    </row>
    <row r="35891" spans="1:2" x14ac:dyDescent="0.25">
      <c r="A35891" s="3">
        <v>42149.923611111109</v>
      </c>
      <c r="B35891" s="2">
        <v>-15.474595705668131</v>
      </c>
    </row>
    <row r="35892" spans="1:2" x14ac:dyDescent="0.25">
      <c r="A35892" s="3">
        <v>42149.924305555556</v>
      </c>
      <c r="B35892" s="2">
        <v>-16.348164367675782</v>
      </c>
    </row>
    <row r="35893" spans="1:2" x14ac:dyDescent="0.25">
      <c r="A35893" s="3">
        <v>42149.925000000003</v>
      </c>
      <c r="B35893" s="2">
        <v>-16.827438100179037</v>
      </c>
    </row>
    <row r="35894" spans="1:2" x14ac:dyDescent="0.25">
      <c r="A35894" s="3">
        <v>42149.925694444442</v>
      </c>
      <c r="B35894" s="2">
        <v>-13.945957597096761</v>
      </c>
    </row>
    <row r="35895" spans="1:2" x14ac:dyDescent="0.25">
      <c r="A35895" s="3">
        <v>42149.926388888889</v>
      </c>
      <c r="B35895" s="2">
        <v>-15.432960669199625</v>
      </c>
    </row>
    <row r="35896" spans="1:2" x14ac:dyDescent="0.25">
      <c r="A35896" s="3">
        <v>42149.927083333336</v>
      </c>
      <c r="B35896" s="2">
        <v>-19.901582209269204</v>
      </c>
    </row>
    <row r="35897" spans="1:2" x14ac:dyDescent="0.25">
      <c r="A35897" s="3">
        <v>42149.927777777775</v>
      </c>
      <c r="B35897" s="2">
        <v>-17.261383565266929</v>
      </c>
    </row>
    <row r="35898" spans="1:2" x14ac:dyDescent="0.25">
      <c r="A35898" s="3">
        <v>42149.928472222222</v>
      </c>
      <c r="B35898" s="2">
        <v>-16.616247526804607</v>
      </c>
    </row>
    <row r="35899" spans="1:2" x14ac:dyDescent="0.25">
      <c r="A35899" s="3">
        <v>42149.929166666669</v>
      </c>
      <c r="B35899" s="2">
        <v>-7.4886115709940588</v>
      </c>
    </row>
    <row r="35900" spans="1:2" x14ac:dyDescent="0.25">
      <c r="A35900" s="3">
        <v>42149.929861111108</v>
      </c>
      <c r="B35900" s="2">
        <v>-3.7146022319793701</v>
      </c>
    </row>
    <row r="35901" spans="1:2" x14ac:dyDescent="0.25">
      <c r="A35901" s="3">
        <v>42149.930555555555</v>
      </c>
      <c r="B35901" s="2">
        <v>-1.9205169200897216</v>
      </c>
    </row>
    <row r="35902" spans="1:2" x14ac:dyDescent="0.25">
      <c r="A35902" s="3">
        <v>42149.931250000001</v>
      </c>
      <c r="B35902" s="2">
        <v>-4.9141593933105465</v>
      </c>
    </row>
    <row r="35903" spans="1:2" x14ac:dyDescent="0.25">
      <c r="A35903" s="3">
        <v>42149.931944444441</v>
      </c>
      <c r="B35903" s="2">
        <v>-6.62566385269165</v>
      </c>
    </row>
    <row r="35904" spans="1:2" x14ac:dyDescent="0.25">
      <c r="A35904" s="3">
        <v>42149.932638888888</v>
      </c>
      <c r="B35904" s="2">
        <v>-8.4050015131632492</v>
      </c>
    </row>
    <row r="35905" spans="1:2" x14ac:dyDescent="0.25">
      <c r="A35905" s="3">
        <v>42149.933333333334</v>
      </c>
      <c r="B35905" s="2">
        <v>-2.8054312388102214</v>
      </c>
    </row>
    <row r="35906" spans="1:2" x14ac:dyDescent="0.25">
      <c r="A35906" s="3">
        <v>42149.934027777781</v>
      </c>
      <c r="B35906" s="2">
        <v>0.75776445070902509</v>
      </c>
    </row>
    <row r="35907" spans="1:2" x14ac:dyDescent="0.25">
      <c r="A35907" s="3">
        <v>42149.93472222222</v>
      </c>
      <c r="B35907" s="2">
        <v>2.90203587214152</v>
      </c>
    </row>
    <row r="35908" spans="1:2" x14ac:dyDescent="0.25">
      <c r="A35908" s="3">
        <v>42149.935416666667</v>
      </c>
      <c r="B35908" s="2">
        <v>-3.847989058494568</v>
      </c>
    </row>
    <row r="35909" spans="1:2" x14ac:dyDescent="0.25">
      <c r="A35909" s="3">
        <v>42149.936111111114</v>
      </c>
      <c r="B35909" s="2">
        <v>-10.017866039276123</v>
      </c>
    </row>
    <row r="35910" spans="1:2" x14ac:dyDescent="0.25">
      <c r="A35910" s="3">
        <v>42149.936805555553</v>
      </c>
      <c r="B35910" s="2">
        <v>-7.0219146728515627</v>
      </c>
    </row>
    <row r="35911" spans="1:2" x14ac:dyDescent="0.25">
      <c r="A35911" s="3">
        <v>42149.9375</v>
      </c>
      <c r="B35911" s="2">
        <v>-6.6966238975524899</v>
      </c>
    </row>
    <row r="35912" spans="1:2" x14ac:dyDescent="0.25">
      <c r="A35912" s="3">
        <v>42149.938194444447</v>
      </c>
      <c r="B35912" s="2">
        <v>-11.136504968007406</v>
      </c>
    </row>
    <row r="35913" spans="1:2" x14ac:dyDescent="0.25">
      <c r="A35913" s="3">
        <v>42149.938888888886</v>
      </c>
      <c r="B35913" s="2">
        <v>-10.972280915578207</v>
      </c>
    </row>
    <row r="35914" spans="1:2" x14ac:dyDescent="0.25">
      <c r="A35914" s="3">
        <v>42149.939583333333</v>
      </c>
      <c r="B35914" s="2">
        <v>-9.5199866771698005</v>
      </c>
    </row>
    <row r="35915" spans="1:2" x14ac:dyDescent="0.25">
      <c r="A35915" s="3">
        <v>42149.94027777778</v>
      </c>
      <c r="B35915" s="2">
        <v>-3.7440180937449137</v>
      </c>
    </row>
    <row r="35916" spans="1:2" x14ac:dyDescent="0.25">
      <c r="A35916" s="3">
        <v>42149.940972222219</v>
      </c>
      <c r="B35916" s="2">
        <v>5.5725509961446127</v>
      </c>
    </row>
    <row r="35917" spans="1:2" x14ac:dyDescent="0.25">
      <c r="A35917" s="3">
        <v>42149.941666666666</v>
      </c>
      <c r="B35917" s="2">
        <v>7.61411501566569</v>
      </c>
    </row>
    <row r="35918" spans="1:2" x14ac:dyDescent="0.25">
      <c r="A35918" s="3">
        <v>42149.942361111112</v>
      </c>
      <c r="B35918" s="2">
        <v>10.633878358205159</v>
      </c>
    </row>
    <row r="35919" spans="1:2" x14ac:dyDescent="0.25">
      <c r="A35919" s="3">
        <v>42149.943055555559</v>
      </c>
      <c r="B35919" s="2">
        <v>14.735035133361816</v>
      </c>
    </row>
    <row r="35920" spans="1:2" x14ac:dyDescent="0.25">
      <c r="A35920" s="3">
        <v>42149.943749999999</v>
      </c>
      <c r="B35920" s="2">
        <v>12.941368134816488</v>
      </c>
    </row>
    <row r="35921" spans="1:2" x14ac:dyDescent="0.25">
      <c r="A35921" s="3">
        <v>42149.944444444445</v>
      </c>
      <c r="B35921" s="2">
        <v>10.852550888061524</v>
      </c>
    </row>
    <row r="35922" spans="1:2" x14ac:dyDescent="0.25">
      <c r="A35922" s="3">
        <v>42149.945138888892</v>
      </c>
      <c r="B35922" s="2">
        <v>10.505342483520508</v>
      </c>
    </row>
    <row r="35923" spans="1:2" x14ac:dyDescent="0.25">
      <c r="A35923" s="3">
        <v>42149.945833333331</v>
      </c>
      <c r="B35923" s="2">
        <v>11.233404731750488</v>
      </c>
    </row>
    <row r="35924" spans="1:2" x14ac:dyDescent="0.25">
      <c r="A35924" s="3">
        <v>42149.946527777778</v>
      </c>
      <c r="B35924" s="2">
        <v>16.383643341064452</v>
      </c>
    </row>
    <row r="35925" spans="1:2" x14ac:dyDescent="0.25">
      <c r="A35925" s="3">
        <v>42149.947222222225</v>
      </c>
      <c r="B35925" s="2">
        <v>19.193041483561199</v>
      </c>
    </row>
    <row r="35926" spans="1:2" x14ac:dyDescent="0.25">
      <c r="A35926" s="3">
        <v>42149.947916666664</v>
      </c>
      <c r="B35926" s="2">
        <v>18.500222206115723</v>
      </c>
    </row>
    <row r="35927" spans="1:2" x14ac:dyDescent="0.25">
      <c r="A35927" s="3">
        <v>42149.948611111111</v>
      </c>
      <c r="B35927" s="2">
        <v>17.045252513885497</v>
      </c>
    </row>
    <row r="35928" spans="1:2" x14ac:dyDescent="0.25">
      <c r="A35928" s="3">
        <v>42149.949305555558</v>
      </c>
      <c r="B35928" s="2">
        <v>17.809262657165526</v>
      </c>
    </row>
    <row r="35929" spans="1:2" x14ac:dyDescent="0.25">
      <c r="A35929" s="3">
        <v>42149.95</v>
      </c>
      <c r="B35929" s="2">
        <v>13.708192666371664</v>
      </c>
    </row>
    <row r="35930" spans="1:2" x14ac:dyDescent="0.25">
      <c r="A35930" s="3">
        <v>42149.950694444444</v>
      </c>
      <c r="B35930" s="2">
        <v>15.28633550008138</v>
      </c>
    </row>
    <row r="35931" spans="1:2" x14ac:dyDescent="0.25">
      <c r="A35931" s="3">
        <v>42149.951388888891</v>
      </c>
      <c r="B35931" s="2">
        <v>10.871839332580567</v>
      </c>
    </row>
    <row r="35932" spans="1:2" x14ac:dyDescent="0.25">
      <c r="A35932" s="3">
        <v>42149.95208333333</v>
      </c>
      <c r="B35932" s="2">
        <v>5.2248342196146647</v>
      </c>
    </row>
    <row r="35933" spans="1:2" x14ac:dyDescent="0.25">
      <c r="A35933" s="3">
        <v>42149.952777777777</v>
      </c>
      <c r="B35933" s="2">
        <v>6.9806372960408529</v>
      </c>
    </row>
    <row r="35934" spans="1:2" x14ac:dyDescent="0.25">
      <c r="A35934" s="3">
        <v>42149.953472222223</v>
      </c>
      <c r="B35934" s="2">
        <v>3.3217803319295247</v>
      </c>
    </row>
    <row r="35935" spans="1:2" x14ac:dyDescent="0.25">
      <c r="A35935" s="3">
        <v>42149.95416666667</v>
      </c>
      <c r="B35935" s="2">
        <v>-5.8976294199625654</v>
      </c>
    </row>
    <row r="35936" spans="1:2" x14ac:dyDescent="0.25">
      <c r="A35936" s="3">
        <v>42149.954861111109</v>
      </c>
      <c r="B35936" s="2">
        <v>-3.2503602027893068</v>
      </c>
    </row>
    <row r="35937" spans="1:2" x14ac:dyDescent="0.25">
      <c r="A35937" s="3">
        <v>42149.955555555556</v>
      </c>
      <c r="B35937" s="2">
        <v>-3.4417210896809896</v>
      </c>
    </row>
    <row r="35938" spans="1:2" x14ac:dyDescent="0.25">
      <c r="A35938" s="3">
        <v>42149.956250000003</v>
      </c>
      <c r="B35938" s="2">
        <v>-4.2536882718404136</v>
      </c>
    </row>
    <row r="35939" spans="1:2" x14ac:dyDescent="0.25">
      <c r="A35939" s="3">
        <v>42149.956944444442</v>
      </c>
      <c r="B35939" s="2">
        <v>-8.9044242382049568</v>
      </c>
    </row>
    <row r="35940" spans="1:2" x14ac:dyDescent="0.25">
      <c r="A35940" s="3">
        <v>42149.957638888889</v>
      </c>
      <c r="B35940" s="2">
        <v>-4.9756489276885985</v>
      </c>
    </row>
    <row r="35941" spans="1:2" x14ac:dyDescent="0.25">
      <c r="A35941" s="3">
        <v>42149.958333333336</v>
      </c>
      <c r="B35941" s="2">
        <v>-11.807930103937785</v>
      </c>
    </row>
    <row r="35942" spans="1:2" x14ac:dyDescent="0.25">
      <c r="A35942" s="3">
        <v>42149.959027777775</v>
      </c>
      <c r="B35942" s="2">
        <v>9.1198549747467048</v>
      </c>
    </row>
    <row r="35943" spans="1:2" x14ac:dyDescent="0.25">
      <c r="A35943" s="3">
        <v>42149.959722222222</v>
      </c>
      <c r="B35943" s="2">
        <v>4.9962753613789879</v>
      </c>
    </row>
    <row r="35944" spans="1:2" x14ac:dyDescent="0.25">
      <c r="A35944" s="3">
        <v>42149.960416666669</v>
      </c>
      <c r="B35944" s="2">
        <v>1.582939867178599</v>
      </c>
    </row>
    <row r="35945" spans="1:2" x14ac:dyDescent="0.25">
      <c r="A35945" s="3">
        <v>42149.961111111108</v>
      </c>
      <c r="B35945" s="2">
        <v>2.3844822605450946</v>
      </c>
    </row>
    <row r="35946" spans="1:2" x14ac:dyDescent="0.25">
      <c r="A35946" s="3">
        <v>42149.961805555555</v>
      </c>
      <c r="B35946" s="2">
        <v>19.796269321441649</v>
      </c>
    </row>
    <row r="35947" spans="1:2" x14ac:dyDescent="0.25">
      <c r="A35947" s="3">
        <v>42149.962500000001</v>
      </c>
      <c r="B35947" s="2">
        <v>26.957442347208659</v>
      </c>
    </row>
    <row r="35948" spans="1:2" x14ac:dyDescent="0.25">
      <c r="A35948" s="3">
        <v>42149.963194444441</v>
      </c>
      <c r="B35948" s="2">
        <v>37.031551869710285</v>
      </c>
    </row>
    <row r="35949" spans="1:2" x14ac:dyDescent="0.25">
      <c r="A35949" s="3">
        <v>42149.963888888888</v>
      </c>
      <c r="B35949" s="2">
        <v>38.567991256713867</v>
      </c>
    </row>
    <row r="35950" spans="1:2" x14ac:dyDescent="0.25">
      <c r="A35950" s="3">
        <v>42149.964583333334</v>
      </c>
      <c r="B35950" s="2">
        <v>21.308019256591798</v>
      </c>
    </row>
    <row r="35951" spans="1:2" x14ac:dyDescent="0.25">
      <c r="A35951" s="3">
        <v>42149.965277777781</v>
      </c>
      <c r="B35951" s="2">
        <v>12.855528291066488</v>
      </c>
    </row>
    <row r="35952" spans="1:2" x14ac:dyDescent="0.25">
      <c r="A35952" s="3">
        <v>42149.96597222222</v>
      </c>
      <c r="B35952" s="2">
        <v>7.0876759688059492</v>
      </c>
    </row>
    <row r="35953" spans="1:2" x14ac:dyDescent="0.25">
      <c r="A35953" s="3">
        <v>42149.966666666667</v>
      </c>
      <c r="B35953" s="2">
        <v>5.9558899720509846</v>
      </c>
    </row>
    <row r="35954" spans="1:2" x14ac:dyDescent="0.25">
      <c r="A35954" s="3">
        <v>42149.967361111114</v>
      </c>
      <c r="B35954" s="2">
        <v>7.4535575866699215</v>
      </c>
    </row>
    <row r="35955" spans="1:2" x14ac:dyDescent="0.25">
      <c r="A35955" s="3">
        <v>42149.968055555553</v>
      </c>
      <c r="B35955" s="2">
        <v>4.8333984057108559</v>
      </c>
    </row>
    <row r="35956" spans="1:2" x14ac:dyDescent="0.25">
      <c r="A35956" s="3">
        <v>42149.96875</v>
      </c>
      <c r="B35956" s="2">
        <v>4.7139776547749834</v>
      </c>
    </row>
    <row r="35957" spans="1:2" x14ac:dyDescent="0.25">
      <c r="A35957" s="3">
        <v>42149.969444444447</v>
      </c>
      <c r="B35957" s="2">
        <v>0.93409643173217771</v>
      </c>
    </row>
    <row r="35958" spans="1:2" x14ac:dyDescent="0.25">
      <c r="A35958" s="3">
        <v>42149.970138888886</v>
      </c>
      <c r="B35958" s="2">
        <v>4.3311295191446941</v>
      </c>
    </row>
    <row r="35959" spans="1:2" x14ac:dyDescent="0.25">
      <c r="A35959" s="3">
        <v>42149.970833333333</v>
      </c>
      <c r="B35959" s="2">
        <v>5.9438283284505209</v>
      </c>
    </row>
    <row r="35960" spans="1:2" x14ac:dyDescent="0.25">
      <c r="A35960" s="3">
        <v>42149.97152777778</v>
      </c>
      <c r="B35960" s="2">
        <v>10.56223726272583</v>
      </c>
    </row>
    <row r="35961" spans="1:2" x14ac:dyDescent="0.25">
      <c r="A35961" s="3">
        <v>42149.972222222219</v>
      </c>
      <c r="B35961" s="2">
        <v>12.316366990407309</v>
      </c>
    </row>
    <row r="35962" spans="1:2" x14ac:dyDescent="0.25">
      <c r="A35962" s="3">
        <v>42149.972916666666</v>
      </c>
      <c r="B35962" s="2">
        <v>13.508267498016357</v>
      </c>
    </row>
    <row r="35963" spans="1:2" x14ac:dyDescent="0.25">
      <c r="A35963" s="3">
        <v>42149.973611111112</v>
      </c>
      <c r="B35963" s="2">
        <v>19.495927556355795</v>
      </c>
    </row>
    <row r="35964" spans="1:2" x14ac:dyDescent="0.25">
      <c r="A35964" s="3">
        <v>42149.974305555559</v>
      </c>
      <c r="B35964" s="2">
        <v>20.825339444478352</v>
      </c>
    </row>
    <row r="35965" spans="1:2" x14ac:dyDescent="0.25">
      <c r="A35965" s="3">
        <v>42149.974999999999</v>
      </c>
      <c r="B35965" s="2">
        <v>19.304514567057293</v>
      </c>
    </row>
    <row r="35966" spans="1:2" x14ac:dyDescent="0.25">
      <c r="A35966" s="3">
        <v>42149.975694444445</v>
      </c>
      <c r="B35966" s="2">
        <v>12.615706666310627</v>
      </c>
    </row>
    <row r="35967" spans="1:2" x14ac:dyDescent="0.25">
      <c r="A35967" s="3">
        <v>42149.976388888892</v>
      </c>
      <c r="B35967" s="2">
        <v>14.602154509226482</v>
      </c>
    </row>
    <row r="35968" spans="1:2" x14ac:dyDescent="0.25">
      <c r="A35968" s="3">
        <v>42149.977083333331</v>
      </c>
      <c r="B35968" s="2">
        <v>11.476232624053955</v>
      </c>
    </row>
    <row r="35969" spans="1:2" x14ac:dyDescent="0.25">
      <c r="A35969" s="3">
        <v>42149.977777777778</v>
      </c>
      <c r="B35969" s="2">
        <v>1.1187207221984863</v>
      </c>
    </row>
    <row r="35970" spans="1:2" x14ac:dyDescent="0.25">
      <c r="A35970" s="3">
        <v>42149.978472222225</v>
      </c>
      <c r="B35970" s="2">
        <v>-6.1111414750417072</v>
      </c>
    </row>
    <row r="35971" spans="1:2" x14ac:dyDescent="0.25">
      <c r="A35971" s="3">
        <v>42149.979166666664</v>
      </c>
      <c r="B35971" s="2">
        <v>-13.014657592773437</v>
      </c>
    </row>
    <row r="35972" spans="1:2" x14ac:dyDescent="0.25">
      <c r="A35972" s="3">
        <v>42149.979861111111</v>
      </c>
      <c r="B35972" s="2">
        <v>-17.88108647664388</v>
      </c>
    </row>
    <row r="35973" spans="1:2" x14ac:dyDescent="0.25">
      <c r="A35973" s="3">
        <v>42149.980555555558</v>
      </c>
      <c r="B35973" s="2">
        <v>-35.239863014221193</v>
      </c>
    </row>
    <row r="35974" spans="1:2" x14ac:dyDescent="0.25">
      <c r="A35974" s="3">
        <v>42149.981249999997</v>
      </c>
      <c r="B35974" s="2">
        <v>-48.577438735961913</v>
      </c>
    </row>
    <row r="35975" spans="1:2" x14ac:dyDescent="0.25">
      <c r="A35975" s="3">
        <v>42149.981944444444</v>
      </c>
      <c r="B35975" s="2">
        <v>-45.980628712972006</v>
      </c>
    </row>
    <row r="35976" spans="1:2" x14ac:dyDescent="0.25">
      <c r="A35976" s="3">
        <v>42149.982638888891</v>
      </c>
      <c r="B35976" s="2">
        <v>-40.257860565185545</v>
      </c>
    </row>
    <row r="35977" spans="1:2" x14ac:dyDescent="0.25">
      <c r="A35977" s="3">
        <v>42149.98333333333</v>
      </c>
      <c r="B35977" s="2">
        <v>-38.438600158691408</v>
      </c>
    </row>
    <row r="35978" spans="1:2" x14ac:dyDescent="0.25">
      <c r="A35978" s="3">
        <v>42149.984027777777</v>
      </c>
      <c r="B35978" s="2">
        <v>-38.136560312906902</v>
      </c>
    </row>
    <row r="35979" spans="1:2" x14ac:dyDescent="0.25">
      <c r="A35979" s="3">
        <v>42149.984722222223</v>
      </c>
      <c r="B35979" s="2">
        <v>-36.541957600911459</v>
      </c>
    </row>
    <row r="35980" spans="1:2" x14ac:dyDescent="0.25">
      <c r="A35980" s="3">
        <v>42149.98541666667</v>
      </c>
      <c r="B35980" s="2">
        <v>-22.706801160176596</v>
      </c>
    </row>
    <row r="35981" spans="1:2" x14ac:dyDescent="0.25">
      <c r="A35981" s="3">
        <v>42149.986111111109</v>
      </c>
      <c r="B35981" s="2">
        <v>-13.973531373341878</v>
      </c>
    </row>
    <row r="35982" spans="1:2" x14ac:dyDescent="0.25">
      <c r="A35982" s="3">
        <v>42149.986805555556</v>
      </c>
      <c r="B35982" s="2">
        <v>-9.9643339792887371</v>
      </c>
    </row>
    <row r="35983" spans="1:2" x14ac:dyDescent="0.25">
      <c r="A35983" s="3">
        <v>42149.987500000003</v>
      </c>
      <c r="B35983" s="2">
        <v>-13.160281689961751</v>
      </c>
    </row>
    <row r="35984" spans="1:2" x14ac:dyDescent="0.25">
      <c r="A35984" s="3">
        <v>42149.988194444442</v>
      </c>
      <c r="B35984" s="2">
        <v>-17.580548604329426</v>
      </c>
    </row>
    <row r="35985" spans="1:2" x14ac:dyDescent="0.25">
      <c r="A35985" s="3">
        <v>42149.988888888889</v>
      </c>
      <c r="B35985" s="2">
        <v>-22.043021678924561</v>
      </c>
    </row>
    <row r="35986" spans="1:2" x14ac:dyDescent="0.25">
      <c r="A35986" s="3">
        <v>42149.989583333336</v>
      </c>
      <c r="B35986" s="2">
        <v>-27.255742963155111</v>
      </c>
    </row>
    <row r="35987" spans="1:2" x14ac:dyDescent="0.25">
      <c r="A35987" s="3">
        <v>42149.990277777775</v>
      </c>
      <c r="B35987" s="2">
        <v>-26.730719375610352</v>
      </c>
    </row>
    <row r="35988" spans="1:2" x14ac:dyDescent="0.25">
      <c r="A35988" s="3">
        <v>42149.990972222222</v>
      </c>
      <c r="B35988" s="2">
        <v>-27.290786997477213</v>
      </c>
    </row>
    <row r="35989" spans="1:2" x14ac:dyDescent="0.25">
      <c r="A35989" s="3">
        <v>42149.991666666669</v>
      </c>
      <c r="B35989" s="2">
        <v>-25.483451461791994</v>
      </c>
    </row>
    <row r="35990" spans="1:2" x14ac:dyDescent="0.25">
      <c r="A35990" s="3">
        <v>42149.992361111108</v>
      </c>
      <c r="B35990" s="2">
        <v>-30.143712870279948</v>
      </c>
    </row>
    <row r="35991" spans="1:2" x14ac:dyDescent="0.25">
      <c r="A35991" s="3">
        <v>42149.993055555555</v>
      </c>
      <c r="B35991" s="2">
        <v>-32.142725880940752</v>
      </c>
    </row>
    <row r="35992" spans="1:2" x14ac:dyDescent="0.25">
      <c r="A35992" s="3">
        <v>42149.993750000001</v>
      </c>
      <c r="B35992" s="2">
        <v>-32.812144597371422</v>
      </c>
    </row>
    <row r="35993" spans="1:2" x14ac:dyDescent="0.25">
      <c r="A35993" s="3">
        <v>42149.994444444441</v>
      </c>
      <c r="B35993" s="2">
        <v>-29.976180712382</v>
      </c>
    </row>
    <row r="35994" spans="1:2" x14ac:dyDescent="0.25">
      <c r="A35994" s="3">
        <v>42149.995138888888</v>
      </c>
      <c r="B35994" s="2">
        <v>-23.008621660868325</v>
      </c>
    </row>
    <row r="35995" spans="1:2" x14ac:dyDescent="0.25">
      <c r="A35995" s="3">
        <v>42149.995833333334</v>
      </c>
      <c r="B35995" s="2">
        <v>-15.953655274709066</v>
      </c>
    </row>
    <row r="35996" spans="1:2" x14ac:dyDescent="0.25">
      <c r="A35996" s="3">
        <v>42149.996527777781</v>
      </c>
      <c r="B35996" s="2">
        <v>-8.0573945601781212</v>
      </c>
    </row>
    <row r="35997" spans="1:2" x14ac:dyDescent="0.25">
      <c r="A35997" s="3">
        <v>42149.99722222222</v>
      </c>
      <c r="B35997" s="2">
        <v>2.9626548608144123</v>
      </c>
    </row>
    <row r="35998" spans="1:2" x14ac:dyDescent="0.25">
      <c r="A35998" s="3">
        <v>42149.997916666667</v>
      </c>
      <c r="B35998" s="2">
        <v>9.4506755828857418</v>
      </c>
    </row>
    <row r="35999" spans="1:2" x14ac:dyDescent="0.25">
      <c r="A35999" s="3">
        <v>42149.998611111114</v>
      </c>
      <c r="B35999" s="2">
        <v>8.4425707499186196</v>
      </c>
    </row>
    <row r="36000" spans="1:2" x14ac:dyDescent="0.25">
      <c r="A36000" s="3">
        <v>42149.999305555553</v>
      </c>
      <c r="B36000" s="2">
        <v>-1.3548341989517212</v>
      </c>
    </row>
    <row r="36001" spans="1:2" x14ac:dyDescent="0.25">
      <c r="A36001" s="3">
        <v>42150</v>
      </c>
      <c r="B36001" s="2">
        <v>-1.3981722752253214</v>
      </c>
    </row>
    <row r="36002" spans="1:2" x14ac:dyDescent="0.25">
      <c r="A36002" s="3">
        <v>42150.000694444447</v>
      </c>
      <c r="B36002" s="2">
        <v>2.531490683555603</v>
      </c>
    </row>
    <row r="36003" spans="1:2" x14ac:dyDescent="0.25">
      <c r="A36003" s="3">
        <v>42150.001388888886</v>
      </c>
      <c r="B36003" s="2">
        <v>3.4090425809224447</v>
      </c>
    </row>
    <row r="36004" spans="1:2" x14ac:dyDescent="0.25">
      <c r="A36004" s="3">
        <v>42150.002083333333</v>
      </c>
      <c r="B36004" s="2">
        <v>16.162158075968424</v>
      </c>
    </row>
    <row r="36005" spans="1:2" x14ac:dyDescent="0.25">
      <c r="A36005" s="3">
        <v>42150.00277777778</v>
      </c>
      <c r="B36005" s="2">
        <v>27.373280461629232</v>
      </c>
    </row>
    <row r="36006" spans="1:2" x14ac:dyDescent="0.25">
      <c r="A36006" s="3">
        <v>42150.003472222219</v>
      </c>
      <c r="B36006" s="2">
        <v>23.776324335734049</v>
      </c>
    </row>
    <row r="36007" spans="1:2" x14ac:dyDescent="0.25">
      <c r="A36007" s="3">
        <v>42150.004166666666</v>
      </c>
      <c r="B36007" s="2">
        <v>28.404158274332683</v>
      </c>
    </row>
    <row r="36008" spans="1:2" x14ac:dyDescent="0.25">
      <c r="A36008" s="3">
        <v>42150.004861111112</v>
      </c>
      <c r="B36008" s="2">
        <v>37.572660827636717</v>
      </c>
    </row>
    <row r="36009" spans="1:2" x14ac:dyDescent="0.25">
      <c r="A36009" s="3">
        <v>42150.005555555559</v>
      </c>
      <c r="B36009" s="2">
        <v>42.999421310424808</v>
      </c>
    </row>
    <row r="36010" spans="1:2" x14ac:dyDescent="0.25">
      <c r="A36010" s="3">
        <v>42150.006249999999</v>
      </c>
      <c r="B36010" s="2">
        <v>19.904471397399902</v>
      </c>
    </row>
    <row r="36011" spans="1:2" x14ac:dyDescent="0.25">
      <c r="A36011" s="3">
        <v>42150.006944444445</v>
      </c>
      <c r="B36011" s="2">
        <v>6.8800322850545248</v>
      </c>
    </row>
    <row r="36012" spans="1:2" x14ac:dyDescent="0.25">
      <c r="A36012" s="3">
        <v>42150.007638888892</v>
      </c>
      <c r="B36012" s="2">
        <v>2.9386775493621826</v>
      </c>
    </row>
    <row r="36013" spans="1:2" x14ac:dyDescent="0.25">
      <c r="A36013" s="3">
        <v>42150.008333333331</v>
      </c>
      <c r="B36013" s="2">
        <v>0.61323396364847815</v>
      </c>
    </row>
    <row r="36014" spans="1:2" x14ac:dyDescent="0.25">
      <c r="A36014" s="3">
        <v>42150.009027777778</v>
      </c>
      <c r="B36014" s="2">
        <v>-4.3687667846679687</v>
      </c>
    </row>
    <row r="36015" spans="1:2" x14ac:dyDescent="0.25">
      <c r="A36015" s="3">
        <v>42150.009722222225</v>
      </c>
      <c r="B36015" s="2">
        <v>-4.1993455012639362</v>
      </c>
    </row>
    <row r="36016" spans="1:2" x14ac:dyDescent="0.25">
      <c r="A36016" s="3">
        <v>42150.010416666664</v>
      </c>
      <c r="B36016" s="2">
        <v>-8.1834826628367114</v>
      </c>
    </row>
    <row r="36017" spans="1:2" x14ac:dyDescent="0.25">
      <c r="A36017" s="3">
        <v>42150.011111111111</v>
      </c>
      <c r="B36017" s="2">
        <v>-12.013817151387533</v>
      </c>
    </row>
    <row r="36018" spans="1:2" x14ac:dyDescent="0.25">
      <c r="A36018" s="3">
        <v>42150.011805555558</v>
      </c>
      <c r="B36018" s="2">
        <v>-14.400707944234211</v>
      </c>
    </row>
    <row r="36019" spans="1:2" x14ac:dyDescent="0.25">
      <c r="A36019" s="3">
        <v>42150.012499999997</v>
      </c>
      <c r="B36019" s="2">
        <v>-14.750124295552572</v>
      </c>
    </row>
    <row r="36020" spans="1:2" x14ac:dyDescent="0.25">
      <c r="A36020" s="3">
        <v>42150.013194444444</v>
      </c>
      <c r="B36020" s="2">
        <v>-19.166384951273599</v>
      </c>
    </row>
    <row r="36021" spans="1:2" x14ac:dyDescent="0.25">
      <c r="A36021" s="3">
        <v>42150.013888888891</v>
      </c>
      <c r="B36021" s="2">
        <v>-24.50580177307129</v>
      </c>
    </row>
    <row r="36022" spans="1:2" x14ac:dyDescent="0.25">
      <c r="A36022" s="3">
        <v>42150.01458333333</v>
      </c>
      <c r="B36022" s="2">
        <v>-23.89698117574056</v>
      </c>
    </row>
    <row r="36023" spans="1:2" x14ac:dyDescent="0.25">
      <c r="A36023" s="3">
        <v>42150.015277777777</v>
      </c>
      <c r="B36023" s="2">
        <v>3.7921014904975889</v>
      </c>
    </row>
    <row r="36024" spans="1:2" x14ac:dyDescent="0.25">
      <c r="A36024" s="3">
        <v>42150.015972222223</v>
      </c>
      <c r="B36024" s="2">
        <v>8.6609806696573894</v>
      </c>
    </row>
    <row r="36025" spans="1:2" x14ac:dyDescent="0.25">
      <c r="A36025" s="3">
        <v>42150.01666666667</v>
      </c>
      <c r="B36025" s="2">
        <v>8.2313106218973804</v>
      </c>
    </row>
    <row r="36026" spans="1:2" x14ac:dyDescent="0.25">
      <c r="A36026" s="3">
        <v>42150.017361111109</v>
      </c>
      <c r="B36026" s="2">
        <v>8.5836513042449951</v>
      </c>
    </row>
    <row r="36027" spans="1:2" x14ac:dyDescent="0.25">
      <c r="A36027" s="3">
        <v>42150.018055555556</v>
      </c>
      <c r="B36027" s="2">
        <v>9.8182996590932206</v>
      </c>
    </row>
    <row r="36028" spans="1:2" x14ac:dyDescent="0.25">
      <c r="A36028" s="3">
        <v>42150.018750000003</v>
      </c>
      <c r="B36028" s="2">
        <v>6.5071923255920412</v>
      </c>
    </row>
    <row r="36029" spans="1:2" x14ac:dyDescent="0.25">
      <c r="A36029" s="3">
        <v>42150.019444444442</v>
      </c>
      <c r="B36029" s="2">
        <v>8.7925124009450268</v>
      </c>
    </row>
    <row r="36030" spans="1:2" x14ac:dyDescent="0.25">
      <c r="A36030" s="3">
        <v>42150.020138888889</v>
      </c>
      <c r="B36030" s="2">
        <v>10.725972398122151</v>
      </c>
    </row>
    <row r="36031" spans="1:2" x14ac:dyDescent="0.25">
      <c r="A36031" s="3">
        <v>42150.020833333336</v>
      </c>
      <c r="B36031" s="2">
        <v>9.0307251453399662</v>
      </c>
    </row>
    <row r="36032" spans="1:2" x14ac:dyDescent="0.25">
      <c r="A36032" s="3">
        <v>42150.021527777775</v>
      </c>
      <c r="B36032" s="2">
        <v>3.4372723976771038</v>
      </c>
    </row>
    <row r="36033" spans="1:2" x14ac:dyDescent="0.25">
      <c r="A36033" s="3">
        <v>42150.022222222222</v>
      </c>
      <c r="B36033" s="2">
        <v>8.6510207811991382</v>
      </c>
    </row>
    <row r="36034" spans="1:2" x14ac:dyDescent="0.25">
      <c r="A36034" s="3">
        <v>42150.022916666669</v>
      </c>
      <c r="B36034" s="2">
        <v>11.813446108500163</v>
      </c>
    </row>
    <row r="36035" spans="1:2" x14ac:dyDescent="0.25">
      <c r="A36035" s="3">
        <v>42150.023611111108</v>
      </c>
      <c r="B36035" s="2">
        <v>12.968552939097087</v>
      </c>
    </row>
    <row r="36036" spans="1:2" x14ac:dyDescent="0.25">
      <c r="A36036" s="3">
        <v>42150.024305555555</v>
      </c>
      <c r="B36036" s="2">
        <v>8.541691048940022</v>
      </c>
    </row>
    <row r="36037" spans="1:2" x14ac:dyDescent="0.25">
      <c r="A36037" s="3">
        <v>42150.025000000001</v>
      </c>
      <c r="B36037" s="2">
        <v>17.263721275329591</v>
      </c>
    </row>
    <row r="36038" spans="1:2" x14ac:dyDescent="0.25">
      <c r="A36038" s="3">
        <v>42150.025694444441</v>
      </c>
      <c r="B36038" s="2">
        <v>26.368725331624351</v>
      </c>
    </row>
    <row r="36039" spans="1:2" x14ac:dyDescent="0.25">
      <c r="A36039" s="3">
        <v>42150.026388888888</v>
      </c>
      <c r="B36039" s="2">
        <v>41.635296503702797</v>
      </c>
    </row>
    <row r="36040" spans="1:2" x14ac:dyDescent="0.25">
      <c r="A36040" s="3">
        <v>42150.027083333334</v>
      </c>
      <c r="B36040" s="2">
        <v>43.626126861572267</v>
      </c>
    </row>
    <row r="36041" spans="1:2" x14ac:dyDescent="0.25">
      <c r="A36041" s="3">
        <v>42150.027777777781</v>
      </c>
      <c r="B36041" s="2">
        <v>32.677949651082358</v>
      </c>
    </row>
    <row r="36042" spans="1:2" x14ac:dyDescent="0.25">
      <c r="A36042" s="3">
        <v>42150.02847222222</v>
      </c>
      <c r="B36042" s="2">
        <v>18.324581336975097</v>
      </c>
    </row>
    <row r="36043" spans="1:2" x14ac:dyDescent="0.25">
      <c r="A36043" s="3">
        <v>42150.029166666667</v>
      </c>
      <c r="B36043" s="2">
        <v>12.430422401428222</v>
      </c>
    </row>
    <row r="36044" spans="1:2" x14ac:dyDescent="0.25">
      <c r="A36044" s="3">
        <v>42150.029861111114</v>
      </c>
      <c r="B36044" s="2">
        <v>13.690927759806316</v>
      </c>
    </row>
    <row r="36045" spans="1:2" x14ac:dyDescent="0.25">
      <c r="A36045" s="3">
        <v>42150.030555555553</v>
      </c>
      <c r="B36045" s="2">
        <v>9.8622360388437915</v>
      </c>
    </row>
    <row r="36046" spans="1:2" x14ac:dyDescent="0.25">
      <c r="A36046" s="3">
        <v>42150.03125</v>
      </c>
      <c r="B36046" s="2">
        <v>-0.3302830378214518</v>
      </c>
    </row>
    <row r="36047" spans="1:2" x14ac:dyDescent="0.25">
      <c r="A36047" s="3">
        <v>42150.031944444447</v>
      </c>
      <c r="B36047" s="2">
        <v>-9.4504102706909183</v>
      </c>
    </row>
    <row r="36048" spans="1:2" x14ac:dyDescent="0.25">
      <c r="A36048" s="3">
        <v>42150.032638888886</v>
      </c>
      <c r="B36048" s="2">
        <v>-17.884375127156577</v>
      </c>
    </row>
    <row r="36049" spans="1:2" x14ac:dyDescent="0.25">
      <c r="A36049" s="3">
        <v>42150.033333333333</v>
      </c>
      <c r="B36049" s="2">
        <v>-18.554720560709637</v>
      </c>
    </row>
    <row r="36050" spans="1:2" x14ac:dyDescent="0.25">
      <c r="A36050" s="3">
        <v>42150.03402777778</v>
      </c>
      <c r="B36050" s="2">
        <v>-23.979774411519369</v>
      </c>
    </row>
    <row r="36051" spans="1:2" x14ac:dyDescent="0.25">
      <c r="A36051" s="3">
        <v>42150.034722222219</v>
      </c>
      <c r="B36051" s="2">
        <v>-33.132025146484374</v>
      </c>
    </row>
    <row r="36052" spans="1:2" x14ac:dyDescent="0.25">
      <c r="A36052" s="3">
        <v>42150.035416666666</v>
      </c>
      <c r="B36052" s="2">
        <v>-41.592661031087239</v>
      </c>
    </row>
    <row r="36053" spans="1:2" x14ac:dyDescent="0.25">
      <c r="A36053" s="3">
        <v>42150.036111111112</v>
      </c>
      <c r="B36053" s="2">
        <v>-27.734214528401694</v>
      </c>
    </row>
    <row r="36054" spans="1:2" x14ac:dyDescent="0.25">
      <c r="A36054" s="3">
        <v>42150.036805555559</v>
      </c>
      <c r="B36054" s="2">
        <v>-8.2987607161204018</v>
      </c>
    </row>
    <row r="36055" spans="1:2" x14ac:dyDescent="0.25">
      <c r="A36055" s="3">
        <v>42150.037499999999</v>
      </c>
      <c r="B36055" s="2">
        <v>2.933599901199341</v>
      </c>
    </row>
    <row r="36056" spans="1:2" x14ac:dyDescent="0.25">
      <c r="A36056" s="3">
        <v>42150.038194444445</v>
      </c>
      <c r="B36056" s="2">
        <v>21.16452538172404</v>
      </c>
    </row>
    <row r="36057" spans="1:2" x14ac:dyDescent="0.25">
      <c r="A36057" s="3">
        <v>42150.038888888892</v>
      </c>
      <c r="B36057" s="2">
        <v>38.609101613362633</v>
      </c>
    </row>
    <row r="36058" spans="1:2" x14ac:dyDescent="0.25">
      <c r="A36058" s="3">
        <v>42150.039583333331</v>
      </c>
      <c r="B36058" s="2">
        <v>34.690770594278973</v>
      </c>
    </row>
    <row r="36059" spans="1:2" x14ac:dyDescent="0.25">
      <c r="A36059" s="3">
        <v>42150.040277777778</v>
      </c>
      <c r="B36059" s="2">
        <v>16.340549786885578</v>
      </c>
    </row>
    <row r="36060" spans="1:2" x14ac:dyDescent="0.25">
      <c r="A36060" s="3">
        <v>42150.040972222225</v>
      </c>
      <c r="B36060" s="2">
        <v>6.639830414454142</v>
      </c>
    </row>
    <row r="36061" spans="1:2" x14ac:dyDescent="0.25">
      <c r="A36061" s="3">
        <v>42150.041666666664</v>
      </c>
      <c r="B36061" s="2">
        <v>0.58769770463307702</v>
      </c>
    </row>
    <row r="36062" spans="1:2" x14ac:dyDescent="0.25">
      <c r="A36062" s="3">
        <v>42150.042361111111</v>
      </c>
      <c r="B36062" s="2">
        <v>9.0838901440302529</v>
      </c>
    </row>
    <row r="36063" spans="1:2" x14ac:dyDescent="0.25">
      <c r="A36063" s="3">
        <v>42150.043055555558</v>
      </c>
      <c r="B36063" s="2">
        <v>6.4564680099487308</v>
      </c>
    </row>
    <row r="36064" spans="1:2" x14ac:dyDescent="0.25">
      <c r="A36064" s="3">
        <v>42150.043749999997</v>
      </c>
      <c r="B36064" s="2">
        <v>3.0472518761952716</v>
      </c>
    </row>
    <row r="36065" spans="1:2" x14ac:dyDescent="0.25">
      <c r="A36065" s="3">
        <v>42150.044444444444</v>
      </c>
      <c r="B36065" s="2">
        <v>6.7271487553914389</v>
      </c>
    </row>
    <row r="36066" spans="1:2" x14ac:dyDescent="0.25">
      <c r="A36066" s="3">
        <v>42150.045138888891</v>
      </c>
      <c r="B36066" s="2">
        <v>13.532144260406493</v>
      </c>
    </row>
    <row r="36067" spans="1:2" x14ac:dyDescent="0.25">
      <c r="A36067" s="3">
        <v>42150.04583333333</v>
      </c>
      <c r="B36067" s="2">
        <v>9.0144292195638016</v>
      </c>
    </row>
    <row r="36068" spans="1:2" x14ac:dyDescent="0.25">
      <c r="A36068" s="3">
        <v>42150.046527777777</v>
      </c>
      <c r="B36068" s="2">
        <v>8.0549841245015461</v>
      </c>
    </row>
    <row r="36069" spans="1:2" x14ac:dyDescent="0.25">
      <c r="A36069" s="3">
        <v>42150.047222222223</v>
      </c>
      <c r="B36069" s="2">
        <v>9.5027451992034919</v>
      </c>
    </row>
    <row r="36070" spans="1:2" x14ac:dyDescent="0.25">
      <c r="A36070" s="3">
        <v>42150.04791666667</v>
      </c>
      <c r="B36070" s="2">
        <v>8.6111659367879234</v>
      </c>
    </row>
    <row r="36071" spans="1:2" x14ac:dyDescent="0.25">
      <c r="A36071" s="3">
        <v>42150.048611111109</v>
      </c>
      <c r="B36071" s="2">
        <v>4.731402293841044</v>
      </c>
    </row>
    <row r="36072" spans="1:2" x14ac:dyDescent="0.25">
      <c r="A36072" s="3">
        <v>42150.049305555556</v>
      </c>
      <c r="B36072" s="2">
        <v>4.4706029097239179</v>
      </c>
    </row>
    <row r="36073" spans="1:2" x14ac:dyDescent="0.25">
      <c r="A36073" s="3">
        <v>42150.05</v>
      </c>
      <c r="B36073" s="2">
        <v>-4.4692652463912967</v>
      </c>
    </row>
    <row r="36074" spans="1:2" x14ac:dyDescent="0.25">
      <c r="A36074" s="3">
        <v>42150.050694444442</v>
      </c>
      <c r="B36074" s="2">
        <v>-5.9866466681162516</v>
      </c>
    </row>
    <row r="36075" spans="1:2" x14ac:dyDescent="0.25">
      <c r="A36075" s="3">
        <v>42150.051388888889</v>
      </c>
      <c r="B36075" s="2">
        <v>-7.1403679529825848</v>
      </c>
    </row>
    <row r="36076" spans="1:2" x14ac:dyDescent="0.25">
      <c r="A36076" s="3">
        <v>42150.052083333336</v>
      </c>
      <c r="B36076" s="2">
        <v>-5.3639856815338138</v>
      </c>
    </row>
    <row r="36077" spans="1:2" x14ac:dyDescent="0.25">
      <c r="A36077" s="3">
        <v>42150.052777777775</v>
      </c>
      <c r="B36077" s="2">
        <v>-7.2326770305633543</v>
      </c>
    </row>
    <row r="36078" spans="1:2" x14ac:dyDescent="0.25">
      <c r="A36078" s="3">
        <v>42150.053472222222</v>
      </c>
      <c r="B36078" s="2">
        <v>-15.680948766072591</v>
      </c>
    </row>
    <row r="36079" spans="1:2" x14ac:dyDescent="0.25">
      <c r="A36079" s="3">
        <v>42150.054166666669</v>
      </c>
      <c r="B36079" s="2">
        <v>-19.646750322977702</v>
      </c>
    </row>
    <row r="36080" spans="1:2" x14ac:dyDescent="0.25">
      <c r="A36080" s="3">
        <v>42150.054861111108</v>
      </c>
      <c r="B36080" s="2">
        <v>-15.531512514750164</v>
      </c>
    </row>
    <row r="36081" spans="1:2" x14ac:dyDescent="0.25">
      <c r="A36081" s="3">
        <v>42150.055555555555</v>
      </c>
      <c r="B36081" s="2">
        <v>-19.457204755147298</v>
      </c>
    </row>
    <row r="36082" spans="1:2" x14ac:dyDescent="0.25">
      <c r="A36082" s="3">
        <v>42150.056250000001</v>
      </c>
      <c r="B36082" s="2">
        <v>-17.223943106333415</v>
      </c>
    </row>
    <row r="36083" spans="1:2" x14ac:dyDescent="0.25">
      <c r="A36083" s="3">
        <v>42150.056944444441</v>
      </c>
      <c r="B36083" s="2">
        <v>-18.905788421630859</v>
      </c>
    </row>
    <row r="36084" spans="1:2" x14ac:dyDescent="0.25">
      <c r="A36084" s="3">
        <v>42150.057638888888</v>
      </c>
      <c r="B36084" s="2">
        <v>-19.880382537841797</v>
      </c>
    </row>
    <row r="36085" spans="1:2" x14ac:dyDescent="0.25">
      <c r="A36085" s="3">
        <v>42150.058333333334</v>
      </c>
      <c r="B36085" s="2">
        <v>-20.806844329833986</v>
      </c>
    </row>
    <row r="36086" spans="1:2" x14ac:dyDescent="0.25">
      <c r="A36086" s="3">
        <v>42150.059027777781</v>
      </c>
      <c r="B36086" s="2">
        <v>-26.482272911071778</v>
      </c>
    </row>
    <row r="36087" spans="1:2" x14ac:dyDescent="0.25">
      <c r="A36087" s="3">
        <v>42150.05972222222</v>
      </c>
      <c r="B36087" s="2">
        <v>-25.073749097188315</v>
      </c>
    </row>
    <row r="36088" spans="1:2" x14ac:dyDescent="0.25">
      <c r="A36088" s="3">
        <v>42150.060416666667</v>
      </c>
      <c r="B36088" s="2">
        <v>-25.604552396138509</v>
      </c>
    </row>
    <row r="36089" spans="1:2" x14ac:dyDescent="0.25">
      <c r="A36089" s="3">
        <v>42150.061111111114</v>
      </c>
      <c r="B36089" s="2">
        <v>-20.639162254333495</v>
      </c>
    </row>
    <row r="36090" spans="1:2" x14ac:dyDescent="0.25">
      <c r="A36090" s="3">
        <v>42150.061805555553</v>
      </c>
      <c r="B36090" s="2">
        <v>-24.956894620259604</v>
      </c>
    </row>
    <row r="36091" spans="1:2" x14ac:dyDescent="0.25">
      <c r="A36091" s="3">
        <v>42150.0625</v>
      </c>
      <c r="B36091" s="2">
        <v>-27.532521120707194</v>
      </c>
    </row>
    <row r="36092" spans="1:2" x14ac:dyDescent="0.25">
      <c r="A36092" s="3">
        <v>42150.063194444447</v>
      </c>
      <c r="B36092" s="2">
        <v>-22.753894170125324</v>
      </c>
    </row>
    <row r="36093" spans="1:2" x14ac:dyDescent="0.25">
      <c r="A36093" s="3">
        <v>42150.063888888886</v>
      </c>
      <c r="B36093" s="2">
        <v>-8.8847210884094245</v>
      </c>
    </row>
    <row r="36094" spans="1:2" x14ac:dyDescent="0.25">
      <c r="A36094" s="3">
        <v>42150.064583333333</v>
      </c>
      <c r="B36094" s="2">
        <v>-5.5431509971618649</v>
      </c>
    </row>
    <row r="36095" spans="1:2" x14ac:dyDescent="0.25">
      <c r="A36095" s="3">
        <v>42150.06527777778</v>
      </c>
      <c r="B36095" s="2">
        <v>-8.7206465562184654</v>
      </c>
    </row>
    <row r="36096" spans="1:2" x14ac:dyDescent="0.25">
      <c r="A36096" s="3">
        <v>42150.065972222219</v>
      </c>
      <c r="B36096" s="2">
        <v>-12.69958569208781</v>
      </c>
    </row>
    <row r="36097" spans="1:2" x14ac:dyDescent="0.25">
      <c r="A36097" s="3">
        <v>42150.066666666666</v>
      </c>
      <c r="B36097" s="2">
        <v>-12.838639640808106</v>
      </c>
    </row>
    <row r="36098" spans="1:2" x14ac:dyDescent="0.25">
      <c r="A36098" s="3">
        <v>42150.067361111112</v>
      </c>
      <c r="B36098" s="2">
        <v>-11.880115477244059</v>
      </c>
    </row>
    <row r="36099" spans="1:2" x14ac:dyDescent="0.25">
      <c r="A36099" s="3">
        <v>42150.068055555559</v>
      </c>
      <c r="B36099" s="2">
        <v>-13.533633836110432</v>
      </c>
    </row>
    <row r="36100" spans="1:2" x14ac:dyDescent="0.25">
      <c r="A36100" s="3">
        <v>42150.068749999999</v>
      </c>
      <c r="B36100" s="2">
        <v>-10.998251024881998</v>
      </c>
    </row>
    <row r="36101" spans="1:2" x14ac:dyDescent="0.25">
      <c r="A36101" s="3">
        <v>42150.069444444445</v>
      </c>
      <c r="B36101" s="2">
        <v>-9.8797024885813389</v>
      </c>
    </row>
    <row r="36102" spans="1:2" x14ac:dyDescent="0.25">
      <c r="A36102" s="3">
        <v>42150.070138888892</v>
      </c>
      <c r="B36102" s="2">
        <v>-7.8648854573567712</v>
      </c>
    </row>
    <row r="36103" spans="1:2" x14ac:dyDescent="0.25">
      <c r="A36103" s="3">
        <v>42150.070833333331</v>
      </c>
      <c r="B36103" s="2">
        <v>-5.4294905344645183</v>
      </c>
    </row>
    <row r="36104" spans="1:2" x14ac:dyDescent="0.25">
      <c r="A36104" s="3">
        <v>42150.071527777778</v>
      </c>
      <c r="B36104" s="2">
        <v>-6.289307332038879</v>
      </c>
    </row>
    <row r="36105" spans="1:2" x14ac:dyDescent="0.25">
      <c r="A36105" s="3">
        <v>42150.072222222225</v>
      </c>
      <c r="B36105" s="2">
        <v>-3.3742454051971436</v>
      </c>
    </row>
    <row r="36106" spans="1:2" x14ac:dyDescent="0.25">
      <c r="A36106" s="3">
        <v>42150.072916666664</v>
      </c>
      <c r="B36106" s="2">
        <v>-6.3696310202280682</v>
      </c>
    </row>
    <row r="36107" spans="1:2" x14ac:dyDescent="0.25">
      <c r="A36107" s="3">
        <v>42150.073611111111</v>
      </c>
      <c r="B36107" s="2">
        <v>-4.1840577681859337</v>
      </c>
    </row>
    <row r="36108" spans="1:2" x14ac:dyDescent="0.25">
      <c r="A36108" s="3">
        <v>42150.074305555558</v>
      </c>
      <c r="B36108" s="2">
        <v>-1.9453926722208659</v>
      </c>
    </row>
    <row r="36109" spans="1:2" x14ac:dyDescent="0.25">
      <c r="A36109" s="3">
        <v>42150.074999999997</v>
      </c>
      <c r="B36109" s="2">
        <v>-0.4501262823740641</v>
      </c>
    </row>
    <row r="36110" spans="1:2" x14ac:dyDescent="0.25">
      <c r="A36110" s="3">
        <v>42150.075694444444</v>
      </c>
      <c r="B36110" s="2">
        <v>-2.4213141838709515</v>
      </c>
    </row>
    <row r="36111" spans="1:2" x14ac:dyDescent="0.25">
      <c r="A36111" s="3">
        <v>42150.076388888891</v>
      </c>
      <c r="B36111" s="2">
        <v>-0.66218024094899497</v>
      </c>
    </row>
    <row r="36112" spans="1:2" x14ac:dyDescent="0.25">
      <c r="A36112" s="3">
        <v>42150.07708333333</v>
      </c>
      <c r="B36112" s="2">
        <v>-1.9588499546051026</v>
      </c>
    </row>
    <row r="36113" spans="1:2" x14ac:dyDescent="0.25">
      <c r="A36113" s="3">
        <v>42150.077777777777</v>
      </c>
      <c r="B36113" s="2">
        <v>1.3829343398412068</v>
      </c>
    </row>
    <row r="36114" spans="1:2" x14ac:dyDescent="0.25">
      <c r="A36114" s="3">
        <v>42150.078472222223</v>
      </c>
      <c r="B36114" s="2">
        <v>-1.6301539738972981</v>
      </c>
    </row>
    <row r="36115" spans="1:2" x14ac:dyDescent="0.25">
      <c r="A36115" s="3">
        <v>42150.07916666667</v>
      </c>
      <c r="B36115" s="2">
        <v>-0.75489209493001297</v>
      </c>
    </row>
    <row r="36116" spans="1:2" x14ac:dyDescent="0.25">
      <c r="A36116" s="3">
        <v>42150.079861111109</v>
      </c>
      <c r="B36116" s="2">
        <v>-1.4998747189839681</v>
      </c>
    </row>
    <row r="36117" spans="1:2" x14ac:dyDescent="0.25">
      <c r="A36117" s="3">
        <v>42150.080555555556</v>
      </c>
      <c r="B36117" s="2">
        <v>1.8422344366709391</v>
      </c>
    </row>
    <row r="36118" spans="1:2" x14ac:dyDescent="0.25">
      <c r="A36118" s="3">
        <v>42150.081250000003</v>
      </c>
      <c r="B36118" s="2">
        <v>12.492175833384197</v>
      </c>
    </row>
    <row r="36119" spans="1:2" x14ac:dyDescent="0.25">
      <c r="A36119" s="3">
        <v>42150.081944444442</v>
      </c>
      <c r="B36119" s="2">
        <v>17.264167976379394</v>
      </c>
    </row>
    <row r="36120" spans="1:2" x14ac:dyDescent="0.25">
      <c r="A36120" s="3">
        <v>42150.082638888889</v>
      </c>
      <c r="B36120" s="2">
        <v>18.030372301737469</v>
      </c>
    </row>
    <row r="36121" spans="1:2" x14ac:dyDescent="0.25">
      <c r="A36121" s="3">
        <v>42150.083333333336</v>
      </c>
      <c r="B36121" s="2">
        <v>13.347639449437459</v>
      </c>
    </row>
    <row r="36122" spans="1:2" x14ac:dyDescent="0.25">
      <c r="A36122" s="3">
        <v>42150.084027777775</v>
      </c>
      <c r="B36122" s="2">
        <v>13.481402715047201</v>
      </c>
    </row>
    <row r="36123" spans="1:2" x14ac:dyDescent="0.25">
      <c r="A36123" s="3">
        <v>42150.084722222222</v>
      </c>
      <c r="B36123" s="2">
        <v>14.641055107116699</v>
      </c>
    </row>
    <row r="36124" spans="1:2" x14ac:dyDescent="0.25">
      <c r="A36124" s="3">
        <v>42150.085416666669</v>
      </c>
      <c r="B36124" s="2">
        <v>19.758322779337565</v>
      </c>
    </row>
    <row r="36125" spans="1:2" x14ac:dyDescent="0.25">
      <c r="A36125" s="3">
        <v>42150.086111111108</v>
      </c>
      <c r="B36125" s="2">
        <v>18.296011797587077</v>
      </c>
    </row>
    <row r="36126" spans="1:2" x14ac:dyDescent="0.25">
      <c r="A36126" s="3">
        <v>42150.086805555555</v>
      </c>
      <c r="B36126" s="2">
        <v>17.053958638509116</v>
      </c>
    </row>
    <row r="36127" spans="1:2" x14ac:dyDescent="0.25">
      <c r="A36127" s="3">
        <v>42150.087500000001</v>
      </c>
      <c r="B36127" s="2">
        <v>16.685852114359538</v>
      </c>
    </row>
    <row r="36128" spans="1:2" x14ac:dyDescent="0.25">
      <c r="A36128" s="3">
        <v>42150.088194444441</v>
      </c>
      <c r="B36128" s="2">
        <v>22.468488947550455</v>
      </c>
    </row>
    <row r="36129" spans="1:2" x14ac:dyDescent="0.25">
      <c r="A36129" s="3">
        <v>42150.088888888888</v>
      </c>
      <c r="B36129" s="2">
        <v>20.807038625081379</v>
      </c>
    </row>
    <row r="36130" spans="1:2" x14ac:dyDescent="0.25">
      <c r="A36130" s="3">
        <v>42150.089583333334</v>
      </c>
      <c r="B36130" s="2">
        <v>28.224641291300454</v>
      </c>
    </row>
    <row r="36131" spans="1:2" x14ac:dyDescent="0.25">
      <c r="A36131" s="3">
        <v>42150.090277777781</v>
      </c>
      <c r="B36131" s="2">
        <v>22.751761054992677</v>
      </c>
    </row>
    <row r="36132" spans="1:2" x14ac:dyDescent="0.25">
      <c r="A36132" s="3">
        <v>42150.09097222222</v>
      </c>
      <c r="B36132" s="2">
        <v>19.377520879109699</v>
      </c>
    </row>
    <row r="36133" spans="1:2" x14ac:dyDescent="0.25">
      <c r="A36133" s="3">
        <v>42150.091666666667</v>
      </c>
      <c r="B36133" s="2">
        <v>15.809379386901856</v>
      </c>
    </row>
    <row r="36134" spans="1:2" x14ac:dyDescent="0.25">
      <c r="A36134" s="3">
        <v>42150.092361111114</v>
      </c>
      <c r="B36134" s="2">
        <v>23.103903770446777</v>
      </c>
    </row>
    <row r="36135" spans="1:2" x14ac:dyDescent="0.25">
      <c r="A36135" s="3">
        <v>42150.093055555553</v>
      </c>
      <c r="B36135" s="2">
        <v>21.012799708048501</v>
      </c>
    </row>
    <row r="36136" spans="1:2" x14ac:dyDescent="0.25">
      <c r="A36136" s="3">
        <v>42150.09375</v>
      </c>
      <c r="B36136" s="2">
        <v>17.85582186381022</v>
      </c>
    </row>
    <row r="36137" spans="1:2" x14ac:dyDescent="0.25">
      <c r="A36137" s="3">
        <v>42150.094444444447</v>
      </c>
      <c r="B36137" s="2">
        <v>12.440651861826579</v>
      </c>
    </row>
    <row r="36138" spans="1:2" x14ac:dyDescent="0.25">
      <c r="A36138" s="3">
        <v>42150.095138888886</v>
      </c>
      <c r="B36138" s="2">
        <v>9.942015361785888</v>
      </c>
    </row>
    <row r="36139" spans="1:2" x14ac:dyDescent="0.25">
      <c r="A36139" s="3">
        <v>42150.095833333333</v>
      </c>
      <c r="B36139" s="2">
        <v>10.953042602539062</v>
      </c>
    </row>
    <row r="36140" spans="1:2" x14ac:dyDescent="0.25">
      <c r="A36140" s="3">
        <v>42150.09652777778</v>
      </c>
      <c r="B36140" s="2">
        <v>6.1885310490926111</v>
      </c>
    </row>
    <row r="36141" spans="1:2" x14ac:dyDescent="0.25">
      <c r="A36141" s="3">
        <v>42150.097222222219</v>
      </c>
      <c r="B36141" s="2">
        <v>8.1000663439432774</v>
      </c>
    </row>
    <row r="36142" spans="1:2" x14ac:dyDescent="0.25">
      <c r="A36142" s="3">
        <v>42150.097916666666</v>
      </c>
      <c r="B36142" s="2">
        <v>7.9834826469421385</v>
      </c>
    </row>
    <row r="36143" spans="1:2" x14ac:dyDescent="0.25">
      <c r="A36143" s="3">
        <v>42150.098611111112</v>
      </c>
      <c r="B36143" s="2">
        <v>12.812501080830891</v>
      </c>
    </row>
    <row r="36144" spans="1:2" x14ac:dyDescent="0.25">
      <c r="A36144" s="3">
        <v>42150.099305555559</v>
      </c>
      <c r="B36144" s="2">
        <v>12.50105349222819</v>
      </c>
    </row>
    <row r="36145" spans="1:2" x14ac:dyDescent="0.25">
      <c r="A36145" s="3">
        <v>42150.1</v>
      </c>
      <c r="B36145" s="2">
        <v>14.930942408243816</v>
      </c>
    </row>
    <row r="36146" spans="1:2" x14ac:dyDescent="0.25">
      <c r="A36146" s="3">
        <v>42150.100694444445</v>
      </c>
      <c r="B36146" s="2">
        <v>12.873391755421956</v>
      </c>
    </row>
    <row r="36147" spans="1:2" x14ac:dyDescent="0.25">
      <c r="A36147" s="3">
        <v>42150.101388888892</v>
      </c>
      <c r="B36147" s="2">
        <v>14.658884684244791</v>
      </c>
    </row>
    <row r="36148" spans="1:2" x14ac:dyDescent="0.25">
      <c r="A36148" s="3">
        <v>42150.102083333331</v>
      </c>
      <c r="B36148" s="2">
        <v>9.5291021029154468</v>
      </c>
    </row>
    <row r="36149" spans="1:2" x14ac:dyDescent="0.25">
      <c r="A36149" s="3">
        <v>42150.102777777778</v>
      </c>
      <c r="B36149" s="2">
        <v>9.7241761207580559</v>
      </c>
    </row>
    <row r="36150" spans="1:2" x14ac:dyDescent="0.25">
      <c r="A36150" s="3">
        <v>42150.103472222225</v>
      </c>
      <c r="B36150" s="2">
        <v>9.3588056564331055</v>
      </c>
    </row>
    <row r="36151" spans="1:2" x14ac:dyDescent="0.25">
      <c r="A36151" s="3">
        <v>42150.104166666664</v>
      </c>
      <c r="B36151" s="2">
        <v>3.6594173351923627</v>
      </c>
    </row>
    <row r="36152" spans="1:2" x14ac:dyDescent="0.25">
      <c r="A36152" s="3">
        <v>42150.104861111111</v>
      </c>
      <c r="B36152" s="2">
        <v>0.92923751672108967</v>
      </c>
    </row>
    <row r="36153" spans="1:2" x14ac:dyDescent="0.25">
      <c r="A36153" s="3">
        <v>42150.105555555558</v>
      </c>
      <c r="B36153" s="2">
        <v>-0.718353537718455</v>
      </c>
    </row>
    <row r="36154" spans="1:2" x14ac:dyDescent="0.25">
      <c r="A36154" s="3">
        <v>42150.106249999997</v>
      </c>
      <c r="B36154" s="2">
        <v>-4.9916975816090901</v>
      </c>
    </row>
    <row r="36155" spans="1:2" x14ac:dyDescent="0.25">
      <c r="A36155" s="3">
        <v>42150.106944444444</v>
      </c>
      <c r="B36155" s="2">
        <v>-0.23400251865386962</v>
      </c>
    </row>
    <row r="36156" spans="1:2" x14ac:dyDescent="0.25">
      <c r="A36156" s="3">
        <v>42150.107638888891</v>
      </c>
      <c r="B36156" s="2">
        <v>1.0556082308292389</v>
      </c>
    </row>
    <row r="36157" spans="1:2" x14ac:dyDescent="0.25">
      <c r="A36157" s="3">
        <v>42150.10833333333</v>
      </c>
      <c r="B36157" s="2">
        <v>2.450251493851344</v>
      </c>
    </row>
    <row r="36158" spans="1:2" x14ac:dyDescent="0.25">
      <c r="A36158" s="3">
        <v>42150.109027777777</v>
      </c>
      <c r="B36158" s="2">
        <v>1.4874470949172973</v>
      </c>
    </row>
    <row r="36159" spans="1:2" x14ac:dyDescent="0.25">
      <c r="A36159" s="3">
        <v>42150.109722222223</v>
      </c>
      <c r="B36159" s="2">
        <v>-2.1028684775034585</v>
      </c>
    </row>
    <row r="36160" spans="1:2" x14ac:dyDescent="0.25">
      <c r="A36160" s="3">
        <v>42150.11041666667</v>
      </c>
      <c r="B36160" s="2">
        <v>-0.83317074775695799</v>
      </c>
    </row>
    <row r="36161" spans="1:2" x14ac:dyDescent="0.25">
      <c r="A36161" s="3">
        <v>42150.111111111109</v>
      </c>
      <c r="B36161" s="2">
        <v>-2.3017787138621011</v>
      </c>
    </row>
    <row r="36162" spans="1:2" x14ac:dyDescent="0.25">
      <c r="A36162" s="3">
        <v>42150.111805555556</v>
      </c>
      <c r="B36162" s="2">
        <v>2.1230478922526044</v>
      </c>
    </row>
    <row r="36163" spans="1:2" x14ac:dyDescent="0.25">
      <c r="A36163" s="3">
        <v>42150.112500000003</v>
      </c>
      <c r="B36163" s="2">
        <v>0.95323643684387205</v>
      </c>
    </row>
    <row r="36164" spans="1:2" x14ac:dyDescent="0.25">
      <c r="A36164" s="3">
        <v>42150.113194444442</v>
      </c>
      <c r="B36164" s="2">
        <v>-1.6855316956837971</v>
      </c>
    </row>
    <row r="36165" spans="1:2" x14ac:dyDescent="0.25">
      <c r="A36165" s="3">
        <v>42150.113888888889</v>
      </c>
      <c r="B36165" s="2">
        <v>7.6611116886138912</v>
      </c>
    </row>
    <row r="36166" spans="1:2" x14ac:dyDescent="0.25">
      <c r="A36166" s="3">
        <v>42150.114583333336</v>
      </c>
      <c r="B36166" s="2">
        <v>5.6247030417124426</v>
      </c>
    </row>
    <row r="36167" spans="1:2" x14ac:dyDescent="0.25">
      <c r="A36167" s="3">
        <v>42150.115277777775</v>
      </c>
      <c r="B36167" s="2">
        <v>-0.29669729073842366</v>
      </c>
    </row>
    <row r="36168" spans="1:2" x14ac:dyDescent="0.25">
      <c r="A36168" s="3">
        <v>42150.115972222222</v>
      </c>
      <c r="B36168" s="2">
        <v>-5.7317557732264204</v>
      </c>
    </row>
    <row r="36169" spans="1:2" x14ac:dyDescent="0.25">
      <c r="A36169" s="3">
        <v>42150.116666666669</v>
      </c>
      <c r="B36169" s="2">
        <v>-3.7290512720743814</v>
      </c>
    </row>
    <row r="36170" spans="1:2" x14ac:dyDescent="0.25">
      <c r="A36170" s="3">
        <v>42150.117361111108</v>
      </c>
      <c r="B36170" s="2">
        <v>1.5430281321207682</v>
      </c>
    </row>
    <row r="36171" spans="1:2" x14ac:dyDescent="0.25">
      <c r="A36171" s="3">
        <v>42150.118055555555</v>
      </c>
      <c r="B36171" s="2">
        <v>10.999314181009929</v>
      </c>
    </row>
    <row r="36172" spans="1:2" x14ac:dyDescent="0.25">
      <c r="A36172" s="3">
        <v>42150.118750000001</v>
      </c>
      <c r="B36172" s="2">
        <v>9.5786362965901688</v>
      </c>
    </row>
    <row r="36173" spans="1:2" x14ac:dyDescent="0.25">
      <c r="A36173" s="3">
        <v>42150.119444444441</v>
      </c>
      <c r="B36173" s="2">
        <v>15.115506776173909</v>
      </c>
    </row>
    <row r="36174" spans="1:2" x14ac:dyDescent="0.25">
      <c r="A36174" s="3">
        <v>42150.120138888888</v>
      </c>
      <c r="B36174" s="2">
        <v>14.929249954223632</v>
      </c>
    </row>
    <row r="36175" spans="1:2" x14ac:dyDescent="0.25">
      <c r="A36175" s="3">
        <v>42150.120833333334</v>
      </c>
      <c r="B36175" s="2">
        <v>22.292046610514323</v>
      </c>
    </row>
    <row r="36176" spans="1:2" x14ac:dyDescent="0.25">
      <c r="A36176" s="3">
        <v>42150.121527777781</v>
      </c>
      <c r="B36176" s="2">
        <v>19.986196708679199</v>
      </c>
    </row>
    <row r="36177" spans="1:2" x14ac:dyDescent="0.25">
      <c r="A36177" s="3">
        <v>42150.12222222222</v>
      </c>
      <c r="B36177" s="2">
        <v>18.506487464904787</v>
      </c>
    </row>
    <row r="36178" spans="1:2" x14ac:dyDescent="0.25">
      <c r="A36178" s="3">
        <v>42150.122916666667</v>
      </c>
      <c r="B36178" s="2">
        <v>24.860769526163736</v>
      </c>
    </row>
    <row r="36179" spans="1:2" x14ac:dyDescent="0.25">
      <c r="A36179" s="3">
        <v>42150.123611111114</v>
      </c>
      <c r="B36179" s="2">
        <v>8.8128528277079266</v>
      </c>
    </row>
    <row r="36180" spans="1:2" x14ac:dyDescent="0.25">
      <c r="A36180" s="3">
        <v>42150.124305555553</v>
      </c>
      <c r="B36180" s="2">
        <v>-6.7400347391764326</v>
      </c>
    </row>
    <row r="36181" spans="1:2" x14ac:dyDescent="0.25">
      <c r="A36181" s="3">
        <v>42150.125</v>
      </c>
      <c r="B36181" s="2">
        <v>-9.5292108853658046</v>
      </c>
    </row>
    <row r="36182" spans="1:2" x14ac:dyDescent="0.25">
      <c r="A36182" s="3">
        <v>42150.125694444447</v>
      </c>
      <c r="B36182" s="2">
        <v>-17.77562287648519</v>
      </c>
    </row>
    <row r="36183" spans="1:2" x14ac:dyDescent="0.25">
      <c r="A36183" s="3">
        <v>42150.126388888886</v>
      </c>
      <c r="B36183" s="2">
        <v>-28.347861925760906</v>
      </c>
    </row>
    <row r="36184" spans="1:2" x14ac:dyDescent="0.25">
      <c r="A36184" s="3">
        <v>42150.127083333333</v>
      </c>
      <c r="B36184" s="2">
        <v>-31.262184842427573</v>
      </c>
    </row>
    <row r="36185" spans="1:2" x14ac:dyDescent="0.25">
      <c r="A36185" s="3">
        <v>42150.12777777778</v>
      </c>
      <c r="B36185" s="2">
        <v>-30.818708864847817</v>
      </c>
    </row>
    <row r="36186" spans="1:2" x14ac:dyDescent="0.25">
      <c r="A36186" s="3">
        <v>42150.128472222219</v>
      </c>
      <c r="B36186" s="2">
        <v>-29.896305847167969</v>
      </c>
    </row>
    <row r="36187" spans="1:2" x14ac:dyDescent="0.25">
      <c r="A36187" s="3">
        <v>42150.129166666666</v>
      </c>
      <c r="B36187" s="2">
        <v>-33.93849334716797</v>
      </c>
    </row>
    <row r="36188" spans="1:2" x14ac:dyDescent="0.25">
      <c r="A36188" s="3">
        <v>42150.129861111112</v>
      </c>
      <c r="B36188" s="2">
        <v>-22.863908259073892</v>
      </c>
    </row>
    <row r="36189" spans="1:2" x14ac:dyDescent="0.25">
      <c r="A36189" s="3">
        <v>42150.130555555559</v>
      </c>
      <c r="B36189" s="2">
        <v>-15.302617104848226</v>
      </c>
    </row>
    <row r="36190" spans="1:2" x14ac:dyDescent="0.25">
      <c r="A36190" s="3">
        <v>42150.131249999999</v>
      </c>
      <c r="B36190" s="2">
        <v>-15.14119291305542</v>
      </c>
    </row>
    <row r="36191" spans="1:2" x14ac:dyDescent="0.25">
      <c r="A36191" s="3">
        <v>42150.131944444445</v>
      </c>
      <c r="B36191" s="2">
        <v>-11.363580290476481</v>
      </c>
    </row>
    <row r="36192" spans="1:2" x14ac:dyDescent="0.25">
      <c r="A36192" s="3">
        <v>42150.132638888892</v>
      </c>
      <c r="B36192" s="2">
        <v>-11.591488742828369</v>
      </c>
    </row>
    <row r="36193" spans="1:2" x14ac:dyDescent="0.25">
      <c r="A36193" s="3">
        <v>42150.133333333331</v>
      </c>
      <c r="B36193" s="2">
        <v>-10.564209779103598</v>
      </c>
    </row>
    <row r="36194" spans="1:2" x14ac:dyDescent="0.25">
      <c r="A36194" s="3">
        <v>42150.134027777778</v>
      </c>
      <c r="B36194" s="2">
        <v>-10.843325138092041</v>
      </c>
    </row>
    <row r="36195" spans="1:2" x14ac:dyDescent="0.25">
      <c r="A36195" s="3">
        <v>42150.134722222225</v>
      </c>
      <c r="B36195" s="2">
        <v>-7.9995096683502194</v>
      </c>
    </row>
    <row r="36196" spans="1:2" x14ac:dyDescent="0.25">
      <c r="A36196" s="3">
        <v>42150.135416666664</v>
      </c>
      <c r="B36196" s="2">
        <v>-6.0632204929987585</v>
      </c>
    </row>
    <row r="36197" spans="1:2" x14ac:dyDescent="0.25">
      <c r="A36197" s="3">
        <v>42150.136111111111</v>
      </c>
      <c r="B36197" s="2">
        <v>-7.4565677960713703</v>
      </c>
    </row>
    <row r="36198" spans="1:2" x14ac:dyDescent="0.25">
      <c r="A36198" s="3">
        <v>42150.136805555558</v>
      </c>
      <c r="B36198" s="2">
        <v>-11.048943487803141</v>
      </c>
    </row>
    <row r="36199" spans="1:2" x14ac:dyDescent="0.25">
      <c r="A36199" s="3">
        <v>42150.137499999997</v>
      </c>
      <c r="B36199" s="2">
        <v>-10.071704483032226</v>
      </c>
    </row>
    <row r="36200" spans="1:2" x14ac:dyDescent="0.25">
      <c r="A36200" s="3">
        <v>42150.138194444444</v>
      </c>
      <c r="B36200" s="2">
        <v>-14.365640226999918</v>
      </c>
    </row>
    <row r="36201" spans="1:2" x14ac:dyDescent="0.25">
      <c r="A36201" s="3">
        <v>42150.138888888891</v>
      </c>
      <c r="B36201" s="2">
        <v>-18.934574254353841</v>
      </c>
    </row>
    <row r="36202" spans="1:2" x14ac:dyDescent="0.25">
      <c r="A36202" s="3">
        <v>42150.13958333333</v>
      </c>
      <c r="B36202" s="2">
        <v>-21.075549697875978</v>
      </c>
    </row>
    <row r="36203" spans="1:2" x14ac:dyDescent="0.25">
      <c r="A36203" s="3">
        <v>42150.140277777777</v>
      </c>
      <c r="B36203" s="2">
        <v>-9.5964454015096035</v>
      </c>
    </row>
    <row r="36204" spans="1:2" x14ac:dyDescent="0.25">
      <c r="A36204" s="3">
        <v>42150.140972222223</v>
      </c>
      <c r="B36204" s="2">
        <v>-2.4760231335957843</v>
      </c>
    </row>
    <row r="36205" spans="1:2" x14ac:dyDescent="0.25">
      <c r="A36205" s="3">
        <v>42150.14166666667</v>
      </c>
      <c r="B36205" s="2">
        <v>-1.8948979496955871</v>
      </c>
    </row>
    <row r="36206" spans="1:2" x14ac:dyDescent="0.25">
      <c r="A36206" s="3">
        <v>42150.142361111109</v>
      </c>
      <c r="B36206" s="2">
        <v>-2.0047432502110798</v>
      </c>
    </row>
    <row r="36207" spans="1:2" x14ac:dyDescent="0.25">
      <c r="A36207" s="3">
        <v>42150.143055555556</v>
      </c>
      <c r="B36207" s="2">
        <v>2.6539571007092793</v>
      </c>
    </row>
    <row r="36208" spans="1:2" x14ac:dyDescent="0.25">
      <c r="A36208" s="3">
        <v>42150.143750000003</v>
      </c>
      <c r="B36208" s="2">
        <v>1.8501869281133017</v>
      </c>
    </row>
    <row r="36209" spans="1:2" x14ac:dyDescent="0.25">
      <c r="A36209" s="3">
        <v>42150.144444444442</v>
      </c>
      <c r="B36209" s="2">
        <v>-2.1590537150700886</v>
      </c>
    </row>
    <row r="36210" spans="1:2" x14ac:dyDescent="0.25">
      <c r="A36210" s="3">
        <v>42150.145138888889</v>
      </c>
      <c r="B36210" s="2">
        <v>-1.4007956743240357</v>
      </c>
    </row>
    <row r="36211" spans="1:2" x14ac:dyDescent="0.25">
      <c r="A36211" s="3">
        <v>42150.145833333336</v>
      </c>
      <c r="B36211" s="2">
        <v>0.48351982831954954</v>
      </c>
    </row>
    <row r="36212" spans="1:2" x14ac:dyDescent="0.25">
      <c r="A36212" s="3">
        <v>42150.146527777775</v>
      </c>
      <c r="B36212" s="2">
        <v>-1.8430740038553874</v>
      </c>
    </row>
    <row r="36213" spans="1:2" x14ac:dyDescent="0.25">
      <c r="A36213" s="3">
        <v>42150.147222222222</v>
      </c>
      <c r="B36213" s="2">
        <v>-5.177317682902018</v>
      </c>
    </row>
    <row r="36214" spans="1:2" x14ac:dyDescent="0.25">
      <c r="A36214" s="3">
        <v>42150.147916666669</v>
      </c>
      <c r="B36214" s="2">
        <v>-12.928718058268229</v>
      </c>
    </row>
    <row r="36215" spans="1:2" x14ac:dyDescent="0.25">
      <c r="A36215" s="3">
        <v>42150.148611111108</v>
      </c>
      <c r="B36215" s="2">
        <v>-18.748029009501138</v>
      </c>
    </row>
    <row r="36216" spans="1:2" x14ac:dyDescent="0.25">
      <c r="A36216" s="3">
        <v>42150.149305555555</v>
      </c>
      <c r="B36216" s="2">
        <v>-15.182099533081054</v>
      </c>
    </row>
    <row r="36217" spans="1:2" x14ac:dyDescent="0.25">
      <c r="A36217" s="3">
        <v>42150.15</v>
      </c>
      <c r="B36217" s="2">
        <v>-9.8787279287974048</v>
      </c>
    </row>
    <row r="36218" spans="1:2" x14ac:dyDescent="0.25">
      <c r="A36218" s="3">
        <v>42150.150694444441</v>
      </c>
      <c r="B36218" s="2">
        <v>-7.4414255460103353</v>
      </c>
    </row>
    <row r="36219" spans="1:2" x14ac:dyDescent="0.25">
      <c r="A36219" s="3">
        <v>42150.151388888888</v>
      </c>
      <c r="B36219" s="2">
        <v>-3.5916819492975871</v>
      </c>
    </row>
    <row r="36220" spans="1:2" x14ac:dyDescent="0.25">
      <c r="A36220" s="3">
        <v>42150.152083333334</v>
      </c>
      <c r="B36220" s="2">
        <v>-1.0270733197530111</v>
      </c>
    </row>
    <row r="36221" spans="1:2" x14ac:dyDescent="0.25">
      <c r="A36221" s="3">
        <v>42150.152777777781</v>
      </c>
      <c r="B36221" s="2">
        <v>1.7132126649220785</v>
      </c>
    </row>
    <row r="36222" spans="1:2" x14ac:dyDescent="0.25">
      <c r="A36222" s="3">
        <v>42150.15347222222</v>
      </c>
      <c r="B36222" s="2">
        <v>11.150212510426838</v>
      </c>
    </row>
    <row r="36223" spans="1:2" x14ac:dyDescent="0.25">
      <c r="A36223" s="3">
        <v>42150.154166666667</v>
      </c>
      <c r="B36223" s="2">
        <v>14.514244270324706</v>
      </c>
    </row>
    <row r="36224" spans="1:2" x14ac:dyDescent="0.25">
      <c r="A36224" s="3">
        <v>42150.154861111114</v>
      </c>
      <c r="B36224" s="2">
        <v>19.567477798461915</v>
      </c>
    </row>
    <row r="36225" spans="1:2" x14ac:dyDescent="0.25">
      <c r="A36225" s="3">
        <v>42150.155555555553</v>
      </c>
      <c r="B36225" s="2">
        <v>21.678862635294596</v>
      </c>
    </row>
    <row r="36226" spans="1:2" x14ac:dyDescent="0.25">
      <c r="A36226" s="3">
        <v>42150.15625</v>
      </c>
      <c r="B36226" s="2">
        <v>26.328146489461265</v>
      </c>
    </row>
    <row r="36227" spans="1:2" x14ac:dyDescent="0.25">
      <c r="A36227" s="3">
        <v>42150.156944444447</v>
      </c>
      <c r="B36227" s="2">
        <v>25.845089085896809</v>
      </c>
    </row>
    <row r="36228" spans="1:2" x14ac:dyDescent="0.25">
      <c r="A36228" s="3">
        <v>42150.157638888886</v>
      </c>
      <c r="B36228" s="2">
        <v>24.407154401143391</v>
      </c>
    </row>
    <row r="36229" spans="1:2" x14ac:dyDescent="0.25">
      <c r="A36229" s="3">
        <v>42150.158333333333</v>
      </c>
      <c r="B36229" s="2">
        <v>18.263501040140788</v>
      </c>
    </row>
    <row r="36230" spans="1:2" x14ac:dyDescent="0.25">
      <c r="A36230" s="3">
        <v>42150.15902777778</v>
      </c>
      <c r="B36230" s="2">
        <v>21.809643300374351</v>
      </c>
    </row>
    <row r="36231" spans="1:2" x14ac:dyDescent="0.25">
      <c r="A36231" s="3">
        <v>42150.159722222219</v>
      </c>
      <c r="B36231" s="2">
        <v>27.217707506815593</v>
      </c>
    </row>
    <row r="36232" spans="1:2" x14ac:dyDescent="0.25">
      <c r="A36232" s="3">
        <v>42150.160416666666</v>
      </c>
      <c r="B36232" s="2">
        <v>26.624961980183919</v>
      </c>
    </row>
    <row r="36233" spans="1:2" x14ac:dyDescent="0.25">
      <c r="A36233" s="3">
        <v>42150.161111111112</v>
      </c>
      <c r="B36233" s="2">
        <v>25.703154563903809</v>
      </c>
    </row>
    <row r="36234" spans="1:2" x14ac:dyDescent="0.25">
      <c r="A36234" s="3">
        <v>42150.161805555559</v>
      </c>
      <c r="B36234" s="2">
        <v>21.536727968851725</v>
      </c>
    </row>
    <row r="36235" spans="1:2" x14ac:dyDescent="0.25">
      <c r="A36235" s="3">
        <v>42150.162499999999</v>
      </c>
      <c r="B36235" s="2">
        <v>13.416447544097901</v>
      </c>
    </row>
    <row r="36236" spans="1:2" x14ac:dyDescent="0.25">
      <c r="A36236" s="3">
        <v>42150.163194444445</v>
      </c>
      <c r="B36236" s="2">
        <v>16.542517471313477</v>
      </c>
    </row>
    <row r="36237" spans="1:2" x14ac:dyDescent="0.25">
      <c r="A36237" s="3">
        <v>42150.163888888892</v>
      </c>
      <c r="B36237" s="2">
        <v>17.318121242523194</v>
      </c>
    </row>
    <row r="36238" spans="1:2" x14ac:dyDescent="0.25">
      <c r="A36238" s="3">
        <v>42150.164583333331</v>
      </c>
      <c r="B36238" s="2">
        <v>19.106690533955891</v>
      </c>
    </row>
    <row r="36239" spans="1:2" x14ac:dyDescent="0.25">
      <c r="A36239" s="3">
        <v>42150.165277777778</v>
      </c>
      <c r="B36239" s="2">
        <v>12.760683631896972</v>
      </c>
    </row>
    <row r="36240" spans="1:2" x14ac:dyDescent="0.25">
      <c r="A36240" s="3">
        <v>42150.165972222225</v>
      </c>
      <c r="B36240" s="2">
        <v>11.040232880910237</v>
      </c>
    </row>
    <row r="36241" spans="1:2" x14ac:dyDescent="0.25">
      <c r="A36241" s="3">
        <v>42150.166666666664</v>
      </c>
      <c r="B36241" s="2">
        <v>9.0449122428894047</v>
      </c>
    </row>
    <row r="36242" spans="1:2" x14ac:dyDescent="0.25">
      <c r="A36242" s="3">
        <v>42150.167361111111</v>
      </c>
      <c r="B36242" s="2">
        <v>-1.3006371180216472</v>
      </c>
    </row>
    <row r="36243" spans="1:2" x14ac:dyDescent="0.25">
      <c r="A36243" s="3">
        <v>42150.168055555558</v>
      </c>
      <c r="B36243" s="2">
        <v>-12.36626672744751</v>
      </c>
    </row>
    <row r="36244" spans="1:2" x14ac:dyDescent="0.25">
      <c r="A36244" s="3">
        <v>42150.168749999997</v>
      </c>
      <c r="B36244" s="2">
        <v>-8.867416445414225</v>
      </c>
    </row>
    <row r="36245" spans="1:2" x14ac:dyDescent="0.25">
      <c r="A36245" s="3">
        <v>42150.169444444444</v>
      </c>
      <c r="B36245" s="2">
        <v>-4.1159212907155354</v>
      </c>
    </row>
    <row r="36246" spans="1:2" x14ac:dyDescent="0.25">
      <c r="A36246" s="3">
        <v>42150.170138888891</v>
      </c>
      <c r="B36246" s="2">
        <v>-0.76708397865295408</v>
      </c>
    </row>
    <row r="36247" spans="1:2" x14ac:dyDescent="0.25">
      <c r="A36247" s="3">
        <v>42150.17083333333</v>
      </c>
      <c r="B36247" s="2">
        <v>1.8700117746988931</v>
      </c>
    </row>
    <row r="36248" spans="1:2" x14ac:dyDescent="0.25">
      <c r="A36248" s="3">
        <v>42150.171527777777</v>
      </c>
      <c r="B36248" s="2">
        <v>-0.62017552057902015</v>
      </c>
    </row>
    <row r="36249" spans="1:2" x14ac:dyDescent="0.25">
      <c r="A36249" s="3">
        <v>42150.172222222223</v>
      </c>
      <c r="B36249" s="2">
        <v>4.0141678015391031</v>
      </c>
    </row>
    <row r="36250" spans="1:2" x14ac:dyDescent="0.25">
      <c r="A36250" s="3">
        <v>42150.17291666667</v>
      </c>
      <c r="B36250" s="2">
        <v>3.996074597040812</v>
      </c>
    </row>
    <row r="36251" spans="1:2" x14ac:dyDescent="0.25">
      <c r="A36251" s="3">
        <v>42150.173611111109</v>
      </c>
      <c r="B36251" s="2">
        <v>-2.3102015177408854</v>
      </c>
    </row>
    <row r="36252" spans="1:2" x14ac:dyDescent="0.25">
      <c r="A36252" s="3">
        <v>42150.174305555556</v>
      </c>
      <c r="B36252" s="2">
        <v>-4.9333549022674559</v>
      </c>
    </row>
    <row r="36253" spans="1:2" x14ac:dyDescent="0.25">
      <c r="A36253" s="3">
        <v>42150.175000000003</v>
      </c>
      <c r="B36253" s="2">
        <v>-2.3447384516398113</v>
      </c>
    </row>
    <row r="36254" spans="1:2" x14ac:dyDescent="0.25">
      <c r="A36254" s="3">
        <v>42150.175694444442</v>
      </c>
      <c r="B36254" s="2">
        <v>-0.87021740277608239</v>
      </c>
    </row>
    <row r="36255" spans="1:2" x14ac:dyDescent="0.25">
      <c r="A36255" s="3">
        <v>42150.176388888889</v>
      </c>
      <c r="B36255" s="2">
        <v>-3.0644055207570395</v>
      </c>
    </row>
    <row r="36256" spans="1:2" x14ac:dyDescent="0.25">
      <c r="A36256" s="3">
        <v>42150.177083333336</v>
      </c>
      <c r="B36256" s="2">
        <v>-3.0003121376037596</v>
      </c>
    </row>
    <row r="36257" spans="1:2" x14ac:dyDescent="0.25">
      <c r="A36257" s="3">
        <v>42150.177777777775</v>
      </c>
      <c r="B36257" s="2">
        <v>-2.4951654434204102</v>
      </c>
    </row>
    <row r="36258" spans="1:2" x14ac:dyDescent="0.25">
      <c r="A36258" s="3">
        <v>42150.178472222222</v>
      </c>
      <c r="B36258" s="2">
        <v>9.8611710548400886</v>
      </c>
    </row>
    <row r="36259" spans="1:2" x14ac:dyDescent="0.25">
      <c r="A36259" s="3">
        <v>42150.179166666669</v>
      </c>
      <c r="B36259" s="2">
        <v>22.435203552246094</v>
      </c>
    </row>
    <row r="36260" spans="1:2" x14ac:dyDescent="0.25">
      <c r="A36260" s="3">
        <v>42150.179861111108</v>
      </c>
      <c r="B36260" s="2">
        <v>28.200170071919761</v>
      </c>
    </row>
    <row r="36261" spans="1:2" x14ac:dyDescent="0.25">
      <c r="A36261" s="3">
        <v>42150.180555555555</v>
      </c>
      <c r="B36261" s="2">
        <v>24.548616409301758</v>
      </c>
    </row>
    <row r="36262" spans="1:2" x14ac:dyDescent="0.25">
      <c r="A36262" s="3">
        <v>42150.181250000001</v>
      </c>
      <c r="B36262" s="2">
        <v>30.486597379048664</v>
      </c>
    </row>
    <row r="36263" spans="1:2" x14ac:dyDescent="0.25">
      <c r="A36263" s="3">
        <v>42150.181944444441</v>
      </c>
      <c r="B36263" s="2">
        <v>30.440279006958008</v>
      </c>
    </row>
    <row r="36264" spans="1:2" x14ac:dyDescent="0.25">
      <c r="A36264" s="3">
        <v>42150.182638888888</v>
      </c>
      <c r="B36264" s="2">
        <v>25.613610076904298</v>
      </c>
    </row>
    <row r="36265" spans="1:2" x14ac:dyDescent="0.25">
      <c r="A36265" s="3">
        <v>42150.183333333334</v>
      </c>
      <c r="B36265" s="2">
        <v>27.144579950968424</v>
      </c>
    </row>
    <row r="36266" spans="1:2" x14ac:dyDescent="0.25">
      <c r="A36266" s="3">
        <v>42150.184027777781</v>
      </c>
      <c r="B36266" s="2">
        <v>6.3314023653666176</v>
      </c>
    </row>
    <row r="36267" spans="1:2" x14ac:dyDescent="0.25">
      <c r="A36267" s="3">
        <v>42150.18472222222</v>
      </c>
      <c r="B36267" s="2">
        <v>-5.5348485946655277</v>
      </c>
    </row>
    <row r="36268" spans="1:2" x14ac:dyDescent="0.25">
      <c r="A36268" s="3">
        <v>42150.185416666667</v>
      </c>
      <c r="B36268" s="2">
        <v>-11.169782670338948</v>
      </c>
    </row>
    <row r="36269" spans="1:2" x14ac:dyDescent="0.25">
      <c r="A36269" s="3">
        <v>42150.186111111114</v>
      </c>
      <c r="B36269" s="2">
        <v>-12.620499769846598</v>
      </c>
    </row>
    <row r="36270" spans="1:2" x14ac:dyDescent="0.25">
      <c r="A36270" s="3">
        <v>42150.186805555553</v>
      </c>
      <c r="B36270" s="2">
        <v>-16.040892855326334</v>
      </c>
    </row>
    <row r="36271" spans="1:2" x14ac:dyDescent="0.25">
      <c r="A36271" s="3">
        <v>42150.1875</v>
      </c>
      <c r="B36271" s="2">
        <v>-18.852907180786133</v>
      </c>
    </row>
    <row r="36272" spans="1:2" x14ac:dyDescent="0.25">
      <c r="A36272" s="3">
        <v>42150.188194444447</v>
      </c>
      <c r="B36272" s="2">
        <v>-24.939856719970702</v>
      </c>
    </row>
    <row r="36273" spans="1:2" x14ac:dyDescent="0.25">
      <c r="A36273" s="3">
        <v>42150.188888888886</v>
      </c>
      <c r="B36273" s="2">
        <v>-26.213177998860676</v>
      </c>
    </row>
    <row r="36274" spans="1:2" x14ac:dyDescent="0.25">
      <c r="A36274" s="3">
        <v>42150.189583333333</v>
      </c>
      <c r="B36274" s="2">
        <v>-27.030356979370119</v>
      </c>
    </row>
    <row r="36275" spans="1:2" x14ac:dyDescent="0.25">
      <c r="A36275" s="3">
        <v>42150.19027777778</v>
      </c>
      <c r="B36275" s="2">
        <v>-30.343087768554689</v>
      </c>
    </row>
    <row r="36276" spans="1:2" x14ac:dyDescent="0.25">
      <c r="A36276" s="3">
        <v>42150.190972222219</v>
      </c>
      <c r="B36276" s="2">
        <v>-26.076371637980142</v>
      </c>
    </row>
    <row r="36277" spans="1:2" x14ac:dyDescent="0.25">
      <c r="A36277" s="3">
        <v>42150.191666666666</v>
      </c>
      <c r="B36277" s="2">
        <v>-25.767750549316407</v>
      </c>
    </row>
    <row r="36278" spans="1:2" x14ac:dyDescent="0.25">
      <c r="A36278" s="3">
        <v>42150.192361111112</v>
      </c>
      <c r="B36278" s="2">
        <v>-16.916964975992837</v>
      </c>
    </row>
    <row r="36279" spans="1:2" x14ac:dyDescent="0.25">
      <c r="A36279" s="3">
        <v>42150.193055555559</v>
      </c>
      <c r="B36279" s="2">
        <v>-10.544438743591309</v>
      </c>
    </row>
    <row r="36280" spans="1:2" x14ac:dyDescent="0.25">
      <c r="A36280" s="3">
        <v>42150.193749999999</v>
      </c>
      <c r="B36280" s="2">
        <v>1.2765416224797568</v>
      </c>
    </row>
    <row r="36281" spans="1:2" x14ac:dyDescent="0.25">
      <c r="A36281" s="3">
        <v>42150.194444444445</v>
      </c>
      <c r="B36281" s="2">
        <v>0.78035434881846111</v>
      </c>
    </row>
    <row r="36282" spans="1:2" x14ac:dyDescent="0.25">
      <c r="A36282" s="3">
        <v>42150.195138888892</v>
      </c>
      <c r="B36282" s="2">
        <v>0.97767082850138343</v>
      </c>
    </row>
    <row r="36283" spans="1:2" x14ac:dyDescent="0.25">
      <c r="A36283" s="3">
        <v>42150.195833333331</v>
      </c>
      <c r="B36283" s="2">
        <v>-5.1887053171793616</v>
      </c>
    </row>
    <row r="36284" spans="1:2" x14ac:dyDescent="0.25">
      <c r="A36284" s="3">
        <v>42150.196527777778</v>
      </c>
      <c r="B36284" s="2">
        <v>-6.1560582796732586</v>
      </c>
    </row>
    <row r="36285" spans="1:2" x14ac:dyDescent="0.25">
      <c r="A36285" s="3">
        <v>42150.197222222225</v>
      </c>
      <c r="B36285" s="2">
        <v>-5.3783283551534016</v>
      </c>
    </row>
    <row r="36286" spans="1:2" x14ac:dyDescent="0.25">
      <c r="A36286" s="3">
        <v>42150.197916666664</v>
      </c>
      <c r="B36286" s="2">
        <v>-0.72500261068344118</v>
      </c>
    </row>
    <row r="36287" spans="1:2" x14ac:dyDescent="0.25">
      <c r="A36287" s="3">
        <v>42150.198611111111</v>
      </c>
      <c r="B36287" s="2">
        <v>-1.4297530333201089</v>
      </c>
    </row>
    <row r="36288" spans="1:2" x14ac:dyDescent="0.25">
      <c r="A36288" s="3">
        <v>42150.199305555558</v>
      </c>
      <c r="B36288" s="2">
        <v>-0.29363628625869753</v>
      </c>
    </row>
    <row r="36289" spans="1:2" x14ac:dyDescent="0.25">
      <c r="A36289" s="3">
        <v>42150.2</v>
      </c>
      <c r="B36289" s="2">
        <v>-10.854862626393636</v>
      </c>
    </row>
    <row r="36290" spans="1:2" x14ac:dyDescent="0.25">
      <c r="A36290" s="3">
        <v>42150.200694444444</v>
      </c>
      <c r="B36290" s="2">
        <v>-8.4846533775329593</v>
      </c>
    </row>
    <row r="36291" spans="1:2" x14ac:dyDescent="0.25">
      <c r="A36291" s="3">
        <v>42150.201388888891</v>
      </c>
      <c r="B36291" s="2">
        <v>-5.8453366120656334</v>
      </c>
    </row>
    <row r="36292" spans="1:2" x14ac:dyDescent="0.25">
      <c r="A36292" s="3">
        <v>42150.20208333333</v>
      </c>
      <c r="B36292" s="2">
        <v>-4.0263223965962727</v>
      </c>
    </row>
    <row r="36293" spans="1:2" x14ac:dyDescent="0.25">
      <c r="A36293" s="3">
        <v>42150.202777777777</v>
      </c>
      <c r="B36293" s="2">
        <v>-2.9929776748021442</v>
      </c>
    </row>
    <row r="36294" spans="1:2" x14ac:dyDescent="0.25">
      <c r="A36294" s="3">
        <v>42150.203472222223</v>
      </c>
      <c r="B36294" s="2">
        <v>-3.994697693983714</v>
      </c>
    </row>
    <row r="36295" spans="1:2" x14ac:dyDescent="0.25">
      <c r="A36295" s="3">
        <v>42150.20416666667</v>
      </c>
      <c r="B36295" s="2">
        <v>-0.91125924189885454</v>
      </c>
    </row>
    <row r="36296" spans="1:2" x14ac:dyDescent="0.25">
      <c r="A36296" s="3">
        <v>42150.204861111109</v>
      </c>
      <c r="B36296" s="2">
        <v>-1.3296334187189738</v>
      </c>
    </row>
    <row r="36297" spans="1:2" x14ac:dyDescent="0.25">
      <c r="A36297" s="3">
        <v>42150.205555555556</v>
      </c>
      <c r="B36297" s="2">
        <v>-4.1532507578531899</v>
      </c>
    </row>
    <row r="36298" spans="1:2" x14ac:dyDescent="0.25">
      <c r="A36298" s="3">
        <v>42150.206250000003</v>
      </c>
      <c r="B36298" s="2">
        <v>-4.7886064926783245</v>
      </c>
    </row>
    <row r="36299" spans="1:2" x14ac:dyDescent="0.25">
      <c r="A36299" s="3">
        <v>42150.206944444442</v>
      </c>
      <c r="B36299" s="2">
        <v>-4.0903361479441323</v>
      </c>
    </row>
    <row r="36300" spans="1:2" x14ac:dyDescent="0.25">
      <c r="A36300" s="3">
        <v>42150.207638888889</v>
      </c>
      <c r="B36300" s="2">
        <v>-3.0866454283396405</v>
      </c>
    </row>
    <row r="36301" spans="1:2" x14ac:dyDescent="0.25">
      <c r="A36301" s="3">
        <v>42150.208333333336</v>
      </c>
      <c r="B36301" s="2">
        <v>0.14238666693369548</v>
      </c>
    </row>
    <row r="36302" spans="1:2" x14ac:dyDescent="0.25">
      <c r="A36302" s="3">
        <v>42150.209027777775</v>
      </c>
      <c r="B36302" s="2">
        <v>-10.953788836797079</v>
      </c>
    </row>
    <row r="36303" spans="1:2" x14ac:dyDescent="0.25">
      <c r="A36303" s="3">
        <v>42150.209722222222</v>
      </c>
      <c r="B36303" s="2">
        <v>-17.363291231791177</v>
      </c>
    </row>
    <row r="36304" spans="1:2" x14ac:dyDescent="0.25">
      <c r="A36304" s="3">
        <v>42150.210416666669</v>
      </c>
      <c r="B36304" s="2">
        <v>-19.064504051208495</v>
      </c>
    </row>
    <row r="36305" spans="1:2" x14ac:dyDescent="0.25">
      <c r="A36305" s="3">
        <v>42150.211111111108</v>
      </c>
      <c r="B36305" s="2">
        <v>-14.274671618143717</v>
      </c>
    </row>
    <row r="36306" spans="1:2" x14ac:dyDescent="0.25">
      <c r="A36306" s="3">
        <v>42150.211805555555</v>
      </c>
      <c r="B36306" s="2">
        <v>-22.556413841247558</v>
      </c>
    </row>
    <row r="36307" spans="1:2" x14ac:dyDescent="0.25">
      <c r="A36307" s="3">
        <v>42150.212500000001</v>
      </c>
      <c r="B36307" s="2">
        <v>-31.828311347961424</v>
      </c>
    </row>
    <row r="36308" spans="1:2" x14ac:dyDescent="0.25">
      <c r="A36308" s="3">
        <v>42150.213194444441</v>
      </c>
      <c r="B36308" s="2">
        <v>-34.421791712443031</v>
      </c>
    </row>
    <row r="36309" spans="1:2" x14ac:dyDescent="0.25">
      <c r="A36309" s="3">
        <v>42150.213888888888</v>
      </c>
      <c r="B36309" s="2">
        <v>-30.980421765645346</v>
      </c>
    </row>
    <row r="36310" spans="1:2" x14ac:dyDescent="0.25">
      <c r="A36310" s="3">
        <v>42150.214583333334</v>
      </c>
      <c r="B36310" s="2">
        <v>-24.157431093851724</v>
      </c>
    </row>
    <row r="36311" spans="1:2" x14ac:dyDescent="0.25">
      <c r="A36311" s="3">
        <v>42150.215277777781</v>
      </c>
      <c r="B36311" s="2">
        <v>-15.865494441986083</v>
      </c>
    </row>
    <row r="36312" spans="1:2" x14ac:dyDescent="0.25">
      <c r="A36312" s="3">
        <v>42150.21597222222</v>
      </c>
      <c r="B36312" s="2">
        <v>-0.49633564949035647</v>
      </c>
    </row>
    <row r="36313" spans="1:2" x14ac:dyDescent="0.25">
      <c r="A36313" s="3">
        <v>42150.216666666667</v>
      </c>
      <c r="B36313" s="2">
        <v>-0.83017997741699223</v>
      </c>
    </row>
    <row r="36314" spans="1:2" x14ac:dyDescent="0.25">
      <c r="A36314" s="3">
        <v>42150.217361111114</v>
      </c>
      <c r="B36314" s="2">
        <v>-1.3943185011545818</v>
      </c>
    </row>
    <row r="36315" spans="1:2" x14ac:dyDescent="0.25">
      <c r="A36315" s="3">
        <v>42150.218055555553</v>
      </c>
      <c r="B36315" s="2">
        <v>-5.4343821207682295</v>
      </c>
    </row>
    <row r="36316" spans="1:2" x14ac:dyDescent="0.25">
      <c r="A36316" s="3">
        <v>42150.21875</v>
      </c>
      <c r="B36316" s="2">
        <v>-0.9344429492950439</v>
      </c>
    </row>
    <row r="36317" spans="1:2" x14ac:dyDescent="0.25">
      <c r="A36317" s="3">
        <v>42150.219444444447</v>
      </c>
      <c r="B36317" s="2">
        <v>-7.897591288884481</v>
      </c>
    </row>
    <row r="36318" spans="1:2" x14ac:dyDescent="0.25">
      <c r="A36318" s="3">
        <v>42150.220138888886</v>
      </c>
      <c r="B36318" s="2">
        <v>-12.962467288970947</v>
      </c>
    </row>
    <row r="36319" spans="1:2" x14ac:dyDescent="0.25">
      <c r="A36319" s="3">
        <v>42150.220833333333</v>
      </c>
      <c r="B36319" s="2">
        <v>-9.995733308792115</v>
      </c>
    </row>
    <row r="36320" spans="1:2" x14ac:dyDescent="0.25">
      <c r="A36320" s="3">
        <v>42150.22152777778</v>
      </c>
      <c r="B36320" s="2">
        <v>-5.553474768002828</v>
      </c>
    </row>
    <row r="36321" spans="1:2" x14ac:dyDescent="0.25">
      <c r="A36321" s="3">
        <v>42150.222222222219</v>
      </c>
      <c r="B36321" s="2">
        <v>-7.0034272352854412</v>
      </c>
    </row>
    <row r="36322" spans="1:2" x14ac:dyDescent="0.25">
      <c r="A36322" s="3">
        <v>42150.222916666666</v>
      </c>
      <c r="B36322" s="2">
        <v>-5.4694478988647459</v>
      </c>
    </row>
    <row r="36323" spans="1:2" x14ac:dyDescent="0.25">
      <c r="A36323" s="3">
        <v>42150.223611111112</v>
      </c>
      <c r="B36323" s="2">
        <v>-5.8004083474477133</v>
      </c>
    </row>
    <row r="36324" spans="1:2" x14ac:dyDescent="0.25">
      <c r="A36324" s="3">
        <v>42150.224305555559</v>
      </c>
      <c r="B36324" s="2">
        <v>-0.75856627623240158</v>
      </c>
    </row>
    <row r="36325" spans="1:2" x14ac:dyDescent="0.25">
      <c r="A36325" s="3">
        <v>42150.224999999999</v>
      </c>
      <c r="B36325" s="2">
        <v>-2.1353312532107034</v>
      </c>
    </row>
    <row r="36326" spans="1:2" x14ac:dyDescent="0.25">
      <c r="A36326" s="3">
        <v>42150.225694444445</v>
      </c>
      <c r="B36326" s="2">
        <v>-6.3942360242207847</v>
      </c>
    </row>
    <row r="36327" spans="1:2" x14ac:dyDescent="0.25">
      <c r="A36327" s="3">
        <v>42150.226388888892</v>
      </c>
      <c r="B36327" s="2">
        <v>-7.188212712605794</v>
      </c>
    </row>
    <row r="36328" spans="1:2" x14ac:dyDescent="0.25">
      <c r="A36328" s="3">
        <v>42150.227083333331</v>
      </c>
      <c r="B36328" s="2">
        <v>-7.8856768131256105</v>
      </c>
    </row>
    <row r="36329" spans="1:2" x14ac:dyDescent="0.25">
      <c r="A36329" s="3">
        <v>42150.227777777778</v>
      </c>
      <c r="B36329" s="2">
        <v>-8.4297282059987388</v>
      </c>
    </row>
    <row r="36330" spans="1:2" x14ac:dyDescent="0.25">
      <c r="A36330" s="3">
        <v>42150.228472222225</v>
      </c>
      <c r="B36330" s="2">
        <v>-13.315600713094076</v>
      </c>
    </row>
    <row r="36331" spans="1:2" x14ac:dyDescent="0.25">
      <c r="A36331" s="3">
        <v>42150.229166666664</v>
      </c>
      <c r="B36331" s="2">
        <v>-3.553507177035014</v>
      </c>
    </row>
    <row r="36332" spans="1:2" x14ac:dyDescent="0.25">
      <c r="A36332" s="3">
        <v>42150.229861111111</v>
      </c>
      <c r="B36332" s="2">
        <v>-11.008169905344646</v>
      </c>
    </row>
    <row r="36333" spans="1:2" x14ac:dyDescent="0.25">
      <c r="A36333" s="3">
        <v>42150.230555555558</v>
      </c>
      <c r="B36333" s="2">
        <v>-14.834873326619466</v>
      </c>
    </row>
    <row r="36334" spans="1:2" x14ac:dyDescent="0.25">
      <c r="A36334" s="3">
        <v>42150.231249999997</v>
      </c>
      <c r="B36334" s="2">
        <v>-21.048995526631675</v>
      </c>
    </row>
    <row r="36335" spans="1:2" x14ac:dyDescent="0.25">
      <c r="A36335" s="3">
        <v>42150.231944444444</v>
      </c>
      <c r="B36335" s="2">
        <v>-22.201595179239909</v>
      </c>
    </row>
    <row r="36336" spans="1:2" x14ac:dyDescent="0.25">
      <c r="A36336" s="3">
        <v>42150.232638888891</v>
      </c>
      <c r="B36336" s="2">
        <v>-19.061103407541911</v>
      </c>
    </row>
    <row r="36337" spans="1:2" x14ac:dyDescent="0.25">
      <c r="A36337" s="3">
        <v>42150.23333333333</v>
      </c>
      <c r="B36337" s="2">
        <v>-23.334835306803384</v>
      </c>
    </row>
    <row r="36338" spans="1:2" x14ac:dyDescent="0.25">
      <c r="A36338" s="3">
        <v>42150.234027777777</v>
      </c>
      <c r="B36338" s="2">
        <v>-27.856932640075684</v>
      </c>
    </row>
    <row r="36339" spans="1:2" x14ac:dyDescent="0.25">
      <c r="A36339" s="3">
        <v>42150.234722222223</v>
      </c>
      <c r="B36339" s="2">
        <v>-27.596992429097494</v>
      </c>
    </row>
    <row r="36340" spans="1:2" x14ac:dyDescent="0.25">
      <c r="A36340" s="3">
        <v>42150.23541666667</v>
      </c>
      <c r="B36340" s="2">
        <v>-3.5705054759979249</v>
      </c>
    </row>
    <row r="36341" spans="1:2" x14ac:dyDescent="0.25">
      <c r="A36341" s="3">
        <v>42150.236111111109</v>
      </c>
      <c r="B36341" s="2">
        <v>8.3795245488484701E-2</v>
      </c>
    </row>
    <row r="36342" spans="1:2" x14ac:dyDescent="0.25">
      <c r="A36342" s="3">
        <v>42150.236805555556</v>
      </c>
      <c r="B36342" s="2">
        <v>4.7530028502146404</v>
      </c>
    </row>
    <row r="36343" spans="1:2" x14ac:dyDescent="0.25">
      <c r="A36343" s="3">
        <v>42150.237500000003</v>
      </c>
      <c r="B36343" s="2">
        <v>6.129496002197266</v>
      </c>
    </row>
    <row r="36344" spans="1:2" x14ac:dyDescent="0.25">
      <c r="A36344" s="3">
        <v>42150.238194444442</v>
      </c>
      <c r="B36344" s="2">
        <v>2.9518697420756022</v>
      </c>
    </row>
    <row r="36345" spans="1:2" x14ac:dyDescent="0.25">
      <c r="A36345" s="3">
        <v>42150.238888888889</v>
      </c>
      <c r="B36345" s="2">
        <v>6.3755738417307537</v>
      </c>
    </row>
    <row r="36346" spans="1:2" x14ac:dyDescent="0.25">
      <c r="A36346" s="3">
        <v>42150.239583333336</v>
      </c>
      <c r="B36346" s="2">
        <v>16.689471817016603</v>
      </c>
    </row>
    <row r="36347" spans="1:2" x14ac:dyDescent="0.25">
      <c r="A36347" s="3">
        <v>42150.240277777775</v>
      </c>
      <c r="B36347" s="2">
        <v>34.547762171427408</v>
      </c>
    </row>
    <row r="36348" spans="1:2" x14ac:dyDescent="0.25">
      <c r="A36348" s="3">
        <v>42150.240972222222</v>
      </c>
      <c r="B36348" s="2">
        <v>36.207237752278644</v>
      </c>
    </row>
    <row r="36349" spans="1:2" x14ac:dyDescent="0.25">
      <c r="A36349" s="3">
        <v>42150.241666666669</v>
      </c>
      <c r="B36349" s="2">
        <v>38.132186889648438</v>
      </c>
    </row>
    <row r="36350" spans="1:2" x14ac:dyDescent="0.25">
      <c r="A36350" s="3">
        <v>42150.242361111108</v>
      </c>
      <c r="B36350" s="2">
        <v>34.968268839518231</v>
      </c>
    </row>
    <row r="36351" spans="1:2" x14ac:dyDescent="0.25">
      <c r="A36351" s="3">
        <v>42150.243055555555</v>
      </c>
      <c r="B36351" s="2">
        <v>33.518454360961911</v>
      </c>
    </row>
    <row r="36352" spans="1:2" x14ac:dyDescent="0.25">
      <c r="A36352" s="3">
        <v>42150.243750000001</v>
      </c>
      <c r="B36352" s="2">
        <v>34.299591573079425</v>
      </c>
    </row>
    <row r="36353" spans="1:2" x14ac:dyDescent="0.25">
      <c r="A36353" s="3">
        <v>42150.244444444441</v>
      </c>
      <c r="B36353" s="2">
        <v>37.188984298706053</v>
      </c>
    </row>
    <row r="36354" spans="1:2" x14ac:dyDescent="0.25">
      <c r="A36354" s="3">
        <v>42150.245138888888</v>
      </c>
      <c r="B36354" s="2">
        <v>14.504267819722493</v>
      </c>
    </row>
    <row r="36355" spans="1:2" x14ac:dyDescent="0.25">
      <c r="A36355" s="3">
        <v>42150.245833333334</v>
      </c>
      <c r="B36355" s="2">
        <v>1.0084922313690186</v>
      </c>
    </row>
    <row r="36356" spans="1:2" x14ac:dyDescent="0.25">
      <c r="A36356" s="3">
        <v>42150.246527777781</v>
      </c>
      <c r="B36356" s="2">
        <v>3.7290783564249677</v>
      </c>
    </row>
    <row r="36357" spans="1:2" x14ac:dyDescent="0.25">
      <c r="A36357" s="3">
        <v>42150.24722222222</v>
      </c>
      <c r="B36357" s="2">
        <v>0.66045533021291092</v>
      </c>
    </row>
    <row r="36358" spans="1:2" x14ac:dyDescent="0.25">
      <c r="A36358" s="3">
        <v>42150.247916666667</v>
      </c>
      <c r="B36358" s="2">
        <v>-2.399486017227173</v>
      </c>
    </row>
    <row r="36359" spans="1:2" x14ac:dyDescent="0.25">
      <c r="A36359" s="3">
        <v>42150.248611111114</v>
      </c>
      <c r="B36359" s="2">
        <v>-13.554883193969726</v>
      </c>
    </row>
    <row r="36360" spans="1:2" x14ac:dyDescent="0.25">
      <c r="A36360" s="3">
        <v>42150.249305555553</v>
      </c>
      <c r="B36360" s="2">
        <v>-24.399425888061522</v>
      </c>
    </row>
    <row r="36361" spans="1:2" x14ac:dyDescent="0.25">
      <c r="A36361" s="3">
        <v>42150.25</v>
      </c>
      <c r="B36361" s="2">
        <v>-33.057970428466795</v>
      </c>
    </row>
    <row r="36362" spans="1:2" x14ac:dyDescent="0.25">
      <c r="A36362" s="3">
        <v>42150.250694444447</v>
      </c>
      <c r="B36362" s="2">
        <v>-43.1089163462321</v>
      </c>
    </row>
    <row r="36363" spans="1:2" x14ac:dyDescent="0.25">
      <c r="A36363" s="3">
        <v>42150.251388888886</v>
      </c>
      <c r="B36363" s="2">
        <v>-38.667897288004561</v>
      </c>
    </row>
    <row r="36364" spans="1:2" x14ac:dyDescent="0.25">
      <c r="A36364" s="3">
        <v>42150.252083333333</v>
      </c>
      <c r="B36364" s="2">
        <v>-29.24124380747477</v>
      </c>
    </row>
    <row r="36365" spans="1:2" x14ac:dyDescent="0.25">
      <c r="A36365" s="3">
        <v>42150.25277777778</v>
      </c>
      <c r="B36365" s="2">
        <v>-30.93545373280843</v>
      </c>
    </row>
    <row r="36366" spans="1:2" x14ac:dyDescent="0.25">
      <c r="A36366" s="3">
        <v>42150.253472222219</v>
      </c>
      <c r="B36366" s="2">
        <v>-38.078052902221678</v>
      </c>
    </row>
    <row r="36367" spans="1:2" x14ac:dyDescent="0.25">
      <c r="A36367" s="3">
        <v>42150.254166666666</v>
      </c>
      <c r="B36367" s="2">
        <v>-36.882527287801103</v>
      </c>
    </row>
    <row r="36368" spans="1:2" x14ac:dyDescent="0.25">
      <c r="A36368" s="3">
        <v>42150.254861111112</v>
      </c>
      <c r="B36368" s="2">
        <v>-28.070912551879882</v>
      </c>
    </row>
    <row r="36369" spans="1:2" x14ac:dyDescent="0.25">
      <c r="A36369" s="3">
        <v>42150.255555555559</v>
      </c>
      <c r="B36369" s="2">
        <v>-27.720359802246094</v>
      </c>
    </row>
    <row r="36370" spans="1:2" x14ac:dyDescent="0.25">
      <c r="A36370" s="3">
        <v>42150.256249999999</v>
      </c>
      <c r="B36370" s="2">
        <v>-18.762076505025227</v>
      </c>
    </row>
    <row r="36371" spans="1:2" x14ac:dyDescent="0.25">
      <c r="A36371" s="3">
        <v>42150.256944444445</v>
      </c>
      <c r="B36371" s="2">
        <v>-23.286663691202801</v>
      </c>
    </row>
    <row r="36372" spans="1:2" x14ac:dyDescent="0.25">
      <c r="A36372" s="3">
        <v>42150.257638888892</v>
      </c>
      <c r="B36372" s="2">
        <v>-39.427797190348308</v>
      </c>
    </row>
    <row r="36373" spans="1:2" x14ac:dyDescent="0.25">
      <c r="A36373" s="3">
        <v>42150.258333333331</v>
      </c>
      <c r="B36373" s="2">
        <v>-39.446644083658853</v>
      </c>
    </row>
    <row r="36374" spans="1:2" x14ac:dyDescent="0.25">
      <c r="A36374" s="3">
        <v>42150.259027777778</v>
      </c>
      <c r="B36374" s="2">
        <v>-34.272584279378258</v>
      </c>
    </row>
    <row r="36375" spans="1:2" x14ac:dyDescent="0.25">
      <c r="A36375" s="3">
        <v>42150.259722222225</v>
      </c>
      <c r="B36375" s="2">
        <v>-22.854490343729655</v>
      </c>
    </row>
    <row r="36376" spans="1:2" x14ac:dyDescent="0.25">
      <c r="A36376" s="3">
        <v>42150.260416666664</v>
      </c>
      <c r="B36376" s="2">
        <v>-5.8500294844309488</v>
      </c>
    </row>
    <row r="36377" spans="1:2" x14ac:dyDescent="0.25">
      <c r="A36377" s="3">
        <v>42150.261111111111</v>
      </c>
      <c r="B36377" s="2">
        <v>15.875152206420898</v>
      </c>
    </row>
    <row r="36378" spans="1:2" x14ac:dyDescent="0.25">
      <c r="A36378" s="3">
        <v>42150.261805555558</v>
      </c>
      <c r="B36378" s="2">
        <v>40.168680826822914</v>
      </c>
    </row>
    <row r="36379" spans="1:2" x14ac:dyDescent="0.25">
      <c r="A36379" s="3">
        <v>42150.262499999997</v>
      </c>
      <c r="B36379" s="2">
        <v>55.42976188659668</v>
      </c>
    </row>
    <row r="36380" spans="1:2" x14ac:dyDescent="0.25">
      <c r="A36380" s="3">
        <v>42150.263194444444</v>
      </c>
      <c r="B36380" s="2">
        <v>50.965494283040364</v>
      </c>
    </row>
    <row r="36381" spans="1:2" x14ac:dyDescent="0.25">
      <c r="A36381" s="3">
        <v>42150.263888888891</v>
      </c>
      <c r="B36381" s="2">
        <v>33.312856928507486</v>
      </c>
    </row>
    <row r="36382" spans="1:2" x14ac:dyDescent="0.25">
      <c r="A36382" s="3">
        <v>42150.26458333333</v>
      </c>
      <c r="B36382" s="2">
        <v>28.929856300354004</v>
      </c>
    </row>
    <row r="36383" spans="1:2" x14ac:dyDescent="0.25">
      <c r="A36383" s="3">
        <v>42150.265277777777</v>
      </c>
      <c r="B36383" s="2">
        <v>15.984435399373373</v>
      </c>
    </row>
    <row r="36384" spans="1:2" x14ac:dyDescent="0.25">
      <c r="A36384" s="3">
        <v>42150.265972222223</v>
      </c>
      <c r="B36384" s="2">
        <v>9.5015942573547356</v>
      </c>
    </row>
    <row r="36385" spans="1:2" x14ac:dyDescent="0.25">
      <c r="A36385" s="3">
        <v>42150.26666666667</v>
      </c>
      <c r="B36385" s="2">
        <v>4.3303405125935877</v>
      </c>
    </row>
    <row r="36386" spans="1:2" x14ac:dyDescent="0.25">
      <c r="A36386" s="3">
        <v>42150.267361111109</v>
      </c>
      <c r="B36386" s="2">
        <v>3.1995552698771159</v>
      </c>
    </row>
    <row r="36387" spans="1:2" x14ac:dyDescent="0.25">
      <c r="A36387" s="3">
        <v>42150.268055555556</v>
      </c>
      <c r="B36387" s="2">
        <v>-4.8857497851053875</v>
      </c>
    </row>
    <row r="36388" spans="1:2" x14ac:dyDescent="0.25">
      <c r="A36388" s="3">
        <v>42150.268750000003</v>
      </c>
      <c r="B36388" s="2">
        <v>-13.185977808634441</v>
      </c>
    </row>
    <row r="36389" spans="1:2" x14ac:dyDescent="0.25">
      <c r="A36389" s="3">
        <v>42150.269444444442</v>
      </c>
      <c r="B36389" s="2">
        <v>-27.171250406901041</v>
      </c>
    </row>
    <row r="36390" spans="1:2" x14ac:dyDescent="0.25">
      <c r="A36390" s="3">
        <v>42150.270138888889</v>
      </c>
      <c r="B36390" s="2">
        <v>-38.731174596150716</v>
      </c>
    </row>
    <row r="36391" spans="1:2" x14ac:dyDescent="0.25">
      <c r="A36391" s="3">
        <v>42150.270833333336</v>
      </c>
      <c r="B36391" s="2">
        <v>-26.515900103251138</v>
      </c>
    </row>
    <row r="36392" spans="1:2" x14ac:dyDescent="0.25">
      <c r="A36392" s="3">
        <v>42150.271527777775</v>
      </c>
      <c r="B36392" s="2">
        <v>-13.718671162923178</v>
      </c>
    </row>
    <row r="36393" spans="1:2" x14ac:dyDescent="0.25">
      <c r="A36393" s="3">
        <v>42150.272222222222</v>
      </c>
      <c r="B36393" s="2">
        <v>-5.0274494568506878</v>
      </c>
    </row>
    <row r="36394" spans="1:2" x14ac:dyDescent="0.25">
      <c r="A36394" s="3">
        <v>42150.272916666669</v>
      </c>
      <c r="B36394" s="2">
        <v>3.5044602115948993</v>
      </c>
    </row>
    <row r="36395" spans="1:2" x14ac:dyDescent="0.25">
      <c r="A36395" s="3">
        <v>42150.273611111108</v>
      </c>
      <c r="B36395" s="2">
        <v>5.1544363021850588</v>
      </c>
    </row>
    <row r="36396" spans="1:2" x14ac:dyDescent="0.25">
      <c r="A36396" s="3">
        <v>42150.274305555555</v>
      </c>
      <c r="B36396" s="2">
        <v>2.5499943216641743</v>
      </c>
    </row>
    <row r="36397" spans="1:2" x14ac:dyDescent="0.25">
      <c r="A36397" s="3">
        <v>42150.275000000001</v>
      </c>
      <c r="B36397" s="2">
        <v>4.2984719196955359</v>
      </c>
    </row>
    <row r="36398" spans="1:2" x14ac:dyDescent="0.25">
      <c r="A36398" s="3">
        <v>42150.275694444441</v>
      </c>
      <c r="B36398" s="2">
        <v>2.2114000240961711</v>
      </c>
    </row>
    <row r="36399" spans="1:2" x14ac:dyDescent="0.25">
      <c r="A36399" s="3">
        <v>42150.276388888888</v>
      </c>
      <c r="B36399" s="2">
        <v>4.0897493282953894</v>
      </c>
    </row>
    <row r="36400" spans="1:2" x14ac:dyDescent="0.25">
      <c r="A36400" s="3">
        <v>42150.277083333334</v>
      </c>
      <c r="B36400" s="2">
        <v>5.2059755484263102</v>
      </c>
    </row>
    <row r="36401" spans="1:2" x14ac:dyDescent="0.25">
      <c r="A36401" s="3">
        <v>42150.277777777781</v>
      </c>
      <c r="B36401" s="2">
        <v>-0.81853528817494714</v>
      </c>
    </row>
    <row r="36402" spans="1:2" x14ac:dyDescent="0.25">
      <c r="A36402" s="3">
        <v>42150.27847222222</v>
      </c>
      <c r="B36402" s="2">
        <v>-12.455716586112976</v>
      </c>
    </row>
    <row r="36403" spans="1:2" x14ac:dyDescent="0.25">
      <c r="A36403" s="3">
        <v>42150.279166666667</v>
      </c>
      <c r="B36403" s="2">
        <v>-11.528475856781006</v>
      </c>
    </row>
    <row r="36404" spans="1:2" x14ac:dyDescent="0.25">
      <c r="A36404" s="3">
        <v>42150.279861111114</v>
      </c>
      <c r="B36404" s="2">
        <v>-6.1429925441741942</v>
      </c>
    </row>
    <row r="36405" spans="1:2" x14ac:dyDescent="0.25">
      <c r="A36405" s="3">
        <v>42150.280555555553</v>
      </c>
      <c r="B36405" s="2">
        <v>-11.406451574961345</v>
      </c>
    </row>
    <row r="36406" spans="1:2" x14ac:dyDescent="0.25">
      <c r="A36406" s="3">
        <v>42150.28125</v>
      </c>
      <c r="B36406" s="2">
        <v>-7.4469806512196861</v>
      </c>
    </row>
    <row r="36407" spans="1:2" x14ac:dyDescent="0.25">
      <c r="A36407" s="3">
        <v>42150.281944444447</v>
      </c>
      <c r="B36407" s="2">
        <v>-13.341504987080892</v>
      </c>
    </row>
    <row r="36408" spans="1:2" x14ac:dyDescent="0.25">
      <c r="A36408" s="3">
        <v>42150.282638888886</v>
      </c>
      <c r="B36408" s="2">
        <v>-15.671633783976237</v>
      </c>
    </row>
    <row r="36409" spans="1:2" x14ac:dyDescent="0.25">
      <c r="A36409" s="3">
        <v>42150.283333333333</v>
      </c>
      <c r="B36409" s="2">
        <v>-17.142916806538899</v>
      </c>
    </row>
    <row r="36410" spans="1:2" x14ac:dyDescent="0.25">
      <c r="A36410" s="3">
        <v>42150.28402777778</v>
      </c>
      <c r="B36410" s="2">
        <v>-13.639420000712077</v>
      </c>
    </row>
    <row r="36411" spans="1:2" x14ac:dyDescent="0.25">
      <c r="A36411" s="3">
        <v>42150.284722222219</v>
      </c>
      <c r="B36411" s="2">
        <v>-10.36411517461141</v>
      </c>
    </row>
    <row r="36412" spans="1:2" x14ac:dyDescent="0.25">
      <c r="A36412" s="3">
        <v>42150.285416666666</v>
      </c>
      <c r="B36412" s="2">
        <v>-18.368821398417154</v>
      </c>
    </row>
    <row r="36413" spans="1:2" x14ac:dyDescent="0.25">
      <c r="A36413" s="3">
        <v>42150.286111111112</v>
      </c>
      <c r="B36413" s="2">
        <v>-19.788926315307616</v>
      </c>
    </row>
    <row r="36414" spans="1:2" x14ac:dyDescent="0.25">
      <c r="A36414" s="3">
        <v>42150.286805555559</v>
      </c>
      <c r="B36414" s="2">
        <v>-10.859263245264689</v>
      </c>
    </row>
    <row r="36415" spans="1:2" x14ac:dyDescent="0.25">
      <c r="A36415" s="3">
        <v>42150.287499999999</v>
      </c>
      <c r="B36415" s="2">
        <v>-1.8275890668233237</v>
      </c>
    </row>
    <row r="36416" spans="1:2" x14ac:dyDescent="0.25">
      <c r="A36416" s="3">
        <v>42150.288194444445</v>
      </c>
      <c r="B36416" s="2">
        <v>-6.8483558336893715</v>
      </c>
    </row>
    <row r="36417" spans="1:2" x14ac:dyDescent="0.25">
      <c r="A36417" s="3">
        <v>42150.288888888892</v>
      </c>
      <c r="B36417" s="2">
        <v>-14.402847798665364</v>
      </c>
    </row>
    <row r="36418" spans="1:2" x14ac:dyDescent="0.25">
      <c r="A36418" s="3">
        <v>42150.289583333331</v>
      </c>
      <c r="B36418" s="2">
        <v>-15.646684169769287</v>
      </c>
    </row>
    <row r="36419" spans="1:2" x14ac:dyDescent="0.25">
      <c r="A36419" s="3">
        <v>42150.290277777778</v>
      </c>
      <c r="B36419" s="2">
        <v>-16.348112487792967</v>
      </c>
    </row>
    <row r="36420" spans="1:2" x14ac:dyDescent="0.25">
      <c r="A36420" s="3">
        <v>42150.290972222225</v>
      </c>
      <c r="B36420" s="2">
        <v>-9.1620825449625656</v>
      </c>
    </row>
    <row r="36421" spans="1:2" x14ac:dyDescent="0.25">
      <c r="A36421" s="3">
        <v>42150.291666666664</v>
      </c>
      <c r="B36421" s="2">
        <v>-15.388732020060221</v>
      </c>
    </row>
    <row r="36422" spans="1:2" x14ac:dyDescent="0.25">
      <c r="A36422" s="3">
        <v>42150.292361111111</v>
      </c>
      <c r="B36422" s="2">
        <v>-18.673580487569172</v>
      </c>
    </row>
    <row r="36423" spans="1:2" x14ac:dyDescent="0.25">
      <c r="A36423" s="3">
        <v>42150.293055555558</v>
      </c>
      <c r="B36423" s="2">
        <v>-21.67056433359782</v>
      </c>
    </row>
    <row r="36424" spans="1:2" x14ac:dyDescent="0.25">
      <c r="A36424" s="3">
        <v>42150.293749999997</v>
      </c>
      <c r="B36424" s="2">
        <v>-19.314768282572427</v>
      </c>
    </row>
    <row r="36425" spans="1:2" x14ac:dyDescent="0.25">
      <c r="A36425" s="3">
        <v>42150.294444444444</v>
      </c>
      <c r="B36425" s="2">
        <v>-20.299744987487792</v>
      </c>
    </row>
    <row r="36426" spans="1:2" x14ac:dyDescent="0.25">
      <c r="A36426" s="3">
        <v>42150.295138888891</v>
      </c>
      <c r="B36426" s="2">
        <v>-21.069836680094401</v>
      </c>
    </row>
    <row r="36427" spans="1:2" x14ac:dyDescent="0.25">
      <c r="A36427" s="3">
        <v>42150.29583333333</v>
      </c>
      <c r="B36427" s="2">
        <v>-22.097107315063475</v>
      </c>
    </row>
    <row r="36428" spans="1:2" x14ac:dyDescent="0.25">
      <c r="A36428" s="3">
        <v>42150.296527777777</v>
      </c>
      <c r="B36428" s="2">
        <v>-27.02956943511963</v>
      </c>
    </row>
    <row r="36429" spans="1:2" x14ac:dyDescent="0.25">
      <c r="A36429" s="3">
        <v>42150.297222222223</v>
      </c>
      <c r="B36429" s="2">
        <v>-23.617890040079754</v>
      </c>
    </row>
    <row r="36430" spans="1:2" x14ac:dyDescent="0.25">
      <c r="A36430" s="3">
        <v>42150.29791666667</v>
      </c>
      <c r="B36430" s="2">
        <v>-24.524011103312173</v>
      </c>
    </row>
    <row r="36431" spans="1:2" x14ac:dyDescent="0.25">
      <c r="A36431" s="3">
        <v>42150.298611111109</v>
      </c>
      <c r="B36431" s="2">
        <v>-7.8485295295715334</v>
      </c>
    </row>
    <row r="36432" spans="1:2" x14ac:dyDescent="0.25">
      <c r="A36432" s="3">
        <v>42150.299305555556</v>
      </c>
      <c r="B36432" s="2">
        <v>-0.98461179733276372</v>
      </c>
    </row>
    <row r="36433" spans="1:2" x14ac:dyDescent="0.25">
      <c r="A36433" s="3">
        <v>42150.3</v>
      </c>
      <c r="B36433" s="2">
        <v>1.496548875172933</v>
      </c>
    </row>
    <row r="36434" spans="1:2" x14ac:dyDescent="0.25">
      <c r="A36434" s="3">
        <v>42150.300694444442</v>
      </c>
      <c r="B36434" s="2">
        <v>-6.2340155283610024</v>
      </c>
    </row>
    <row r="36435" spans="1:2" x14ac:dyDescent="0.25">
      <c r="A36435" s="3">
        <v>42150.301388888889</v>
      </c>
      <c r="B36435" s="2">
        <v>-3.4265426754951478</v>
      </c>
    </row>
    <row r="36436" spans="1:2" x14ac:dyDescent="0.25">
      <c r="A36436" s="3">
        <v>42150.302083333336</v>
      </c>
      <c r="B36436" s="2">
        <v>-8.2286517937978108</v>
      </c>
    </row>
    <row r="36437" spans="1:2" x14ac:dyDescent="0.25">
      <c r="A36437" s="3">
        <v>42150.302777777775</v>
      </c>
      <c r="B36437" s="2">
        <v>-9.4540436426798511</v>
      </c>
    </row>
    <row r="36438" spans="1:2" x14ac:dyDescent="0.25">
      <c r="A36438" s="3">
        <v>42150.303472222222</v>
      </c>
      <c r="B36438" s="2">
        <v>-3.6291465600331625</v>
      </c>
    </row>
    <row r="36439" spans="1:2" x14ac:dyDescent="0.25">
      <c r="A36439" s="3">
        <v>42150.304166666669</v>
      </c>
      <c r="B36439" s="2">
        <v>0.88030311266581218</v>
      </c>
    </row>
    <row r="36440" spans="1:2" x14ac:dyDescent="0.25">
      <c r="A36440" s="3">
        <v>42150.304861111108</v>
      </c>
      <c r="B36440" s="2">
        <v>0.71115210056304934</v>
      </c>
    </row>
    <row r="36441" spans="1:2" x14ac:dyDescent="0.25">
      <c r="A36441" s="3">
        <v>42150.305555555555</v>
      </c>
      <c r="B36441" s="2">
        <v>0.15124058723449707</v>
      </c>
    </row>
    <row r="36442" spans="1:2" x14ac:dyDescent="0.25">
      <c r="A36442" s="3">
        <v>42150.306250000001</v>
      </c>
      <c r="B36442" s="2">
        <v>3.1435897429784139</v>
      </c>
    </row>
    <row r="36443" spans="1:2" x14ac:dyDescent="0.25">
      <c r="A36443" s="3">
        <v>42150.306944444441</v>
      </c>
      <c r="B36443" s="2">
        <v>0.26285593112309774</v>
      </c>
    </row>
    <row r="36444" spans="1:2" x14ac:dyDescent="0.25">
      <c r="A36444" s="3">
        <v>42150.307638888888</v>
      </c>
      <c r="B36444" s="2">
        <v>8.7945831934611007</v>
      </c>
    </row>
    <row r="36445" spans="1:2" x14ac:dyDescent="0.25">
      <c r="A36445" s="3">
        <v>42150.308333333334</v>
      </c>
      <c r="B36445" s="2">
        <v>4.6260423819224039</v>
      </c>
    </row>
    <row r="36446" spans="1:2" x14ac:dyDescent="0.25">
      <c r="A36446" s="3">
        <v>42150.309027777781</v>
      </c>
      <c r="B36446" s="2">
        <v>8.6269270579020176</v>
      </c>
    </row>
    <row r="36447" spans="1:2" x14ac:dyDescent="0.25">
      <c r="A36447" s="3">
        <v>42150.30972222222</v>
      </c>
      <c r="B36447" s="2">
        <v>17.70311190287272</v>
      </c>
    </row>
    <row r="36448" spans="1:2" x14ac:dyDescent="0.25">
      <c r="A36448" s="3">
        <v>42150.310416666667</v>
      </c>
      <c r="B36448" s="2">
        <v>21.30934098561605</v>
      </c>
    </row>
    <row r="36449" spans="1:2" x14ac:dyDescent="0.25">
      <c r="A36449" s="3">
        <v>42150.311111111114</v>
      </c>
      <c r="B36449" s="2">
        <v>18.872158813476563</v>
      </c>
    </row>
    <row r="36450" spans="1:2" x14ac:dyDescent="0.25">
      <c r="A36450" s="3">
        <v>42150.311805555553</v>
      </c>
      <c r="B36450" s="2">
        <v>16.371303399403889</v>
      </c>
    </row>
    <row r="36451" spans="1:2" x14ac:dyDescent="0.25">
      <c r="A36451" s="3">
        <v>42150.3125</v>
      </c>
      <c r="B36451" s="2">
        <v>20.592098299662272</v>
      </c>
    </row>
    <row r="36452" spans="1:2" x14ac:dyDescent="0.25">
      <c r="A36452" s="3">
        <v>42150.313194444447</v>
      </c>
      <c r="B36452" s="2">
        <v>18.638779036204021</v>
      </c>
    </row>
    <row r="36453" spans="1:2" x14ac:dyDescent="0.25">
      <c r="A36453" s="3">
        <v>42150.313888888886</v>
      </c>
      <c r="B36453" s="2">
        <v>16.642788251241047</v>
      </c>
    </row>
    <row r="36454" spans="1:2" x14ac:dyDescent="0.25">
      <c r="A36454" s="3">
        <v>42150.314583333333</v>
      </c>
      <c r="B36454" s="2">
        <v>16.855412864685057</v>
      </c>
    </row>
    <row r="36455" spans="1:2" x14ac:dyDescent="0.25">
      <c r="A36455" s="3">
        <v>42150.31527777778</v>
      </c>
      <c r="B36455" s="2">
        <v>17.855660184224448</v>
      </c>
    </row>
    <row r="36456" spans="1:2" x14ac:dyDescent="0.25">
      <c r="A36456" s="3">
        <v>42150.315972222219</v>
      </c>
      <c r="B36456" s="2">
        <v>17.116835975646971</v>
      </c>
    </row>
    <row r="36457" spans="1:2" x14ac:dyDescent="0.25">
      <c r="A36457" s="3">
        <v>42150.316666666666</v>
      </c>
      <c r="B36457" s="2">
        <v>13.408591334025065</v>
      </c>
    </row>
    <row r="36458" spans="1:2" x14ac:dyDescent="0.25">
      <c r="A36458" s="3">
        <v>42150.317361111112</v>
      </c>
      <c r="B36458" s="2">
        <v>11.217921797434489</v>
      </c>
    </row>
    <row r="36459" spans="1:2" x14ac:dyDescent="0.25">
      <c r="A36459" s="3">
        <v>42150.318055555559</v>
      </c>
      <c r="B36459" s="2">
        <v>7.1774704933166502</v>
      </c>
    </row>
    <row r="36460" spans="1:2" x14ac:dyDescent="0.25">
      <c r="A36460" s="3">
        <v>42150.318749999999</v>
      </c>
      <c r="B36460" s="2">
        <v>8.5437946319580078</v>
      </c>
    </row>
    <row r="36461" spans="1:2" x14ac:dyDescent="0.25">
      <c r="A36461" s="3">
        <v>42150.319444444445</v>
      </c>
      <c r="B36461" s="2">
        <v>8.9858790874481205</v>
      </c>
    </row>
    <row r="36462" spans="1:2" x14ac:dyDescent="0.25">
      <c r="A36462" s="3">
        <v>42150.320138888892</v>
      </c>
      <c r="B36462" s="2">
        <v>8.8950904051462807</v>
      </c>
    </row>
    <row r="36463" spans="1:2" x14ac:dyDescent="0.25">
      <c r="A36463" s="3">
        <v>42150.320833333331</v>
      </c>
      <c r="B36463" s="2">
        <v>9.7720461686452236</v>
      </c>
    </row>
    <row r="36464" spans="1:2" x14ac:dyDescent="0.25">
      <c r="A36464" s="3">
        <v>42150.321527777778</v>
      </c>
      <c r="B36464" s="2">
        <v>7.6865867773691816</v>
      </c>
    </row>
    <row r="36465" spans="1:2" x14ac:dyDescent="0.25">
      <c r="A36465" s="3">
        <v>42150.322222222225</v>
      </c>
      <c r="B36465" s="2">
        <v>4.558074259757996</v>
      </c>
    </row>
    <row r="36466" spans="1:2" x14ac:dyDescent="0.25">
      <c r="A36466" s="3">
        <v>42150.322916666664</v>
      </c>
      <c r="B36466" s="2">
        <v>-0.86761122643947597</v>
      </c>
    </row>
    <row r="36467" spans="1:2" x14ac:dyDescent="0.25">
      <c r="A36467" s="3">
        <v>42150.323611111111</v>
      </c>
      <c r="B36467" s="2">
        <v>-3.4628110885620118</v>
      </c>
    </row>
    <row r="36468" spans="1:2" x14ac:dyDescent="0.25">
      <c r="A36468" s="3">
        <v>42150.324305555558</v>
      </c>
      <c r="B36468" s="2">
        <v>-6.1072861512502037</v>
      </c>
    </row>
    <row r="36469" spans="1:2" x14ac:dyDescent="0.25">
      <c r="A36469" s="3">
        <v>42150.324999999997</v>
      </c>
      <c r="B36469" s="2">
        <v>-5.3024396896362305</v>
      </c>
    </row>
    <row r="36470" spans="1:2" x14ac:dyDescent="0.25">
      <c r="A36470" s="3">
        <v>42150.325694444444</v>
      </c>
      <c r="B36470" s="2">
        <v>-4.7624733924865721</v>
      </c>
    </row>
    <row r="36471" spans="1:2" x14ac:dyDescent="0.25">
      <c r="A36471" s="3">
        <v>42150.326388888891</v>
      </c>
      <c r="B36471" s="2">
        <v>-6.0403419176737465</v>
      </c>
    </row>
    <row r="36472" spans="1:2" x14ac:dyDescent="0.25">
      <c r="A36472" s="3">
        <v>42150.32708333333</v>
      </c>
      <c r="B36472" s="2">
        <v>-2.7971898873647052</v>
      </c>
    </row>
    <row r="36473" spans="1:2" x14ac:dyDescent="0.25">
      <c r="A36473" s="3">
        <v>42150.327777777777</v>
      </c>
      <c r="B36473" s="2">
        <v>3.3993295629819236</v>
      </c>
    </row>
    <row r="36474" spans="1:2" x14ac:dyDescent="0.25">
      <c r="A36474" s="3">
        <v>42150.328472222223</v>
      </c>
      <c r="B36474" s="2">
        <v>26.509172630310058</v>
      </c>
    </row>
    <row r="36475" spans="1:2" x14ac:dyDescent="0.25">
      <c r="A36475" s="3">
        <v>42150.32916666667</v>
      </c>
      <c r="B36475" s="2">
        <v>44.203455861409502</v>
      </c>
    </row>
    <row r="36476" spans="1:2" x14ac:dyDescent="0.25">
      <c r="A36476" s="3">
        <v>42150.329861111109</v>
      </c>
      <c r="B36476" s="2">
        <v>33.330225880940752</v>
      </c>
    </row>
    <row r="36477" spans="1:2" x14ac:dyDescent="0.25">
      <c r="A36477" s="3">
        <v>42150.330555555556</v>
      </c>
      <c r="B36477" s="2">
        <v>33.234739685058592</v>
      </c>
    </row>
    <row r="36478" spans="1:2" x14ac:dyDescent="0.25">
      <c r="A36478" s="3">
        <v>42150.331250000003</v>
      </c>
      <c r="B36478" s="2">
        <v>34.067803573608401</v>
      </c>
    </row>
    <row r="36479" spans="1:2" x14ac:dyDescent="0.25">
      <c r="A36479" s="3">
        <v>42150.331944444442</v>
      </c>
      <c r="B36479" s="2">
        <v>20.027334340413411</v>
      </c>
    </row>
    <row r="36480" spans="1:2" x14ac:dyDescent="0.25">
      <c r="A36480" s="3">
        <v>42150.332638888889</v>
      </c>
      <c r="B36480" s="2">
        <v>0.86534330050150554</v>
      </c>
    </row>
    <row r="36481" spans="1:2" x14ac:dyDescent="0.25">
      <c r="A36481" s="3">
        <v>42150.333333333336</v>
      </c>
      <c r="B36481" s="2">
        <v>-3.8347190380096436</v>
      </c>
    </row>
    <row r="36482" spans="1:2" x14ac:dyDescent="0.25">
      <c r="A36482" s="3">
        <v>42150.334027777775</v>
      </c>
      <c r="B36482" s="2">
        <v>-4.4738128185272217</v>
      </c>
    </row>
    <row r="36483" spans="1:2" x14ac:dyDescent="0.25">
      <c r="A36483" s="3">
        <v>42150.334722222222</v>
      </c>
      <c r="B36483" s="2">
        <v>-19.363389873504637</v>
      </c>
    </row>
    <row r="36484" spans="1:2" x14ac:dyDescent="0.25">
      <c r="A36484" s="3">
        <v>42150.335416666669</v>
      </c>
      <c r="B36484" s="2">
        <v>-22.564485168457033</v>
      </c>
    </row>
    <row r="36485" spans="1:2" x14ac:dyDescent="0.25">
      <c r="A36485" s="3">
        <v>42150.336111111108</v>
      </c>
      <c r="B36485" s="2">
        <v>-27.766099230448404</v>
      </c>
    </row>
    <row r="36486" spans="1:2" x14ac:dyDescent="0.25">
      <c r="A36486" s="3">
        <v>42150.336805555555</v>
      </c>
      <c r="B36486" s="2">
        <v>-29.948558171590168</v>
      </c>
    </row>
    <row r="36487" spans="1:2" x14ac:dyDescent="0.25">
      <c r="A36487" s="3">
        <v>42150.337500000001</v>
      </c>
      <c r="B36487" s="2">
        <v>-27.296144167582195</v>
      </c>
    </row>
    <row r="36488" spans="1:2" x14ac:dyDescent="0.25">
      <c r="A36488" s="3">
        <v>42150.338194444441</v>
      </c>
      <c r="B36488" s="2">
        <v>-20.866934521993002</v>
      </c>
    </row>
    <row r="36489" spans="1:2" x14ac:dyDescent="0.25">
      <c r="A36489" s="3">
        <v>42150.338888888888</v>
      </c>
      <c r="B36489" s="2">
        <v>-17.807100423177083</v>
      </c>
    </row>
    <row r="36490" spans="1:2" x14ac:dyDescent="0.25">
      <c r="A36490" s="3">
        <v>42150.339583333334</v>
      </c>
      <c r="B36490" s="2">
        <v>-19.599531873067221</v>
      </c>
    </row>
    <row r="36491" spans="1:2" x14ac:dyDescent="0.25">
      <c r="A36491" s="3">
        <v>42150.340277777781</v>
      </c>
      <c r="B36491" s="2">
        <v>-19.587300300598145</v>
      </c>
    </row>
    <row r="36492" spans="1:2" x14ac:dyDescent="0.25">
      <c r="A36492" s="3">
        <v>42150.34097222222</v>
      </c>
      <c r="B36492" s="2">
        <v>-16.422014681498208</v>
      </c>
    </row>
    <row r="36493" spans="1:2" x14ac:dyDescent="0.25">
      <c r="A36493" s="3">
        <v>42150.341666666667</v>
      </c>
      <c r="B36493" s="2">
        <v>-19.24493408203125</v>
      </c>
    </row>
    <row r="36494" spans="1:2" x14ac:dyDescent="0.25">
      <c r="A36494" s="3">
        <v>42150.342361111114</v>
      </c>
      <c r="B36494" s="2">
        <v>-21.179789288838705</v>
      </c>
    </row>
    <row r="36495" spans="1:2" x14ac:dyDescent="0.25">
      <c r="A36495" s="3">
        <v>42150.343055555553</v>
      </c>
      <c r="B36495" s="2">
        <v>-19.35829823811849</v>
      </c>
    </row>
    <row r="36496" spans="1:2" x14ac:dyDescent="0.25">
      <c r="A36496" s="3">
        <v>42150.34375</v>
      </c>
      <c r="B36496" s="2">
        <v>-23.544254430135091</v>
      </c>
    </row>
    <row r="36497" spans="1:2" x14ac:dyDescent="0.25">
      <c r="A36497" s="3">
        <v>42150.344444444447</v>
      </c>
      <c r="B36497" s="2">
        <v>-19.463836987813313</v>
      </c>
    </row>
    <row r="36498" spans="1:2" x14ac:dyDescent="0.25">
      <c r="A36498" s="3">
        <v>42150.345138888886</v>
      </c>
      <c r="B36498" s="2">
        <v>-17.640115356445314</v>
      </c>
    </row>
    <row r="36499" spans="1:2" x14ac:dyDescent="0.25">
      <c r="A36499" s="3">
        <v>42150.345833333333</v>
      </c>
      <c r="B36499" s="2">
        <v>-17.930569839477538</v>
      </c>
    </row>
    <row r="36500" spans="1:2" x14ac:dyDescent="0.25">
      <c r="A36500" s="3">
        <v>42150.34652777778</v>
      </c>
      <c r="B36500" s="2">
        <v>-17.543476994832357</v>
      </c>
    </row>
    <row r="36501" spans="1:2" x14ac:dyDescent="0.25">
      <c r="A36501" s="3">
        <v>42150.347222222219</v>
      </c>
      <c r="B36501" s="2">
        <v>-13.891435782114664</v>
      </c>
    </row>
    <row r="36502" spans="1:2" x14ac:dyDescent="0.25">
      <c r="A36502" s="3">
        <v>42150.347916666666</v>
      </c>
      <c r="B36502" s="2">
        <v>-14.60063648223877</v>
      </c>
    </row>
    <row r="36503" spans="1:2" x14ac:dyDescent="0.25">
      <c r="A36503" s="3">
        <v>42150.348611111112</v>
      </c>
      <c r="B36503" s="2">
        <v>-17.06063804626465</v>
      </c>
    </row>
    <row r="36504" spans="1:2" x14ac:dyDescent="0.25">
      <c r="A36504" s="3">
        <v>42150.349305555559</v>
      </c>
      <c r="B36504" s="2">
        <v>-17.358575630187989</v>
      </c>
    </row>
    <row r="36505" spans="1:2" x14ac:dyDescent="0.25">
      <c r="A36505" s="3">
        <v>42150.35</v>
      </c>
      <c r="B36505" s="2">
        <v>-17.93289000193278</v>
      </c>
    </row>
    <row r="36506" spans="1:2" x14ac:dyDescent="0.25">
      <c r="A36506" s="3">
        <v>42150.350694444445</v>
      </c>
      <c r="B36506" s="2">
        <v>-10.870918369293213</v>
      </c>
    </row>
    <row r="36507" spans="1:2" x14ac:dyDescent="0.25">
      <c r="A36507" s="3">
        <v>42150.351388888892</v>
      </c>
      <c r="B36507" s="2">
        <v>-2.3832245826721192</v>
      </c>
    </row>
    <row r="36508" spans="1:2" x14ac:dyDescent="0.25">
      <c r="A36508" s="3">
        <v>42150.352083333331</v>
      </c>
      <c r="B36508" s="2">
        <v>-2.598373794555664</v>
      </c>
    </row>
    <row r="36509" spans="1:2" x14ac:dyDescent="0.25">
      <c r="A36509" s="3">
        <v>42150.352777777778</v>
      </c>
      <c r="B36509" s="2">
        <v>3.2082075019677481</v>
      </c>
    </row>
    <row r="36510" spans="1:2" x14ac:dyDescent="0.25">
      <c r="A36510" s="3">
        <v>42150.353472222225</v>
      </c>
      <c r="B36510" s="2">
        <v>3.4183870871861775</v>
      </c>
    </row>
    <row r="36511" spans="1:2" x14ac:dyDescent="0.25">
      <c r="A36511" s="3">
        <v>42150.354166666664</v>
      </c>
      <c r="B36511" s="2">
        <v>0.56744862397511797</v>
      </c>
    </row>
    <row r="36512" spans="1:2" x14ac:dyDescent="0.25">
      <c r="A36512" s="3">
        <v>42150.354861111111</v>
      </c>
      <c r="B36512" s="2">
        <v>8.1671299298604332</v>
      </c>
    </row>
    <row r="36513" spans="1:2" x14ac:dyDescent="0.25">
      <c r="A36513" s="3">
        <v>42150.355555555558</v>
      </c>
      <c r="B36513" s="2">
        <v>10.729864915211996</v>
      </c>
    </row>
    <row r="36514" spans="1:2" x14ac:dyDescent="0.25">
      <c r="A36514" s="3">
        <v>42150.356249999997</v>
      </c>
      <c r="B36514" s="2">
        <v>8.1939476648966476</v>
      </c>
    </row>
    <row r="36515" spans="1:2" x14ac:dyDescent="0.25">
      <c r="A36515" s="3">
        <v>42150.356944444444</v>
      </c>
      <c r="B36515" s="2">
        <v>6.043576590220133</v>
      </c>
    </row>
    <row r="36516" spans="1:2" x14ac:dyDescent="0.25">
      <c r="A36516" s="3">
        <v>42150.357638888891</v>
      </c>
      <c r="B36516" s="2">
        <v>7.2042833328247067</v>
      </c>
    </row>
    <row r="36517" spans="1:2" x14ac:dyDescent="0.25">
      <c r="A36517" s="3">
        <v>42150.35833333333</v>
      </c>
      <c r="B36517" s="2">
        <v>7.0602019707361858</v>
      </c>
    </row>
    <row r="36518" spans="1:2" x14ac:dyDescent="0.25">
      <c r="A36518" s="3">
        <v>42150.359027777777</v>
      </c>
      <c r="B36518" s="2">
        <v>5.5159942309061689</v>
      </c>
    </row>
    <row r="36519" spans="1:2" x14ac:dyDescent="0.25">
      <c r="A36519" s="3">
        <v>42150.359722222223</v>
      </c>
      <c r="B36519" s="2">
        <v>5.0730146090189612</v>
      </c>
    </row>
    <row r="36520" spans="1:2" x14ac:dyDescent="0.25">
      <c r="A36520" s="3">
        <v>42150.36041666667</v>
      </c>
      <c r="B36520" s="2">
        <v>2.824890700976054</v>
      </c>
    </row>
    <row r="36521" spans="1:2" x14ac:dyDescent="0.25">
      <c r="A36521" s="3">
        <v>42150.361111111109</v>
      </c>
      <c r="B36521" s="2">
        <v>-0.60277045567830401</v>
      </c>
    </row>
    <row r="36522" spans="1:2" x14ac:dyDescent="0.25">
      <c r="A36522" s="3">
        <v>42150.361805555556</v>
      </c>
      <c r="B36522" s="2">
        <v>-0.32452451388041176</v>
      </c>
    </row>
    <row r="36523" spans="1:2" x14ac:dyDescent="0.25">
      <c r="A36523" s="3">
        <v>42150.362500000003</v>
      </c>
      <c r="B36523" s="2">
        <v>-0.79567857980728152</v>
      </c>
    </row>
    <row r="36524" spans="1:2" x14ac:dyDescent="0.25">
      <c r="A36524" s="3">
        <v>42150.363194444442</v>
      </c>
      <c r="B36524" s="2">
        <v>3.02060489654541</v>
      </c>
    </row>
    <row r="36525" spans="1:2" x14ac:dyDescent="0.25">
      <c r="A36525" s="3">
        <v>42150.363888888889</v>
      </c>
      <c r="B36525" s="2">
        <v>4.5995271444320682</v>
      </c>
    </row>
    <row r="36526" spans="1:2" x14ac:dyDescent="0.25">
      <c r="A36526" s="3">
        <v>42150.364583333336</v>
      </c>
      <c r="B36526" s="2">
        <v>-5.8470368385314941E-2</v>
      </c>
    </row>
    <row r="36527" spans="1:2" x14ac:dyDescent="0.25">
      <c r="A36527" s="3">
        <v>42150.365277777775</v>
      </c>
      <c r="B36527" s="2">
        <v>1.3220805724461873</v>
      </c>
    </row>
    <row r="36528" spans="1:2" x14ac:dyDescent="0.25">
      <c r="A36528" s="3">
        <v>42150.365972222222</v>
      </c>
      <c r="B36528" s="2">
        <v>-0.94697623252868657</v>
      </c>
    </row>
    <row r="36529" spans="1:2" x14ac:dyDescent="0.25">
      <c r="A36529" s="3">
        <v>42150.366666666669</v>
      </c>
      <c r="B36529" s="2">
        <v>3.1866509437561037</v>
      </c>
    </row>
    <row r="36530" spans="1:2" x14ac:dyDescent="0.25">
      <c r="A36530" s="3">
        <v>42150.367361111108</v>
      </c>
      <c r="B36530" s="2">
        <v>6.3617291450500488</v>
      </c>
    </row>
    <row r="36531" spans="1:2" x14ac:dyDescent="0.25">
      <c r="A36531" s="3">
        <v>42150.368055555555</v>
      </c>
      <c r="B36531" s="2">
        <v>5.3982724507649742</v>
      </c>
    </row>
    <row r="36532" spans="1:2" x14ac:dyDescent="0.25">
      <c r="A36532" s="3">
        <v>42150.368750000001</v>
      </c>
      <c r="B36532" s="2">
        <v>-3.4050506114959718</v>
      </c>
    </row>
    <row r="36533" spans="1:2" x14ac:dyDescent="0.25">
      <c r="A36533" s="3">
        <v>42150.369444444441</v>
      </c>
      <c r="B36533" s="2">
        <v>-9.7524628321329754</v>
      </c>
    </row>
    <row r="36534" spans="1:2" x14ac:dyDescent="0.25">
      <c r="A36534" s="3">
        <v>42150.370138888888</v>
      </c>
      <c r="B36534" s="2">
        <v>-16.745170911153156</v>
      </c>
    </row>
    <row r="36535" spans="1:2" x14ac:dyDescent="0.25">
      <c r="A36535" s="3">
        <v>42150.370833333334</v>
      </c>
      <c r="B36535" s="2">
        <v>-23.087594350179035</v>
      </c>
    </row>
    <row r="36536" spans="1:2" x14ac:dyDescent="0.25">
      <c r="A36536" s="3">
        <v>42150.371527777781</v>
      </c>
      <c r="B36536" s="2">
        <v>-30.221607589721678</v>
      </c>
    </row>
    <row r="36537" spans="1:2" x14ac:dyDescent="0.25">
      <c r="A36537" s="3">
        <v>42150.37222222222</v>
      </c>
      <c r="B36537" s="2">
        <v>-29.016563796997069</v>
      </c>
    </row>
    <row r="36538" spans="1:2" x14ac:dyDescent="0.25">
      <c r="A36538" s="3">
        <v>42150.372916666667</v>
      </c>
      <c r="B36538" s="2">
        <v>-20.324553998311362</v>
      </c>
    </row>
    <row r="36539" spans="1:2" x14ac:dyDescent="0.25">
      <c r="A36539" s="3">
        <v>42150.373611111114</v>
      </c>
      <c r="B36539" s="2">
        <v>-14.958863449096679</v>
      </c>
    </row>
    <row r="36540" spans="1:2" x14ac:dyDescent="0.25">
      <c r="A36540" s="3">
        <v>42150.374305555553</v>
      </c>
      <c r="B36540" s="2">
        <v>-11.79168831507365</v>
      </c>
    </row>
    <row r="36541" spans="1:2" x14ac:dyDescent="0.25">
      <c r="A36541" s="3">
        <v>42150.375</v>
      </c>
      <c r="B36541" s="2">
        <v>-14.886856969197591</v>
      </c>
    </row>
    <row r="36542" spans="1:2" x14ac:dyDescent="0.25">
      <c r="A36542" s="3">
        <v>42150.375694444447</v>
      </c>
      <c r="B36542" s="2">
        <v>-12.78334903717041</v>
      </c>
    </row>
    <row r="36543" spans="1:2" x14ac:dyDescent="0.25">
      <c r="A36543" s="3">
        <v>42150.376388888886</v>
      </c>
      <c r="B36543" s="2">
        <v>12.993522993723552</v>
      </c>
    </row>
    <row r="36544" spans="1:2" x14ac:dyDescent="0.25">
      <c r="A36544" s="3">
        <v>42150.377083333333</v>
      </c>
      <c r="B36544" s="2">
        <v>28.123213068644205</v>
      </c>
    </row>
    <row r="36545" spans="1:2" x14ac:dyDescent="0.25">
      <c r="A36545" s="3">
        <v>42150.37777777778</v>
      </c>
      <c r="B36545" s="2">
        <v>26.92389424641927</v>
      </c>
    </row>
    <row r="36546" spans="1:2" x14ac:dyDescent="0.25">
      <c r="A36546" s="3">
        <v>42150.378472222219</v>
      </c>
      <c r="B36546" s="2">
        <v>30.398699696858724</v>
      </c>
    </row>
    <row r="36547" spans="1:2" x14ac:dyDescent="0.25">
      <c r="A36547" s="3">
        <v>42150.379166666666</v>
      </c>
      <c r="B36547" s="2">
        <v>28.702176793416342</v>
      </c>
    </row>
    <row r="36548" spans="1:2" x14ac:dyDescent="0.25">
      <c r="A36548" s="3">
        <v>42150.379861111112</v>
      </c>
      <c r="B36548" s="2">
        <v>23.984831873575846</v>
      </c>
    </row>
    <row r="36549" spans="1:2" x14ac:dyDescent="0.25">
      <c r="A36549" s="3">
        <v>42150.380555555559</v>
      </c>
      <c r="B36549" s="2">
        <v>12.392542505264283</v>
      </c>
    </row>
    <row r="36550" spans="1:2" x14ac:dyDescent="0.25">
      <c r="A36550" s="3">
        <v>42150.381249999999</v>
      </c>
      <c r="B36550" s="2">
        <v>-6.2512620131174721</v>
      </c>
    </row>
    <row r="36551" spans="1:2" x14ac:dyDescent="0.25">
      <c r="A36551" s="3">
        <v>42150.381944444445</v>
      </c>
      <c r="B36551" s="2">
        <v>-17.562920125325522</v>
      </c>
    </row>
    <row r="36552" spans="1:2" x14ac:dyDescent="0.25">
      <c r="A36552" s="3">
        <v>42150.382638888892</v>
      </c>
      <c r="B36552" s="2">
        <v>-22.490560722351074</v>
      </c>
    </row>
    <row r="36553" spans="1:2" x14ac:dyDescent="0.25">
      <c r="A36553" s="3">
        <v>42150.383333333331</v>
      </c>
      <c r="B36553" s="2">
        <v>-25.608647791544595</v>
      </c>
    </row>
    <row r="36554" spans="1:2" x14ac:dyDescent="0.25">
      <c r="A36554" s="3">
        <v>42150.384027777778</v>
      </c>
      <c r="B36554" s="2">
        <v>-5.9970310211181639</v>
      </c>
    </row>
    <row r="36555" spans="1:2" x14ac:dyDescent="0.25">
      <c r="A36555" s="3">
        <v>42150.384722222225</v>
      </c>
      <c r="B36555" s="2">
        <v>13.601561387379965</v>
      </c>
    </row>
    <row r="36556" spans="1:2" x14ac:dyDescent="0.25">
      <c r="A36556" s="3">
        <v>42150.385416666664</v>
      </c>
      <c r="B36556" s="2">
        <v>18.000667635599772</v>
      </c>
    </row>
    <row r="36557" spans="1:2" x14ac:dyDescent="0.25">
      <c r="A36557" s="3">
        <v>42150.386111111111</v>
      </c>
      <c r="B36557" s="2">
        <v>23.24694849650065</v>
      </c>
    </row>
    <row r="36558" spans="1:2" x14ac:dyDescent="0.25">
      <c r="A36558" s="3">
        <v>42150.386805555558</v>
      </c>
      <c r="B36558" s="2">
        <v>19.172524706522623</v>
      </c>
    </row>
    <row r="36559" spans="1:2" x14ac:dyDescent="0.25">
      <c r="A36559" s="3">
        <v>42150.387499999997</v>
      </c>
      <c r="B36559" s="2">
        <v>19.894777043660483</v>
      </c>
    </row>
    <row r="36560" spans="1:2" x14ac:dyDescent="0.25">
      <c r="A36560" s="3">
        <v>42150.388194444444</v>
      </c>
      <c r="B36560" s="2">
        <v>20.155389340718589</v>
      </c>
    </row>
    <row r="36561" spans="1:2" x14ac:dyDescent="0.25">
      <c r="A36561" s="3">
        <v>42150.388888888891</v>
      </c>
      <c r="B36561" s="2">
        <v>17.601543172200522</v>
      </c>
    </row>
    <row r="36562" spans="1:2" x14ac:dyDescent="0.25">
      <c r="A36562" s="3">
        <v>42150.38958333333</v>
      </c>
      <c r="B36562" s="2">
        <v>13.325226815541585</v>
      </c>
    </row>
    <row r="36563" spans="1:2" x14ac:dyDescent="0.25">
      <c r="A36563" s="3">
        <v>42150.390277777777</v>
      </c>
      <c r="B36563" s="2">
        <v>6.3400887489318851</v>
      </c>
    </row>
    <row r="36564" spans="1:2" x14ac:dyDescent="0.25">
      <c r="A36564" s="3">
        <v>42150.390972222223</v>
      </c>
      <c r="B36564" s="2">
        <v>-3.8721823056538898</v>
      </c>
    </row>
    <row r="36565" spans="1:2" x14ac:dyDescent="0.25">
      <c r="A36565" s="3">
        <v>42150.39166666667</v>
      </c>
      <c r="B36565" s="2">
        <v>-1.938270918528239</v>
      </c>
    </row>
    <row r="36566" spans="1:2" x14ac:dyDescent="0.25">
      <c r="A36566" s="3">
        <v>42150.392361111109</v>
      </c>
      <c r="B36566" s="2">
        <v>-0.68714350064595542</v>
      </c>
    </row>
    <row r="36567" spans="1:2" x14ac:dyDescent="0.25">
      <c r="A36567" s="3">
        <v>42150.393055555556</v>
      </c>
      <c r="B36567" s="2">
        <v>-10.599970563252766</v>
      </c>
    </row>
    <row r="36568" spans="1:2" x14ac:dyDescent="0.25">
      <c r="A36568" s="3">
        <v>42150.393750000003</v>
      </c>
      <c r="B36568" s="2">
        <v>-23.74105339050293</v>
      </c>
    </row>
    <row r="36569" spans="1:2" x14ac:dyDescent="0.25">
      <c r="A36569" s="3">
        <v>42150.394444444442</v>
      </c>
      <c r="B36569" s="2">
        <v>-33.303931172688799</v>
      </c>
    </row>
    <row r="36570" spans="1:2" x14ac:dyDescent="0.25">
      <c r="A36570" s="3">
        <v>42150.395138888889</v>
      </c>
      <c r="B36570" s="2">
        <v>-32.734171803792314</v>
      </c>
    </row>
    <row r="36571" spans="1:2" x14ac:dyDescent="0.25">
      <c r="A36571" s="3">
        <v>42150.395833333336</v>
      </c>
      <c r="B36571" s="2">
        <v>-18.51809008916219</v>
      </c>
    </row>
    <row r="36572" spans="1:2" x14ac:dyDescent="0.25">
      <c r="A36572" s="3">
        <v>42150.396527777775</v>
      </c>
      <c r="B36572" s="2">
        <v>-19.932266680399575</v>
      </c>
    </row>
    <row r="36573" spans="1:2" x14ac:dyDescent="0.25">
      <c r="A36573" s="3">
        <v>42150.397222222222</v>
      </c>
      <c r="B36573" s="2">
        <v>-24.850719324747722</v>
      </c>
    </row>
    <row r="36574" spans="1:2" x14ac:dyDescent="0.25">
      <c r="A36574" s="3">
        <v>42150.397916666669</v>
      </c>
      <c r="B36574" s="2">
        <v>-24.628257751464844</v>
      </c>
    </row>
    <row r="36575" spans="1:2" x14ac:dyDescent="0.25">
      <c r="A36575" s="3">
        <v>42150.398611111108</v>
      </c>
      <c r="B36575" s="2">
        <v>-17.136678059895832</v>
      </c>
    </row>
    <row r="36576" spans="1:2" x14ac:dyDescent="0.25">
      <c r="A36576" s="3">
        <v>42150.399305555555</v>
      </c>
      <c r="B36576" s="2">
        <v>-13.643847592671712</v>
      </c>
    </row>
    <row r="36577" spans="1:2" x14ac:dyDescent="0.25">
      <c r="A36577" s="3">
        <v>42150.400000000001</v>
      </c>
      <c r="B36577" s="2">
        <v>-4.4607683817545576</v>
      </c>
    </row>
    <row r="36578" spans="1:2" x14ac:dyDescent="0.25">
      <c r="A36578" s="3">
        <v>42150.400694444441</v>
      </c>
      <c r="B36578" s="2">
        <v>1.9336045265197754</v>
      </c>
    </row>
    <row r="36579" spans="1:2" x14ac:dyDescent="0.25">
      <c r="A36579" s="3">
        <v>42150.401388888888</v>
      </c>
      <c r="B36579" s="2">
        <v>10.715695730845134</v>
      </c>
    </row>
    <row r="36580" spans="1:2" x14ac:dyDescent="0.25">
      <c r="A36580" s="3">
        <v>42150.402083333334</v>
      </c>
      <c r="B36580" s="2">
        <v>15.030688540140789</v>
      </c>
    </row>
    <row r="36581" spans="1:2" x14ac:dyDescent="0.25">
      <c r="A36581" s="3">
        <v>42150.402777777781</v>
      </c>
      <c r="B36581" s="2">
        <v>13.785100205739338</v>
      </c>
    </row>
    <row r="36582" spans="1:2" x14ac:dyDescent="0.25">
      <c r="A36582" s="3">
        <v>42150.40347222222</v>
      </c>
      <c r="B36582" s="2">
        <v>16.647712643941244</v>
      </c>
    </row>
    <row r="36583" spans="1:2" x14ac:dyDescent="0.25">
      <c r="A36583" s="3">
        <v>42150.404166666667</v>
      </c>
      <c r="B36583" s="2">
        <v>16.410228029886881</v>
      </c>
    </row>
    <row r="36584" spans="1:2" x14ac:dyDescent="0.25">
      <c r="A36584" s="3">
        <v>42150.404861111114</v>
      </c>
      <c r="B36584" s="2">
        <v>13.844062900543213</v>
      </c>
    </row>
    <row r="36585" spans="1:2" x14ac:dyDescent="0.25">
      <c r="A36585" s="3">
        <v>42150.405555555553</v>
      </c>
      <c r="B36585" s="2">
        <v>4.8795176506042477</v>
      </c>
    </row>
    <row r="36586" spans="1:2" x14ac:dyDescent="0.25">
      <c r="A36586" s="3">
        <v>42150.40625</v>
      </c>
      <c r="B36586" s="2">
        <v>8.5021249453226719</v>
      </c>
    </row>
    <row r="36587" spans="1:2" x14ac:dyDescent="0.25">
      <c r="A36587" s="3">
        <v>42150.406944444447</v>
      </c>
      <c r="B36587" s="2">
        <v>5.5888325691223146</v>
      </c>
    </row>
    <row r="36588" spans="1:2" x14ac:dyDescent="0.25">
      <c r="A36588" s="3">
        <v>42150.407638888886</v>
      </c>
      <c r="B36588" s="2">
        <v>6.4405144850413008</v>
      </c>
    </row>
    <row r="36589" spans="1:2" x14ac:dyDescent="0.25">
      <c r="A36589" s="3">
        <v>42150.408333333333</v>
      </c>
      <c r="B36589" s="2">
        <v>9.5174147923787427</v>
      </c>
    </row>
    <row r="36590" spans="1:2" x14ac:dyDescent="0.25">
      <c r="A36590" s="3">
        <v>42150.40902777778</v>
      </c>
      <c r="B36590" s="2">
        <v>7.8828035354614254</v>
      </c>
    </row>
    <row r="36591" spans="1:2" x14ac:dyDescent="0.25">
      <c r="A36591" s="3">
        <v>42150.409722222219</v>
      </c>
      <c r="B36591" s="2">
        <v>9.6791073799133294</v>
      </c>
    </row>
    <row r="36592" spans="1:2" x14ac:dyDescent="0.25">
      <c r="A36592" s="3">
        <v>42150.410416666666</v>
      </c>
      <c r="B36592" s="2">
        <v>9.8973720232645679</v>
      </c>
    </row>
    <row r="36593" spans="1:2" x14ac:dyDescent="0.25">
      <c r="A36593" s="3">
        <v>42150.411111111112</v>
      </c>
      <c r="B36593" s="2">
        <v>14.554911804199218</v>
      </c>
    </row>
    <row r="36594" spans="1:2" x14ac:dyDescent="0.25">
      <c r="A36594" s="3">
        <v>42150.411805555559</v>
      </c>
      <c r="B36594" s="2">
        <v>21.464778518676759</v>
      </c>
    </row>
    <row r="36595" spans="1:2" x14ac:dyDescent="0.25">
      <c r="A36595" s="3">
        <v>42150.412499999999</v>
      </c>
      <c r="B36595" s="2">
        <v>20.737509727478027</v>
      </c>
    </row>
    <row r="36596" spans="1:2" x14ac:dyDescent="0.25">
      <c r="A36596" s="3">
        <v>42150.413194444445</v>
      </c>
      <c r="B36596" s="2">
        <v>20.748673248291016</v>
      </c>
    </row>
    <row r="36597" spans="1:2" x14ac:dyDescent="0.25">
      <c r="A36597" s="3">
        <v>42150.413888888892</v>
      </c>
      <c r="B36597" s="2">
        <v>17.602502886454264</v>
      </c>
    </row>
    <row r="36598" spans="1:2" x14ac:dyDescent="0.25">
      <c r="A36598" s="3">
        <v>42150.414583333331</v>
      </c>
      <c r="B36598" s="2">
        <v>17.343014335632326</v>
      </c>
    </row>
    <row r="36599" spans="1:2" x14ac:dyDescent="0.25">
      <c r="A36599" s="3">
        <v>42150.415277777778</v>
      </c>
      <c r="B36599" s="2">
        <v>16.755903816223146</v>
      </c>
    </row>
    <row r="36600" spans="1:2" x14ac:dyDescent="0.25">
      <c r="A36600" s="3">
        <v>42150.415972222225</v>
      </c>
      <c r="B36600" s="2">
        <v>19.718150838216147</v>
      </c>
    </row>
    <row r="36601" spans="1:2" x14ac:dyDescent="0.25">
      <c r="A36601" s="3">
        <v>42150.416666666664</v>
      </c>
      <c r="B36601" s="2">
        <v>20.856506538391113</v>
      </c>
    </row>
    <row r="36602" spans="1:2" x14ac:dyDescent="0.25">
      <c r="A36602" s="3">
        <v>42150.417361111111</v>
      </c>
      <c r="B36602" s="2">
        <v>26.237411753336588</v>
      </c>
    </row>
    <row r="36603" spans="1:2" x14ac:dyDescent="0.25">
      <c r="A36603" s="3">
        <v>42150.418055555558</v>
      </c>
      <c r="B36603" s="2">
        <v>25.51253433227539</v>
      </c>
    </row>
    <row r="36604" spans="1:2" x14ac:dyDescent="0.25">
      <c r="A36604" s="3">
        <v>42150.418749999997</v>
      </c>
      <c r="B36604" s="2">
        <v>24.649282328287761</v>
      </c>
    </row>
    <row r="36605" spans="1:2" x14ac:dyDescent="0.25">
      <c r="A36605" s="3">
        <v>42150.419444444444</v>
      </c>
      <c r="B36605" s="2">
        <v>29.917285601298016</v>
      </c>
    </row>
    <row r="36606" spans="1:2" x14ac:dyDescent="0.25">
      <c r="A36606" s="3">
        <v>42150.420138888891</v>
      </c>
      <c r="B36606" s="2">
        <v>24.461037317911785</v>
      </c>
    </row>
    <row r="36607" spans="1:2" x14ac:dyDescent="0.25">
      <c r="A36607" s="3">
        <v>42150.42083333333</v>
      </c>
      <c r="B36607" s="2">
        <v>-3.7927678426106772</v>
      </c>
    </row>
    <row r="36608" spans="1:2" x14ac:dyDescent="0.25">
      <c r="A36608" s="3">
        <v>42150.421527777777</v>
      </c>
      <c r="B36608" s="2">
        <v>-5.0710755825042728</v>
      </c>
    </row>
    <row r="36609" spans="1:2" x14ac:dyDescent="0.25">
      <c r="A36609" s="3">
        <v>42150.422222222223</v>
      </c>
      <c r="B36609" s="2">
        <v>-4.8677479267120365</v>
      </c>
    </row>
    <row r="36610" spans="1:2" x14ac:dyDescent="0.25">
      <c r="A36610" s="3">
        <v>42150.42291666667</v>
      </c>
      <c r="B36610" s="2">
        <v>-9.0672851880391434</v>
      </c>
    </row>
    <row r="36611" spans="1:2" x14ac:dyDescent="0.25">
      <c r="A36611" s="3">
        <v>42150.423611111109</v>
      </c>
      <c r="B36611" s="2">
        <v>-8.4892316500345864</v>
      </c>
    </row>
    <row r="36612" spans="1:2" x14ac:dyDescent="0.25">
      <c r="A36612" s="3">
        <v>42150.424305555556</v>
      </c>
      <c r="B36612" s="2">
        <v>-8.7645752588907886</v>
      </c>
    </row>
    <row r="36613" spans="1:2" x14ac:dyDescent="0.25">
      <c r="A36613" s="3">
        <v>42150.425000000003</v>
      </c>
      <c r="B36613" s="2">
        <v>-8.8425843556721997</v>
      </c>
    </row>
    <row r="36614" spans="1:2" x14ac:dyDescent="0.25">
      <c r="A36614" s="3">
        <v>42150.425694444442</v>
      </c>
      <c r="B36614" s="2">
        <v>-14.140150674184163</v>
      </c>
    </row>
    <row r="36615" spans="1:2" x14ac:dyDescent="0.25">
      <c r="A36615" s="3">
        <v>42150.426388888889</v>
      </c>
      <c r="B36615" s="2">
        <v>-22.207760111490884</v>
      </c>
    </row>
    <row r="36616" spans="1:2" x14ac:dyDescent="0.25">
      <c r="A36616" s="3">
        <v>42150.427083333336</v>
      </c>
      <c r="B36616" s="2">
        <v>-18.505671501159668</v>
      </c>
    </row>
    <row r="36617" spans="1:2" x14ac:dyDescent="0.25">
      <c r="A36617" s="3">
        <v>42150.427777777775</v>
      </c>
      <c r="B36617" s="2">
        <v>-14.792785072326661</v>
      </c>
    </row>
    <row r="36618" spans="1:2" x14ac:dyDescent="0.25">
      <c r="A36618" s="3">
        <v>42150.428472222222</v>
      </c>
      <c r="B36618" s="2">
        <v>-12.844640286763509</v>
      </c>
    </row>
    <row r="36619" spans="1:2" x14ac:dyDescent="0.25">
      <c r="A36619" s="3">
        <v>42150.429166666669</v>
      </c>
      <c r="B36619" s="2">
        <v>-16.779572296142579</v>
      </c>
    </row>
    <row r="36620" spans="1:2" x14ac:dyDescent="0.25">
      <c r="A36620" s="3">
        <v>42150.429861111108</v>
      </c>
      <c r="B36620" s="2">
        <v>-14.742466735839844</v>
      </c>
    </row>
    <row r="36621" spans="1:2" x14ac:dyDescent="0.25">
      <c r="A36621" s="3">
        <v>42150.430555555555</v>
      </c>
      <c r="B36621" s="2">
        <v>-16.23621940612793</v>
      </c>
    </row>
    <row r="36622" spans="1:2" x14ac:dyDescent="0.25">
      <c r="A36622" s="3">
        <v>42150.431250000001</v>
      </c>
      <c r="B36622" s="2">
        <v>-16.500008328755698</v>
      </c>
    </row>
    <row r="36623" spans="1:2" x14ac:dyDescent="0.25">
      <c r="A36623" s="3">
        <v>42150.431944444441</v>
      </c>
      <c r="B36623" s="2">
        <v>-15.374674161275228</v>
      </c>
    </row>
    <row r="36624" spans="1:2" x14ac:dyDescent="0.25">
      <c r="A36624" s="3">
        <v>42150.432638888888</v>
      </c>
      <c r="B36624" s="2">
        <v>-18.660495058695474</v>
      </c>
    </row>
    <row r="36625" spans="1:2" x14ac:dyDescent="0.25">
      <c r="A36625" s="3">
        <v>42150.433333333334</v>
      </c>
      <c r="B36625" s="2">
        <v>-20.668016560872395</v>
      </c>
    </row>
    <row r="36626" spans="1:2" x14ac:dyDescent="0.25">
      <c r="A36626" s="3">
        <v>42150.434027777781</v>
      </c>
      <c r="B36626" s="2">
        <v>-22.601793479919433</v>
      </c>
    </row>
    <row r="36627" spans="1:2" x14ac:dyDescent="0.25">
      <c r="A36627" s="3">
        <v>42150.43472222222</v>
      </c>
      <c r="B36627" s="2">
        <v>-18.800774161020914</v>
      </c>
    </row>
    <row r="36628" spans="1:2" x14ac:dyDescent="0.25">
      <c r="A36628" s="3">
        <v>42150.435416666667</v>
      </c>
      <c r="B36628" s="2">
        <v>-13.886665153503419</v>
      </c>
    </row>
    <row r="36629" spans="1:2" x14ac:dyDescent="0.25">
      <c r="A36629" s="3">
        <v>42150.436111111114</v>
      </c>
      <c r="B36629" s="2">
        <v>-14.633755620320638</v>
      </c>
    </row>
    <row r="36630" spans="1:2" x14ac:dyDescent="0.25">
      <c r="A36630" s="3">
        <v>42150.436805555553</v>
      </c>
      <c r="B36630" s="2">
        <v>-16.037169424692788</v>
      </c>
    </row>
    <row r="36631" spans="1:2" x14ac:dyDescent="0.25">
      <c r="A36631" s="3">
        <v>42150.4375</v>
      </c>
      <c r="B36631" s="2">
        <v>-15.818040593465168</v>
      </c>
    </row>
    <row r="36632" spans="1:2" x14ac:dyDescent="0.25">
      <c r="A36632" s="3">
        <v>42150.438194444447</v>
      </c>
      <c r="B36632" s="2">
        <v>-12.184579594930012</v>
      </c>
    </row>
    <row r="36633" spans="1:2" x14ac:dyDescent="0.25">
      <c r="A36633" s="3">
        <v>42150.438888888886</v>
      </c>
      <c r="B36633" s="2">
        <v>-8.9939311981201175</v>
      </c>
    </row>
    <row r="36634" spans="1:2" x14ac:dyDescent="0.25">
      <c r="A36634" s="3">
        <v>42150.439583333333</v>
      </c>
      <c r="B36634" s="2">
        <v>-14.976176039377849</v>
      </c>
    </row>
    <row r="36635" spans="1:2" x14ac:dyDescent="0.25">
      <c r="A36635" s="3">
        <v>42150.44027777778</v>
      </c>
      <c r="B36635" s="2">
        <v>-17.745223999023438</v>
      </c>
    </row>
    <row r="36636" spans="1:2" x14ac:dyDescent="0.25">
      <c r="A36636" s="3">
        <v>42150.440972222219</v>
      </c>
      <c r="B36636" s="2">
        <v>-19.076350466410318</v>
      </c>
    </row>
    <row r="36637" spans="1:2" x14ac:dyDescent="0.25">
      <c r="A36637" s="3">
        <v>42150.441666666666</v>
      </c>
      <c r="B36637" s="2">
        <v>-13.753072452545165</v>
      </c>
    </row>
    <row r="36638" spans="1:2" x14ac:dyDescent="0.25">
      <c r="A36638" s="3">
        <v>42150.442361111112</v>
      </c>
      <c r="B36638" s="2">
        <v>-8.3121523221333824</v>
      </c>
    </row>
    <row r="36639" spans="1:2" x14ac:dyDescent="0.25">
      <c r="A36639" s="3">
        <v>42150.443055555559</v>
      </c>
      <c r="B36639" s="2">
        <v>-9.2413929303487148</v>
      </c>
    </row>
    <row r="36640" spans="1:2" x14ac:dyDescent="0.25">
      <c r="A36640" s="3">
        <v>42150.443749999999</v>
      </c>
      <c r="B36640" s="2">
        <v>-12.387764167785644</v>
      </c>
    </row>
    <row r="36641" spans="1:2" x14ac:dyDescent="0.25">
      <c r="A36641" s="3">
        <v>42150.444444444445</v>
      </c>
      <c r="B36641" s="2">
        <v>-9.6905584017435711</v>
      </c>
    </row>
    <row r="36642" spans="1:2" x14ac:dyDescent="0.25">
      <c r="A36642" s="3">
        <v>42150.445138888892</v>
      </c>
      <c r="B36642" s="2">
        <v>-8.0913720607757575</v>
      </c>
    </row>
    <row r="36643" spans="1:2" x14ac:dyDescent="0.25">
      <c r="A36643" s="3">
        <v>42150.445833333331</v>
      </c>
      <c r="B36643" s="2">
        <v>-0.84133222897847493</v>
      </c>
    </row>
    <row r="36644" spans="1:2" x14ac:dyDescent="0.25">
      <c r="A36644" s="3">
        <v>42150.446527777778</v>
      </c>
      <c r="B36644" s="2">
        <v>-1.3288300037384033</v>
      </c>
    </row>
    <row r="36645" spans="1:2" x14ac:dyDescent="0.25">
      <c r="A36645" s="3">
        <v>42150.447222222225</v>
      </c>
      <c r="B36645" s="2">
        <v>-0.43889760971069336</v>
      </c>
    </row>
    <row r="36646" spans="1:2" x14ac:dyDescent="0.25">
      <c r="A36646" s="3">
        <v>42150.447916666664</v>
      </c>
      <c r="B36646" s="2">
        <v>-1.2324755509694418</v>
      </c>
    </row>
    <row r="36647" spans="1:2" x14ac:dyDescent="0.25">
      <c r="A36647" s="3">
        <v>42150.448611111111</v>
      </c>
      <c r="B36647" s="2">
        <v>3.5927590847015383</v>
      </c>
    </row>
    <row r="36648" spans="1:2" x14ac:dyDescent="0.25">
      <c r="A36648" s="3">
        <v>42150.449305555558</v>
      </c>
      <c r="B36648" s="2">
        <v>4.4802804946899411</v>
      </c>
    </row>
    <row r="36649" spans="1:2" x14ac:dyDescent="0.25">
      <c r="A36649" s="3">
        <v>42150.45</v>
      </c>
      <c r="B36649" s="2">
        <v>3.4080296516418458</v>
      </c>
    </row>
    <row r="36650" spans="1:2" x14ac:dyDescent="0.25">
      <c r="A36650" s="3">
        <v>42150.450694444444</v>
      </c>
      <c r="B36650" s="2">
        <v>1.3471206982930501</v>
      </c>
    </row>
    <row r="36651" spans="1:2" x14ac:dyDescent="0.25">
      <c r="A36651" s="3">
        <v>42150.451388888891</v>
      </c>
      <c r="B36651" s="2">
        <v>-4.0834900697072349</v>
      </c>
    </row>
    <row r="36652" spans="1:2" x14ac:dyDescent="0.25">
      <c r="A36652" s="3">
        <v>42150.45208333333</v>
      </c>
      <c r="B36652" s="2">
        <v>-8.0981227874755852</v>
      </c>
    </row>
    <row r="36653" spans="1:2" x14ac:dyDescent="0.25">
      <c r="A36653" s="3">
        <v>42150.452777777777</v>
      </c>
      <c r="B36653" s="2">
        <v>-2.8547740936279298</v>
      </c>
    </row>
    <row r="36654" spans="1:2" x14ac:dyDescent="0.25">
      <c r="A36654" s="3">
        <v>42150.453472222223</v>
      </c>
      <c r="B36654" s="2">
        <v>6.9752852996190393</v>
      </c>
    </row>
    <row r="36655" spans="1:2" x14ac:dyDescent="0.25">
      <c r="A36655" s="3">
        <v>42150.45416666667</v>
      </c>
      <c r="B36655" s="2">
        <v>6.5034939845403033</v>
      </c>
    </row>
    <row r="36656" spans="1:2" x14ac:dyDescent="0.25">
      <c r="A36656" s="3">
        <v>42150.454861111109</v>
      </c>
      <c r="B36656" s="2">
        <v>5.9066438674926758</v>
      </c>
    </row>
    <row r="36657" spans="1:2" x14ac:dyDescent="0.25">
      <c r="A36657" s="3">
        <v>42150.455555555556</v>
      </c>
      <c r="B36657" s="2">
        <v>-0.28097628752390541</v>
      </c>
    </row>
    <row r="36658" spans="1:2" x14ac:dyDescent="0.25">
      <c r="A36658" s="3">
        <v>42150.456250000003</v>
      </c>
      <c r="B36658" s="2">
        <v>4.5787722428639732</v>
      </c>
    </row>
    <row r="36659" spans="1:2" x14ac:dyDescent="0.25">
      <c r="A36659" s="3">
        <v>42150.456944444442</v>
      </c>
      <c r="B36659" s="2">
        <v>1.3738477726777394</v>
      </c>
    </row>
    <row r="36660" spans="1:2" x14ac:dyDescent="0.25">
      <c r="A36660" s="3">
        <v>42150.457638888889</v>
      </c>
      <c r="B36660" s="2">
        <v>3.5406265417734781</v>
      </c>
    </row>
    <row r="36661" spans="1:2" x14ac:dyDescent="0.25">
      <c r="A36661" s="3">
        <v>42150.458333333336</v>
      </c>
      <c r="B36661" s="2">
        <v>-0.26084101994832359</v>
      </c>
    </row>
    <row r="36662" spans="1:2" x14ac:dyDescent="0.25">
      <c r="A36662" s="3">
        <v>42150.459027777775</v>
      </c>
      <c r="B36662" s="2">
        <v>3.7164376417795819</v>
      </c>
    </row>
    <row r="36663" spans="1:2" x14ac:dyDescent="0.25">
      <c r="A36663" s="3">
        <v>42150.459722222222</v>
      </c>
      <c r="B36663" s="2">
        <v>3.5316452264785765</v>
      </c>
    </row>
    <row r="36664" spans="1:2" x14ac:dyDescent="0.25">
      <c r="A36664" s="3">
        <v>42150.460416666669</v>
      </c>
      <c r="B36664" s="2">
        <v>2.5948984305063885</v>
      </c>
    </row>
    <row r="36665" spans="1:2" x14ac:dyDescent="0.25">
      <c r="A36665" s="3">
        <v>42150.461111111108</v>
      </c>
      <c r="B36665" s="2">
        <v>6.1267287572224935</v>
      </c>
    </row>
    <row r="36666" spans="1:2" x14ac:dyDescent="0.25">
      <c r="A36666" s="3">
        <v>42150.461805555555</v>
      </c>
      <c r="B36666" s="2">
        <v>4.9928499062856035</v>
      </c>
    </row>
    <row r="36667" spans="1:2" x14ac:dyDescent="0.25">
      <c r="A36667" s="3">
        <v>42150.462500000001</v>
      </c>
      <c r="B36667" s="2">
        <v>3.8896273771921792</v>
      </c>
    </row>
    <row r="36668" spans="1:2" x14ac:dyDescent="0.25">
      <c r="A36668" s="3">
        <v>42150.463194444441</v>
      </c>
      <c r="B36668" s="2">
        <v>-3.1693576176961265</v>
      </c>
    </row>
    <row r="36669" spans="1:2" x14ac:dyDescent="0.25">
      <c r="A36669" s="3">
        <v>42150.463888888888</v>
      </c>
      <c r="B36669" s="2">
        <v>-2.9643590211868287</v>
      </c>
    </row>
    <row r="36670" spans="1:2" x14ac:dyDescent="0.25">
      <c r="A36670" s="3">
        <v>42150.464583333334</v>
      </c>
      <c r="B36670" s="2">
        <v>-1.7820111910502117</v>
      </c>
    </row>
    <row r="36671" spans="1:2" x14ac:dyDescent="0.25">
      <c r="A36671" s="3">
        <v>42150.465277777781</v>
      </c>
      <c r="B36671" s="2">
        <v>-5.9306856791178388</v>
      </c>
    </row>
    <row r="36672" spans="1:2" x14ac:dyDescent="0.25">
      <c r="A36672" s="3">
        <v>42150.46597222222</v>
      </c>
      <c r="B36672" s="2">
        <v>-3.0989808956782023</v>
      </c>
    </row>
    <row r="36673" spans="1:2" x14ac:dyDescent="0.25">
      <c r="A36673" s="3">
        <v>42150.466666666667</v>
      </c>
      <c r="B36673" s="2">
        <v>-1.3925076087315877</v>
      </c>
    </row>
    <row r="36674" spans="1:2" x14ac:dyDescent="0.25">
      <c r="A36674" s="3">
        <v>42150.467361111114</v>
      </c>
      <c r="B36674" s="2">
        <v>-2.7670482873916624</v>
      </c>
    </row>
    <row r="36675" spans="1:2" x14ac:dyDescent="0.25">
      <c r="A36675" s="3">
        <v>42150.468055555553</v>
      </c>
      <c r="B36675" s="2">
        <v>0.48257811864217121</v>
      </c>
    </row>
    <row r="36676" spans="1:2" x14ac:dyDescent="0.25">
      <c r="A36676" s="3">
        <v>42150.46875</v>
      </c>
      <c r="B36676" s="2">
        <v>4.2596566120783486</v>
      </c>
    </row>
    <row r="36677" spans="1:2" x14ac:dyDescent="0.25">
      <c r="A36677" s="3">
        <v>42150.469444444447</v>
      </c>
      <c r="B36677" s="2">
        <v>-1.4112420638402303</v>
      </c>
    </row>
    <row r="36678" spans="1:2" x14ac:dyDescent="0.25">
      <c r="A36678" s="3">
        <v>42150.470138888886</v>
      </c>
      <c r="B36678" s="2">
        <v>-7.6015200297037762</v>
      </c>
    </row>
    <row r="36679" spans="1:2" x14ac:dyDescent="0.25">
      <c r="A36679" s="3">
        <v>42150.470833333333</v>
      </c>
      <c r="B36679" s="2">
        <v>-8.2617262522379562</v>
      </c>
    </row>
    <row r="36680" spans="1:2" x14ac:dyDescent="0.25">
      <c r="A36680" s="3">
        <v>42150.47152777778</v>
      </c>
      <c r="B36680" s="2">
        <v>-7.6902512709299726</v>
      </c>
    </row>
    <row r="36681" spans="1:2" x14ac:dyDescent="0.25">
      <c r="A36681" s="3">
        <v>42150.472222222219</v>
      </c>
      <c r="B36681" s="2">
        <v>-18.276112747192382</v>
      </c>
    </row>
    <row r="36682" spans="1:2" x14ac:dyDescent="0.25">
      <c r="A36682" s="3">
        <v>42150.472916666666</v>
      </c>
      <c r="B36682" s="2">
        <v>-22.857978947957356</v>
      </c>
    </row>
    <row r="36683" spans="1:2" x14ac:dyDescent="0.25">
      <c r="A36683" s="3">
        <v>42150.473611111112</v>
      </c>
      <c r="B36683" s="2">
        <v>-34.012873967488609</v>
      </c>
    </row>
    <row r="36684" spans="1:2" x14ac:dyDescent="0.25">
      <c r="A36684" s="3">
        <v>42150.474305555559</v>
      </c>
      <c r="B36684" s="2">
        <v>-24.890268580118814</v>
      </c>
    </row>
    <row r="36685" spans="1:2" x14ac:dyDescent="0.25">
      <c r="A36685" s="3">
        <v>42150.474999999999</v>
      </c>
      <c r="B36685" s="2">
        <v>-25.148527971903484</v>
      </c>
    </row>
    <row r="36686" spans="1:2" x14ac:dyDescent="0.25">
      <c r="A36686" s="3">
        <v>42150.475694444445</v>
      </c>
      <c r="B36686" s="2">
        <v>-19.074493217468262</v>
      </c>
    </row>
    <row r="36687" spans="1:2" x14ac:dyDescent="0.25">
      <c r="A36687" s="3">
        <v>42150.476388888892</v>
      </c>
      <c r="B36687" s="2">
        <v>-24.432106908162435</v>
      </c>
    </row>
    <row r="36688" spans="1:2" x14ac:dyDescent="0.25">
      <c r="A36688" s="3">
        <v>42150.477083333331</v>
      </c>
      <c r="B36688" s="2">
        <v>-25.648909632364909</v>
      </c>
    </row>
    <row r="36689" spans="1:2" x14ac:dyDescent="0.25">
      <c r="A36689" s="3">
        <v>42150.477777777778</v>
      </c>
      <c r="B36689" s="2">
        <v>-28.191169420878094</v>
      </c>
    </row>
    <row r="36690" spans="1:2" x14ac:dyDescent="0.25">
      <c r="A36690" s="3">
        <v>42150.478472222225</v>
      </c>
      <c r="B36690" s="2">
        <v>-24.852851931254069</v>
      </c>
    </row>
    <row r="36691" spans="1:2" x14ac:dyDescent="0.25">
      <c r="A36691" s="3">
        <v>42150.479166666664</v>
      </c>
      <c r="B36691" s="2">
        <v>-23.368369928995769</v>
      </c>
    </row>
    <row r="36692" spans="1:2" x14ac:dyDescent="0.25">
      <c r="A36692" s="3">
        <v>42150.479861111111</v>
      </c>
      <c r="B36692" s="2">
        <v>-16.408785820007324</v>
      </c>
    </row>
    <row r="36693" spans="1:2" x14ac:dyDescent="0.25">
      <c r="A36693" s="3">
        <v>42150.480555555558</v>
      </c>
      <c r="B36693" s="2">
        <v>-19.819466908772785</v>
      </c>
    </row>
    <row r="36694" spans="1:2" x14ac:dyDescent="0.25">
      <c r="A36694" s="3">
        <v>42150.481249999997</v>
      </c>
      <c r="B36694" s="2">
        <v>-20.259703985850017</v>
      </c>
    </row>
    <row r="36695" spans="1:2" x14ac:dyDescent="0.25">
      <c r="A36695" s="3">
        <v>42150.481944444444</v>
      </c>
      <c r="B36695" s="2">
        <v>-14.149328676859538</v>
      </c>
    </row>
    <row r="36696" spans="1:2" x14ac:dyDescent="0.25">
      <c r="A36696" s="3">
        <v>42150.482638888891</v>
      </c>
      <c r="B36696" s="2">
        <v>-11.023543707529704</v>
      </c>
    </row>
    <row r="36697" spans="1:2" x14ac:dyDescent="0.25">
      <c r="A36697" s="3">
        <v>42150.48333333333</v>
      </c>
      <c r="B36697" s="2">
        <v>-9.2316646575927734</v>
      </c>
    </row>
    <row r="36698" spans="1:2" x14ac:dyDescent="0.25">
      <c r="A36698" s="3">
        <v>42150.484027777777</v>
      </c>
      <c r="B36698" s="2">
        <v>-8.9687527338663742</v>
      </c>
    </row>
    <row r="36699" spans="1:2" x14ac:dyDescent="0.25">
      <c r="A36699" s="3">
        <v>42150.484722222223</v>
      </c>
      <c r="B36699" s="2">
        <v>-5.3778640906016033</v>
      </c>
    </row>
    <row r="36700" spans="1:2" x14ac:dyDescent="0.25">
      <c r="A36700" s="3">
        <v>42150.48541666667</v>
      </c>
      <c r="B36700" s="2">
        <v>-3.0249225457509357</v>
      </c>
    </row>
    <row r="36701" spans="1:2" x14ac:dyDescent="0.25">
      <c r="A36701" s="3">
        <v>42150.486111111109</v>
      </c>
      <c r="B36701" s="2">
        <v>-2.622444192568461</v>
      </c>
    </row>
    <row r="36702" spans="1:2" x14ac:dyDescent="0.25">
      <c r="A36702" s="3">
        <v>42150.486805555556</v>
      </c>
      <c r="B36702" s="2">
        <v>-1.8311782042185465</v>
      </c>
    </row>
    <row r="36703" spans="1:2" x14ac:dyDescent="0.25">
      <c r="A36703" s="3">
        <v>42150.487500000003</v>
      </c>
      <c r="B36703" s="2">
        <v>-0.3216017564137777</v>
      </c>
    </row>
    <row r="36704" spans="1:2" x14ac:dyDescent="0.25">
      <c r="A36704" s="3">
        <v>42150.488194444442</v>
      </c>
      <c r="B36704" s="2">
        <v>-1.4902328968048095</v>
      </c>
    </row>
    <row r="36705" spans="1:2" x14ac:dyDescent="0.25">
      <c r="A36705" s="3">
        <v>42150.488888888889</v>
      </c>
      <c r="B36705" s="2">
        <v>3.3170271237691242</v>
      </c>
    </row>
    <row r="36706" spans="1:2" x14ac:dyDescent="0.25">
      <c r="A36706" s="3">
        <v>42150.489583333336</v>
      </c>
      <c r="B36706" s="2">
        <v>7.0557845910390222</v>
      </c>
    </row>
    <row r="36707" spans="1:2" x14ac:dyDescent="0.25">
      <c r="A36707" s="3">
        <v>42150.490277777775</v>
      </c>
      <c r="B36707" s="2">
        <v>6.9194181124369303</v>
      </c>
    </row>
    <row r="36708" spans="1:2" x14ac:dyDescent="0.25">
      <c r="A36708" s="3">
        <v>42150.490972222222</v>
      </c>
      <c r="B36708" s="2">
        <v>9.2515775203704838</v>
      </c>
    </row>
    <row r="36709" spans="1:2" x14ac:dyDescent="0.25">
      <c r="A36709" s="3">
        <v>42150.491666666669</v>
      </c>
      <c r="B36709" s="2">
        <v>6.4439462184906002</v>
      </c>
    </row>
    <row r="36710" spans="1:2" x14ac:dyDescent="0.25">
      <c r="A36710" s="3">
        <v>42150.492361111108</v>
      </c>
      <c r="B36710" s="2">
        <v>19.076840368906655</v>
      </c>
    </row>
    <row r="36711" spans="1:2" x14ac:dyDescent="0.25">
      <c r="A36711" s="3">
        <v>42150.493055555555</v>
      </c>
      <c r="B36711" s="2">
        <v>31.710626729329427</v>
      </c>
    </row>
    <row r="36712" spans="1:2" x14ac:dyDescent="0.25">
      <c r="A36712" s="3">
        <v>42150.493750000001</v>
      </c>
      <c r="B36712" s="2">
        <v>32.794138590494789</v>
      </c>
    </row>
    <row r="36713" spans="1:2" x14ac:dyDescent="0.25">
      <c r="A36713" s="3">
        <v>42150.494444444441</v>
      </c>
      <c r="B36713" s="2">
        <v>17.271485074361166</v>
      </c>
    </row>
    <row r="36714" spans="1:2" x14ac:dyDescent="0.25">
      <c r="A36714" s="3">
        <v>42150.495138888888</v>
      </c>
      <c r="B36714" s="2">
        <v>-3.8129034360249836</v>
      </c>
    </row>
    <row r="36715" spans="1:2" x14ac:dyDescent="0.25">
      <c r="A36715" s="3">
        <v>42150.495833333334</v>
      </c>
      <c r="B36715" s="2">
        <v>-11.197849178314209</v>
      </c>
    </row>
    <row r="36716" spans="1:2" x14ac:dyDescent="0.25">
      <c r="A36716" s="3">
        <v>42150.496527777781</v>
      </c>
      <c r="B36716" s="2">
        <v>-7.3811070839564001</v>
      </c>
    </row>
    <row r="36717" spans="1:2" x14ac:dyDescent="0.25">
      <c r="A36717" s="3">
        <v>42150.49722222222</v>
      </c>
      <c r="B36717" s="2">
        <v>-10.079784647623699</v>
      </c>
    </row>
    <row r="36718" spans="1:2" x14ac:dyDescent="0.25">
      <c r="A36718" s="3">
        <v>42150.497916666667</v>
      </c>
      <c r="B36718" s="2">
        <v>-17.073518149058025</v>
      </c>
    </row>
    <row r="36719" spans="1:2" x14ac:dyDescent="0.25">
      <c r="A36719" s="3">
        <v>42150.498611111114</v>
      </c>
      <c r="B36719" s="2">
        <v>-19.286291376749674</v>
      </c>
    </row>
    <row r="36720" spans="1:2" x14ac:dyDescent="0.25">
      <c r="A36720" s="3">
        <v>42150.499305555553</v>
      </c>
      <c r="B36720" s="2">
        <v>-22.765352376302083</v>
      </c>
    </row>
    <row r="36721" spans="1:2" x14ac:dyDescent="0.25">
      <c r="A36721" s="3">
        <v>42150.5</v>
      </c>
      <c r="B36721" s="2">
        <v>-16.053409639994303</v>
      </c>
    </row>
    <row r="36722" spans="1:2" x14ac:dyDescent="0.25">
      <c r="A36722" s="3">
        <v>42150.500694444447</v>
      </c>
      <c r="B36722" s="2">
        <v>-5.5643981297810869</v>
      </c>
    </row>
    <row r="36723" spans="1:2" x14ac:dyDescent="0.25">
      <c r="A36723" s="3">
        <v>42150.501388888886</v>
      </c>
      <c r="B36723" s="2">
        <v>-5.1661481380462648</v>
      </c>
    </row>
    <row r="36724" spans="1:2" x14ac:dyDescent="0.25">
      <c r="A36724" s="3">
        <v>42150.502083333333</v>
      </c>
      <c r="B36724" s="2">
        <v>-6.7812038739522302</v>
      </c>
    </row>
    <row r="36725" spans="1:2" x14ac:dyDescent="0.25">
      <c r="A36725" s="3">
        <v>42150.50277777778</v>
      </c>
      <c r="B36725" s="2">
        <v>-8.9475213845570885</v>
      </c>
    </row>
    <row r="36726" spans="1:2" x14ac:dyDescent="0.25">
      <c r="A36726" s="3">
        <v>42150.503472222219</v>
      </c>
      <c r="B36726" s="2">
        <v>-11.549016602834065</v>
      </c>
    </row>
    <row r="36727" spans="1:2" x14ac:dyDescent="0.25">
      <c r="A36727" s="3">
        <v>42150.504166666666</v>
      </c>
      <c r="B36727" s="2">
        <v>-14.10945831934611</v>
      </c>
    </row>
    <row r="36728" spans="1:2" x14ac:dyDescent="0.25">
      <c r="A36728" s="3">
        <v>42150.504861111112</v>
      </c>
      <c r="B36728" s="2">
        <v>-14.697067960103352</v>
      </c>
    </row>
    <row r="36729" spans="1:2" x14ac:dyDescent="0.25">
      <c r="A36729" s="3">
        <v>42150.505555555559</v>
      </c>
      <c r="B36729" s="2">
        <v>-14.128223101298014</v>
      </c>
    </row>
    <row r="36730" spans="1:2" x14ac:dyDescent="0.25">
      <c r="A36730" s="3">
        <v>42150.506249999999</v>
      </c>
      <c r="B36730" s="2">
        <v>-15.920463180541992</v>
      </c>
    </row>
    <row r="36731" spans="1:2" x14ac:dyDescent="0.25">
      <c r="A36731" s="3">
        <v>42150.506944444445</v>
      </c>
      <c r="B36731" s="2">
        <v>-13.155945777893066</v>
      </c>
    </row>
    <row r="36732" spans="1:2" x14ac:dyDescent="0.25">
      <c r="A36732" s="3">
        <v>42150.507638888892</v>
      </c>
      <c r="B36732" s="2">
        <v>-13.163575045267741</v>
      </c>
    </row>
    <row r="36733" spans="1:2" x14ac:dyDescent="0.25">
      <c r="A36733" s="3">
        <v>42150.508333333331</v>
      </c>
      <c r="B36733" s="2">
        <v>1.5368374347686768</v>
      </c>
    </row>
    <row r="36734" spans="1:2" x14ac:dyDescent="0.25">
      <c r="A36734" s="3">
        <v>42150.509027777778</v>
      </c>
      <c r="B36734" s="2">
        <v>2.2599793672561646</v>
      </c>
    </row>
    <row r="36735" spans="1:2" x14ac:dyDescent="0.25">
      <c r="A36735" s="3">
        <v>42150.509722222225</v>
      </c>
      <c r="B36735" s="2">
        <v>6.1607080300649004</v>
      </c>
    </row>
    <row r="36736" spans="1:2" x14ac:dyDescent="0.25">
      <c r="A36736" s="3">
        <v>42150.510416666664</v>
      </c>
      <c r="B36736" s="2">
        <v>3.628992525736491</v>
      </c>
    </row>
    <row r="36737" spans="1:2" x14ac:dyDescent="0.25">
      <c r="A36737" s="3">
        <v>42150.511111111111</v>
      </c>
      <c r="B36737" s="2">
        <v>0.64979033470153813</v>
      </c>
    </row>
    <row r="36738" spans="1:2" x14ac:dyDescent="0.25">
      <c r="A36738" s="3">
        <v>42150.511805555558</v>
      </c>
      <c r="B36738" s="2">
        <v>-1.8057920535405476</v>
      </c>
    </row>
    <row r="36739" spans="1:2" x14ac:dyDescent="0.25">
      <c r="A36739" s="3">
        <v>42150.512499999997</v>
      </c>
      <c r="B36739" s="2">
        <v>2.7027681191762287</v>
      </c>
    </row>
    <row r="36740" spans="1:2" x14ac:dyDescent="0.25">
      <c r="A36740" s="3">
        <v>42150.513194444444</v>
      </c>
      <c r="B36740" s="2">
        <v>2.2645978689193726</v>
      </c>
    </row>
    <row r="36741" spans="1:2" x14ac:dyDescent="0.25">
      <c r="A36741" s="3">
        <v>42150.513888888891</v>
      </c>
      <c r="B36741" s="2">
        <v>-0.42238831520080566</v>
      </c>
    </row>
    <row r="36742" spans="1:2" x14ac:dyDescent="0.25">
      <c r="A36742" s="3">
        <v>42150.51458333333</v>
      </c>
      <c r="B36742" s="2">
        <v>2.9339920202891032</v>
      </c>
    </row>
    <row r="36743" spans="1:2" x14ac:dyDescent="0.25">
      <c r="A36743" s="3">
        <v>42150.515277777777</v>
      </c>
      <c r="B36743" s="2">
        <v>3.0217146078745523</v>
      </c>
    </row>
    <row r="36744" spans="1:2" x14ac:dyDescent="0.25">
      <c r="A36744" s="3">
        <v>42150.515972222223</v>
      </c>
      <c r="B36744" s="2">
        <v>2.882491938273112</v>
      </c>
    </row>
    <row r="36745" spans="1:2" x14ac:dyDescent="0.25">
      <c r="A36745" s="3">
        <v>42150.51666666667</v>
      </c>
      <c r="B36745" s="2">
        <v>6.5829446951548256</v>
      </c>
    </row>
    <row r="36746" spans="1:2" x14ac:dyDescent="0.25">
      <c r="A36746" s="3">
        <v>42150.517361111109</v>
      </c>
      <c r="B36746" s="2">
        <v>5.1168110052744549</v>
      </c>
    </row>
    <row r="36747" spans="1:2" x14ac:dyDescent="0.25">
      <c r="A36747" s="3">
        <v>42150.518055555556</v>
      </c>
      <c r="B36747" s="2">
        <v>9.3590089480082188</v>
      </c>
    </row>
    <row r="36748" spans="1:2" x14ac:dyDescent="0.25">
      <c r="A36748" s="3">
        <v>42150.518750000003</v>
      </c>
      <c r="B36748" s="2">
        <v>15.071334807078044</v>
      </c>
    </row>
    <row r="36749" spans="1:2" x14ac:dyDescent="0.25">
      <c r="A36749" s="3">
        <v>42150.519444444442</v>
      </c>
      <c r="B36749" s="2">
        <v>16.855334917704266</v>
      </c>
    </row>
    <row r="36750" spans="1:2" x14ac:dyDescent="0.25">
      <c r="A36750" s="3">
        <v>42150.520138888889</v>
      </c>
      <c r="B36750" s="2">
        <v>11.600470399856567</v>
      </c>
    </row>
    <row r="36751" spans="1:2" x14ac:dyDescent="0.25">
      <c r="A36751" s="3">
        <v>42150.520833333336</v>
      </c>
      <c r="B36751" s="2">
        <v>11.641195742289225</v>
      </c>
    </row>
    <row r="36752" spans="1:2" x14ac:dyDescent="0.25">
      <c r="A36752" s="3">
        <v>42150.521527777775</v>
      </c>
      <c r="B36752" s="2">
        <v>10.893451468149822</v>
      </c>
    </row>
    <row r="36753" spans="1:2" x14ac:dyDescent="0.25">
      <c r="A36753" s="3">
        <v>42150.522222222222</v>
      </c>
      <c r="B36753" s="2">
        <v>9.7872912089029942</v>
      </c>
    </row>
    <row r="36754" spans="1:2" x14ac:dyDescent="0.25">
      <c r="A36754" s="3">
        <v>42150.522916666669</v>
      </c>
      <c r="B36754" s="2">
        <v>7.4082174936930336</v>
      </c>
    </row>
    <row r="36755" spans="1:2" x14ac:dyDescent="0.25">
      <c r="A36755" s="3">
        <v>42150.523611111108</v>
      </c>
      <c r="B36755" s="2">
        <v>5.3600003401438396</v>
      </c>
    </row>
    <row r="36756" spans="1:2" x14ac:dyDescent="0.25">
      <c r="A36756" s="3">
        <v>42150.524305555555</v>
      </c>
      <c r="B36756" s="2">
        <v>1.7169833580652873</v>
      </c>
    </row>
    <row r="36757" spans="1:2" x14ac:dyDescent="0.25">
      <c r="A36757" s="3">
        <v>42150.525000000001</v>
      </c>
      <c r="B36757" s="2">
        <v>7.501036032040914</v>
      </c>
    </row>
    <row r="36758" spans="1:2" x14ac:dyDescent="0.25">
      <c r="A36758" s="3">
        <v>42150.525694444441</v>
      </c>
      <c r="B36758" s="2">
        <v>11.151009384791056</v>
      </c>
    </row>
    <row r="36759" spans="1:2" x14ac:dyDescent="0.25">
      <c r="A36759" s="3">
        <v>42150.526388888888</v>
      </c>
      <c r="B36759" s="2">
        <v>11.407144419352214</v>
      </c>
    </row>
    <row r="36760" spans="1:2" x14ac:dyDescent="0.25">
      <c r="A36760" s="3">
        <v>42150.527083333334</v>
      </c>
      <c r="B36760" s="2">
        <v>9.6792052745819088</v>
      </c>
    </row>
    <row r="36761" spans="1:2" x14ac:dyDescent="0.25">
      <c r="A36761" s="3">
        <v>42150.527777777781</v>
      </c>
      <c r="B36761" s="2">
        <v>5.8273102442423506</v>
      </c>
    </row>
    <row r="36762" spans="1:2" x14ac:dyDescent="0.25">
      <c r="A36762" s="3">
        <v>42150.52847222222</v>
      </c>
      <c r="B36762" s="2">
        <v>9.3942768414815259</v>
      </c>
    </row>
    <row r="36763" spans="1:2" x14ac:dyDescent="0.25">
      <c r="A36763" s="3">
        <v>42150.529166666667</v>
      </c>
      <c r="B36763" s="2">
        <v>11.320107237497966</v>
      </c>
    </row>
    <row r="36764" spans="1:2" x14ac:dyDescent="0.25">
      <c r="A36764" s="3">
        <v>42150.529861111114</v>
      </c>
      <c r="B36764" s="2">
        <v>11.864135837554931</v>
      </c>
    </row>
    <row r="36765" spans="1:2" x14ac:dyDescent="0.25">
      <c r="A36765" s="3">
        <v>42150.530555555553</v>
      </c>
      <c r="B36765" s="2">
        <v>9.9669410069783524</v>
      </c>
    </row>
    <row r="36766" spans="1:2" x14ac:dyDescent="0.25">
      <c r="A36766" s="3">
        <v>42150.53125</v>
      </c>
      <c r="B36766" s="2">
        <v>15.628940296173095</v>
      </c>
    </row>
    <row r="36767" spans="1:2" x14ac:dyDescent="0.25">
      <c r="A36767" s="3">
        <v>42150.531944444447</v>
      </c>
      <c r="B36767" s="2">
        <v>21.661588414510092</v>
      </c>
    </row>
    <row r="36768" spans="1:2" x14ac:dyDescent="0.25">
      <c r="A36768" s="3">
        <v>42150.532638888886</v>
      </c>
      <c r="B36768" s="2">
        <v>18.401639461517334</v>
      </c>
    </row>
    <row r="36769" spans="1:2" x14ac:dyDescent="0.25">
      <c r="A36769" s="3">
        <v>42150.533333333333</v>
      </c>
      <c r="B36769" s="2">
        <v>16.212572574615479</v>
      </c>
    </row>
    <row r="36770" spans="1:2" x14ac:dyDescent="0.25">
      <c r="A36770" s="3">
        <v>42150.53402777778</v>
      </c>
      <c r="B36770" s="2">
        <v>13.826208686828613</v>
      </c>
    </row>
    <row r="36771" spans="1:2" x14ac:dyDescent="0.25">
      <c r="A36771" s="3">
        <v>42150.534722222219</v>
      </c>
      <c r="B36771" s="2">
        <v>17.404524548848471</v>
      </c>
    </row>
    <row r="36772" spans="1:2" x14ac:dyDescent="0.25">
      <c r="A36772" s="3">
        <v>42150.535416666666</v>
      </c>
      <c r="B36772" s="2">
        <v>21.647402445475262</v>
      </c>
    </row>
    <row r="36773" spans="1:2" x14ac:dyDescent="0.25">
      <c r="A36773" s="3">
        <v>42150.536111111112</v>
      </c>
      <c r="B36773" s="2">
        <v>26.305458323160806</v>
      </c>
    </row>
    <row r="36774" spans="1:2" x14ac:dyDescent="0.25">
      <c r="A36774" s="3">
        <v>42150.536805555559</v>
      </c>
      <c r="B36774" s="2">
        <v>25.906110954284667</v>
      </c>
    </row>
    <row r="36775" spans="1:2" x14ac:dyDescent="0.25">
      <c r="A36775" s="3">
        <v>42150.537499999999</v>
      </c>
      <c r="B36775" s="2">
        <v>31.880807431538901</v>
      </c>
    </row>
    <row r="36776" spans="1:2" x14ac:dyDescent="0.25">
      <c r="A36776" s="3">
        <v>42150.538194444445</v>
      </c>
      <c r="B36776" s="2">
        <v>29.422144508361818</v>
      </c>
    </row>
    <row r="36777" spans="1:2" x14ac:dyDescent="0.25">
      <c r="A36777" s="3">
        <v>42150.538888888892</v>
      </c>
      <c r="B36777" s="2">
        <v>14.581104723612468</v>
      </c>
    </row>
    <row r="36778" spans="1:2" x14ac:dyDescent="0.25">
      <c r="A36778" s="3">
        <v>42150.539583333331</v>
      </c>
      <c r="B36778" s="2">
        <v>1.3467673778533935</v>
      </c>
    </row>
    <row r="36779" spans="1:2" x14ac:dyDescent="0.25">
      <c r="A36779" s="3">
        <v>42150.540277777778</v>
      </c>
      <c r="B36779" s="2">
        <v>2.7854862848917645</v>
      </c>
    </row>
    <row r="36780" spans="1:2" x14ac:dyDescent="0.25">
      <c r="A36780" s="3">
        <v>42150.540972222225</v>
      </c>
      <c r="B36780" s="2">
        <v>5.581383593877157</v>
      </c>
    </row>
    <row r="36781" spans="1:2" x14ac:dyDescent="0.25">
      <c r="A36781" s="3">
        <v>42150.541666666664</v>
      </c>
      <c r="B36781" s="2">
        <v>15.68617483774821</v>
      </c>
    </row>
    <row r="36782" spans="1:2" x14ac:dyDescent="0.25">
      <c r="A36782" s="3">
        <v>42150.542361111111</v>
      </c>
      <c r="B36782" s="2">
        <v>14.128134441375732</v>
      </c>
    </row>
    <row r="36783" spans="1:2" x14ac:dyDescent="0.25">
      <c r="A36783" s="3">
        <v>42150.543055555558</v>
      </c>
      <c r="B36783" s="2">
        <v>-1.8830513159434001</v>
      </c>
    </row>
    <row r="36784" spans="1:2" x14ac:dyDescent="0.25">
      <c r="A36784" s="3">
        <v>42150.543749999997</v>
      </c>
      <c r="B36784" s="2">
        <v>-3.1456538597742716</v>
      </c>
    </row>
    <row r="36785" spans="1:2" x14ac:dyDescent="0.25">
      <c r="A36785" s="3">
        <v>42150.544444444444</v>
      </c>
      <c r="B36785" s="2">
        <v>-3.3610567410786945</v>
      </c>
    </row>
    <row r="36786" spans="1:2" x14ac:dyDescent="0.25">
      <c r="A36786" s="3">
        <v>42150.545138888891</v>
      </c>
      <c r="B36786" s="2">
        <v>-7.0409102916717528</v>
      </c>
    </row>
    <row r="36787" spans="1:2" x14ac:dyDescent="0.25">
      <c r="A36787" s="3">
        <v>42150.54583333333</v>
      </c>
      <c r="B36787" s="2">
        <v>-9.954048697153727</v>
      </c>
    </row>
    <row r="36788" spans="1:2" x14ac:dyDescent="0.25">
      <c r="A36788" s="3">
        <v>42150.546527777777</v>
      </c>
      <c r="B36788" s="2">
        <v>-11.530722125371296</v>
      </c>
    </row>
    <row r="36789" spans="1:2" x14ac:dyDescent="0.25">
      <c r="A36789" s="3">
        <v>42150.547222222223</v>
      </c>
      <c r="B36789" s="2">
        <v>-10.514336776733398</v>
      </c>
    </row>
    <row r="36790" spans="1:2" x14ac:dyDescent="0.25">
      <c r="A36790" s="3">
        <v>42150.54791666667</v>
      </c>
      <c r="B36790" s="2">
        <v>-9.2367050806681323</v>
      </c>
    </row>
    <row r="36791" spans="1:2" x14ac:dyDescent="0.25">
      <c r="A36791" s="3">
        <v>42150.548611111109</v>
      </c>
      <c r="B36791" s="2">
        <v>-11.673011493682861</v>
      </c>
    </row>
    <row r="36792" spans="1:2" x14ac:dyDescent="0.25">
      <c r="A36792" s="3">
        <v>42150.549305555556</v>
      </c>
      <c r="B36792" s="2">
        <v>-12.879207738240559</v>
      </c>
    </row>
    <row r="36793" spans="1:2" x14ac:dyDescent="0.25">
      <c r="A36793" s="3">
        <v>42150.55</v>
      </c>
      <c r="B36793" s="2">
        <v>-13.732534027099609</v>
      </c>
    </row>
    <row r="36794" spans="1:2" x14ac:dyDescent="0.25">
      <c r="A36794" s="3">
        <v>42150.550694444442</v>
      </c>
      <c r="B36794" s="2">
        <v>-8.1617474873860676</v>
      </c>
    </row>
    <row r="36795" spans="1:2" x14ac:dyDescent="0.25">
      <c r="A36795" s="3">
        <v>42150.551388888889</v>
      </c>
      <c r="B36795" s="2">
        <v>-6.5178298632303875</v>
      </c>
    </row>
    <row r="36796" spans="1:2" x14ac:dyDescent="0.25">
      <c r="A36796" s="3">
        <v>42150.552083333336</v>
      </c>
      <c r="B36796" s="2">
        <v>-10.440121364593505</v>
      </c>
    </row>
    <row r="36797" spans="1:2" x14ac:dyDescent="0.25">
      <c r="A36797" s="3">
        <v>42150.552777777775</v>
      </c>
      <c r="B36797" s="2">
        <v>2.2496101697285971</v>
      </c>
    </row>
    <row r="36798" spans="1:2" x14ac:dyDescent="0.25">
      <c r="A36798" s="3">
        <v>42150.553472222222</v>
      </c>
      <c r="B36798" s="2">
        <v>10.461077499389649</v>
      </c>
    </row>
    <row r="36799" spans="1:2" x14ac:dyDescent="0.25">
      <c r="A36799" s="3">
        <v>42150.554166666669</v>
      </c>
      <c r="B36799" s="2">
        <v>4.0845703840255734</v>
      </c>
    </row>
    <row r="36800" spans="1:2" x14ac:dyDescent="0.25">
      <c r="A36800" s="3">
        <v>42150.554861111108</v>
      </c>
      <c r="B36800" s="2">
        <v>4.1715391159057615</v>
      </c>
    </row>
    <row r="36801" spans="1:2" x14ac:dyDescent="0.25">
      <c r="A36801" s="3">
        <v>42150.555555555555</v>
      </c>
      <c r="B36801" s="2">
        <v>0.6600637276967366</v>
      </c>
    </row>
    <row r="36802" spans="1:2" x14ac:dyDescent="0.25">
      <c r="A36802" s="3">
        <v>42150.556250000001</v>
      </c>
      <c r="B36802" s="2">
        <v>-1.4968719720840453</v>
      </c>
    </row>
    <row r="36803" spans="1:2" x14ac:dyDescent="0.25">
      <c r="A36803" s="3">
        <v>42150.556944444441</v>
      </c>
      <c r="B36803" s="2">
        <v>3.3682143529256185</v>
      </c>
    </row>
    <row r="36804" spans="1:2" x14ac:dyDescent="0.25">
      <c r="A36804" s="3">
        <v>42150.557638888888</v>
      </c>
      <c r="B36804" s="2">
        <v>2.5734536091486615</v>
      </c>
    </row>
    <row r="36805" spans="1:2" x14ac:dyDescent="0.25">
      <c r="A36805" s="3">
        <v>42150.558333333334</v>
      </c>
      <c r="B36805" s="2">
        <v>11.987377929687501</v>
      </c>
    </row>
    <row r="36806" spans="1:2" x14ac:dyDescent="0.25">
      <c r="A36806" s="3">
        <v>42150.559027777781</v>
      </c>
      <c r="B36806" s="2">
        <v>19.164346567789714</v>
      </c>
    </row>
    <row r="36807" spans="1:2" x14ac:dyDescent="0.25">
      <c r="A36807" s="3">
        <v>42150.55972222222</v>
      </c>
      <c r="B36807" s="2">
        <v>21.263824144999187</v>
      </c>
    </row>
    <row r="36808" spans="1:2" x14ac:dyDescent="0.25">
      <c r="A36808" s="3">
        <v>42150.560416666667</v>
      </c>
      <c r="B36808" s="2">
        <v>25.742790540059406</v>
      </c>
    </row>
    <row r="36809" spans="1:2" x14ac:dyDescent="0.25">
      <c r="A36809" s="3">
        <v>42150.561111111114</v>
      </c>
      <c r="B36809" s="2">
        <v>22.881394322713216</v>
      </c>
    </row>
    <row r="36810" spans="1:2" x14ac:dyDescent="0.25">
      <c r="A36810" s="3">
        <v>42150.561805555553</v>
      </c>
      <c r="B36810" s="2">
        <v>18.273699124654133</v>
      </c>
    </row>
    <row r="36811" spans="1:2" x14ac:dyDescent="0.25">
      <c r="A36811" s="3">
        <v>42150.5625</v>
      </c>
      <c r="B36811" s="2">
        <v>16.584242757161459</v>
      </c>
    </row>
    <row r="36812" spans="1:2" x14ac:dyDescent="0.25">
      <c r="A36812" s="3">
        <v>42150.563194444447</v>
      </c>
      <c r="B36812" s="2">
        <v>22.446610832214354</v>
      </c>
    </row>
    <row r="36813" spans="1:2" x14ac:dyDescent="0.25">
      <c r="A36813" s="3">
        <v>42150.563888888886</v>
      </c>
      <c r="B36813" s="2">
        <v>22.26412467956543</v>
      </c>
    </row>
    <row r="36814" spans="1:2" x14ac:dyDescent="0.25">
      <c r="A36814" s="3">
        <v>42150.564583333333</v>
      </c>
      <c r="B36814" s="2">
        <v>20.314525985717772</v>
      </c>
    </row>
    <row r="36815" spans="1:2" x14ac:dyDescent="0.25">
      <c r="A36815" s="3">
        <v>42150.56527777778</v>
      </c>
      <c r="B36815" s="2">
        <v>20.89345016479492</v>
      </c>
    </row>
    <row r="36816" spans="1:2" x14ac:dyDescent="0.25">
      <c r="A36816" s="3">
        <v>42150.565972222219</v>
      </c>
      <c r="B36816" s="2">
        <v>23.253755950927733</v>
      </c>
    </row>
    <row r="36817" spans="1:2" x14ac:dyDescent="0.25">
      <c r="A36817" s="3">
        <v>42150.566666666666</v>
      </c>
      <c r="B36817" s="2">
        <v>21.504482460021972</v>
      </c>
    </row>
    <row r="36818" spans="1:2" x14ac:dyDescent="0.25">
      <c r="A36818" s="3">
        <v>42150.567361111112</v>
      </c>
      <c r="B36818" s="2">
        <v>13.503993892669678</v>
      </c>
    </row>
    <row r="36819" spans="1:2" x14ac:dyDescent="0.25">
      <c r="A36819" s="3">
        <v>42150.568055555559</v>
      </c>
      <c r="B36819" s="2">
        <v>18.357741959889729</v>
      </c>
    </row>
    <row r="36820" spans="1:2" x14ac:dyDescent="0.25">
      <c r="A36820" s="3">
        <v>42150.568749999999</v>
      </c>
      <c r="B36820" s="2">
        <v>12.649173672993978</v>
      </c>
    </row>
    <row r="36821" spans="1:2" x14ac:dyDescent="0.25">
      <c r="A36821" s="3">
        <v>42150.569444444445</v>
      </c>
      <c r="B36821" s="2">
        <v>18.937500572204591</v>
      </c>
    </row>
    <row r="36822" spans="1:2" x14ac:dyDescent="0.25">
      <c r="A36822" s="3">
        <v>42150.570138888892</v>
      </c>
      <c r="B36822" s="2">
        <v>5.5958424886067712</v>
      </c>
    </row>
    <row r="36823" spans="1:2" x14ac:dyDescent="0.25">
      <c r="A36823" s="3">
        <v>42150.570833333331</v>
      </c>
      <c r="B36823" s="2">
        <v>0.37822244962056478</v>
      </c>
    </row>
    <row r="36824" spans="1:2" x14ac:dyDescent="0.25">
      <c r="A36824" s="3">
        <v>42150.571527777778</v>
      </c>
      <c r="B36824" s="2">
        <v>-9.3385405699412036</v>
      </c>
    </row>
    <row r="36825" spans="1:2" x14ac:dyDescent="0.25">
      <c r="A36825" s="3">
        <v>42150.572222222225</v>
      </c>
      <c r="B36825" s="2">
        <v>-13.533903789520263</v>
      </c>
    </row>
    <row r="36826" spans="1:2" x14ac:dyDescent="0.25">
      <c r="A36826" s="3">
        <v>42150.572916666664</v>
      </c>
      <c r="B36826" s="2">
        <v>-11.457140064239502</v>
      </c>
    </row>
    <row r="36827" spans="1:2" x14ac:dyDescent="0.25">
      <c r="A36827" s="3">
        <v>42150.573611111111</v>
      </c>
      <c r="B36827" s="2">
        <v>-15.019025548299153</v>
      </c>
    </row>
    <row r="36828" spans="1:2" x14ac:dyDescent="0.25">
      <c r="A36828" s="3">
        <v>42150.574305555558</v>
      </c>
      <c r="B36828" s="2">
        <v>-15.019706980387371</v>
      </c>
    </row>
    <row r="36829" spans="1:2" x14ac:dyDescent="0.25">
      <c r="A36829" s="3">
        <v>42150.574999999997</v>
      </c>
      <c r="B36829" s="2">
        <v>-11.629171244303386</v>
      </c>
    </row>
    <row r="36830" spans="1:2" x14ac:dyDescent="0.25">
      <c r="A36830" s="3">
        <v>42150.575694444444</v>
      </c>
      <c r="B36830" s="2">
        <v>-9.991091124216716</v>
      </c>
    </row>
    <row r="36831" spans="1:2" x14ac:dyDescent="0.25">
      <c r="A36831" s="3">
        <v>42150.576388888891</v>
      </c>
      <c r="B36831" s="2">
        <v>-9.486047045389812</v>
      </c>
    </row>
    <row r="36832" spans="1:2" x14ac:dyDescent="0.25">
      <c r="A36832" s="3">
        <v>42150.57708333333</v>
      </c>
      <c r="B36832" s="2">
        <v>-5.3260323524475099</v>
      </c>
    </row>
    <row r="36833" spans="1:2" x14ac:dyDescent="0.25">
      <c r="A36833" s="3">
        <v>42150.577777777777</v>
      </c>
      <c r="B36833" s="2">
        <v>-11.668530178070068</v>
      </c>
    </row>
    <row r="36834" spans="1:2" x14ac:dyDescent="0.25">
      <c r="A36834" s="3">
        <v>42150.578472222223</v>
      </c>
      <c r="B36834" s="2">
        <v>-16.54209343592326</v>
      </c>
    </row>
    <row r="36835" spans="1:2" x14ac:dyDescent="0.25">
      <c r="A36835" s="3">
        <v>42150.57916666667</v>
      </c>
      <c r="B36835" s="2">
        <v>-20.284505081176757</v>
      </c>
    </row>
    <row r="36836" spans="1:2" x14ac:dyDescent="0.25">
      <c r="A36836" s="3">
        <v>42150.579861111109</v>
      </c>
      <c r="B36836" s="2">
        <v>-21.235862159729002</v>
      </c>
    </row>
    <row r="36837" spans="1:2" x14ac:dyDescent="0.25">
      <c r="A36837" s="3">
        <v>42150.580555555556</v>
      </c>
      <c r="B36837" s="2">
        <v>-20.67421188354492</v>
      </c>
    </row>
    <row r="36838" spans="1:2" x14ac:dyDescent="0.25">
      <c r="A36838" s="3">
        <v>42150.581250000003</v>
      </c>
      <c r="B36838" s="2">
        <v>-19.835573705037437</v>
      </c>
    </row>
    <row r="36839" spans="1:2" x14ac:dyDescent="0.25">
      <c r="A36839" s="3">
        <v>42150.581944444442</v>
      </c>
      <c r="B36839" s="2">
        <v>-16.78320509592692</v>
      </c>
    </row>
    <row r="36840" spans="1:2" x14ac:dyDescent="0.25">
      <c r="A36840" s="3">
        <v>42150.582638888889</v>
      </c>
      <c r="B36840" s="2">
        <v>-15.836370849609375</v>
      </c>
    </row>
    <row r="36841" spans="1:2" x14ac:dyDescent="0.25">
      <c r="A36841" s="3">
        <v>42150.583333333336</v>
      </c>
      <c r="B36841" s="2">
        <v>-10.459853633244832</v>
      </c>
    </row>
    <row r="36842" spans="1:2" x14ac:dyDescent="0.25">
      <c r="A36842" s="3">
        <v>42150.584027777775</v>
      </c>
      <c r="B36842" s="2">
        <v>-11.604314200083415</v>
      </c>
    </row>
    <row r="36843" spans="1:2" x14ac:dyDescent="0.25">
      <c r="A36843" s="3">
        <v>42150.584722222222</v>
      </c>
      <c r="B36843" s="2">
        <v>-15.120467185974121</v>
      </c>
    </row>
    <row r="36844" spans="1:2" x14ac:dyDescent="0.25">
      <c r="A36844" s="3">
        <v>42150.585416666669</v>
      </c>
      <c r="B36844" s="2">
        <v>-21.416395950317384</v>
      </c>
    </row>
    <row r="36845" spans="1:2" x14ac:dyDescent="0.25">
      <c r="A36845" s="3">
        <v>42150.586111111108</v>
      </c>
      <c r="B36845" s="2">
        <v>-14.728947671254476</v>
      </c>
    </row>
    <row r="36846" spans="1:2" x14ac:dyDescent="0.25">
      <c r="A36846" s="3">
        <v>42150.586805555555</v>
      </c>
      <c r="B36846" s="2">
        <v>-13.767709477742512</v>
      </c>
    </row>
    <row r="36847" spans="1:2" x14ac:dyDescent="0.25">
      <c r="A36847" s="3">
        <v>42150.587500000001</v>
      </c>
      <c r="B36847" s="2">
        <v>-13.866105969746908</v>
      </c>
    </row>
    <row r="36848" spans="1:2" x14ac:dyDescent="0.25">
      <c r="A36848" s="3">
        <v>42150.588194444441</v>
      </c>
      <c r="B36848" s="2">
        <v>-16.049626096089682</v>
      </c>
    </row>
    <row r="36849" spans="1:2" x14ac:dyDescent="0.25">
      <c r="A36849" s="3">
        <v>42150.588888888888</v>
      </c>
      <c r="B36849" s="2">
        <v>-17.693298244476317</v>
      </c>
    </row>
    <row r="36850" spans="1:2" x14ac:dyDescent="0.25">
      <c r="A36850" s="3">
        <v>42150.589583333334</v>
      </c>
      <c r="B36850" s="2">
        <v>-16.858677482604982</v>
      </c>
    </row>
    <row r="36851" spans="1:2" x14ac:dyDescent="0.25">
      <c r="A36851" s="3">
        <v>42150.590277777781</v>
      </c>
      <c r="B36851" s="2">
        <v>-19.940328820546469</v>
      </c>
    </row>
    <row r="36852" spans="1:2" x14ac:dyDescent="0.25">
      <c r="A36852" s="3">
        <v>42150.59097222222</v>
      </c>
      <c r="B36852" s="2">
        <v>-12.598164081573486</v>
      </c>
    </row>
    <row r="36853" spans="1:2" x14ac:dyDescent="0.25">
      <c r="A36853" s="3">
        <v>42150.591666666667</v>
      </c>
      <c r="B36853" s="2">
        <v>-9.1629231452941902</v>
      </c>
    </row>
    <row r="36854" spans="1:2" x14ac:dyDescent="0.25">
      <c r="A36854" s="3">
        <v>42150.592361111114</v>
      </c>
      <c r="B36854" s="2">
        <v>-9.0726091066996251</v>
      </c>
    </row>
    <row r="36855" spans="1:2" x14ac:dyDescent="0.25">
      <c r="A36855" s="3">
        <v>42150.593055555553</v>
      </c>
      <c r="B36855" s="2">
        <v>-12.230693467458089</v>
      </c>
    </row>
    <row r="36856" spans="1:2" x14ac:dyDescent="0.25">
      <c r="A36856" s="3">
        <v>42150.59375</v>
      </c>
      <c r="B36856" s="2">
        <v>-13.928695583343506</v>
      </c>
    </row>
    <row r="36857" spans="1:2" x14ac:dyDescent="0.25">
      <c r="A36857" s="3">
        <v>42150.594444444447</v>
      </c>
      <c r="B36857" s="2">
        <v>0.17622235616048176</v>
      </c>
    </row>
    <row r="36858" spans="1:2" x14ac:dyDescent="0.25">
      <c r="A36858" s="3">
        <v>42150.595138888886</v>
      </c>
      <c r="B36858" s="2">
        <v>4.4458752075831098</v>
      </c>
    </row>
    <row r="36859" spans="1:2" x14ac:dyDescent="0.25">
      <c r="A36859" s="3">
        <v>42150.595833333333</v>
      </c>
      <c r="B36859" s="2">
        <v>5.1871653556823727</v>
      </c>
    </row>
    <row r="36860" spans="1:2" x14ac:dyDescent="0.25">
      <c r="A36860" s="3">
        <v>42150.59652777778</v>
      </c>
      <c r="B36860" s="2">
        <v>4.5477313836415609</v>
      </c>
    </row>
    <row r="36861" spans="1:2" x14ac:dyDescent="0.25">
      <c r="A36861" s="3">
        <v>42150.597222222219</v>
      </c>
      <c r="B36861" s="2">
        <v>4.3968629519144695</v>
      </c>
    </row>
    <row r="36862" spans="1:2" x14ac:dyDescent="0.25">
      <c r="A36862" s="3">
        <v>42150.597916666666</v>
      </c>
      <c r="B36862" s="2">
        <v>3.0928323904673261</v>
      </c>
    </row>
    <row r="36863" spans="1:2" x14ac:dyDescent="0.25">
      <c r="A36863" s="3">
        <v>42150.598611111112</v>
      </c>
      <c r="B36863" s="2">
        <v>5.0152227719624838</v>
      </c>
    </row>
    <row r="36864" spans="1:2" x14ac:dyDescent="0.25">
      <c r="A36864" s="3">
        <v>42150.599305555559</v>
      </c>
      <c r="B36864" s="2">
        <v>11.926271200180054</v>
      </c>
    </row>
    <row r="36865" spans="1:2" x14ac:dyDescent="0.25">
      <c r="A36865" s="3">
        <v>42150.6</v>
      </c>
      <c r="B36865" s="2">
        <v>17.790062522888185</v>
      </c>
    </row>
    <row r="36866" spans="1:2" x14ac:dyDescent="0.25">
      <c r="A36866" s="3">
        <v>42150.600694444445</v>
      </c>
      <c r="B36866" s="2">
        <v>16.926668675740562</v>
      </c>
    </row>
    <row r="36867" spans="1:2" x14ac:dyDescent="0.25">
      <c r="A36867" s="3">
        <v>42150.601388888892</v>
      </c>
      <c r="B36867" s="2">
        <v>14.23398790359497</v>
      </c>
    </row>
    <row r="36868" spans="1:2" x14ac:dyDescent="0.25">
      <c r="A36868" s="3">
        <v>42150.602083333331</v>
      </c>
      <c r="B36868" s="2">
        <v>17.598864746093749</v>
      </c>
    </row>
    <row r="36869" spans="1:2" x14ac:dyDescent="0.25">
      <c r="A36869" s="3">
        <v>42150.602777777778</v>
      </c>
      <c r="B36869" s="2">
        <v>2.4423182487487791</v>
      </c>
    </row>
    <row r="36870" spans="1:2" x14ac:dyDescent="0.25">
      <c r="A36870" s="3">
        <v>42150.603472222225</v>
      </c>
      <c r="B36870" s="2">
        <v>-7.1234337488810223E-2</v>
      </c>
    </row>
    <row r="36871" spans="1:2" x14ac:dyDescent="0.25">
      <c r="A36871" s="3">
        <v>42150.604166666664</v>
      </c>
      <c r="B36871" s="2">
        <v>-2.5270626386006674</v>
      </c>
    </row>
    <row r="36872" spans="1:2" x14ac:dyDescent="0.25">
      <c r="A36872" s="3">
        <v>42150.604861111111</v>
      </c>
      <c r="B36872" s="2">
        <v>0.99172595342000325</v>
      </c>
    </row>
    <row r="36873" spans="1:2" x14ac:dyDescent="0.25">
      <c r="A36873" s="3">
        <v>42150.605555555558</v>
      </c>
      <c r="B36873" s="2">
        <v>2.6162018140157062</v>
      </c>
    </row>
    <row r="36874" spans="1:2" x14ac:dyDescent="0.25">
      <c r="A36874" s="3">
        <v>42150.606249999997</v>
      </c>
      <c r="B36874" s="2">
        <v>7.450100612640381</v>
      </c>
    </row>
    <row r="36875" spans="1:2" x14ac:dyDescent="0.25">
      <c r="A36875" s="3">
        <v>42150.606944444444</v>
      </c>
      <c r="B36875" s="2">
        <v>10.975318813323975</v>
      </c>
    </row>
    <row r="36876" spans="1:2" x14ac:dyDescent="0.25">
      <c r="A36876" s="3">
        <v>42150.607638888891</v>
      </c>
      <c r="B36876" s="2">
        <v>4.3481745560963949</v>
      </c>
    </row>
    <row r="36877" spans="1:2" x14ac:dyDescent="0.25">
      <c r="A36877" s="3">
        <v>42150.60833333333</v>
      </c>
      <c r="B36877" s="2">
        <v>2.334140729904175</v>
      </c>
    </row>
    <row r="36878" spans="1:2" x14ac:dyDescent="0.25">
      <c r="A36878" s="3">
        <v>42150.609027777777</v>
      </c>
      <c r="B36878" s="2">
        <v>9.5497219085693352</v>
      </c>
    </row>
    <row r="36879" spans="1:2" x14ac:dyDescent="0.25">
      <c r="A36879" s="3">
        <v>42150.609722222223</v>
      </c>
      <c r="B36879" s="2">
        <v>11.675412972768148</v>
      </c>
    </row>
    <row r="36880" spans="1:2" x14ac:dyDescent="0.25">
      <c r="A36880" s="3">
        <v>42150.61041666667</v>
      </c>
      <c r="B36880" s="2">
        <v>4.8778173446655275</v>
      </c>
    </row>
    <row r="36881" spans="1:2" x14ac:dyDescent="0.25">
      <c r="A36881" s="3">
        <v>42150.611111111109</v>
      </c>
      <c r="B36881" s="2">
        <v>1.9612623214721681</v>
      </c>
    </row>
    <row r="36882" spans="1:2" x14ac:dyDescent="0.25">
      <c r="A36882" s="3">
        <v>42150.611805555556</v>
      </c>
      <c r="B36882" s="2">
        <v>-24.695714886983236</v>
      </c>
    </row>
    <row r="36883" spans="1:2" x14ac:dyDescent="0.25">
      <c r="A36883" s="3">
        <v>42150.612500000003</v>
      </c>
      <c r="B36883" s="2">
        <v>0.1441636880238851</v>
      </c>
    </row>
    <row r="36884" spans="1:2" x14ac:dyDescent="0.25">
      <c r="A36884" s="3">
        <v>42150.613194444442</v>
      </c>
      <c r="B36884" s="2">
        <v>7.3697455406188963</v>
      </c>
    </row>
    <row r="36885" spans="1:2" x14ac:dyDescent="0.25">
      <c r="A36885" s="3">
        <v>42150.613888888889</v>
      </c>
      <c r="B36885" s="2">
        <v>9.655715243021648</v>
      </c>
    </row>
    <row r="36886" spans="1:2" x14ac:dyDescent="0.25">
      <c r="A36886" s="3">
        <v>42150.614583333336</v>
      </c>
      <c r="B36886" s="2">
        <v>9.7613218943278</v>
      </c>
    </row>
    <row r="36887" spans="1:2" x14ac:dyDescent="0.25">
      <c r="A36887" s="3">
        <v>42150.615277777775</v>
      </c>
      <c r="B36887" s="2">
        <v>-7.1430470784505209</v>
      </c>
    </row>
    <row r="36888" spans="1:2" x14ac:dyDescent="0.25">
      <c r="A36888" s="3">
        <v>42150.615972222222</v>
      </c>
      <c r="B36888" s="2">
        <v>-1.2260713418324789</v>
      </c>
    </row>
    <row r="36889" spans="1:2" x14ac:dyDescent="0.25">
      <c r="A36889" s="3">
        <v>42150.616666666669</v>
      </c>
      <c r="B36889" s="2">
        <v>0.41956108411153159</v>
      </c>
    </row>
    <row r="36890" spans="1:2" x14ac:dyDescent="0.25">
      <c r="A36890" s="3">
        <v>42150.617361111108</v>
      </c>
      <c r="B36890" s="2">
        <v>-3.0285386244455972</v>
      </c>
    </row>
    <row r="36891" spans="1:2" x14ac:dyDescent="0.25">
      <c r="A36891" s="3">
        <v>42150.618055555555</v>
      </c>
      <c r="B36891" s="2">
        <v>0.69174664815266929</v>
      </c>
    </row>
    <row r="36892" spans="1:2" x14ac:dyDescent="0.25">
      <c r="A36892" s="3">
        <v>42150.618750000001</v>
      </c>
      <c r="B36892" s="2">
        <v>11.243256378173829</v>
      </c>
    </row>
    <row r="36893" spans="1:2" x14ac:dyDescent="0.25">
      <c r="A36893" s="3">
        <v>42150.619444444441</v>
      </c>
      <c r="B36893" s="2">
        <v>24.233127021789549</v>
      </c>
    </row>
    <row r="36894" spans="1:2" x14ac:dyDescent="0.25">
      <c r="A36894" s="3">
        <v>42150.620138888888</v>
      </c>
      <c r="B36894" s="2">
        <v>22.408647855122883</v>
      </c>
    </row>
    <row r="36895" spans="1:2" x14ac:dyDescent="0.25">
      <c r="A36895" s="3">
        <v>42150.620833333334</v>
      </c>
      <c r="B36895" s="2">
        <v>34.519820213317871</v>
      </c>
    </row>
    <row r="36896" spans="1:2" x14ac:dyDescent="0.25">
      <c r="A36896" s="3">
        <v>42150.621527777781</v>
      </c>
      <c r="B36896" s="2">
        <v>54.505924224853516</v>
      </c>
    </row>
    <row r="36897" spans="1:2" x14ac:dyDescent="0.25">
      <c r="A36897" s="3">
        <v>42150.62222222222</v>
      </c>
      <c r="B36897" s="2">
        <v>30.405215263366699</v>
      </c>
    </row>
    <row r="36898" spans="1:2" x14ac:dyDescent="0.25">
      <c r="A36898" s="3">
        <v>42150.622916666667</v>
      </c>
      <c r="B36898" s="2">
        <v>28.394754854838052</v>
      </c>
    </row>
    <row r="36899" spans="1:2" x14ac:dyDescent="0.25">
      <c r="A36899" s="3">
        <v>42150.623611111114</v>
      </c>
      <c r="B36899" s="2">
        <v>23.602229690551759</v>
      </c>
    </row>
    <row r="36900" spans="1:2" x14ac:dyDescent="0.25">
      <c r="A36900" s="3">
        <v>42150.624305555553</v>
      </c>
      <c r="B36900" s="2">
        <v>25.64297014872233</v>
      </c>
    </row>
    <row r="36901" spans="1:2" x14ac:dyDescent="0.25">
      <c r="A36901" s="3">
        <v>42150.625</v>
      </c>
      <c r="B36901" s="2">
        <v>24.139945856730144</v>
      </c>
    </row>
    <row r="36902" spans="1:2" x14ac:dyDescent="0.25">
      <c r="A36902" s="3">
        <v>42150.625694444447</v>
      </c>
      <c r="B36902" s="2">
        <v>22.967711130777996</v>
      </c>
    </row>
    <row r="36903" spans="1:2" x14ac:dyDescent="0.25">
      <c r="A36903" s="3">
        <v>42150.626388888886</v>
      </c>
      <c r="B36903" s="2">
        <v>19.56801331837972</v>
      </c>
    </row>
    <row r="36904" spans="1:2" x14ac:dyDescent="0.25">
      <c r="A36904" s="3">
        <v>42150.627083333333</v>
      </c>
      <c r="B36904" s="2">
        <v>18.933802731831868</v>
      </c>
    </row>
    <row r="36905" spans="1:2" x14ac:dyDescent="0.25">
      <c r="A36905" s="3">
        <v>42150.62777777778</v>
      </c>
      <c r="B36905" s="2">
        <v>14.777534421284994</v>
      </c>
    </row>
    <row r="36906" spans="1:2" x14ac:dyDescent="0.25">
      <c r="A36906" s="3">
        <v>42150.628472222219</v>
      </c>
      <c r="B36906" s="2">
        <v>12.935999139149983</v>
      </c>
    </row>
    <row r="36907" spans="1:2" x14ac:dyDescent="0.25">
      <c r="A36907" s="3">
        <v>42150.629166666666</v>
      </c>
      <c r="B36907" s="2">
        <v>17.453756586710611</v>
      </c>
    </row>
    <row r="36908" spans="1:2" x14ac:dyDescent="0.25">
      <c r="A36908" s="3">
        <v>42150.629861111112</v>
      </c>
      <c r="B36908" s="2">
        <v>16.00289421081543</v>
      </c>
    </row>
    <row r="36909" spans="1:2" x14ac:dyDescent="0.25">
      <c r="A36909" s="3">
        <v>42150.630555555559</v>
      </c>
      <c r="B36909" s="2">
        <v>7.7592820723851519</v>
      </c>
    </row>
    <row r="36910" spans="1:2" x14ac:dyDescent="0.25">
      <c r="A36910" s="3">
        <v>42150.631249999999</v>
      </c>
      <c r="B36910" s="2">
        <v>4.4169641494750973</v>
      </c>
    </row>
    <row r="36911" spans="1:2" x14ac:dyDescent="0.25">
      <c r="A36911" s="3">
        <v>42150.631944444445</v>
      </c>
      <c r="B36911" s="2">
        <v>1.9623597542444864</v>
      </c>
    </row>
    <row r="36912" spans="1:2" x14ac:dyDescent="0.25">
      <c r="A36912" s="3">
        <v>42150.632638888892</v>
      </c>
      <c r="B36912" s="2">
        <v>1.7535851637522379</v>
      </c>
    </row>
    <row r="36913" spans="1:2" x14ac:dyDescent="0.25">
      <c r="A36913" s="3">
        <v>42150.633333333331</v>
      </c>
      <c r="B36913" s="2">
        <v>17.11383686065674</v>
      </c>
    </row>
    <row r="36914" spans="1:2" x14ac:dyDescent="0.25">
      <c r="A36914" s="3">
        <v>42150.634027777778</v>
      </c>
      <c r="B36914" s="2">
        <v>17.351181825002033</v>
      </c>
    </row>
    <row r="36915" spans="1:2" x14ac:dyDescent="0.25">
      <c r="A36915" s="3">
        <v>42150.634722222225</v>
      </c>
      <c r="B36915" s="2">
        <v>8.82022742430369</v>
      </c>
    </row>
    <row r="36916" spans="1:2" x14ac:dyDescent="0.25">
      <c r="A36916" s="3">
        <v>42150.635416666664</v>
      </c>
      <c r="B36916" s="2">
        <v>14.180200068155925</v>
      </c>
    </row>
    <row r="36917" spans="1:2" x14ac:dyDescent="0.25">
      <c r="A36917" s="3">
        <v>42150.636111111111</v>
      </c>
      <c r="B36917" s="2">
        <v>11.077833668390911</v>
      </c>
    </row>
    <row r="36918" spans="1:2" x14ac:dyDescent="0.25">
      <c r="A36918" s="3">
        <v>42150.636805555558</v>
      </c>
      <c r="B36918" s="2">
        <v>5.3395721753438314</v>
      </c>
    </row>
    <row r="36919" spans="1:2" x14ac:dyDescent="0.25">
      <c r="A36919" s="3">
        <v>42150.637499999997</v>
      </c>
      <c r="B36919" s="2">
        <v>-11.764778073628744</v>
      </c>
    </row>
    <row r="36920" spans="1:2" x14ac:dyDescent="0.25">
      <c r="A36920" s="3">
        <v>42150.638194444444</v>
      </c>
      <c r="B36920" s="2">
        <v>-18.82412052154541</v>
      </c>
    </row>
    <row r="36921" spans="1:2" x14ac:dyDescent="0.25">
      <c r="A36921" s="3">
        <v>42150.638888888891</v>
      </c>
      <c r="B36921" s="2">
        <v>-22.275406265258788</v>
      </c>
    </row>
    <row r="36922" spans="1:2" x14ac:dyDescent="0.25">
      <c r="A36922" s="3">
        <v>42150.63958333333</v>
      </c>
      <c r="B36922" s="2">
        <v>-21.427802149454752</v>
      </c>
    </row>
    <row r="36923" spans="1:2" x14ac:dyDescent="0.25">
      <c r="A36923" s="3">
        <v>42150.640277777777</v>
      </c>
      <c r="B36923" s="2">
        <v>-19.544969685872395</v>
      </c>
    </row>
    <row r="36924" spans="1:2" x14ac:dyDescent="0.25">
      <c r="A36924" s="3">
        <v>42150.640972222223</v>
      </c>
      <c r="B36924" s="2">
        <v>-20.019345283508301</v>
      </c>
    </row>
    <row r="36925" spans="1:2" x14ac:dyDescent="0.25">
      <c r="A36925" s="3">
        <v>42150.64166666667</v>
      </c>
      <c r="B36925" s="2">
        <v>-17.434481588999429</v>
      </c>
    </row>
    <row r="36926" spans="1:2" x14ac:dyDescent="0.25">
      <c r="A36926" s="3">
        <v>42150.642361111109</v>
      </c>
      <c r="B36926" s="2">
        <v>-17.784952163696289</v>
      </c>
    </row>
    <row r="36927" spans="1:2" x14ac:dyDescent="0.25">
      <c r="A36927" s="3">
        <v>42150.643055555556</v>
      </c>
      <c r="B36927" s="2">
        <v>-20.671855417887368</v>
      </c>
    </row>
    <row r="36928" spans="1:2" x14ac:dyDescent="0.25">
      <c r="A36928" s="3">
        <v>42150.643750000003</v>
      </c>
      <c r="B36928" s="2">
        <v>-17.147495396931966</v>
      </c>
    </row>
    <row r="36929" spans="1:2" x14ac:dyDescent="0.25">
      <c r="A36929" s="3">
        <v>42150.644444444442</v>
      </c>
      <c r="B36929" s="2">
        <v>-13.467731030782064</v>
      </c>
    </row>
    <row r="36930" spans="1:2" x14ac:dyDescent="0.25">
      <c r="A36930" s="3">
        <v>42150.645138888889</v>
      </c>
      <c r="B36930" s="2">
        <v>-14.28482271830241</v>
      </c>
    </row>
    <row r="36931" spans="1:2" x14ac:dyDescent="0.25">
      <c r="A36931" s="3">
        <v>42150.645833333336</v>
      </c>
      <c r="B36931" s="2">
        <v>-13.987011591593424</v>
      </c>
    </row>
    <row r="36932" spans="1:2" x14ac:dyDescent="0.25">
      <c r="A36932" s="3">
        <v>42150.646527777775</v>
      </c>
      <c r="B36932" s="2">
        <v>-12.810450712839762</v>
      </c>
    </row>
    <row r="36933" spans="1:2" x14ac:dyDescent="0.25">
      <c r="A36933" s="3">
        <v>42150.647222222222</v>
      </c>
      <c r="B36933" s="2">
        <v>-11.34431962966919</v>
      </c>
    </row>
    <row r="36934" spans="1:2" x14ac:dyDescent="0.25">
      <c r="A36934" s="3">
        <v>42150.647916666669</v>
      </c>
      <c r="B36934" s="2">
        <v>-12.588662560780843</v>
      </c>
    </row>
    <row r="36935" spans="1:2" x14ac:dyDescent="0.25">
      <c r="A36935" s="3">
        <v>42150.648611111108</v>
      </c>
      <c r="B36935" s="2">
        <v>-10.863218530019124</v>
      </c>
    </row>
    <row r="36936" spans="1:2" x14ac:dyDescent="0.25">
      <c r="A36936" s="3">
        <v>42150.649305555555</v>
      </c>
      <c r="B36936" s="2">
        <v>-9.6516386985778801</v>
      </c>
    </row>
    <row r="36937" spans="1:2" x14ac:dyDescent="0.25">
      <c r="A36937" s="3">
        <v>42150.65</v>
      </c>
      <c r="B36937" s="2">
        <v>-6.0263907273610435</v>
      </c>
    </row>
    <row r="36938" spans="1:2" x14ac:dyDescent="0.25">
      <c r="A36938" s="3">
        <v>42150.650694444441</v>
      </c>
      <c r="B36938" s="2">
        <v>-7.3033947944641113</v>
      </c>
    </row>
    <row r="36939" spans="1:2" x14ac:dyDescent="0.25">
      <c r="A36939" s="3">
        <v>42150.651388888888</v>
      </c>
      <c r="B36939" s="2">
        <v>-4.5045850753784178</v>
      </c>
    </row>
    <row r="36940" spans="1:2" x14ac:dyDescent="0.25">
      <c r="A36940" s="3">
        <v>42150.652083333334</v>
      </c>
      <c r="B36940" s="2">
        <v>1.1983236233393351</v>
      </c>
    </row>
    <row r="36941" spans="1:2" x14ac:dyDescent="0.25">
      <c r="A36941" s="3">
        <v>42150.652777777781</v>
      </c>
      <c r="B36941" s="2">
        <v>1.2224168936411539</v>
      </c>
    </row>
    <row r="36942" spans="1:2" x14ac:dyDescent="0.25">
      <c r="A36942" s="3">
        <v>42150.65347222222</v>
      </c>
      <c r="B36942" s="2">
        <v>0.41702741781870523</v>
      </c>
    </row>
    <row r="36943" spans="1:2" x14ac:dyDescent="0.25">
      <c r="A36943" s="3">
        <v>42150.654166666667</v>
      </c>
      <c r="B36943" s="2">
        <v>-1.5777839819590251</v>
      </c>
    </row>
    <row r="36944" spans="1:2" x14ac:dyDescent="0.25">
      <c r="A36944" s="3">
        <v>42150.654861111114</v>
      </c>
      <c r="B36944" s="2">
        <v>-2.6089216232299806</v>
      </c>
    </row>
    <row r="36945" spans="1:2" x14ac:dyDescent="0.25">
      <c r="A36945" s="3">
        <v>42150.655555555553</v>
      </c>
      <c r="B36945" s="2">
        <v>2.0136749585469564</v>
      </c>
    </row>
    <row r="36946" spans="1:2" x14ac:dyDescent="0.25">
      <c r="A36946" s="3">
        <v>42150.65625</v>
      </c>
      <c r="B36946" s="2">
        <v>4.0201494375864666</v>
      </c>
    </row>
    <row r="36947" spans="1:2" x14ac:dyDescent="0.25">
      <c r="A36947" s="3">
        <v>42150.656944444447</v>
      </c>
      <c r="B36947" s="2">
        <v>-2.2095032056172688</v>
      </c>
    </row>
    <row r="36948" spans="1:2" x14ac:dyDescent="0.25">
      <c r="A36948" s="3">
        <v>42150.657638888886</v>
      </c>
      <c r="B36948" s="2">
        <v>-5.1434043566385901</v>
      </c>
    </row>
    <row r="36949" spans="1:2" x14ac:dyDescent="0.25">
      <c r="A36949" s="3">
        <v>42150.658333333333</v>
      </c>
      <c r="B36949" s="2">
        <v>-5.8989676872889198</v>
      </c>
    </row>
    <row r="36950" spans="1:2" x14ac:dyDescent="0.25">
      <c r="A36950" s="3">
        <v>42150.65902777778</v>
      </c>
      <c r="B36950" s="2">
        <v>-3.8080145994822185</v>
      </c>
    </row>
    <row r="36951" spans="1:2" x14ac:dyDescent="0.25">
      <c r="A36951" s="3">
        <v>42150.659722222219</v>
      </c>
      <c r="B36951" s="2">
        <v>-6.3325106700261431</v>
      </c>
    </row>
    <row r="36952" spans="1:2" x14ac:dyDescent="0.25">
      <c r="A36952" s="3">
        <v>42150.660416666666</v>
      </c>
      <c r="B36952" s="2">
        <v>-9.8168497562408454</v>
      </c>
    </row>
    <row r="36953" spans="1:2" x14ac:dyDescent="0.25">
      <c r="A36953" s="3">
        <v>42150.661111111112</v>
      </c>
      <c r="B36953" s="2">
        <v>-9.7682781855265297</v>
      </c>
    </row>
    <row r="36954" spans="1:2" x14ac:dyDescent="0.25">
      <c r="A36954" s="3">
        <v>42150.661805555559</v>
      </c>
      <c r="B36954" s="2">
        <v>-14.792664591471354</v>
      </c>
    </row>
    <row r="36955" spans="1:2" x14ac:dyDescent="0.25">
      <c r="A36955" s="3">
        <v>42150.662499999999</v>
      </c>
      <c r="B36955" s="2">
        <v>-19.574838256835939</v>
      </c>
    </row>
    <row r="36956" spans="1:2" x14ac:dyDescent="0.25">
      <c r="A36956" s="3">
        <v>42150.663194444445</v>
      </c>
      <c r="B36956" s="2">
        <v>-19.589104970296223</v>
      </c>
    </row>
    <row r="36957" spans="1:2" x14ac:dyDescent="0.25">
      <c r="A36957" s="3">
        <v>42150.663888888892</v>
      </c>
      <c r="B36957" s="2">
        <v>-20.175265502929687</v>
      </c>
    </row>
    <row r="36958" spans="1:2" x14ac:dyDescent="0.25">
      <c r="A36958" s="3">
        <v>42150.664583333331</v>
      </c>
      <c r="B36958" s="2">
        <v>-17.250710074106852</v>
      </c>
    </row>
    <row r="36959" spans="1:2" x14ac:dyDescent="0.25">
      <c r="A36959" s="3">
        <v>42150.665277777778</v>
      </c>
      <c r="B36959" s="2">
        <v>-12.311212221781412</v>
      </c>
    </row>
    <row r="36960" spans="1:2" x14ac:dyDescent="0.25">
      <c r="A36960" s="3">
        <v>42150.665972222225</v>
      </c>
      <c r="B36960" s="2">
        <v>-15.302900822957357</v>
      </c>
    </row>
    <row r="36961" spans="1:2" x14ac:dyDescent="0.25">
      <c r="A36961" s="3">
        <v>42150.666666666664</v>
      </c>
      <c r="B36961" s="2">
        <v>-4.8633164882659914</v>
      </c>
    </row>
    <row r="36962" spans="1:2" x14ac:dyDescent="0.25">
      <c r="A36962" s="3">
        <v>42150.667361111111</v>
      </c>
      <c r="B36962" s="2">
        <v>-10.269279511769613</v>
      </c>
    </row>
    <row r="36963" spans="1:2" x14ac:dyDescent="0.25">
      <c r="A36963" s="3">
        <v>42150.668055555558</v>
      </c>
      <c r="B36963" s="2">
        <v>-8.0576728026072182</v>
      </c>
    </row>
    <row r="36964" spans="1:2" x14ac:dyDescent="0.25">
      <c r="A36964" s="3">
        <v>42150.668749999997</v>
      </c>
      <c r="B36964" s="2">
        <v>-9.060576152801513</v>
      </c>
    </row>
    <row r="36965" spans="1:2" x14ac:dyDescent="0.25">
      <c r="A36965" s="3">
        <v>42150.669444444444</v>
      </c>
      <c r="B36965" s="2">
        <v>-9.5678797086079914</v>
      </c>
    </row>
    <row r="36966" spans="1:2" x14ac:dyDescent="0.25">
      <c r="A36966" s="3">
        <v>42150.670138888891</v>
      </c>
      <c r="B36966" s="2">
        <v>-12.612050278981526</v>
      </c>
    </row>
    <row r="36967" spans="1:2" x14ac:dyDescent="0.25">
      <c r="A36967" s="3">
        <v>42150.67083333333</v>
      </c>
      <c r="B36967" s="2">
        <v>-7.6624880472819008</v>
      </c>
    </row>
    <row r="36968" spans="1:2" x14ac:dyDescent="0.25">
      <c r="A36968" s="3">
        <v>42150.671527777777</v>
      </c>
      <c r="B36968" s="2">
        <v>-12.571887270609539</v>
      </c>
    </row>
    <row r="36969" spans="1:2" x14ac:dyDescent="0.25">
      <c r="A36969" s="3">
        <v>42150.672222222223</v>
      </c>
      <c r="B36969" s="2">
        <v>-12.665321413675944</v>
      </c>
    </row>
    <row r="36970" spans="1:2" x14ac:dyDescent="0.25">
      <c r="A36970" s="3">
        <v>42150.67291666667</v>
      </c>
      <c r="B36970" s="2">
        <v>-17.038578701019286</v>
      </c>
    </row>
    <row r="36971" spans="1:2" x14ac:dyDescent="0.25">
      <c r="A36971" s="3">
        <v>42150.673611111109</v>
      </c>
      <c r="B36971" s="2">
        <v>-13.090992259979249</v>
      </c>
    </row>
    <row r="36972" spans="1:2" x14ac:dyDescent="0.25">
      <c r="A36972" s="3">
        <v>42150.674305555556</v>
      </c>
      <c r="B36972" s="2">
        <v>-11.708971691131591</v>
      </c>
    </row>
    <row r="36973" spans="1:2" x14ac:dyDescent="0.25">
      <c r="A36973" s="3">
        <v>42150.675000000003</v>
      </c>
      <c r="B36973" s="2">
        <v>-10.104123147328695</v>
      </c>
    </row>
    <row r="36974" spans="1:2" x14ac:dyDescent="0.25">
      <c r="A36974" s="3">
        <v>42150.675694444442</v>
      </c>
      <c r="B36974" s="2">
        <v>-9.7786897182464596</v>
      </c>
    </row>
    <row r="36975" spans="1:2" x14ac:dyDescent="0.25">
      <c r="A36975" s="3">
        <v>42150.676388888889</v>
      </c>
      <c r="B36975" s="2">
        <v>-10.260425631205241</v>
      </c>
    </row>
    <row r="36976" spans="1:2" x14ac:dyDescent="0.25">
      <c r="A36976" s="3">
        <v>42150.677083333336</v>
      </c>
      <c r="B36976" s="2">
        <v>-4.1513200362523399</v>
      </c>
    </row>
    <row r="36977" spans="1:2" x14ac:dyDescent="0.25">
      <c r="A36977" s="3">
        <v>42150.677777777775</v>
      </c>
      <c r="B36977" s="2">
        <v>-6.1913957675298059</v>
      </c>
    </row>
    <row r="36978" spans="1:2" x14ac:dyDescent="0.25">
      <c r="A36978" s="3">
        <v>42150.678472222222</v>
      </c>
      <c r="B36978" s="2">
        <v>-6.6896795352300007</v>
      </c>
    </row>
    <row r="36979" spans="1:2" x14ac:dyDescent="0.25">
      <c r="A36979" s="3">
        <v>42150.679166666669</v>
      </c>
      <c r="B36979" s="2">
        <v>-7.8069746812184651</v>
      </c>
    </row>
    <row r="36980" spans="1:2" x14ac:dyDescent="0.25">
      <c r="A36980" s="3">
        <v>42150.679861111108</v>
      </c>
      <c r="B36980" s="2">
        <v>-3.1571602106094359</v>
      </c>
    </row>
    <row r="36981" spans="1:2" x14ac:dyDescent="0.25">
      <c r="A36981" s="3">
        <v>42150.680555555555</v>
      </c>
      <c r="B36981" s="2">
        <v>-3.3797935326894124</v>
      </c>
    </row>
    <row r="36982" spans="1:2" x14ac:dyDescent="0.25">
      <c r="A36982" s="3">
        <v>42150.681250000001</v>
      </c>
      <c r="B36982" s="2">
        <v>-3.0230540037155151</v>
      </c>
    </row>
    <row r="36983" spans="1:2" x14ac:dyDescent="0.25">
      <c r="A36983" s="3">
        <v>42150.681944444441</v>
      </c>
      <c r="B36983" s="2">
        <v>-1.8513201514879862</v>
      </c>
    </row>
    <row r="36984" spans="1:2" x14ac:dyDescent="0.25">
      <c r="A36984" s="3">
        <v>42150.682638888888</v>
      </c>
      <c r="B36984" s="2">
        <v>1.1495597124099732</v>
      </c>
    </row>
    <row r="36985" spans="1:2" x14ac:dyDescent="0.25">
      <c r="A36985" s="3">
        <v>42150.683333333334</v>
      </c>
      <c r="B36985" s="2">
        <v>2.2547724644343057</v>
      </c>
    </row>
    <row r="36986" spans="1:2" x14ac:dyDescent="0.25">
      <c r="A36986" s="3">
        <v>42150.684027777781</v>
      </c>
      <c r="B36986" s="2">
        <v>1.5950689315795898</v>
      </c>
    </row>
    <row r="36987" spans="1:2" x14ac:dyDescent="0.25">
      <c r="A36987" s="3">
        <v>42150.68472222222</v>
      </c>
      <c r="B36987" s="2">
        <v>1.7115195751190186</v>
      </c>
    </row>
    <row r="36988" spans="1:2" x14ac:dyDescent="0.25">
      <c r="A36988" s="3">
        <v>42150.685416666667</v>
      </c>
      <c r="B36988" s="2">
        <v>-0.7597867091496785</v>
      </c>
    </row>
    <row r="36989" spans="1:2" x14ac:dyDescent="0.25">
      <c r="A36989" s="3">
        <v>42150.686111111114</v>
      </c>
      <c r="B36989" s="2">
        <v>-6.4634427229563398</v>
      </c>
    </row>
    <row r="36990" spans="1:2" x14ac:dyDescent="0.25">
      <c r="A36990" s="3">
        <v>42150.686805555553</v>
      </c>
      <c r="B36990" s="2">
        <v>-6.6509544849395752</v>
      </c>
    </row>
    <row r="36991" spans="1:2" x14ac:dyDescent="0.25">
      <c r="A36991" s="3">
        <v>42150.6875</v>
      </c>
      <c r="B36991" s="2">
        <v>-23.160919443766275</v>
      </c>
    </row>
    <row r="36992" spans="1:2" x14ac:dyDescent="0.25">
      <c r="A36992" s="3">
        <v>42150.688194444447</v>
      </c>
      <c r="B36992" s="2">
        <v>-23.872395197550457</v>
      </c>
    </row>
    <row r="36993" spans="1:2" x14ac:dyDescent="0.25">
      <c r="A36993" s="3">
        <v>42150.688888888886</v>
      </c>
      <c r="B36993" s="2">
        <v>-27.757599703470866</v>
      </c>
    </row>
    <row r="36994" spans="1:2" x14ac:dyDescent="0.25">
      <c r="A36994" s="3">
        <v>42150.689583333333</v>
      </c>
      <c r="B36994" s="2">
        <v>-29.687242698669433</v>
      </c>
    </row>
    <row r="36995" spans="1:2" x14ac:dyDescent="0.25">
      <c r="A36995" s="3">
        <v>42150.69027777778</v>
      </c>
      <c r="B36995" s="2">
        <v>-29.149392382303873</v>
      </c>
    </row>
    <row r="36996" spans="1:2" x14ac:dyDescent="0.25">
      <c r="A36996" s="3">
        <v>42150.690972222219</v>
      </c>
      <c r="B36996" s="2">
        <v>-32.390480931599932</v>
      </c>
    </row>
    <row r="36997" spans="1:2" x14ac:dyDescent="0.25">
      <c r="A36997" s="3">
        <v>42150.691666666666</v>
      </c>
      <c r="B36997" s="2">
        <v>-26.265462621053061</v>
      </c>
    </row>
    <row r="36998" spans="1:2" x14ac:dyDescent="0.25">
      <c r="A36998" s="3">
        <v>42150.692361111112</v>
      </c>
      <c r="B36998" s="2">
        <v>-19.767807292938233</v>
      </c>
    </row>
    <row r="36999" spans="1:2" x14ac:dyDescent="0.25">
      <c r="A36999" s="3">
        <v>42150.693055555559</v>
      </c>
      <c r="B36999" s="2">
        <v>-2.015234629313151E-2</v>
      </c>
    </row>
    <row r="37000" spans="1:2" x14ac:dyDescent="0.25">
      <c r="A37000" s="3">
        <v>42150.693749999999</v>
      </c>
      <c r="B37000" s="2">
        <v>7.3552764415740963</v>
      </c>
    </row>
    <row r="37001" spans="1:2" x14ac:dyDescent="0.25">
      <c r="A37001" s="3">
        <v>42150.694444444445</v>
      </c>
      <c r="B37001" s="2">
        <v>8.2173225084940587</v>
      </c>
    </row>
    <row r="37002" spans="1:2" x14ac:dyDescent="0.25">
      <c r="A37002" s="3">
        <v>42150.695138888892</v>
      </c>
      <c r="B37002" s="2">
        <v>6.7118363380432129</v>
      </c>
    </row>
    <row r="37003" spans="1:2" x14ac:dyDescent="0.25">
      <c r="A37003" s="3">
        <v>42150.695833333331</v>
      </c>
      <c r="B37003" s="2">
        <v>11.347650909423828</v>
      </c>
    </row>
    <row r="37004" spans="1:2" x14ac:dyDescent="0.25">
      <c r="A37004" s="3">
        <v>42150.696527777778</v>
      </c>
      <c r="B37004" s="2">
        <v>11.092894331614177</v>
      </c>
    </row>
    <row r="37005" spans="1:2" x14ac:dyDescent="0.25">
      <c r="A37005" s="3">
        <v>42150.697222222225</v>
      </c>
      <c r="B37005" s="2">
        <v>2.2110668023427329</v>
      </c>
    </row>
    <row r="37006" spans="1:2" x14ac:dyDescent="0.25">
      <c r="A37006" s="3">
        <v>42150.697916666664</v>
      </c>
      <c r="B37006" s="2">
        <v>4.370808426539103</v>
      </c>
    </row>
    <row r="37007" spans="1:2" x14ac:dyDescent="0.25">
      <c r="A37007" s="3">
        <v>42150.698611111111</v>
      </c>
      <c r="B37007" s="2">
        <v>4.9966218948364256</v>
      </c>
    </row>
    <row r="37008" spans="1:2" x14ac:dyDescent="0.25">
      <c r="A37008" s="3">
        <v>42150.699305555558</v>
      </c>
      <c r="B37008" s="2">
        <v>9.8082841555277511</v>
      </c>
    </row>
    <row r="37009" spans="1:2" x14ac:dyDescent="0.25">
      <c r="A37009" s="3">
        <v>42150.7</v>
      </c>
      <c r="B37009" s="2">
        <v>10.157358487447103</v>
      </c>
    </row>
    <row r="37010" spans="1:2" x14ac:dyDescent="0.25">
      <c r="A37010" s="3">
        <v>42150.700694444444</v>
      </c>
      <c r="B37010" s="2">
        <v>8.6866498311360676</v>
      </c>
    </row>
    <row r="37011" spans="1:2" x14ac:dyDescent="0.25">
      <c r="A37011" s="3">
        <v>42150.701388888891</v>
      </c>
      <c r="B37011" s="2">
        <v>9.8496723810831703</v>
      </c>
    </row>
    <row r="37012" spans="1:2" x14ac:dyDescent="0.25">
      <c r="A37012" s="3">
        <v>42150.70208333333</v>
      </c>
      <c r="B37012" s="2">
        <v>8.30348448753357</v>
      </c>
    </row>
    <row r="37013" spans="1:2" x14ac:dyDescent="0.25">
      <c r="A37013" s="3">
        <v>42150.702777777777</v>
      </c>
      <c r="B37013" s="2">
        <v>8.5817823092142742</v>
      </c>
    </row>
    <row r="37014" spans="1:2" x14ac:dyDescent="0.25">
      <c r="A37014" s="3">
        <v>42150.703472222223</v>
      </c>
      <c r="B37014" s="2">
        <v>1.8222029209136963</v>
      </c>
    </row>
    <row r="37015" spans="1:2" x14ac:dyDescent="0.25">
      <c r="A37015" s="3">
        <v>42150.70416666667</v>
      </c>
      <c r="B37015" s="2">
        <v>1.8705517490704855</v>
      </c>
    </row>
    <row r="37016" spans="1:2" x14ac:dyDescent="0.25">
      <c r="A37016" s="3">
        <v>42150.704861111109</v>
      </c>
      <c r="B37016" s="2">
        <v>9.8062834898630786</v>
      </c>
    </row>
    <row r="37017" spans="1:2" x14ac:dyDescent="0.25">
      <c r="A37017" s="3">
        <v>42150.705555555556</v>
      </c>
      <c r="B37017" s="2">
        <v>15.77573200861613</v>
      </c>
    </row>
    <row r="37018" spans="1:2" x14ac:dyDescent="0.25">
      <c r="A37018" s="3">
        <v>42150.706250000003</v>
      </c>
      <c r="B37018" s="2">
        <v>21.736405754089354</v>
      </c>
    </row>
    <row r="37019" spans="1:2" x14ac:dyDescent="0.25">
      <c r="A37019" s="3">
        <v>42150.706944444442</v>
      </c>
      <c r="B37019" s="2">
        <v>17.38317165374756</v>
      </c>
    </row>
    <row r="37020" spans="1:2" x14ac:dyDescent="0.25">
      <c r="A37020" s="3">
        <v>42150.707638888889</v>
      </c>
      <c r="B37020" s="2">
        <v>14.476062583923341</v>
      </c>
    </row>
    <row r="37021" spans="1:2" x14ac:dyDescent="0.25">
      <c r="A37021" s="3">
        <v>42150.708333333336</v>
      </c>
      <c r="B37021" s="2">
        <v>17.032208347320555</v>
      </c>
    </row>
    <row r="37022" spans="1:2" x14ac:dyDescent="0.25">
      <c r="A37022" s="3">
        <v>42150.709027777775</v>
      </c>
      <c r="B37022" s="2">
        <v>19.491352780659994</v>
      </c>
    </row>
    <row r="37023" spans="1:2" x14ac:dyDescent="0.25">
      <c r="A37023" s="3">
        <v>42150.709722222222</v>
      </c>
      <c r="B37023" s="2">
        <v>23.077827008565269</v>
      </c>
    </row>
    <row r="37024" spans="1:2" x14ac:dyDescent="0.25">
      <c r="A37024" s="3">
        <v>42150.710416666669</v>
      </c>
      <c r="B37024" s="2">
        <v>25.353910128275555</v>
      </c>
    </row>
    <row r="37025" spans="1:2" x14ac:dyDescent="0.25">
      <c r="A37025" s="3">
        <v>42150.711111111108</v>
      </c>
      <c r="B37025" s="2">
        <v>22.334048525492349</v>
      </c>
    </row>
    <row r="37026" spans="1:2" x14ac:dyDescent="0.25">
      <c r="A37026" s="3">
        <v>42150.711805555555</v>
      </c>
      <c r="B37026" s="2">
        <v>16.104301897684731</v>
      </c>
    </row>
    <row r="37027" spans="1:2" x14ac:dyDescent="0.25">
      <c r="A37027" s="3">
        <v>42150.712500000001</v>
      </c>
      <c r="B37027" s="2">
        <v>8.453400166829427</v>
      </c>
    </row>
    <row r="37028" spans="1:2" x14ac:dyDescent="0.25">
      <c r="A37028" s="3">
        <v>42150.713194444441</v>
      </c>
      <c r="B37028" s="2">
        <v>9.158404445648193</v>
      </c>
    </row>
    <row r="37029" spans="1:2" x14ac:dyDescent="0.25">
      <c r="A37029" s="3">
        <v>42150.713888888888</v>
      </c>
      <c r="B37029" s="2">
        <v>9.62421833674113</v>
      </c>
    </row>
    <row r="37030" spans="1:2" x14ac:dyDescent="0.25">
      <c r="A37030" s="3">
        <v>42150.714583333334</v>
      </c>
      <c r="B37030" s="2">
        <v>7.344831418991089</v>
      </c>
    </row>
    <row r="37031" spans="1:2" x14ac:dyDescent="0.25">
      <c r="A37031" s="3">
        <v>42150.715277777781</v>
      </c>
      <c r="B37031" s="2">
        <v>4.6428315798441568</v>
      </c>
    </row>
    <row r="37032" spans="1:2" x14ac:dyDescent="0.25">
      <c r="A37032" s="3">
        <v>42150.71597222222</v>
      </c>
      <c r="B37032" s="2">
        <v>-0.24223290284474691</v>
      </c>
    </row>
    <row r="37033" spans="1:2" x14ac:dyDescent="0.25">
      <c r="A37033" s="3">
        <v>42150.716666666667</v>
      </c>
      <c r="B37033" s="2">
        <v>1.104147481918335</v>
      </c>
    </row>
    <row r="37034" spans="1:2" x14ac:dyDescent="0.25">
      <c r="A37034" s="3">
        <v>42150.717361111114</v>
      </c>
      <c r="B37034" s="2">
        <v>-0.925220521291097</v>
      </c>
    </row>
    <row r="37035" spans="1:2" x14ac:dyDescent="0.25">
      <c r="A37035" s="3">
        <v>42150.718055555553</v>
      </c>
      <c r="B37035" s="2">
        <v>3.3709401289621987</v>
      </c>
    </row>
    <row r="37036" spans="1:2" x14ac:dyDescent="0.25">
      <c r="A37036" s="3">
        <v>42150.71875</v>
      </c>
      <c r="B37036" s="2">
        <v>6.8857803344726562</v>
      </c>
    </row>
    <row r="37037" spans="1:2" x14ac:dyDescent="0.25">
      <c r="A37037" s="3">
        <v>42150.719444444447</v>
      </c>
      <c r="B37037" s="2">
        <v>3.9776150385538735</v>
      </c>
    </row>
    <row r="37038" spans="1:2" x14ac:dyDescent="0.25">
      <c r="A37038" s="3">
        <v>42150.720138888886</v>
      </c>
      <c r="B37038" s="2">
        <v>7.5404546578725178</v>
      </c>
    </row>
    <row r="37039" spans="1:2" x14ac:dyDescent="0.25">
      <c r="A37039" s="3">
        <v>42150.720833333333</v>
      </c>
      <c r="B37039" s="2">
        <v>2.1746133645375569</v>
      </c>
    </row>
    <row r="37040" spans="1:2" x14ac:dyDescent="0.25">
      <c r="A37040" s="3">
        <v>42150.72152777778</v>
      </c>
      <c r="B37040" s="2">
        <v>4.7629068533579506</v>
      </c>
    </row>
    <row r="37041" spans="1:2" x14ac:dyDescent="0.25">
      <c r="A37041" s="3">
        <v>42150.722222222219</v>
      </c>
      <c r="B37041" s="2">
        <v>-0.64814810752868657</v>
      </c>
    </row>
    <row r="37042" spans="1:2" x14ac:dyDescent="0.25">
      <c r="A37042" s="3">
        <v>42150.722916666666</v>
      </c>
      <c r="B37042" s="2">
        <v>-3.3910553296407064</v>
      </c>
    </row>
    <row r="37043" spans="1:2" x14ac:dyDescent="0.25">
      <c r="A37043" s="3">
        <v>42150.723611111112</v>
      </c>
      <c r="B37043" s="2">
        <v>-4.4408450603485106</v>
      </c>
    </row>
    <row r="37044" spans="1:2" x14ac:dyDescent="0.25">
      <c r="A37044" s="3">
        <v>42150.724305555559</v>
      </c>
      <c r="B37044" s="2">
        <v>-4.1840028127034508</v>
      </c>
    </row>
    <row r="37045" spans="1:2" x14ac:dyDescent="0.25">
      <c r="A37045" s="3">
        <v>42150.724999999999</v>
      </c>
      <c r="B37045" s="2">
        <v>1.6786553462346394</v>
      </c>
    </row>
    <row r="37046" spans="1:2" x14ac:dyDescent="0.25">
      <c r="A37046" s="3">
        <v>42150.725694444445</v>
      </c>
      <c r="B37046" s="2">
        <v>2.8282227118810019</v>
      </c>
    </row>
    <row r="37047" spans="1:2" x14ac:dyDescent="0.25">
      <c r="A37047" s="3">
        <v>42150.726388888892</v>
      </c>
      <c r="B37047" s="2">
        <v>-0.3942601998647054</v>
      </c>
    </row>
    <row r="37048" spans="1:2" x14ac:dyDescent="0.25">
      <c r="A37048" s="3">
        <v>42150.727083333331</v>
      </c>
      <c r="B37048" s="2">
        <v>-1.4499075651168822</v>
      </c>
    </row>
    <row r="37049" spans="1:2" x14ac:dyDescent="0.25">
      <c r="A37049" s="3">
        <v>42150.727777777778</v>
      </c>
      <c r="B37049" s="2">
        <v>2.5147250016530354</v>
      </c>
    </row>
    <row r="37050" spans="1:2" x14ac:dyDescent="0.25">
      <c r="A37050" s="3">
        <v>42150.728472222225</v>
      </c>
      <c r="B37050" s="2">
        <v>-6.31678778330485</v>
      </c>
    </row>
    <row r="37051" spans="1:2" x14ac:dyDescent="0.25">
      <c r="A37051" s="3">
        <v>42150.729166666664</v>
      </c>
      <c r="B37051" s="2">
        <v>-7.9452730178833004</v>
      </c>
    </row>
    <row r="37052" spans="1:2" x14ac:dyDescent="0.25">
      <c r="A37052" s="3">
        <v>42150.729861111111</v>
      </c>
      <c r="B37052" s="2">
        <v>-9.5450177828470864</v>
      </c>
    </row>
    <row r="37053" spans="1:2" x14ac:dyDescent="0.25">
      <c r="A37053" s="3">
        <v>42150.730555555558</v>
      </c>
      <c r="B37053" s="2">
        <v>-8.4039464632670082</v>
      </c>
    </row>
    <row r="37054" spans="1:2" x14ac:dyDescent="0.25">
      <c r="A37054" s="3">
        <v>42150.731249999997</v>
      </c>
      <c r="B37054" s="2">
        <v>-17.532873662312827</v>
      </c>
    </row>
    <row r="37055" spans="1:2" x14ac:dyDescent="0.25">
      <c r="A37055" s="3">
        <v>42150.731944444444</v>
      </c>
      <c r="B37055" s="2">
        <v>-18.344649887084962</v>
      </c>
    </row>
    <row r="37056" spans="1:2" x14ac:dyDescent="0.25">
      <c r="A37056" s="3">
        <v>42150.732638888891</v>
      </c>
      <c r="B37056" s="2">
        <v>-20.116670227050783</v>
      </c>
    </row>
    <row r="37057" spans="1:2" x14ac:dyDescent="0.25">
      <c r="A37057" s="3">
        <v>42150.73333333333</v>
      </c>
      <c r="B37057" s="2">
        <v>-20.181765810648599</v>
      </c>
    </row>
    <row r="37058" spans="1:2" x14ac:dyDescent="0.25">
      <c r="A37058" s="3">
        <v>42150.734027777777</v>
      </c>
      <c r="B37058" s="2">
        <v>-22.482623672485353</v>
      </c>
    </row>
    <row r="37059" spans="1:2" x14ac:dyDescent="0.25">
      <c r="A37059" s="3">
        <v>42150.734722222223</v>
      </c>
      <c r="B37059" s="2">
        <v>-25.264871597290039</v>
      </c>
    </row>
    <row r="37060" spans="1:2" x14ac:dyDescent="0.25">
      <c r="A37060" s="3">
        <v>42150.73541666667</v>
      </c>
      <c r="B37060" s="2">
        <v>-24.411615435282389</v>
      </c>
    </row>
    <row r="37061" spans="1:2" x14ac:dyDescent="0.25">
      <c r="A37061" s="3">
        <v>42150.736111111109</v>
      </c>
      <c r="B37061" s="2">
        <v>-25.799675750732423</v>
      </c>
    </row>
    <row r="37062" spans="1:2" x14ac:dyDescent="0.25">
      <c r="A37062" s="3">
        <v>42150.736805555556</v>
      </c>
      <c r="B37062" s="2">
        <v>-28.673331642150877</v>
      </c>
    </row>
    <row r="37063" spans="1:2" x14ac:dyDescent="0.25">
      <c r="A37063" s="3">
        <v>42150.737500000003</v>
      </c>
      <c r="B37063" s="2">
        <v>-31.35930347442627</v>
      </c>
    </row>
    <row r="37064" spans="1:2" x14ac:dyDescent="0.25">
      <c r="A37064" s="3">
        <v>42150.738194444442</v>
      </c>
      <c r="B37064" s="2">
        <v>-31.757873217264812</v>
      </c>
    </row>
    <row r="37065" spans="1:2" x14ac:dyDescent="0.25">
      <c r="A37065" s="3">
        <v>42150.738888888889</v>
      </c>
      <c r="B37065" s="2">
        <v>-29.584224383036297</v>
      </c>
    </row>
    <row r="37066" spans="1:2" x14ac:dyDescent="0.25">
      <c r="A37066" s="3">
        <v>42150.739583333336</v>
      </c>
      <c r="B37066" s="2">
        <v>-31.174878438313801</v>
      </c>
    </row>
    <row r="37067" spans="1:2" x14ac:dyDescent="0.25">
      <c r="A37067" s="3">
        <v>42150.740277777775</v>
      </c>
      <c r="B37067" s="2">
        <v>-31.799774932861329</v>
      </c>
    </row>
    <row r="37068" spans="1:2" x14ac:dyDescent="0.25">
      <c r="A37068" s="3">
        <v>42150.740972222222</v>
      </c>
      <c r="B37068" s="2">
        <v>-32.145981152852379</v>
      </c>
    </row>
    <row r="37069" spans="1:2" x14ac:dyDescent="0.25">
      <c r="A37069" s="3">
        <v>42150.741666666669</v>
      </c>
      <c r="B37069" s="2">
        <v>-33.910154342651367</v>
      </c>
    </row>
    <row r="37070" spans="1:2" x14ac:dyDescent="0.25">
      <c r="A37070" s="3">
        <v>42150.742361111108</v>
      </c>
      <c r="B37070" s="2">
        <v>-35.275689061482744</v>
      </c>
    </row>
    <row r="37071" spans="1:2" x14ac:dyDescent="0.25">
      <c r="A37071" s="3">
        <v>42150.743055555555</v>
      </c>
      <c r="B37071" s="2">
        <v>-34.18360131581624</v>
      </c>
    </row>
    <row r="37072" spans="1:2" x14ac:dyDescent="0.25">
      <c r="A37072" s="3">
        <v>42150.743750000001</v>
      </c>
      <c r="B37072" s="2">
        <v>-32.790791066487628</v>
      </c>
    </row>
    <row r="37073" spans="1:2" x14ac:dyDescent="0.25">
      <c r="A37073" s="3">
        <v>42150.744444444441</v>
      </c>
      <c r="B37073" s="2">
        <v>-40.634974161783852</v>
      </c>
    </row>
    <row r="37074" spans="1:2" x14ac:dyDescent="0.25">
      <c r="A37074" s="3">
        <v>42150.745138888888</v>
      </c>
      <c r="B37074" s="2">
        <v>-36.426874033610027</v>
      </c>
    </row>
    <row r="37075" spans="1:2" x14ac:dyDescent="0.25">
      <c r="A37075" s="3">
        <v>42150.745833333334</v>
      </c>
      <c r="B37075" s="2">
        <v>-32.874415906270343</v>
      </c>
    </row>
    <row r="37076" spans="1:2" x14ac:dyDescent="0.25">
      <c r="A37076" s="3">
        <v>42150.746527777781</v>
      </c>
      <c r="B37076" s="2">
        <v>-28.497581291198731</v>
      </c>
    </row>
    <row r="37077" spans="1:2" x14ac:dyDescent="0.25">
      <c r="A37077" s="3">
        <v>42150.74722222222</v>
      </c>
      <c r="B37077" s="2">
        <v>-37.261012776692709</v>
      </c>
    </row>
    <row r="37078" spans="1:2" x14ac:dyDescent="0.25">
      <c r="A37078" s="3">
        <v>42150.747916666667</v>
      </c>
      <c r="B37078" s="2">
        <v>-40.659764353434248</v>
      </c>
    </row>
    <row r="37079" spans="1:2" x14ac:dyDescent="0.25">
      <c r="A37079" s="3">
        <v>42150.748611111114</v>
      </c>
      <c r="B37079" s="2">
        <v>-40.328826268514</v>
      </c>
    </row>
    <row r="37080" spans="1:2" x14ac:dyDescent="0.25">
      <c r="A37080" s="3">
        <v>42150.749305555553</v>
      </c>
      <c r="B37080" s="2">
        <v>-35.665797932942709</v>
      </c>
    </row>
    <row r="37081" spans="1:2" x14ac:dyDescent="0.25">
      <c r="A37081" s="3">
        <v>42150.75</v>
      </c>
      <c r="B37081" s="2">
        <v>-41.275669097900391</v>
      </c>
    </row>
    <row r="37082" spans="1:2" x14ac:dyDescent="0.25">
      <c r="A37082" s="3">
        <v>42150.750694444447</v>
      </c>
      <c r="B37082" s="2">
        <v>-45.577376429239912</v>
      </c>
    </row>
    <row r="37083" spans="1:2" x14ac:dyDescent="0.25">
      <c r="A37083" s="3">
        <v>42150.751388888886</v>
      </c>
      <c r="B37083" s="2">
        <v>-36.268037160237633</v>
      </c>
    </row>
    <row r="37084" spans="1:2" x14ac:dyDescent="0.25">
      <c r="A37084" s="3">
        <v>42150.752083333333</v>
      </c>
      <c r="B37084" s="2">
        <v>-22.730043411254883</v>
      </c>
    </row>
    <row r="37085" spans="1:2" x14ac:dyDescent="0.25">
      <c r="A37085" s="3">
        <v>42150.75277777778</v>
      </c>
      <c r="B37085" s="2">
        <v>-8.5698883533477783</v>
      </c>
    </row>
    <row r="37086" spans="1:2" x14ac:dyDescent="0.25">
      <c r="A37086" s="3">
        <v>42150.753472222219</v>
      </c>
      <c r="B37086" s="2">
        <v>-1.657766087849935</v>
      </c>
    </row>
    <row r="37087" spans="1:2" x14ac:dyDescent="0.25">
      <c r="A37087" s="3">
        <v>42150.754166666666</v>
      </c>
      <c r="B37087" s="2">
        <v>11.904220549265544</v>
      </c>
    </row>
    <row r="37088" spans="1:2" x14ac:dyDescent="0.25">
      <c r="A37088" s="3">
        <v>42150.754861111112</v>
      </c>
      <c r="B37088" s="2">
        <v>14.887895425160727</v>
      </c>
    </row>
    <row r="37089" spans="1:2" x14ac:dyDescent="0.25">
      <c r="A37089" s="3">
        <v>42150.755555555559</v>
      </c>
      <c r="B37089" s="2">
        <v>15.854577000935873</v>
      </c>
    </row>
    <row r="37090" spans="1:2" x14ac:dyDescent="0.25">
      <c r="A37090" s="3">
        <v>42150.756249999999</v>
      </c>
      <c r="B37090" s="2">
        <v>23.918239402770997</v>
      </c>
    </row>
    <row r="37091" spans="1:2" x14ac:dyDescent="0.25">
      <c r="A37091" s="3">
        <v>42150.756944444445</v>
      </c>
      <c r="B37091" s="2">
        <v>20.73096211751302</v>
      </c>
    </row>
    <row r="37092" spans="1:2" x14ac:dyDescent="0.25">
      <c r="A37092" s="3">
        <v>42150.757638888892</v>
      </c>
      <c r="B37092" s="2">
        <v>17.897763824462892</v>
      </c>
    </row>
    <row r="37093" spans="1:2" x14ac:dyDescent="0.25">
      <c r="A37093" s="3">
        <v>42150.758333333331</v>
      </c>
      <c r="B37093" s="2">
        <v>14.716555150349935</v>
      </c>
    </row>
    <row r="37094" spans="1:2" x14ac:dyDescent="0.25">
      <c r="A37094" s="3">
        <v>42150.759027777778</v>
      </c>
      <c r="B37094" s="2">
        <v>28.23508580525716</v>
      </c>
    </row>
    <row r="37095" spans="1:2" x14ac:dyDescent="0.25">
      <c r="A37095" s="3">
        <v>42150.759722222225</v>
      </c>
      <c r="B37095" s="2">
        <v>36.269485982259113</v>
      </c>
    </row>
    <row r="37096" spans="1:2" x14ac:dyDescent="0.25">
      <c r="A37096" s="3">
        <v>42150.760416666664</v>
      </c>
      <c r="B37096" s="2">
        <v>39.026652018229164</v>
      </c>
    </row>
    <row r="37097" spans="1:2" x14ac:dyDescent="0.25">
      <c r="A37097" s="3">
        <v>42150.761111111111</v>
      </c>
      <c r="B37097" s="2">
        <v>27.484085083007812</v>
      </c>
    </row>
    <row r="37098" spans="1:2" x14ac:dyDescent="0.25">
      <c r="A37098" s="3">
        <v>42150.761805555558</v>
      </c>
      <c r="B37098" s="2">
        <v>24.91538314819336</v>
      </c>
    </row>
    <row r="37099" spans="1:2" x14ac:dyDescent="0.25">
      <c r="A37099" s="3">
        <v>42150.762499999997</v>
      </c>
      <c r="B37099" s="2">
        <v>22.412095832824708</v>
      </c>
    </row>
    <row r="37100" spans="1:2" x14ac:dyDescent="0.25">
      <c r="A37100" s="3">
        <v>42150.763194444444</v>
      </c>
      <c r="B37100" s="2">
        <v>19.229489008585613</v>
      </c>
    </row>
    <row r="37101" spans="1:2" x14ac:dyDescent="0.25">
      <c r="A37101" s="3">
        <v>42150.763888888891</v>
      </c>
      <c r="B37101" s="2">
        <v>16.23456713358561</v>
      </c>
    </row>
    <row r="37102" spans="1:2" x14ac:dyDescent="0.25">
      <c r="A37102" s="3">
        <v>42150.76458333333</v>
      </c>
      <c r="B37102" s="2">
        <v>18.948115158081055</v>
      </c>
    </row>
    <row r="37103" spans="1:2" x14ac:dyDescent="0.25">
      <c r="A37103" s="3">
        <v>42150.765277777777</v>
      </c>
      <c r="B37103" s="2">
        <v>17.710148111979166</v>
      </c>
    </row>
    <row r="37104" spans="1:2" x14ac:dyDescent="0.25">
      <c r="A37104" s="3">
        <v>42150.765972222223</v>
      </c>
      <c r="B37104" s="2">
        <v>6.833610502878825</v>
      </c>
    </row>
    <row r="37105" spans="1:2" x14ac:dyDescent="0.25">
      <c r="A37105" s="3">
        <v>42150.76666666667</v>
      </c>
      <c r="B37105" s="2">
        <v>4.9068364620208742</v>
      </c>
    </row>
    <row r="37106" spans="1:2" x14ac:dyDescent="0.25">
      <c r="A37106" s="3">
        <v>42150.767361111109</v>
      </c>
      <c r="B37106" s="2">
        <v>5.2928862094879152</v>
      </c>
    </row>
    <row r="37107" spans="1:2" x14ac:dyDescent="0.25">
      <c r="A37107" s="3">
        <v>42150.768055555556</v>
      </c>
      <c r="B37107" s="2">
        <v>3.2881184657414755</v>
      </c>
    </row>
    <row r="37108" spans="1:2" x14ac:dyDescent="0.25">
      <c r="A37108" s="3">
        <v>42150.768750000003</v>
      </c>
      <c r="B37108" s="2">
        <v>-3.9472286701202393</v>
      </c>
    </row>
    <row r="37109" spans="1:2" x14ac:dyDescent="0.25">
      <c r="A37109" s="3">
        <v>42150.769444444442</v>
      </c>
      <c r="B37109" s="2">
        <v>-8.9171972751617439</v>
      </c>
    </row>
    <row r="37110" spans="1:2" x14ac:dyDescent="0.25">
      <c r="A37110" s="3">
        <v>42150.770138888889</v>
      </c>
      <c r="B37110" s="2">
        <v>-8.2755714893341068</v>
      </c>
    </row>
    <row r="37111" spans="1:2" x14ac:dyDescent="0.25">
      <c r="A37111" s="3">
        <v>42150.770833333336</v>
      </c>
      <c r="B37111" s="2">
        <v>-4.6084160010019941</v>
      </c>
    </row>
    <row r="37112" spans="1:2" x14ac:dyDescent="0.25">
      <c r="A37112" s="3">
        <v>42150.771527777775</v>
      </c>
      <c r="B37112" s="2">
        <v>-7.8021683375040691</v>
      </c>
    </row>
    <row r="37113" spans="1:2" x14ac:dyDescent="0.25">
      <c r="A37113" s="3">
        <v>42150.772222222222</v>
      </c>
      <c r="B37113" s="2">
        <v>-7.9631858348846434</v>
      </c>
    </row>
    <row r="37114" spans="1:2" x14ac:dyDescent="0.25">
      <c r="A37114" s="3">
        <v>42150.772916666669</v>
      </c>
      <c r="B37114" s="2">
        <v>-6.7171284675598146</v>
      </c>
    </row>
    <row r="37115" spans="1:2" x14ac:dyDescent="0.25">
      <c r="A37115" s="3">
        <v>42150.773611111108</v>
      </c>
      <c r="B37115" s="2">
        <v>-9.9936768213907872</v>
      </c>
    </row>
    <row r="37116" spans="1:2" x14ac:dyDescent="0.25">
      <c r="A37116" s="3">
        <v>42150.774305555555</v>
      </c>
      <c r="B37116" s="2">
        <v>1.3190516471862792</v>
      </c>
    </row>
    <row r="37117" spans="1:2" x14ac:dyDescent="0.25">
      <c r="A37117" s="3">
        <v>42150.775000000001</v>
      </c>
      <c r="B37117" s="2">
        <v>3.2841234604517617</v>
      </c>
    </row>
    <row r="37118" spans="1:2" x14ac:dyDescent="0.25">
      <c r="A37118" s="3">
        <v>42150.775694444441</v>
      </c>
      <c r="B37118" s="2">
        <v>1.9224333206812541</v>
      </c>
    </row>
    <row r="37119" spans="1:2" x14ac:dyDescent="0.25">
      <c r="A37119" s="3">
        <v>42150.776388888888</v>
      </c>
      <c r="B37119" s="2">
        <v>-2.4542092939217883</v>
      </c>
    </row>
    <row r="37120" spans="1:2" x14ac:dyDescent="0.25">
      <c r="A37120" s="3">
        <v>42150.777083333334</v>
      </c>
      <c r="B37120" s="2">
        <v>-1.042503829797109</v>
      </c>
    </row>
    <row r="37121" spans="1:2" x14ac:dyDescent="0.25">
      <c r="A37121" s="3">
        <v>42150.777777777781</v>
      </c>
      <c r="B37121" s="2">
        <v>2.9747502565383912</v>
      </c>
    </row>
    <row r="37122" spans="1:2" x14ac:dyDescent="0.25">
      <c r="A37122" s="3">
        <v>42150.77847222222</v>
      </c>
      <c r="B37122" s="2">
        <v>10.131989494959514</v>
      </c>
    </row>
    <row r="37123" spans="1:2" x14ac:dyDescent="0.25">
      <c r="A37123" s="3">
        <v>42150.779166666667</v>
      </c>
      <c r="B37123" s="2">
        <v>13.156133159001667</v>
      </c>
    </row>
    <row r="37124" spans="1:2" x14ac:dyDescent="0.25">
      <c r="A37124" s="3">
        <v>42150.779861111114</v>
      </c>
      <c r="B37124" s="2">
        <v>10.795582294464111</v>
      </c>
    </row>
    <row r="37125" spans="1:2" x14ac:dyDescent="0.25">
      <c r="A37125" s="3">
        <v>42150.780555555553</v>
      </c>
      <c r="B37125" s="2">
        <v>9.1350701967875167</v>
      </c>
    </row>
    <row r="37126" spans="1:2" x14ac:dyDescent="0.25">
      <c r="A37126" s="3">
        <v>42150.78125</v>
      </c>
      <c r="B37126" s="2">
        <v>11.266880130767822</v>
      </c>
    </row>
    <row r="37127" spans="1:2" x14ac:dyDescent="0.25">
      <c r="A37127" s="3">
        <v>42150.781944444447</v>
      </c>
      <c r="B37127" s="2">
        <v>10.776203282674153</v>
      </c>
    </row>
    <row r="37128" spans="1:2" x14ac:dyDescent="0.25">
      <c r="A37128" s="3">
        <v>42150.782638888886</v>
      </c>
      <c r="B37128" s="2">
        <v>11.181601333618165</v>
      </c>
    </row>
    <row r="37129" spans="1:2" x14ac:dyDescent="0.25">
      <c r="A37129" s="3">
        <v>42150.783333333333</v>
      </c>
      <c r="B37129" s="2">
        <v>12.462814490000406</v>
      </c>
    </row>
    <row r="37130" spans="1:2" x14ac:dyDescent="0.25">
      <c r="A37130" s="3">
        <v>42150.78402777778</v>
      </c>
      <c r="B37130" s="2">
        <v>11.530611705780029</v>
      </c>
    </row>
    <row r="37131" spans="1:2" x14ac:dyDescent="0.25">
      <c r="A37131" s="3">
        <v>42150.784722222219</v>
      </c>
      <c r="B37131" s="2">
        <v>5.6135166803995764</v>
      </c>
    </row>
    <row r="37132" spans="1:2" x14ac:dyDescent="0.25">
      <c r="A37132" s="3">
        <v>42150.785416666666</v>
      </c>
      <c r="B37132" s="2">
        <v>3.4926604866981505</v>
      </c>
    </row>
    <row r="37133" spans="1:2" x14ac:dyDescent="0.25">
      <c r="A37133" s="3">
        <v>42150.786111111112</v>
      </c>
      <c r="B37133" s="2">
        <v>11.905122025807698</v>
      </c>
    </row>
    <row r="37134" spans="1:2" x14ac:dyDescent="0.25">
      <c r="A37134" s="3">
        <v>42150.786805555559</v>
      </c>
      <c r="B37134" s="2">
        <v>8.0713411649068192</v>
      </c>
    </row>
    <row r="37135" spans="1:2" x14ac:dyDescent="0.25">
      <c r="A37135" s="3">
        <v>42150.787499999999</v>
      </c>
      <c r="B37135" s="2">
        <v>10.51261789004008</v>
      </c>
    </row>
    <row r="37136" spans="1:2" x14ac:dyDescent="0.25">
      <c r="A37136" s="3">
        <v>42150.788194444445</v>
      </c>
      <c r="B37136" s="2">
        <v>12.066093699137371</v>
      </c>
    </row>
    <row r="37137" spans="1:2" x14ac:dyDescent="0.25">
      <c r="A37137" s="3">
        <v>42150.788888888892</v>
      </c>
      <c r="B37137" s="2">
        <v>15.082931264241536</v>
      </c>
    </row>
    <row r="37138" spans="1:2" x14ac:dyDescent="0.25">
      <c r="A37138" s="3">
        <v>42150.789583333331</v>
      </c>
      <c r="B37138" s="2">
        <v>17.690489768981934</v>
      </c>
    </row>
    <row r="37139" spans="1:2" x14ac:dyDescent="0.25">
      <c r="A37139" s="3">
        <v>42150.790277777778</v>
      </c>
      <c r="B37139" s="2">
        <v>20.423814074198404</v>
      </c>
    </row>
    <row r="37140" spans="1:2" x14ac:dyDescent="0.25">
      <c r="A37140" s="3">
        <v>42150.790972222225</v>
      </c>
      <c r="B37140" s="2">
        <v>15.646099281311034</v>
      </c>
    </row>
    <row r="37141" spans="1:2" x14ac:dyDescent="0.25">
      <c r="A37141" s="3">
        <v>42150.791666666664</v>
      </c>
      <c r="B37141" s="2">
        <v>17.182398986816406</v>
      </c>
    </row>
    <row r="37142" spans="1:2" x14ac:dyDescent="0.25">
      <c r="A37142" s="3">
        <v>42150.792361111111</v>
      </c>
      <c r="B37142" s="2">
        <v>17.16917215983073</v>
      </c>
    </row>
    <row r="37143" spans="1:2" x14ac:dyDescent="0.25">
      <c r="A37143" s="3">
        <v>42150.793055555558</v>
      </c>
      <c r="B37143" s="2">
        <v>10.323280747731527</v>
      </c>
    </row>
    <row r="37144" spans="1:2" x14ac:dyDescent="0.25">
      <c r="A37144" s="3">
        <v>42150.793749999997</v>
      </c>
      <c r="B37144" s="2">
        <v>5.1980401515960697</v>
      </c>
    </row>
    <row r="37145" spans="1:2" x14ac:dyDescent="0.25">
      <c r="A37145" s="3">
        <v>42150.794444444444</v>
      </c>
      <c r="B37145" s="2">
        <v>10.919883902867635</v>
      </c>
    </row>
    <row r="37146" spans="1:2" x14ac:dyDescent="0.25">
      <c r="A37146" s="3">
        <v>42150.795138888891</v>
      </c>
      <c r="B37146" s="2">
        <v>5.1598652362823483</v>
      </c>
    </row>
    <row r="37147" spans="1:2" x14ac:dyDescent="0.25">
      <c r="A37147" s="3">
        <v>42150.79583333333</v>
      </c>
      <c r="B37147" s="2">
        <v>4.1078351895014444</v>
      </c>
    </row>
    <row r="37148" spans="1:2" x14ac:dyDescent="0.25">
      <c r="A37148" s="3">
        <v>42150.796527777777</v>
      </c>
      <c r="B37148" s="2">
        <v>2.7555122216542562</v>
      </c>
    </row>
    <row r="37149" spans="1:2" x14ac:dyDescent="0.25">
      <c r="A37149" s="3">
        <v>42150.797222222223</v>
      </c>
      <c r="B37149" s="2">
        <v>7.1580115954081217E-2</v>
      </c>
    </row>
    <row r="37150" spans="1:2" x14ac:dyDescent="0.25">
      <c r="A37150" s="3">
        <v>42150.79791666667</v>
      </c>
      <c r="B37150" s="2">
        <v>-2.2893013795216879</v>
      </c>
    </row>
    <row r="37151" spans="1:2" x14ac:dyDescent="0.25">
      <c r="A37151" s="3">
        <v>42150.798611111109</v>
      </c>
      <c r="B37151" s="2">
        <v>-6.3575406074523926</v>
      </c>
    </row>
    <row r="37152" spans="1:2" x14ac:dyDescent="0.25">
      <c r="A37152" s="3">
        <v>42150.799305555556</v>
      </c>
      <c r="B37152" s="2">
        <v>-4.1645941575368246</v>
      </c>
    </row>
    <row r="37153" spans="1:2" x14ac:dyDescent="0.25">
      <c r="A37153" s="3">
        <v>42150.8</v>
      </c>
      <c r="B37153" s="2">
        <v>-1.6977437337239583</v>
      </c>
    </row>
    <row r="37154" spans="1:2" x14ac:dyDescent="0.25">
      <c r="A37154" s="3">
        <v>42150.800694444442</v>
      </c>
      <c r="B37154" s="2">
        <v>6.9879158020019529</v>
      </c>
    </row>
    <row r="37155" spans="1:2" x14ac:dyDescent="0.25">
      <c r="A37155" s="3">
        <v>42150.801388888889</v>
      </c>
      <c r="B37155" s="2">
        <v>6.0859980742136637</v>
      </c>
    </row>
    <row r="37156" spans="1:2" x14ac:dyDescent="0.25">
      <c r="A37156" s="3">
        <v>42150.802083333336</v>
      </c>
      <c r="B37156" s="2">
        <v>2.1731900850931805</v>
      </c>
    </row>
    <row r="37157" spans="1:2" x14ac:dyDescent="0.25">
      <c r="A37157" s="3">
        <v>42150.802777777775</v>
      </c>
      <c r="B37157" s="2">
        <v>-1.9783963203430175</v>
      </c>
    </row>
    <row r="37158" spans="1:2" x14ac:dyDescent="0.25">
      <c r="A37158" s="3">
        <v>42150.803472222222</v>
      </c>
      <c r="B37158" s="2">
        <v>4.396680037180583</v>
      </c>
    </row>
    <row r="37159" spans="1:2" x14ac:dyDescent="0.25">
      <c r="A37159" s="3">
        <v>42150.804166666669</v>
      </c>
      <c r="B37159" s="2">
        <v>10.812682596842448</v>
      </c>
    </row>
    <row r="37160" spans="1:2" x14ac:dyDescent="0.25">
      <c r="A37160" s="3">
        <v>42150.804861111108</v>
      </c>
      <c r="B37160" s="2">
        <v>3.6289370934168499</v>
      </c>
    </row>
    <row r="37161" spans="1:2" x14ac:dyDescent="0.25">
      <c r="A37161" s="3">
        <v>42150.805555555555</v>
      </c>
      <c r="B37161" s="2">
        <v>2.6116268714269002</v>
      </c>
    </row>
    <row r="37162" spans="1:2" x14ac:dyDescent="0.25">
      <c r="A37162" s="3">
        <v>42150.806250000001</v>
      </c>
      <c r="B37162" s="2">
        <v>0.26442887385686237</v>
      </c>
    </row>
    <row r="37163" spans="1:2" x14ac:dyDescent="0.25">
      <c r="A37163" s="3">
        <v>42150.806944444441</v>
      </c>
      <c r="B37163" s="2">
        <v>4.4408986330032345</v>
      </c>
    </row>
    <row r="37164" spans="1:2" x14ac:dyDescent="0.25">
      <c r="A37164" s="3">
        <v>42150.807638888888</v>
      </c>
      <c r="B37164" s="2">
        <v>7.9040506680806475</v>
      </c>
    </row>
    <row r="37165" spans="1:2" x14ac:dyDescent="0.25">
      <c r="A37165" s="3">
        <v>42150.808333333334</v>
      </c>
      <c r="B37165" s="2">
        <v>1.5490784009297689</v>
      </c>
    </row>
    <row r="37166" spans="1:2" x14ac:dyDescent="0.25">
      <c r="A37166" s="3">
        <v>42150.809027777781</v>
      </c>
      <c r="B37166" s="2">
        <v>5.0467617829640705</v>
      </c>
    </row>
    <row r="37167" spans="1:2" x14ac:dyDescent="0.25">
      <c r="A37167" s="3">
        <v>42150.80972222222</v>
      </c>
      <c r="B37167" s="2">
        <v>-0.66170558929443357</v>
      </c>
    </row>
    <row r="37168" spans="1:2" x14ac:dyDescent="0.25">
      <c r="A37168" s="3">
        <v>42150.810416666667</v>
      </c>
      <c r="B37168" s="2">
        <v>0.32552210489908856</v>
      </c>
    </row>
    <row r="37169" spans="1:2" x14ac:dyDescent="0.25">
      <c r="A37169" s="3">
        <v>42150.811111111114</v>
      </c>
      <c r="B37169" s="2">
        <v>-3.7886417706807456</v>
      </c>
    </row>
    <row r="37170" spans="1:2" x14ac:dyDescent="0.25">
      <c r="A37170" s="3">
        <v>42150.811805555553</v>
      </c>
      <c r="B37170" s="2">
        <v>-1.5033995469411214</v>
      </c>
    </row>
    <row r="37171" spans="1:2" x14ac:dyDescent="0.25">
      <c r="A37171" s="3">
        <v>42150.8125</v>
      </c>
      <c r="B37171" s="2">
        <v>3.0146881818771361</v>
      </c>
    </row>
    <row r="37172" spans="1:2" x14ac:dyDescent="0.25">
      <c r="A37172" s="3">
        <v>42150.813194444447</v>
      </c>
      <c r="B37172" s="2">
        <v>8.4604897499084473</v>
      </c>
    </row>
    <row r="37173" spans="1:2" x14ac:dyDescent="0.25">
      <c r="A37173" s="3">
        <v>42150.813888888886</v>
      </c>
      <c r="B37173" s="2">
        <v>14.719820467631022</v>
      </c>
    </row>
    <row r="37174" spans="1:2" x14ac:dyDescent="0.25">
      <c r="A37174" s="3">
        <v>42150.814583333333</v>
      </c>
      <c r="B37174" s="2">
        <v>16.887223498026529</v>
      </c>
    </row>
    <row r="37175" spans="1:2" x14ac:dyDescent="0.25">
      <c r="A37175" s="3">
        <v>42150.81527777778</v>
      </c>
      <c r="B37175" s="2">
        <v>15.188461399078369</v>
      </c>
    </row>
    <row r="37176" spans="1:2" x14ac:dyDescent="0.25">
      <c r="A37176" s="3">
        <v>42150.815972222219</v>
      </c>
      <c r="B37176" s="2">
        <v>15.82072467803955</v>
      </c>
    </row>
    <row r="37177" spans="1:2" x14ac:dyDescent="0.25">
      <c r="A37177" s="3">
        <v>42150.816666666666</v>
      </c>
      <c r="B37177" s="2">
        <v>16.517060089111329</v>
      </c>
    </row>
    <row r="37178" spans="1:2" x14ac:dyDescent="0.25">
      <c r="A37178" s="3">
        <v>42150.817361111112</v>
      </c>
      <c r="B37178" s="2">
        <v>18.752548217773438</v>
      </c>
    </row>
    <row r="37179" spans="1:2" x14ac:dyDescent="0.25">
      <c r="A37179" s="3">
        <v>42150.818055555559</v>
      </c>
      <c r="B37179" s="2">
        <v>24.510288111368816</v>
      </c>
    </row>
    <row r="37180" spans="1:2" x14ac:dyDescent="0.25">
      <c r="A37180" s="3">
        <v>42150.818749999999</v>
      </c>
      <c r="B37180" s="2">
        <v>26.356683731079102</v>
      </c>
    </row>
    <row r="37181" spans="1:2" x14ac:dyDescent="0.25">
      <c r="A37181" s="3">
        <v>42150.819444444445</v>
      </c>
      <c r="B37181" s="2">
        <v>25.639442825317381</v>
      </c>
    </row>
    <row r="37182" spans="1:2" x14ac:dyDescent="0.25">
      <c r="A37182" s="3">
        <v>42150.820138888892</v>
      </c>
      <c r="B37182" s="2">
        <v>22.473367182413735</v>
      </c>
    </row>
    <row r="37183" spans="1:2" x14ac:dyDescent="0.25">
      <c r="A37183" s="3">
        <v>42150.820833333331</v>
      </c>
      <c r="B37183" s="2">
        <v>27.085707600911459</v>
      </c>
    </row>
    <row r="37184" spans="1:2" x14ac:dyDescent="0.25">
      <c r="A37184" s="3">
        <v>42150.821527777778</v>
      </c>
      <c r="B37184" s="2">
        <v>28.65765889485677</v>
      </c>
    </row>
    <row r="37185" spans="1:2" x14ac:dyDescent="0.25">
      <c r="A37185" s="3">
        <v>42150.822222222225</v>
      </c>
      <c r="B37185" s="2">
        <v>34.014748001098631</v>
      </c>
    </row>
    <row r="37186" spans="1:2" x14ac:dyDescent="0.25">
      <c r="A37186" s="3">
        <v>42150.822916666664</v>
      </c>
      <c r="B37186" s="2">
        <v>28.109546661376953</v>
      </c>
    </row>
    <row r="37187" spans="1:2" x14ac:dyDescent="0.25">
      <c r="A37187" s="3">
        <v>42150.823611111111</v>
      </c>
      <c r="B37187" s="2">
        <v>12.366268746058147</v>
      </c>
    </row>
    <row r="37188" spans="1:2" x14ac:dyDescent="0.25">
      <c r="A37188" s="3">
        <v>42150.824305555558</v>
      </c>
      <c r="B37188" s="2">
        <v>3.0907100836435952</v>
      </c>
    </row>
    <row r="37189" spans="1:2" x14ac:dyDescent="0.25">
      <c r="A37189" s="3">
        <v>42150.824999999997</v>
      </c>
      <c r="B37189" s="2">
        <v>7.6946198463439943</v>
      </c>
    </row>
    <row r="37190" spans="1:2" x14ac:dyDescent="0.25">
      <c r="A37190" s="3">
        <v>42150.825694444444</v>
      </c>
      <c r="B37190" s="2">
        <v>8.4723230520884201</v>
      </c>
    </row>
    <row r="37191" spans="1:2" x14ac:dyDescent="0.25">
      <c r="A37191" s="3">
        <v>42150.826388888891</v>
      </c>
      <c r="B37191" s="2">
        <v>12.292239665985107</v>
      </c>
    </row>
    <row r="37192" spans="1:2" x14ac:dyDescent="0.25">
      <c r="A37192" s="3">
        <v>42150.82708333333</v>
      </c>
      <c r="B37192" s="2">
        <v>8.3336399873097733</v>
      </c>
    </row>
    <row r="37193" spans="1:2" x14ac:dyDescent="0.25">
      <c r="A37193" s="3">
        <v>42150.827777777777</v>
      </c>
      <c r="B37193" s="2">
        <v>6.1954582055409748</v>
      </c>
    </row>
    <row r="37194" spans="1:2" x14ac:dyDescent="0.25">
      <c r="A37194" s="3">
        <v>42150.828472222223</v>
      </c>
      <c r="B37194" s="2">
        <v>5.6249511043230696</v>
      </c>
    </row>
    <row r="37195" spans="1:2" x14ac:dyDescent="0.25">
      <c r="A37195" s="3">
        <v>42150.82916666667</v>
      </c>
      <c r="B37195" s="2">
        <v>6.949247248967489</v>
      </c>
    </row>
    <row r="37196" spans="1:2" x14ac:dyDescent="0.25">
      <c r="A37196" s="3">
        <v>42150.829861111109</v>
      </c>
      <c r="B37196" s="2">
        <v>3.1151679039001463</v>
      </c>
    </row>
    <row r="37197" spans="1:2" x14ac:dyDescent="0.25">
      <c r="A37197" s="3">
        <v>42150.830555555556</v>
      </c>
      <c r="B37197" s="2">
        <v>-0.34420237541198728</v>
      </c>
    </row>
    <row r="37198" spans="1:2" x14ac:dyDescent="0.25">
      <c r="A37198" s="3">
        <v>42150.831250000003</v>
      </c>
      <c r="B37198" s="2">
        <v>-2.6265225728352863</v>
      </c>
    </row>
    <row r="37199" spans="1:2" x14ac:dyDescent="0.25">
      <c r="A37199" s="3">
        <v>42150.831944444442</v>
      </c>
      <c r="B37199" s="2">
        <v>6.046628840764364</v>
      </c>
    </row>
    <row r="37200" spans="1:2" x14ac:dyDescent="0.25">
      <c r="A37200" s="3">
        <v>42150.832638888889</v>
      </c>
      <c r="B37200" s="2">
        <v>4.2600214640299479</v>
      </c>
    </row>
    <row r="37201" spans="1:2" x14ac:dyDescent="0.25">
      <c r="A37201" s="3">
        <v>42150.833333333336</v>
      </c>
      <c r="B37201" s="2">
        <v>2.0613335212071737</v>
      </c>
    </row>
    <row r="37202" spans="1:2" x14ac:dyDescent="0.25">
      <c r="A37202" s="3">
        <v>42150.834027777775</v>
      </c>
      <c r="B37202" s="2">
        <v>-1.8472650527954102</v>
      </c>
    </row>
    <row r="37203" spans="1:2" x14ac:dyDescent="0.25">
      <c r="A37203" s="3">
        <v>42150.834722222222</v>
      </c>
      <c r="B37203" s="2">
        <v>1.3339517752329508</v>
      </c>
    </row>
    <row r="37204" spans="1:2" x14ac:dyDescent="0.25">
      <c r="A37204" s="3">
        <v>42150.835416666669</v>
      </c>
      <c r="B37204" s="2">
        <v>1.0818329334259034</v>
      </c>
    </row>
    <row r="37205" spans="1:2" x14ac:dyDescent="0.25">
      <c r="A37205" s="3">
        <v>42150.836111111108</v>
      </c>
      <c r="B37205" s="2">
        <v>0.19564956029256184</v>
      </c>
    </row>
    <row r="37206" spans="1:2" x14ac:dyDescent="0.25">
      <c r="A37206" s="3">
        <v>42150.836805555555</v>
      </c>
      <c r="B37206" s="2">
        <v>-2.3684173822402954</v>
      </c>
    </row>
    <row r="37207" spans="1:2" x14ac:dyDescent="0.25">
      <c r="A37207" s="3">
        <v>42150.837500000001</v>
      </c>
      <c r="B37207" s="2">
        <v>-3.1165050745010374</v>
      </c>
    </row>
    <row r="37208" spans="1:2" x14ac:dyDescent="0.25">
      <c r="A37208" s="3">
        <v>42150.838194444441</v>
      </c>
      <c r="B37208" s="2">
        <v>-5.4337111949920658</v>
      </c>
    </row>
    <row r="37209" spans="1:2" x14ac:dyDescent="0.25">
      <c r="A37209" s="3">
        <v>42150.838888888888</v>
      </c>
      <c r="B37209" s="2">
        <v>-7.4541648228963213</v>
      </c>
    </row>
    <row r="37210" spans="1:2" x14ac:dyDescent="0.25">
      <c r="A37210" s="3">
        <v>42150.839583333334</v>
      </c>
      <c r="B37210" s="2">
        <v>-13.666894499460856</v>
      </c>
    </row>
    <row r="37211" spans="1:2" x14ac:dyDescent="0.25">
      <c r="A37211" s="3">
        <v>42150.840277777781</v>
      </c>
      <c r="B37211" s="2">
        <v>-9.8238051652908318</v>
      </c>
    </row>
    <row r="37212" spans="1:2" x14ac:dyDescent="0.25">
      <c r="A37212" s="3">
        <v>42150.84097222222</v>
      </c>
      <c r="B37212" s="2">
        <v>-8.3834519227345776</v>
      </c>
    </row>
    <row r="37213" spans="1:2" x14ac:dyDescent="0.25">
      <c r="A37213" s="3">
        <v>42150.841666666667</v>
      </c>
      <c r="B37213" s="2">
        <v>-9.8358671188354485</v>
      </c>
    </row>
    <row r="37214" spans="1:2" x14ac:dyDescent="0.25">
      <c r="A37214" s="3">
        <v>42150.842361111114</v>
      </c>
      <c r="B37214" s="2">
        <v>-8.6029011726379387</v>
      </c>
    </row>
    <row r="37215" spans="1:2" x14ac:dyDescent="0.25">
      <c r="A37215" s="3">
        <v>42150.843055555553</v>
      </c>
      <c r="B37215" s="2">
        <v>-7.9704441706339519</v>
      </c>
    </row>
    <row r="37216" spans="1:2" x14ac:dyDescent="0.25">
      <c r="A37216" s="3">
        <v>42150.84375</v>
      </c>
      <c r="B37216" s="2">
        <v>-10.70389617284139</v>
      </c>
    </row>
    <row r="37217" spans="1:2" x14ac:dyDescent="0.25">
      <c r="A37217" s="3">
        <v>42150.844444444447</v>
      </c>
      <c r="B37217" s="2">
        <v>-19.33440259297689</v>
      </c>
    </row>
    <row r="37218" spans="1:2" x14ac:dyDescent="0.25">
      <c r="A37218" s="3">
        <v>42150.845138888886</v>
      </c>
      <c r="B37218" s="2">
        <v>-25.66441338857015</v>
      </c>
    </row>
    <row r="37219" spans="1:2" x14ac:dyDescent="0.25">
      <c r="A37219" s="3">
        <v>42150.845833333333</v>
      </c>
      <c r="B37219" s="2">
        <v>-28.128781509399413</v>
      </c>
    </row>
    <row r="37220" spans="1:2" x14ac:dyDescent="0.25">
      <c r="A37220" s="3">
        <v>42150.84652777778</v>
      </c>
      <c r="B37220" s="2">
        <v>-22.926253509521484</v>
      </c>
    </row>
    <row r="37221" spans="1:2" x14ac:dyDescent="0.25">
      <c r="A37221" s="3">
        <v>42150.847222222219</v>
      </c>
      <c r="B37221" s="2">
        <v>-18.581456693013511</v>
      </c>
    </row>
    <row r="37222" spans="1:2" x14ac:dyDescent="0.25">
      <c r="A37222" s="3">
        <v>42150.847916666666</v>
      </c>
      <c r="B37222" s="2">
        <v>-17.322018241882326</v>
      </c>
    </row>
    <row r="37223" spans="1:2" x14ac:dyDescent="0.25">
      <c r="A37223" s="3">
        <v>42150.848611111112</v>
      </c>
      <c r="B37223" s="2">
        <v>-18.482180531819662</v>
      </c>
    </row>
    <row r="37224" spans="1:2" x14ac:dyDescent="0.25">
      <c r="A37224" s="3">
        <v>42150.849305555559</v>
      </c>
      <c r="B37224" s="2">
        <v>-20.956378746032716</v>
      </c>
    </row>
    <row r="37225" spans="1:2" x14ac:dyDescent="0.25">
      <c r="A37225" s="3">
        <v>42150.85</v>
      </c>
      <c r="B37225" s="2">
        <v>-24.209749921162924</v>
      </c>
    </row>
    <row r="37226" spans="1:2" x14ac:dyDescent="0.25">
      <c r="A37226" s="3">
        <v>42150.850694444445</v>
      </c>
      <c r="B37226" s="2">
        <v>-26.494301668802898</v>
      </c>
    </row>
    <row r="37227" spans="1:2" x14ac:dyDescent="0.25">
      <c r="A37227" s="3">
        <v>42150.851388888892</v>
      </c>
      <c r="B37227" s="2">
        <v>-24.065175374348957</v>
      </c>
    </row>
    <row r="37228" spans="1:2" x14ac:dyDescent="0.25">
      <c r="A37228" s="3">
        <v>42150.852083333331</v>
      </c>
      <c r="B37228" s="2">
        <v>-23.782725270589193</v>
      </c>
    </row>
    <row r="37229" spans="1:2" x14ac:dyDescent="0.25">
      <c r="A37229" s="3">
        <v>42150.852777777778</v>
      </c>
      <c r="B37229" s="2">
        <v>-16.942939217885336</v>
      </c>
    </row>
    <row r="37230" spans="1:2" x14ac:dyDescent="0.25">
      <c r="A37230" s="3">
        <v>42150.853472222225</v>
      </c>
      <c r="B37230" s="2">
        <v>-20.045397313435874</v>
      </c>
    </row>
    <row r="37231" spans="1:2" x14ac:dyDescent="0.25">
      <c r="A37231" s="3">
        <v>42150.854166666664</v>
      </c>
      <c r="B37231" s="2">
        <v>-17.753318214416502</v>
      </c>
    </row>
    <row r="37232" spans="1:2" x14ac:dyDescent="0.25">
      <c r="A37232" s="3">
        <v>42150.854861111111</v>
      </c>
      <c r="B37232" s="2">
        <v>-16.135392634073892</v>
      </c>
    </row>
    <row r="37233" spans="1:2" x14ac:dyDescent="0.25">
      <c r="A37233" s="3">
        <v>42150.855555555558</v>
      </c>
      <c r="B37233" s="2">
        <v>-14.926787885030111</v>
      </c>
    </row>
    <row r="37234" spans="1:2" x14ac:dyDescent="0.25">
      <c r="A37234" s="3">
        <v>42150.856249999997</v>
      </c>
      <c r="B37234" s="2">
        <v>-12.044977378845214</v>
      </c>
    </row>
    <row r="37235" spans="1:2" x14ac:dyDescent="0.25">
      <c r="A37235" s="3">
        <v>42150.856944444444</v>
      </c>
      <c r="B37235" s="2">
        <v>-9.858057339986166</v>
      </c>
    </row>
    <row r="37236" spans="1:2" x14ac:dyDescent="0.25">
      <c r="A37236" s="3">
        <v>42150.857638888891</v>
      </c>
      <c r="B37236" s="2">
        <v>-11.326370779673258</v>
      </c>
    </row>
    <row r="37237" spans="1:2" x14ac:dyDescent="0.25">
      <c r="A37237" s="3">
        <v>42150.85833333333</v>
      </c>
      <c r="B37237" s="2">
        <v>-8.6384802977244064</v>
      </c>
    </row>
    <row r="37238" spans="1:2" x14ac:dyDescent="0.25">
      <c r="A37238" s="3">
        <v>42150.859027777777</v>
      </c>
      <c r="B37238" s="2">
        <v>-9.2274878184000659</v>
      </c>
    </row>
    <row r="37239" spans="1:2" x14ac:dyDescent="0.25">
      <c r="A37239" s="3">
        <v>42150.859722222223</v>
      </c>
      <c r="B37239" s="2">
        <v>-10.189756043752034</v>
      </c>
    </row>
    <row r="37240" spans="1:2" x14ac:dyDescent="0.25">
      <c r="A37240" s="3">
        <v>42150.86041666667</v>
      </c>
      <c r="B37240" s="2">
        <v>-13.841192054748536</v>
      </c>
    </row>
    <row r="37241" spans="1:2" x14ac:dyDescent="0.25">
      <c r="A37241" s="3">
        <v>42150.861111111109</v>
      </c>
      <c r="B37241" s="2">
        <v>-12.068585364023845</v>
      </c>
    </row>
    <row r="37242" spans="1:2" x14ac:dyDescent="0.25">
      <c r="A37242" s="3">
        <v>42150.861805555556</v>
      </c>
      <c r="B37242" s="2">
        <v>-8.4790722052256271</v>
      </c>
    </row>
    <row r="37243" spans="1:2" x14ac:dyDescent="0.25">
      <c r="A37243" s="3">
        <v>42150.862500000003</v>
      </c>
      <c r="B37243" s="2">
        <v>-10.866812070210775</v>
      </c>
    </row>
    <row r="37244" spans="1:2" x14ac:dyDescent="0.25">
      <c r="A37244" s="3">
        <v>42150.863194444442</v>
      </c>
      <c r="B37244" s="2">
        <v>-11.152969233194987</v>
      </c>
    </row>
    <row r="37245" spans="1:2" x14ac:dyDescent="0.25">
      <c r="A37245" s="3">
        <v>42150.863888888889</v>
      </c>
      <c r="B37245" s="2">
        <v>-9.1434638659159351</v>
      </c>
    </row>
    <row r="37246" spans="1:2" x14ac:dyDescent="0.25">
      <c r="A37246" s="3">
        <v>42150.864583333336</v>
      </c>
      <c r="B37246" s="2">
        <v>-6.6899625460306806</v>
      </c>
    </row>
    <row r="37247" spans="1:2" x14ac:dyDescent="0.25">
      <c r="A37247" s="3">
        <v>42150.865277777775</v>
      </c>
      <c r="B37247" s="2">
        <v>-1.4587212959925333</v>
      </c>
    </row>
    <row r="37248" spans="1:2" x14ac:dyDescent="0.25">
      <c r="A37248" s="3">
        <v>42150.865972222222</v>
      </c>
      <c r="B37248" s="2">
        <v>-3.3735882838567099</v>
      </c>
    </row>
    <row r="37249" spans="1:2" x14ac:dyDescent="0.25">
      <c r="A37249" s="3">
        <v>42150.866666666669</v>
      </c>
      <c r="B37249" s="2">
        <v>-7.0972650051116943</v>
      </c>
    </row>
    <row r="37250" spans="1:2" x14ac:dyDescent="0.25">
      <c r="A37250" s="3">
        <v>42150.867361111108</v>
      </c>
      <c r="B37250" s="2">
        <v>3.4139572779337564</v>
      </c>
    </row>
    <row r="37251" spans="1:2" x14ac:dyDescent="0.25">
      <c r="A37251" s="3">
        <v>42150.868055555555</v>
      </c>
      <c r="B37251" s="2">
        <v>-1.8155375162760417</v>
      </c>
    </row>
    <row r="37252" spans="1:2" x14ac:dyDescent="0.25">
      <c r="A37252" s="3">
        <v>42150.868750000001</v>
      </c>
      <c r="B37252" s="2">
        <v>-7.1421044031778971</v>
      </c>
    </row>
    <row r="37253" spans="1:2" x14ac:dyDescent="0.25">
      <c r="A37253" s="3">
        <v>42150.869444444441</v>
      </c>
      <c r="B37253" s="2">
        <v>-7.3379317601521814</v>
      </c>
    </row>
    <row r="37254" spans="1:2" x14ac:dyDescent="0.25">
      <c r="A37254" s="3">
        <v>42150.870138888888</v>
      </c>
      <c r="B37254" s="2">
        <v>-17.935192680358888</v>
      </c>
    </row>
    <row r="37255" spans="1:2" x14ac:dyDescent="0.25">
      <c r="A37255" s="3">
        <v>42150.870833333334</v>
      </c>
      <c r="B37255" s="2">
        <v>-21.545757802327476</v>
      </c>
    </row>
    <row r="37256" spans="1:2" x14ac:dyDescent="0.25">
      <c r="A37256" s="3">
        <v>42150.871527777781</v>
      </c>
      <c r="B37256" s="2">
        <v>-27.131155014038086</v>
      </c>
    </row>
    <row r="37257" spans="1:2" x14ac:dyDescent="0.25">
      <c r="A37257" s="3">
        <v>42150.87222222222</v>
      </c>
      <c r="B37257" s="2">
        <v>-28.062853368123374</v>
      </c>
    </row>
    <row r="37258" spans="1:2" x14ac:dyDescent="0.25">
      <c r="A37258" s="3">
        <v>42150.872916666667</v>
      </c>
      <c r="B37258" s="2">
        <v>-25.377416737874348</v>
      </c>
    </row>
    <row r="37259" spans="1:2" x14ac:dyDescent="0.25">
      <c r="A37259" s="3">
        <v>42150.873611111114</v>
      </c>
      <c r="B37259" s="2">
        <v>-29.911927922566733</v>
      </c>
    </row>
    <row r="37260" spans="1:2" x14ac:dyDescent="0.25">
      <c r="A37260" s="3">
        <v>42150.874305555553</v>
      </c>
      <c r="B37260" s="2">
        <v>-31.924029159545899</v>
      </c>
    </row>
    <row r="37261" spans="1:2" x14ac:dyDescent="0.25">
      <c r="A37261" s="3">
        <v>42150.875</v>
      </c>
      <c r="B37261" s="2">
        <v>-40.631871795654298</v>
      </c>
    </row>
    <row r="37262" spans="1:2" x14ac:dyDescent="0.25">
      <c r="A37262" s="3">
        <v>42150.875694444447</v>
      </c>
      <c r="B37262" s="2">
        <v>-39.500178527832034</v>
      </c>
    </row>
    <row r="37263" spans="1:2" x14ac:dyDescent="0.25">
      <c r="A37263" s="3">
        <v>42150.876388888886</v>
      </c>
      <c r="B37263" s="2">
        <v>-43.172953796386722</v>
      </c>
    </row>
    <row r="37264" spans="1:2" x14ac:dyDescent="0.25">
      <c r="A37264" s="3">
        <v>42150.877083333333</v>
      </c>
      <c r="B37264" s="2">
        <v>-42.220641199747725</v>
      </c>
    </row>
    <row r="37265" spans="1:2" x14ac:dyDescent="0.25">
      <c r="A37265" s="3">
        <v>42150.87777777778</v>
      </c>
      <c r="B37265" s="2">
        <v>-37.630610656738284</v>
      </c>
    </row>
    <row r="37266" spans="1:2" x14ac:dyDescent="0.25">
      <c r="A37266" s="3">
        <v>42150.878472222219</v>
      </c>
      <c r="B37266" s="2">
        <v>-32.809902318318684</v>
      </c>
    </row>
    <row r="37267" spans="1:2" x14ac:dyDescent="0.25">
      <c r="A37267" s="3">
        <v>42150.879166666666</v>
      </c>
      <c r="B37267" s="2">
        <v>-28.934226862589519</v>
      </c>
    </row>
    <row r="37268" spans="1:2" x14ac:dyDescent="0.25">
      <c r="A37268" s="3">
        <v>42150.879861111112</v>
      </c>
      <c r="B37268" s="2">
        <v>-18.797741127014159</v>
      </c>
    </row>
    <row r="37269" spans="1:2" x14ac:dyDescent="0.25">
      <c r="A37269" s="3">
        <v>42150.880555555559</v>
      </c>
      <c r="B37269" s="2">
        <v>-13.582940483093262</v>
      </c>
    </row>
    <row r="37270" spans="1:2" x14ac:dyDescent="0.25">
      <c r="A37270" s="3">
        <v>42150.881249999999</v>
      </c>
      <c r="B37270" s="2">
        <v>-22.481889661153158</v>
      </c>
    </row>
    <row r="37271" spans="1:2" x14ac:dyDescent="0.25">
      <c r="A37271" s="3">
        <v>42150.881944444445</v>
      </c>
      <c r="B37271" s="2">
        <v>-28.27175013224284</v>
      </c>
    </row>
    <row r="37272" spans="1:2" x14ac:dyDescent="0.25">
      <c r="A37272" s="3">
        <v>42150.882638888892</v>
      </c>
      <c r="B37272" s="2">
        <v>-28.866179974873862</v>
      </c>
    </row>
    <row r="37273" spans="1:2" x14ac:dyDescent="0.25">
      <c r="A37273" s="3">
        <v>42150.883333333331</v>
      </c>
      <c r="B37273" s="2">
        <v>-23.517030652364095</v>
      </c>
    </row>
    <row r="37274" spans="1:2" x14ac:dyDescent="0.25">
      <c r="A37274" s="3">
        <v>42150.884027777778</v>
      </c>
      <c r="B37274" s="2">
        <v>-30.181983184814452</v>
      </c>
    </row>
    <row r="37275" spans="1:2" x14ac:dyDescent="0.25">
      <c r="A37275" s="3">
        <v>42150.884722222225</v>
      </c>
      <c r="B37275" s="2">
        <v>-30.804464213053386</v>
      </c>
    </row>
    <row r="37276" spans="1:2" x14ac:dyDescent="0.25">
      <c r="A37276" s="3">
        <v>42150.885416666664</v>
      </c>
      <c r="B37276" s="2">
        <v>-33.98214632670085</v>
      </c>
    </row>
    <row r="37277" spans="1:2" x14ac:dyDescent="0.25">
      <c r="A37277" s="3">
        <v>42150.886111111111</v>
      </c>
      <c r="B37277" s="2">
        <v>-18.351839065551758</v>
      </c>
    </row>
    <row r="37278" spans="1:2" x14ac:dyDescent="0.25">
      <c r="A37278" s="3">
        <v>42150.886805555558</v>
      </c>
      <c r="B37278" s="2">
        <v>-12.364232794443767</v>
      </c>
    </row>
    <row r="37279" spans="1:2" x14ac:dyDescent="0.25">
      <c r="A37279" s="3">
        <v>42150.887499999997</v>
      </c>
      <c r="B37279" s="2">
        <v>-16.033491484324138</v>
      </c>
    </row>
    <row r="37280" spans="1:2" x14ac:dyDescent="0.25">
      <c r="A37280" s="3">
        <v>42150.888194444444</v>
      </c>
      <c r="B37280" s="2">
        <v>-17.346554279327393</v>
      </c>
    </row>
    <row r="37281" spans="1:2" x14ac:dyDescent="0.25">
      <c r="A37281" s="3">
        <v>42150.888888888891</v>
      </c>
      <c r="B37281" s="2">
        <v>-17.957150967915855</v>
      </c>
    </row>
    <row r="37282" spans="1:2" x14ac:dyDescent="0.25">
      <c r="A37282" s="3">
        <v>42150.88958333333</v>
      </c>
      <c r="B37282" s="2">
        <v>-14.848169835408529</v>
      </c>
    </row>
    <row r="37283" spans="1:2" x14ac:dyDescent="0.25">
      <c r="A37283" s="3">
        <v>42150.890277777777</v>
      </c>
      <c r="B37283" s="2">
        <v>-7.291522868474325</v>
      </c>
    </row>
    <row r="37284" spans="1:2" x14ac:dyDescent="0.25">
      <c r="A37284" s="3">
        <v>42150.890972222223</v>
      </c>
      <c r="B37284" s="2">
        <v>-2.3898434638977051</v>
      </c>
    </row>
    <row r="37285" spans="1:2" x14ac:dyDescent="0.25">
      <c r="A37285" s="3">
        <v>42150.89166666667</v>
      </c>
      <c r="B37285" s="2">
        <v>0.92224585215250654</v>
      </c>
    </row>
    <row r="37286" spans="1:2" x14ac:dyDescent="0.25">
      <c r="A37286" s="3">
        <v>42150.892361111109</v>
      </c>
      <c r="B37286" s="2">
        <v>4.497376108169556</v>
      </c>
    </row>
    <row r="37287" spans="1:2" x14ac:dyDescent="0.25">
      <c r="A37287" s="3">
        <v>42150.893055555556</v>
      </c>
      <c r="B37287" s="2">
        <v>6.6628220081329346</v>
      </c>
    </row>
    <row r="37288" spans="1:2" x14ac:dyDescent="0.25">
      <c r="A37288" s="3">
        <v>42150.893750000003</v>
      </c>
      <c r="B37288" s="2">
        <v>13.893818124135334</v>
      </c>
    </row>
    <row r="37289" spans="1:2" x14ac:dyDescent="0.25">
      <c r="A37289" s="3">
        <v>42150.894444444442</v>
      </c>
      <c r="B37289" s="2">
        <v>17.694718488057454</v>
      </c>
    </row>
    <row r="37290" spans="1:2" x14ac:dyDescent="0.25">
      <c r="A37290" s="3">
        <v>42150.895138888889</v>
      </c>
      <c r="B37290" s="2">
        <v>18.164398256937663</v>
      </c>
    </row>
    <row r="37291" spans="1:2" x14ac:dyDescent="0.25">
      <c r="A37291" s="3">
        <v>42150.895833333336</v>
      </c>
      <c r="B37291" s="2">
        <v>18.216135088602702</v>
      </c>
    </row>
    <row r="37292" spans="1:2" x14ac:dyDescent="0.25">
      <c r="A37292" s="3">
        <v>42150.896527777775</v>
      </c>
      <c r="B37292" s="2">
        <v>18.07008066177368</v>
      </c>
    </row>
    <row r="37293" spans="1:2" x14ac:dyDescent="0.25">
      <c r="A37293" s="3">
        <v>42150.897222222222</v>
      </c>
      <c r="B37293" s="2">
        <v>24.029561106363932</v>
      </c>
    </row>
    <row r="37294" spans="1:2" x14ac:dyDescent="0.25">
      <c r="A37294" s="3">
        <v>42150.897916666669</v>
      </c>
      <c r="B37294" s="2">
        <v>24.931803894042968</v>
      </c>
    </row>
    <row r="37295" spans="1:2" x14ac:dyDescent="0.25">
      <c r="A37295" s="3">
        <v>42150.898611111108</v>
      </c>
      <c r="B37295" s="2">
        <v>17.69427162806193</v>
      </c>
    </row>
    <row r="37296" spans="1:2" x14ac:dyDescent="0.25">
      <c r="A37296" s="3">
        <v>42150.899305555555</v>
      </c>
      <c r="B37296" s="2">
        <v>17.234100659688313</v>
      </c>
    </row>
    <row r="37297" spans="1:2" x14ac:dyDescent="0.25">
      <c r="A37297" s="3">
        <v>42150.9</v>
      </c>
      <c r="B37297" s="2">
        <v>24.427865028381348</v>
      </c>
    </row>
    <row r="37298" spans="1:2" x14ac:dyDescent="0.25">
      <c r="A37298" s="3">
        <v>42150.900694444441</v>
      </c>
      <c r="B37298" s="2">
        <v>27.228175735473634</v>
      </c>
    </row>
    <row r="37299" spans="1:2" x14ac:dyDescent="0.25">
      <c r="A37299" s="3">
        <v>42150.901388888888</v>
      </c>
      <c r="B37299" s="2">
        <v>31.624491500854493</v>
      </c>
    </row>
    <row r="37300" spans="1:2" x14ac:dyDescent="0.25">
      <c r="A37300" s="3">
        <v>42150.902083333334</v>
      </c>
      <c r="B37300" s="2">
        <v>28.75225200653076</v>
      </c>
    </row>
    <row r="37301" spans="1:2" x14ac:dyDescent="0.25">
      <c r="A37301" s="3">
        <v>42150.902777777781</v>
      </c>
      <c r="B37301" s="2">
        <v>30.192623647054038</v>
      </c>
    </row>
    <row r="37302" spans="1:2" x14ac:dyDescent="0.25">
      <c r="A37302" s="3">
        <v>42150.90347222222</v>
      </c>
      <c r="B37302" s="2">
        <v>13.417375659942627</v>
      </c>
    </row>
    <row r="37303" spans="1:2" x14ac:dyDescent="0.25">
      <c r="A37303" s="3">
        <v>42150.904166666667</v>
      </c>
      <c r="B37303" s="2">
        <v>14.137508742014568</v>
      </c>
    </row>
    <row r="37304" spans="1:2" x14ac:dyDescent="0.25">
      <c r="A37304" s="3">
        <v>42150.904861111114</v>
      </c>
      <c r="B37304" s="2">
        <v>18.68927631378174</v>
      </c>
    </row>
    <row r="37305" spans="1:2" x14ac:dyDescent="0.25">
      <c r="A37305" s="3">
        <v>42150.905555555553</v>
      </c>
      <c r="B37305" s="2">
        <v>17.79746503829956</v>
      </c>
    </row>
    <row r="37306" spans="1:2" x14ac:dyDescent="0.25">
      <c r="A37306" s="3">
        <v>42150.90625</v>
      </c>
      <c r="B37306" s="2">
        <v>15.223829364776611</v>
      </c>
    </row>
    <row r="37307" spans="1:2" x14ac:dyDescent="0.25">
      <c r="A37307" s="3">
        <v>42150.906944444447</v>
      </c>
      <c r="B37307" s="2">
        <v>11.085520378748576</v>
      </c>
    </row>
    <row r="37308" spans="1:2" x14ac:dyDescent="0.25">
      <c r="A37308" s="3">
        <v>42150.907638888886</v>
      </c>
      <c r="B37308" s="2">
        <v>11.406892458597818</v>
      </c>
    </row>
    <row r="37309" spans="1:2" x14ac:dyDescent="0.25">
      <c r="A37309" s="3">
        <v>42150.908333333333</v>
      </c>
      <c r="B37309" s="2">
        <v>12.917837651570638</v>
      </c>
    </row>
    <row r="37310" spans="1:2" x14ac:dyDescent="0.25">
      <c r="A37310" s="3">
        <v>42150.90902777778</v>
      </c>
      <c r="B37310" s="2">
        <v>20.720947647094725</v>
      </c>
    </row>
    <row r="37311" spans="1:2" x14ac:dyDescent="0.25">
      <c r="A37311" s="3">
        <v>42150.909722222219</v>
      </c>
      <c r="B37311" s="2">
        <v>13.234904257456462</v>
      </c>
    </row>
    <row r="37312" spans="1:2" x14ac:dyDescent="0.25">
      <c r="A37312" s="3">
        <v>42150.910416666666</v>
      </c>
      <c r="B37312" s="2">
        <v>4.5066806157430017</v>
      </c>
    </row>
    <row r="37313" spans="1:2" x14ac:dyDescent="0.25">
      <c r="A37313" s="3">
        <v>42150.911111111112</v>
      </c>
      <c r="B37313" s="2">
        <v>5.56368936697642</v>
      </c>
    </row>
    <row r="37314" spans="1:2" x14ac:dyDescent="0.25">
      <c r="A37314" s="3">
        <v>42150.911805555559</v>
      </c>
      <c r="B37314" s="2">
        <v>9.7913509567578636</v>
      </c>
    </row>
    <row r="37315" spans="1:2" x14ac:dyDescent="0.25">
      <c r="A37315" s="3">
        <v>42150.912499999999</v>
      </c>
      <c r="B37315" s="2">
        <v>15.678611405690511</v>
      </c>
    </row>
    <row r="37316" spans="1:2" x14ac:dyDescent="0.25">
      <c r="A37316" s="3">
        <v>42150.913194444445</v>
      </c>
      <c r="B37316" s="2">
        <v>3.5747352123260496</v>
      </c>
    </row>
    <row r="37317" spans="1:2" x14ac:dyDescent="0.25">
      <c r="A37317" s="3">
        <v>42150.913888888892</v>
      </c>
      <c r="B37317" s="2">
        <v>-0.60662045478820803</v>
      </c>
    </row>
    <row r="37318" spans="1:2" x14ac:dyDescent="0.25">
      <c r="A37318" s="3">
        <v>42150.914583333331</v>
      </c>
      <c r="B37318" s="2">
        <v>0.74213047424952194</v>
      </c>
    </row>
    <row r="37319" spans="1:2" x14ac:dyDescent="0.25">
      <c r="A37319" s="3">
        <v>42150.915277777778</v>
      </c>
      <c r="B37319" s="2">
        <v>-1.0415139118830363</v>
      </c>
    </row>
    <row r="37320" spans="1:2" x14ac:dyDescent="0.25">
      <c r="A37320" s="3">
        <v>42150.915972222225</v>
      </c>
      <c r="B37320" s="2">
        <v>-4.8517315069834392</v>
      </c>
    </row>
    <row r="37321" spans="1:2" x14ac:dyDescent="0.25">
      <c r="A37321" s="3">
        <v>42150.916666666664</v>
      </c>
      <c r="B37321" s="2">
        <v>-10.001603190104166</v>
      </c>
    </row>
    <row r="37322" spans="1:2" x14ac:dyDescent="0.25">
      <c r="A37322" s="3">
        <v>42150.917361111111</v>
      </c>
      <c r="B37322" s="2">
        <v>-14.668920516967773</v>
      </c>
    </row>
    <row r="37323" spans="1:2" x14ac:dyDescent="0.25">
      <c r="A37323" s="3">
        <v>42150.918055555558</v>
      </c>
      <c r="B37323" s="2">
        <v>-8.2266251881917309</v>
      </c>
    </row>
    <row r="37324" spans="1:2" x14ac:dyDescent="0.25">
      <c r="A37324" s="3">
        <v>42150.918749999997</v>
      </c>
      <c r="B37324" s="2">
        <v>-7.4359273115793867</v>
      </c>
    </row>
    <row r="37325" spans="1:2" x14ac:dyDescent="0.25">
      <c r="A37325" s="3">
        <v>42150.919444444444</v>
      </c>
      <c r="B37325" s="2">
        <v>-8.2866519610087082</v>
      </c>
    </row>
    <row r="37326" spans="1:2" x14ac:dyDescent="0.25">
      <c r="A37326" s="3">
        <v>42150.920138888891</v>
      </c>
      <c r="B37326" s="2">
        <v>-13.207244777679444</v>
      </c>
    </row>
    <row r="37327" spans="1:2" x14ac:dyDescent="0.25">
      <c r="A37327" s="3">
        <v>42150.92083333333</v>
      </c>
      <c r="B37327" s="2">
        <v>-18.419392013549803</v>
      </c>
    </row>
    <row r="37328" spans="1:2" x14ac:dyDescent="0.25">
      <c r="A37328" s="3">
        <v>42150.921527777777</v>
      </c>
      <c r="B37328" s="2">
        <v>-20.233736864725749</v>
      </c>
    </row>
    <row r="37329" spans="1:2" x14ac:dyDescent="0.25">
      <c r="A37329" s="3">
        <v>42150.922222222223</v>
      </c>
      <c r="B37329" s="2">
        <v>-23.798822212219239</v>
      </c>
    </row>
    <row r="37330" spans="1:2" x14ac:dyDescent="0.25">
      <c r="A37330" s="3">
        <v>42150.92291666667</v>
      </c>
      <c r="B37330" s="2">
        <v>-26.790676307678222</v>
      </c>
    </row>
    <row r="37331" spans="1:2" x14ac:dyDescent="0.25">
      <c r="A37331" s="3">
        <v>42150.923611111109</v>
      </c>
      <c r="B37331" s="2">
        <v>-30.064114252726238</v>
      </c>
    </row>
    <row r="37332" spans="1:2" x14ac:dyDescent="0.25">
      <c r="A37332" s="3">
        <v>42150.924305555556</v>
      </c>
      <c r="B37332" s="2">
        <v>-33.066879653930663</v>
      </c>
    </row>
    <row r="37333" spans="1:2" x14ac:dyDescent="0.25">
      <c r="A37333" s="3">
        <v>42150.925000000003</v>
      </c>
      <c r="B37333" s="2">
        <v>-28.518340619405112</v>
      </c>
    </row>
    <row r="37334" spans="1:2" x14ac:dyDescent="0.25">
      <c r="A37334" s="3">
        <v>42150.925694444442</v>
      </c>
      <c r="B37334" s="2">
        <v>-29.031307347615559</v>
      </c>
    </row>
    <row r="37335" spans="1:2" x14ac:dyDescent="0.25">
      <c r="A37335" s="3">
        <v>42150.926388888889</v>
      </c>
      <c r="B37335" s="2">
        <v>-25.971861267089842</v>
      </c>
    </row>
    <row r="37336" spans="1:2" x14ac:dyDescent="0.25">
      <c r="A37336" s="3">
        <v>42150.927083333336</v>
      </c>
      <c r="B37336" s="2">
        <v>-26.157125981648765</v>
      </c>
    </row>
    <row r="37337" spans="1:2" x14ac:dyDescent="0.25">
      <c r="A37337" s="3">
        <v>42150.927777777775</v>
      </c>
      <c r="B37337" s="2">
        <v>-24.712102762858073</v>
      </c>
    </row>
    <row r="37338" spans="1:2" x14ac:dyDescent="0.25">
      <c r="A37338" s="3">
        <v>42150.928472222222</v>
      </c>
      <c r="B37338" s="2">
        <v>-20.354059155782064</v>
      </c>
    </row>
    <row r="37339" spans="1:2" x14ac:dyDescent="0.25">
      <c r="A37339" s="3">
        <v>42150.929166666669</v>
      </c>
      <c r="B37339" s="2">
        <v>-20.744841702779134</v>
      </c>
    </row>
    <row r="37340" spans="1:2" x14ac:dyDescent="0.25">
      <c r="A37340" s="3">
        <v>42150.929861111108</v>
      </c>
      <c r="B37340" s="2">
        <v>-22.266825040181477</v>
      </c>
    </row>
    <row r="37341" spans="1:2" x14ac:dyDescent="0.25">
      <c r="A37341" s="3">
        <v>42150.930555555555</v>
      </c>
      <c r="B37341" s="2">
        <v>-18.843523724873862</v>
      </c>
    </row>
    <row r="37342" spans="1:2" x14ac:dyDescent="0.25">
      <c r="A37342" s="3">
        <v>42150.931250000001</v>
      </c>
      <c r="B37342" s="2">
        <v>-16.08057648340861</v>
      </c>
    </row>
    <row r="37343" spans="1:2" x14ac:dyDescent="0.25">
      <c r="A37343" s="3">
        <v>42150.931944444441</v>
      </c>
      <c r="B37343" s="2">
        <v>-11.5614764213562</v>
      </c>
    </row>
    <row r="37344" spans="1:2" x14ac:dyDescent="0.25">
      <c r="A37344" s="3">
        <v>42150.932638888888</v>
      </c>
      <c r="B37344" s="2">
        <v>-10.51426067352295</v>
      </c>
    </row>
    <row r="37345" spans="1:2" x14ac:dyDescent="0.25">
      <c r="A37345" s="3">
        <v>42150.933333333334</v>
      </c>
      <c r="B37345" s="2">
        <v>-4.6034854888916019</v>
      </c>
    </row>
    <row r="37346" spans="1:2" x14ac:dyDescent="0.25">
      <c r="A37346" s="3">
        <v>42150.934027777781</v>
      </c>
      <c r="B37346" s="2">
        <v>-1.0934743722279867</v>
      </c>
    </row>
    <row r="37347" spans="1:2" x14ac:dyDescent="0.25">
      <c r="A37347" s="3">
        <v>42150.93472222222</v>
      </c>
      <c r="B37347" s="2">
        <v>-2.4705369313557943</v>
      </c>
    </row>
    <row r="37348" spans="1:2" x14ac:dyDescent="0.25">
      <c r="A37348" s="3">
        <v>42150.935416666667</v>
      </c>
      <c r="B37348" s="2">
        <v>-9.7097864786783852</v>
      </c>
    </row>
    <row r="37349" spans="1:2" x14ac:dyDescent="0.25">
      <c r="A37349" s="3">
        <v>42150.936111111114</v>
      </c>
      <c r="B37349" s="2">
        <v>-19.261433029174803</v>
      </c>
    </row>
    <row r="37350" spans="1:2" x14ac:dyDescent="0.25">
      <c r="A37350" s="3">
        <v>42150.936805555553</v>
      </c>
      <c r="B37350" s="2">
        <v>-13.701279226938883</v>
      </c>
    </row>
    <row r="37351" spans="1:2" x14ac:dyDescent="0.25">
      <c r="A37351" s="3">
        <v>42150.9375</v>
      </c>
      <c r="B37351" s="2">
        <v>-3.6841396967569988</v>
      </c>
    </row>
    <row r="37352" spans="1:2" x14ac:dyDescent="0.25">
      <c r="A37352" s="3">
        <v>42150.938194444447</v>
      </c>
      <c r="B37352" s="2">
        <v>0.11889141400655111</v>
      </c>
    </row>
    <row r="37353" spans="1:2" x14ac:dyDescent="0.25">
      <c r="A37353" s="3">
        <v>42150.938888888886</v>
      </c>
      <c r="B37353" s="2">
        <v>-0.58676637013753252</v>
      </c>
    </row>
    <row r="37354" spans="1:2" x14ac:dyDescent="0.25">
      <c r="A37354" s="3">
        <v>42150.939583333333</v>
      </c>
      <c r="B37354" s="2">
        <v>0.70251903533935545</v>
      </c>
    </row>
    <row r="37355" spans="1:2" x14ac:dyDescent="0.25">
      <c r="A37355" s="3">
        <v>42150.94027777778</v>
      </c>
      <c r="B37355" s="2">
        <v>2.5882332483927408</v>
      </c>
    </row>
    <row r="37356" spans="1:2" x14ac:dyDescent="0.25">
      <c r="A37356" s="3">
        <v>42150.940972222219</v>
      </c>
      <c r="B37356" s="2">
        <v>2.3513078530629477</v>
      </c>
    </row>
    <row r="37357" spans="1:2" x14ac:dyDescent="0.25">
      <c r="A37357" s="3">
        <v>42150.941666666666</v>
      </c>
      <c r="B37357" s="2">
        <v>4.8817047278086347</v>
      </c>
    </row>
    <row r="37358" spans="1:2" x14ac:dyDescent="0.25">
      <c r="A37358" s="3">
        <v>42150.942361111112</v>
      </c>
      <c r="B37358" s="2">
        <v>8.6942938804626468</v>
      </c>
    </row>
    <row r="37359" spans="1:2" x14ac:dyDescent="0.25">
      <c r="A37359" s="3">
        <v>42150.943055555559</v>
      </c>
      <c r="B37359" s="2">
        <v>6.8129587809244789</v>
      </c>
    </row>
    <row r="37360" spans="1:2" x14ac:dyDescent="0.25">
      <c r="A37360" s="3">
        <v>42150.943749999999</v>
      </c>
      <c r="B37360" s="2">
        <v>7.1744181156158451</v>
      </c>
    </row>
    <row r="37361" spans="1:2" x14ac:dyDescent="0.25">
      <c r="A37361" s="3">
        <v>42150.944444444445</v>
      </c>
      <c r="B37361" s="2">
        <v>9.4210474252700802</v>
      </c>
    </row>
    <row r="37362" spans="1:2" x14ac:dyDescent="0.25">
      <c r="A37362" s="3">
        <v>42150.945138888892</v>
      </c>
      <c r="B37362" s="2">
        <v>13.491805680592854</v>
      </c>
    </row>
    <row r="37363" spans="1:2" x14ac:dyDescent="0.25">
      <c r="A37363" s="3">
        <v>42150.945833333331</v>
      </c>
      <c r="B37363" s="2">
        <v>15.965857537587484</v>
      </c>
    </row>
    <row r="37364" spans="1:2" x14ac:dyDescent="0.25">
      <c r="A37364" s="3">
        <v>42150.946527777778</v>
      </c>
      <c r="B37364" s="2">
        <v>18.919787406921387</v>
      </c>
    </row>
    <row r="37365" spans="1:2" x14ac:dyDescent="0.25">
      <c r="A37365" s="3">
        <v>42150.947222222225</v>
      </c>
      <c r="B37365" s="2">
        <v>19.076623471577964</v>
      </c>
    </row>
    <row r="37366" spans="1:2" x14ac:dyDescent="0.25">
      <c r="A37366" s="3">
        <v>42150.947916666664</v>
      </c>
      <c r="B37366" s="2">
        <v>15.544337844848632</v>
      </c>
    </row>
    <row r="37367" spans="1:2" x14ac:dyDescent="0.25">
      <c r="A37367" s="3">
        <v>42150.948611111111</v>
      </c>
      <c r="B37367" s="2">
        <v>17.641699695587157</v>
      </c>
    </row>
    <row r="37368" spans="1:2" x14ac:dyDescent="0.25">
      <c r="A37368" s="3">
        <v>42150.949305555558</v>
      </c>
      <c r="B37368" s="2">
        <v>22.904899342854819</v>
      </c>
    </row>
    <row r="37369" spans="1:2" x14ac:dyDescent="0.25">
      <c r="A37369" s="3">
        <v>42150.95</v>
      </c>
      <c r="B37369" s="2">
        <v>23.871491114298504</v>
      </c>
    </row>
    <row r="37370" spans="1:2" x14ac:dyDescent="0.25">
      <c r="A37370" s="3">
        <v>42150.950694444444</v>
      </c>
      <c r="B37370" s="2">
        <v>28.078853034973143</v>
      </c>
    </row>
    <row r="37371" spans="1:2" x14ac:dyDescent="0.25">
      <c r="A37371" s="3">
        <v>42150.951388888891</v>
      </c>
      <c r="B37371" s="2">
        <v>33.005269622802736</v>
      </c>
    </row>
    <row r="37372" spans="1:2" x14ac:dyDescent="0.25">
      <c r="A37372" s="3">
        <v>42150.95208333333</v>
      </c>
      <c r="B37372" s="2">
        <v>32.279197184244794</v>
      </c>
    </row>
    <row r="37373" spans="1:2" x14ac:dyDescent="0.25">
      <c r="A37373" s="3">
        <v>42150.952777777777</v>
      </c>
      <c r="B37373" s="2">
        <v>29.671217854817709</v>
      </c>
    </row>
    <row r="37374" spans="1:2" x14ac:dyDescent="0.25">
      <c r="A37374" s="3">
        <v>42150.953472222223</v>
      </c>
      <c r="B37374" s="2">
        <v>19.040826161702473</v>
      </c>
    </row>
    <row r="37375" spans="1:2" x14ac:dyDescent="0.25">
      <c r="A37375" s="3">
        <v>42150.95416666667</v>
      </c>
      <c r="B37375" s="2">
        <v>10.907334200541179</v>
      </c>
    </row>
    <row r="37376" spans="1:2" x14ac:dyDescent="0.25">
      <c r="A37376" s="3">
        <v>42150.954861111109</v>
      </c>
      <c r="B37376" s="2">
        <v>5.9205762306849161</v>
      </c>
    </row>
    <row r="37377" spans="1:2" x14ac:dyDescent="0.25">
      <c r="A37377" s="3">
        <v>42150.955555555556</v>
      </c>
      <c r="B37377" s="2">
        <v>5.3442125638326008</v>
      </c>
    </row>
    <row r="37378" spans="1:2" x14ac:dyDescent="0.25">
      <c r="A37378" s="3">
        <v>42150.956250000003</v>
      </c>
      <c r="B37378" s="2">
        <v>-0.26405363082885741</v>
      </c>
    </row>
    <row r="37379" spans="1:2" x14ac:dyDescent="0.25">
      <c r="A37379" s="3">
        <v>42150.956944444442</v>
      </c>
      <c r="B37379" s="2">
        <v>-11.564592774709066</v>
      </c>
    </row>
    <row r="37380" spans="1:2" x14ac:dyDescent="0.25">
      <c r="A37380" s="3">
        <v>42150.957638888889</v>
      </c>
      <c r="B37380" s="2">
        <v>-6.9892627716064455</v>
      </c>
    </row>
    <row r="37381" spans="1:2" x14ac:dyDescent="0.25">
      <c r="A37381" s="3">
        <v>42150.958333333336</v>
      </c>
      <c r="B37381" s="2">
        <v>0.4441366116205851</v>
      </c>
    </row>
    <row r="37382" spans="1:2" x14ac:dyDescent="0.25">
      <c r="A37382" s="3">
        <v>42150.959027777775</v>
      </c>
      <c r="B37382" s="2">
        <v>6.5735758463541663</v>
      </c>
    </row>
    <row r="37383" spans="1:2" x14ac:dyDescent="0.25">
      <c r="A37383" s="3">
        <v>42150.959722222222</v>
      </c>
      <c r="B37383" s="2">
        <v>9.7742042382558179</v>
      </c>
    </row>
    <row r="37384" spans="1:2" x14ac:dyDescent="0.25">
      <c r="A37384" s="3">
        <v>42150.960416666669</v>
      </c>
      <c r="B37384" s="2">
        <v>15.795107460021972</v>
      </c>
    </row>
    <row r="37385" spans="1:2" x14ac:dyDescent="0.25">
      <c r="A37385" s="3">
        <v>42150.961111111108</v>
      </c>
      <c r="B37385" s="2">
        <v>18.086650339762368</v>
      </c>
    </row>
    <row r="37386" spans="1:2" x14ac:dyDescent="0.25">
      <c r="A37386" s="3">
        <v>42150.961805555555</v>
      </c>
      <c r="B37386" s="2">
        <v>27.107231839497885</v>
      </c>
    </row>
    <row r="37387" spans="1:2" x14ac:dyDescent="0.25">
      <c r="A37387" s="3">
        <v>42150.962500000001</v>
      </c>
      <c r="B37387" s="2">
        <v>34.176034863789873</v>
      </c>
    </row>
    <row r="37388" spans="1:2" x14ac:dyDescent="0.25">
      <c r="A37388" s="3">
        <v>42150.963194444441</v>
      </c>
      <c r="B37388" s="2">
        <v>33.959766197204587</v>
      </c>
    </row>
    <row r="37389" spans="1:2" x14ac:dyDescent="0.25">
      <c r="A37389" s="3">
        <v>42150.963888888888</v>
      </c>
      <c r="B37389" s="2">
        <v>25.903172810872395</v>
      </c>
    </row>
    <row r="37390" spans="1:2" x14ac:dyDescent="0.25">
      <c r="A37390" s="3">
        <v>42150.964583333334</v>
      </c>
      <c r="B37390" s="2">
        <v>-0.79447121620178218</v>
      </c>
    </row>
    <row r="37391" spans="1:2" x14ac:dyDescent="0.25">
      <c r="A37391" s="3">
        <v>42150.965277777781</v>
      </c>
      <c r="B37391" s="2">
        <v>1.7950881322224934</v>
      </c>
    </row>
    <row r="37392" spans="1:2" x14ac:dyDescent="0.25">
      <c r="A37392" s="3">
        <v>42150.96597222222</v>
      </c>
      <c r="B37392" s="2">
        <v>6.9208555618921919</v>
      </c>
    </row>
    <row r="37393" spans="1:2" x14ac:dyDescent="0.25">
      <c r="A37393" s="3">
        <v>42150.966666666667</v>
      </c>
      <c r="B37393" s="2">
        <v>9.2170018831888836</v>
      </c>
    </row>
    <row r="37394" spans="1:2" x14ac:dyDescent="0.25">
      <c r="A37394" s="3">
        <v>42150.967361111114</v>
      </c>
      <c r="B37394" s="2">
        <v>6.6918701966603598</v>
      </c>
    </row>
    <row r="37395" spans="1:2" x14ac:dyDescent="0.25">
      <c r="A37395" s="3">
        <v>42150.968055555553</v>
      </c>
      <c r="B37395" s="2">
        <v>2.8067116737365723</v>
      </c>
    </row>
    <row r="37396" spans="1:2" x14ac:dyDescent="0.25">
      <c r="A37396" s="3">
        <v>42150.96875</v>
      </c>
      <c r="B37396" s="2">
        <v>-6.3920923709869388</v>
      </c>
    </row>
    <row r="37397" spans="1:2" x14ac:dyDescent="0.25">
      <c r="A37397" s="3">
        <v>42150.969444444447</v>
      </c>
      <c r="B37397" s="2">
        <v>-9.6941742261250816</v>
      </c>
    </row>
    <row r="37398" spans="1:2" x14ac:dyDescent="0.25">
      <c r="A37398" s="3">
        <v>42150.970138888886</v>
      </c>
      <c r="B37398" s="2">
        <v>-6.6120764096577966</v>
      </c>
    </row>
    <row r="37399" spans="1:2" x14ac:dyDescent="0.25">
      <c r="A37399" s="3">
        <v>42150.970833333333</v>
      </c>
      <c r="B37399" s="2">
        <v>-8.1375641822814941</v>
      </c>
    </row>
    <row r="37400" spans="1:2" x14ac:dyDescent="0.25">
      <c r="A37400" s="3">
        <v>42150.97152777778</v>
      </c>
      <c r="B37400" s="2">
        <v>-5.9402702331542967</v>
      </c>
    </row>
    <row r="37401" spans="1:2" x14ac:dyDescent="0.25">
      <c r="A37401" s="3">
        <v>42150.972222222219</v>
      </c>
      <c r="B37401" s="2">
        <v>-2.1668787002563477</v>
      </c>
    </row>
    <row r="37402" spans="1:2" x14ac:dyDescent="0.25">
      <c r="A37402" s="3">
        <v>42150.972916666666</v>
      </c>
      <c r="B37402" s="2">
        <v>-2.3856557528177897</v>
      </c>
    </row>
    <row r="37403" spans="1:2" x14ac:dyDescent="0.25">
      <c r="A37403" s="3">
        <v>42150.973611111112</v>
      </c>
      <c r="B37403" s="2">
        <v>-1.5731539169947306</v>
      </c>
    </row>
    <row r="37404" spans="1:2" x14ac:dyDescent="0.25">
      <c r="A37404" s="3">
        <v>42150.974305555559</v>
      </c>
      <c r="B37404" s="2">
        <v>-2.2019019683202106</v>
      </c>
    </row>
    <row r="37405" spans="1:2" x14ac:dyDescent="0.25">
      <c r="A37405" s="3">
        <v>42150.974999999999</v>
      </c>
      <c r="B37405" s="2">
        <v>1.1589983801047008</v>
      </c>
    </row>
    <row r="37406" spans="1:2" x14ac:dyDescent="0.25">
      <c r="A37406" s="3">
        <v>42150.975694444445</v>
      </c>
      <c r="B37406" s="2">
        <v>3.4542561213175458</v>
      </c>
    </row>
    <row r="37407" spans="1:2" x14ac:dyDescent="0.25">
      <c r="A37407" s="3">
        <v>42150.976388888892</v>
      </c>
      <c r="B37407" s="2">
        <v>6.1302505175272621</v>
      </c>
    </row>
    <row r="37408" spans="1:2" x14ac:dyDescent="0.25">
      <c r="A37408" s="3">
        <v>42150.977083333331</v>
      </c>
      <c r="B37408" s="2">
        <v>8.3596604665120449</v>
      </c>
    </row>
    <row r="37409" spans="1:2" x14ac:dyDescent="0.25">
      <c r="A37409" s="3">
        <v>42150.977777777778</v>
      </c>
      <c r="B37409" s="2">
        <v>7.3075395266215004</v>
      </c>
    </row>
    <row r="37410" spans="1:2" x14ac:dyDescent="0.25">
      <c r="A37410" s="3">
        <v>42150.978472222225</v>
      </c>
      <c r="B37410" s="2">
        <v>6.4131652673085533</v>
      </c>
    </row>
    <row r="37411" spans="1:2" x14ac:dyDescent="0.25">
      <c r="A37411" s="3">
        <v>42150.979166666664</v>
      </c>
      <c r="B37411" s="2">
        <v>10.388425024350484</v>
      </c>
    </row>
    <row r="37412" spans="1:2" x14ac:dyDescent="0.25">
      <c r="A37412" s="3">
        <v>42150.979861111111</v>
      </c>
      <c r="B37412" s="2">
        <v>15.076029014587402</v>
      </c>
    </row>
    <row r="37413" spans="1:2" x14ac:dyDescent="0.25">
      <c r="A37413" s="3">
        <v>42150.980555555558</v>
      </c>
      <c r="B37413" s="2">
        <v>11.699873034159342</v>
      </c>
    </row>
    <row r="37414" spans="1:2" x14ac:dyDescent="0.25">
      <c r="A37414" s="3">
        <v>42150.981249999997</v>
      </c>
      <c r="B37414" s="2">
        <v>11.836360708872478</v>
      </c>
    </row>
    <row r="37415" spans="1:2" x14ac:dyDescent="0.25">
      <c r="A37415" s="3">
        <v>42150.981944444444</v>
      </c>
      <c r="B37415" s="2">
        <v>10.376376946767172</v>
      </c>
    </row>
    <row r="37416" spans="1:2" x14ac:dyDescent="0.25">
      <c r="A37416" s="3">
        <v>42150.982638888891</v>
      </c>
      <c r="B37416" s="2">
        <v>16.471938927968342</v>
      </c>
    </row>
    <row r="37417" spans="1:2" x14ac:dyDescent="0.25">
      <c r="A37417" s="3">
        <v>42150.98333333333</v>
      </c>
      <c r="B37417" s="2">
        <v>20.264981269836426</v>
      </c>
    </row>
    <row r="37418" spans="1:2" x14ac:dyDescent="0.25">
      <c r="A37418" s="3">
        <v>42150.984027777777</v>
      </c>
      <c r="B37418" s="2">
        <v>23.645415623982746</v>
      </c>
    </row>
    <row r="37419" spans="1:2" x14ac:dyDescent="0.25">
      <c r="A37419" s="3">
        <v>42150.984722222223</v>
      </c>
      <c r="B37419" s="2">
        <v>15.506225967407227</v>
      </c>
    </row>
    <row r="37420" spans="1:2" x14ac:dyDescent="0.25">
      <c r="A37420" s="3">
        <v>42150.98541666667</v>
      </c>
      <c r="B37420" s="2">
        <v>-2.6748095512390138</v>
      </c>
    </row>
    <row r="37421" spans="1:2" x14ac:dyDescent="0.25">
      <c r="A37421" s="3">
        <v>42150.986111111109</v>
      </c>
      <c r="B37421" s="2">
        <v>2.3135876019795734</v>
      </c>
    </row>
    <row r="37422" spans="1:2" x14ac:dyDescent="0.25">
      <c r="A37422" s="3">
        <v>42150.986805555556</v>
      </c>
      <c r="B37422" s="2">
        <v>8.470208422342937</v>
      </c>
    </row>
    <row r="37423" spans="1:2" x14ac:dyDescent="0.25">
      <c r="A37423" s="3">
        <v>42150.987500000003</v>
      </c>
      <c r="B37423" s="2">
        <v>7.2209776878356937</v>
      </c>
    </row>
    <row r="37424" spans="1:2" x14ac:dyDescent="0.25">
      <c r="A37424" s="3">
        <v>42150.988194444442</v>
      </c>
      <c r="B37424" s="2">
        <v>3.4951358795166017</v>
      </c>
    </row>
    <row r="37425" spans="1:2" x14ac:dyDescent="0.25">
      <c r="A37425" s="3">
        <v>42150.988888888889</v>
      </c>
      <c r="B37425" s="2">
        <v>-2.6333759307861326</v>
      </c>
    </row>
    <row r="37426" spans="1:2" x14ac:dyDescent="0.25">
      <c r="A37426" s="3">
        <v>42150.989583333336</v>
      </c>
      <c r="B37426" s="2">
        <v>-5.7672564824422201</v>
      </c>
    </row>
    <row r="37427" spans="1:2" x14ac:dyDescent="0.25">
      <c r="A37427" s="3">
        <v>42150.990277777775</v>
      </c>
      <c r="B37427" s="2">
        <v>-6.6105354468027748</v>
      </c>
    </row>
    <row r="37428" spans="1:2" x14ac:dyDescent="0.25">
      <c r="A37428" s="3">
        <v>42150.990972222222</v>
      </c>
      <c r="B37428" s="2">
        <v>-5.2615979512532549</v>
      </c>
    </row>
    <row r="37429" spans="1:2" x14ac:dyDescent="0.25">
      <c r="A37429" s="3">
        <v>42150.991666666669</v>
      </c>
      <c r="B37429" s="2">
        <v>-0.77895282109578445</v>
      </c>
    </row>
    <row r="37430" spans="1:2" x14ac:dyDescent="0.25">
      <c r="A37430" s="3">
        <v>42150.992361111108</v>
      </c>
      <c r="B37430" s="2">
        <v>4.7478865941365562</v>
      </c>
    </row>
    <row r="37431" spans="1:2" x14ac:dyDescent="0.25">
      <c r="A37431" s="3">
        <v>42150.993055555555</v>
      </c>
      <c r="B37431" s="2">
        <v>1.445841407775879</v>
      </c>
    </row>
    <row r="37432" spans="1:2" x14ac:dyDescent="0.25">
      <c r="A37432" s="3">
        <v>42150.993750000001</v>
      </c>
      <c r="B37432" s="2">
        <v>2.2524649302164712</v>
      </c>
    </row>
    <row r="37433" spans="1:2" x14ac:dyDescent="0.25">
      <c r="A37433" s="3">
        <v>42150.994444444441</v>
      </c>
      <c r="B37433" s="2">
        <v>-6.9964000701904299</v>
      </c>
    </row>
    <row r="37434" spans="1:2" x14ac:dyDescent="0.25">
      <c r="A37434" s="3">
        <v>42150.995138888888</v>
      </c>
      <c r="B37434" s="2">
        <v>-11.827705351511637</v>
      </c>
    </row>
    <row r="37435" spans="1:2" x14ac:dyDescent="0.25">
      <c r="A37435" s="3">
        <v>42150.995833333334</v>
      </c>
      <c r="B37435" s="2">
        <v>-12.775805918375651</v>
      </c>
    </row>
    <row r="37436" spans="1:2" x14ac:dyDescent="0.25">
      <c r="A37436" s="3">
        <v>42150.996527777781</v>
      </c>
      <c r="B37436" s="2">
        <v>-13.332327747344971</v>
      </c>
    </row>
    <row r="37437" spans="1:2" x14ac:dyDescent="0.25">
      <c r="A37437" s="3">
        <v>42150.99722222222</v>
      </c>
      <c r="B37437" s="2">
        <v>-19.724657249450683</v>
      </c>
    </row>
    <row r="37438" spans="1:2" x14ac:dyDescent="0.25">
      <c r="A37438" s="3">
        <v>42150.997916666667</v>
      </c>
      <c r="B37438" s="2">
        <v>-21.114960988362629</v>
      </c>
    </row>
    <row r="37439" spans="1:2" x14ac:dyDescent="0.25">
      <c r="A37439" s="3">
        <v>42150.998611111114</v>
      </c>
      <c r="B37439" s="2">
        <v>-23.205308977762858</v>
      </c>
    </row>
    <row r="37440" spans="1:2" x14ac:dyDescent="0.25">
      <c r="A37440" s="3">
        <v>42150.999305555553</v>
      </c>
      <c r="B37440" s="2">
        <v>-29.984808222452799</v>
      </c>
    </row>
    <row r="37441" spans="1:2" x14ac:dyDescent="0.25">
      <c r="A37441" s="3">
        <v>42151</v>
      </c>
      <c r="B37441" s="2">
        <v>-29.552743911743164</v>
      </c>
    </row>
    <row r="37442" spans="1:2" x14ac:dyDescent="0.25">
      <c r="A37442" s="3">
        <v>42151.000694444447</v>
      </c>
      <c r="B37442" s="2">
        <v>-40.20832926432292</v>
      </c>
    </row>
    <row r="37443" spans="1:2" x14ac:dyDescent="0.25">
      <c r="A37443" s="3">
        <v>42151.001388888886</v>
      </c>
      <c r="B37443" s="2">
        <v>-36.754434458414714</v>
      </c>
    </row>
    <row r="37444" spans="1:2" x14ac:dyDescent="0.25">
      <c r="A37444" s="3">
        <v>42151.002083333333</v>
      </c>
      <c r="B37444" s="2">
        <v>-28.470004463195799</v>
      </c>
    </row>
    <row r="37445" spans="1:2" x14ac:dyDescent="0.25">
      <c r="A37445" s="3">
        <v>42151.00277777778</v>
      </c>
      <c r="B37445" s="2">
        <v>-28.525239181518554</v>
      </c>
    </row>
    <row r="37446" spans="1:2" x14ac:dyDescent="0.25">
      <c r="A37446" s="3">
        <v>42151.003472222219</v>
      </c>
      <c r="B37446" s="2">
        <v>-31.985063107808433</v>
      </c>
    </row>
    <row r="37447" spans="1:2" x14ac:dyDescent="0.25">
      <c r="A37447" s="3">
        <v>42151.004166666666</v>
      </c>
      <c r="B37447" s="2">
        <v>-25.27761198679606</v>
      </c>
    </row>
    <row r="37448" spans="1:2" x14ac:dyDescent="0.25">
      <c r="A37448" s="3">
        <v>42151.004861111112</v>
      </c>
      <c r="B37448" s="2">
        <v>-11.953903802235921</v>
      </c>
    </row>
    <row r="37449" spans="1:2" x14ac:dyDescent="0.25">
      <c r="A37449" s="3">
        <v>42151.005555555559</v>
      </c>
      <c r="B37449" s="2">
        <v>-3.6716548442840575</v>
      </c>
    </row>
    <row r="37450" spans="1:2" x14ac:dyDescent="0.25">
      <c r="A37450" s="3">
        <v>42151.006249999999</v>
      </c>
      <c r="B37450" s="2">
        <v>7.9524327754974369</v>
      </c>
    </row>
    <row r="37451" spans="1:2" x14ac:dyDescent="0.25">
      <c r="A37451" s="3">
        <v>42151.006944444445</v>
      </c>
      <c r="B37451" s="2">
        <v>20.233441162109376</v>
      </c>
    </row>
    <row r="37452" spans="1:2" x14ac:dyDescent="0.25">
      <c r="A37452" s="3">
        <v>42151.007638888892</v>
      </c>
      <c r="B37452" s="2">
        <v>21.80008576711019</v>
      </c>
    </row>
    <row r="37453" spans="1:2" x14ac:dyDescent="0.25">
      <c r="A37453" s="3">
        <v>42151.008333333331</v>
      </c>
      <c r="B37453" s="2">
        <v>16.545400810241699</v>
      </c>
    </row>
    <row r="37454" spans="1:2" x14ac:dyDescent="0.25">
      <c r="A37454" s="3">
        <v>42151.009027777778</v>
      </c>
      <c r="B37454" s="2">
        <v>12.396307229995728</v>
      </c>
    </row>
    <row r="37455" spans="1:2" x14ac:dyDescent="0.25">
      <c r="A37455" s="3">
        <v>42151.009722222225</v>
      </c>
      <c r="B37455" s="2">
        <v>13.551510429382324</v>
      </c>
    </row>
    <row r="37456" spans="1:2" x14ac:dyDescent="0.25">
      <c r="A37456" s="3">
        <v>42151.010416666664</v>
      </c>
      <c r="B37456" s="2">
        <v>19.997382990519206</v>
      </c>
    </row>
    <row r="37457" spans="1:2" x14ac:dyDescent="0.25">
      <c r="A37457" s="3">
        <v>42151.011111111111</v>
      </c>
      <c r="B37457" s="2">
        <v>16.202237764994305</v>
      </c>
    </row>
    <row r="37458" spans="1:2" x14ac:dyDescent="0.25">
      <c r="A37458" s="3">
        <v>42151.011805555558</v>
      </c>
      <c r="B37458" s="2">
        <v>8.0419553279876705</v>
      </c>
    </row>
    <row r="37459" spans="1:2" x14ac:dyDescent="0.25">
      <c r="A37459" s="3">
        <v>42151.012499999997</v>
      </c>
      <c r="B37459" s="2">
        <v>4.1199215690294899</v>
      </c>
    </row>
    <row r="37460" spans="1:2" x14ac:dyDescent="0.25">
      <c r="A37460" s="3">
        <v>42151.013194444444</v>
      </c>
      <c r="B37460" s="2">
        <v>-0.18122929732004803</v>
      </c>
    </row>
    <row r="37461" spans="1:2" x14ac:dyDescent="0.25">
      <c r="A37461" s="3">
        <v>42151.013888888891</v>
      </c>
      <c r="B37461" s="2">
        <v>-5.1825005849202475</v>
      </c>
    </row>
    <row r="37462" spans="1:2" x14ac:dyDescent="0.25">
      <c r="A37462" s="3">
        <v>42151.01458333333</v>
      </c>
      <c r="B37462" s="2">
        <v>-10.438660303751627</v>
      </c>
    </row>
    <row r="37463" spans="1:2" x14ac:dyDescent="0.25">
      <c r="A37463" s="3">
        <v>42151.015277777777</v>
      </c>
      <c r="B37463" s="2">
        <v>-9.6846183776855472</v>
      </c>
    </row>
    <row r="37464" spans="1:2" x14ac:dyDescent="0.25">
      <c r="A37464" s="3">
        <v>42151.015972222223</v>
      </c>
      <c r="B37464" s="2">
        <v>-7.1793971697489418</v>
      </c>
    </row>
    <row r="37465" spans="1:2" x14ac:dyDescent="0.25">
      <c r="A37465" s="3">
        <v>42151.01666666667</v>
      </c>
      <c r="B37465" s="2">
        <v>-7.5287449359893799</v>
      </c>
    </row>
    <row r="37466" spans="1:2" x14ac:dyDescent="0.25">
      <c r="A37466" s="3">
        <v>42151.017361111109</v>
      </c>
      <c r="B37466" s="2">
        <v>-4.4121527671813965</v>
      </c>
    </row>
    <row r="37467" spans="1:2" x14ac:dyDescent="0.25">
      <c r="A37467" s="3">
        <v>42151.018055555556</v>
      </c>
      <c r="B37467" s="2">
        <v>-8.8734529177347827</v>
      </c>
    </row>
    <row r="37468" spans="1:2" x14ac:dyDescent="0.25">
      <c r="A37468" s="3">
        <v>42151.018750000003</v>
      </c>
      <c r="B37468" s="2">
        <v>-11.16162592569987</v>
      </c>
    </row>
    <row r="37469" spans="1:2" x14ac:dyDescent="0.25">
      <c r="A37469" s="3">
        <v>42151.019444444442</v>
      </c>
      <c r="B37469" s="2">
        <v>-12.450166320800781</v>
      </c>
    </row>
    <row r="37470" spans="1:2" x14ac:dyDescent="0.25">
      <c r="A37470" s="3">
        <v>42151.020138888889</v>
      </c>
      <c r="B37470" s="2">
        <v>-10.259009202321371</v>
      </c>
    </row>
    <row r="37471" spans="1:2" x14ac:dyDescent="0.25">
      <c r="A37471" s="3">
        <v>42151.020833333336</v>
      </c>
      <c r="B37471" s="2">
        <v>-9.3439950942993164</v>
      </c>
    </row>
    <row r="37472" spans="1:2" x14ac:dyDescent="0.25">
      <c r="A37472" s="3">
        <v>42151.021527777775</v>
      </c>
      <c r="B37472" s="2">
        <v>-13.122391478220623</v>
      </c>
    </row>
    <row r="37473" spans="1:2" x14ac:dyDescent="0.25">
      <c r="A37473" s="3">
        <v>42151.022222222222</v>
      </c>
      <c r="B37473" s="2">
        <v>-11.351086648305257</v>
      </c>
    </row>
    <row r="37474" spans="1:2" x14ac:dyDescent="0.25">
      <c r="A37474" s="3">
        <v>42151.022916666669</v>
      </c>
      <c r="B37474" s="2">
        <v>-6.9163784662882488</v>
      </c>
    </row>
    <row r="37475" spans="1:2" x14ac:dyDescent="0.25">
      <c r="A37475" s="3">
        <v>42151.023611111108</v>
      </c>
      <c r="B37475" s="2">
        <v>-6.983154042561849</v>
      </c>
    </row>
    <row r="37476" spans="1:2" x14ac:dyDescent="0.25">
      <c r="A37476" s="3">
        <v>42151.024305555555</v>
      </c>
      <c r="B37476" s="2">
        <v>-13.29849026997884</v>
      </c>
    </row>
    <row r="37477" spans="1:2" x14ac:dyDescent="0.25">
      <c r="A37477" s="3">
        <v>42151.025000000001</v>
      </c>
      <c r="B37477" s="2">
        <v>-15.068412717183431</v>
      </c>
    </row>
    <row r="37478" spans="1:2" x14ac:dyDescent="0.25">
      <c r="A37478" s="3">
        <v>42151.025694444441</v>
      </c>
      <c r="B37478" s="2">
        <v>-5.6168831666310632</v>
      </c>
    </row>
    <row r="37479" spans="1:2" x14ac:dyDescent="0.25">
      <c r="A37479" s="3">
        <v>42151.026388888888</v>
      </c>
      <c r="B37479" s="2">
        <v>-3.0525808493296305</v>
      </c>
    </row>
    <row r="37480" spans="1:2" x14ac:dyDescent="0.25">
      <c r="A37480" s="3">
        <v>42151.027083333334</v>
      </c>
      <c r="B37480" s="2">
        <v>-15.311061954498291</v>
      </c>
    </row>
    <row r="37481" spans="1:2" x14ac:dyDescent="0.25">
      <c r="A37481" s="3">
        <v>42151.027777777781</v>
      </c>
      <c r="B37481" s="2">
        <v>-18.010592142740887</v>
      </c>
    </row>
    <row r="37482" spans="1:2" x14ac:dyDescent="0.25">
      <c r="A37482" s="3">
        <v>42151.02847222222</v>
      </c>
      <c r="B37482" s="2">
        <v>-13.958933480580647</v>
      </c>
    </row>
    <row r="37483" spans="1:2" x14ac:dyDescent="0.25">
      <c r="A37483" s="3">
        <v>42151.029166666667</v>
      </c>
      <c r="B37483" s="2">
        <v>-9.2083689689636223</v>
      </c>
    </row>
    <row r="37484" spans="1:2" x14ac:dyDescent="0.25">
      <c r="A37484" s="3">
        <v>42151.029861111114</v>
      </c>
      <c r="B37484" s="2">
        <v>-7.277958997090658</v>
      </c>
    </row>
    <row r="37485" spans="1:2" x14ac:dyDescent="0.25">
      <c r="A37485" s="3">
        <v>42151.030555555553</v>
      </c>
      <c r="B37485" s="2">
        <v>-7.7529315312703453</v>
      </c>
    </row>
    <row r="37486" spans="1:2" x14ac:dyDescent="0.25">
      <c r="A37486" s="3">
        <v>42151.03125</v>
      </c>
      <c r="B37486" s="2">
        <v>-6.8167753219604492</v>
      </c>
    </row>
    <row r="37487" spans="1:2" x14ac:dyDescent="0.25">
      <c r="A37487" s="3">
        <v>42151.031944444447</v>
      </c>
      <c r="B37487" s="2">
        <v>0.24484219551086425</v>
      </c>
    </row>
    <row r="37488" spans="1:2" x14ac:dyDescent="0.25">
      <c r="A37488" s="3">
        <v>42151.032638888886</v>
      </c>
      <c r="B37488" s="2">
        <v>5.7715241114298502E-2</v>
      </c>
    </row>
    <row r="37489" spans="1:2" x14ac:dyDescent="0.25">
      <c r="A37489" s="3">
        <v>42151.033333333333</v>
      </c>
      <c r="B37489" s="2">
        <v>-0.52309199174245202</v>
      </c>
    </row>
    <row r="37490" spans="1:2" x14ac:dyDescent="0.25">
      <c r="A37490" s="3">
        <v>42151.03402777778</v>
      </c>
      <c r="B37490" s="2">
        <v>-0.54572856426239014</v>
      </c>
    </row>
    <row r="37491" spans="1:2" x14ac:dyDescent="0.25">
      <c r="A37491" s="3">
        <v>42151.034722222219</v>
      </c>
      <c r="B37491" s="2">
        <v>-4.1475419203440351</v>
      </c>
    </row>
    <row r="37492" spans="1:2" x14ac:dyDescent="0.25">
      <c r="A37492" s="3">
        <v>42151.035416666666</v>
      </c>
      <c r="B37492" s="2">
        <v>1.5059290011723836</v>
      </c>
    </row>
    <row r="37493" spans="1:2" x14ac:dyDescent="0.25">
      <c r="A37493" s="3">
        <v>42151.036111111112</v>
      </c>
      <c r="B37493" s="2">
        <v>-4.8565555413564043</v>
      </c>
    </row>
    <row r="37494" spans="1:2" x14ac:dyDescent="0.25">
      <c r="A37494" s="3">
        <v>42151.036805555559</v>
      </c>
      <c r="B37494" s="2">
        <v>-3.0087745984395347</v>
      </c>
    </row>
    <row r="37495" spans="1:2" x14ac:dyDescent="0.25">
      <c r="A37495" s="3">
        <v>42151.037499999999</v>
      </c>
      <c r="B37495" s="2">
        <v>-0.72585598627726233</v>
      </c>
    </row>
    <row r="37496" spans="1:2" x14ac:dyDescent="0.25">
      <c r="A37496" s="3">
        <v>42151.038194444445</v>
      </c>
      <c r="B37496" s="2">
        <v>6.2386400858561197</v>
      </c>
    </row>
    <row r="37497" spans="1:2" x14ac:dyDescent="0.25">
      <c r="A37497" s="3">
        <v>42151.038888888892</v>
      </c>
      <c r="B37497" s="2">
        <v>9.5702114105224609</v>
      </c>
    </row>
    <row r="37498" spans="1:2" x14ac:dyDescent="0.25">
      <c r="A37498" s="3">
        <v>42151.039583333331</v>
      </c>
      <c r="B37498" s="2">
        <v>4.3420863628387449</v>
      </c>
    </row>
    <row r="37499" spans="1:2" x14ac:dyDescent="0.25">
      <c r="A37499" s="3">
        <v>42151.040277777778</v>
      </c>
      <c r="B37499" s="2">
        <v>3.9803202311197916</v>
      </c>
    </row>
    <row r="37500" spans="1:2" x14ac:dyDescent="0.25">
      <c r="A37500" s="3">
        <v>42151.040972222225</v>
      </c>
      <c r="B37500" s="2">
        <v>11.527057139078776</v>
      </c>
    </row>
    <row r="37501" spans="1:2" x14ac:dyDescent="0.25">
      <c r="A37501" s="3">
        <v>42151.041666666664</v>
      </c>
      <c r="B37501" s="2">
        <v>22.060404968261718</v>
      </c>
    </row>
    <row r="37502" spans="1:2" x14ac:dyDescent="0.25">
      <c r="A37502" s="3">
        <v>42151.042361111111</v>
      </c>
      <c r="B37502" s="2">
        <v>18.651316579182943</v>
      </c>
    </row>
    <row r="37503" spans="1:2" x14ac:dyDescent="0.25">
      <c r="A37503" s="3">
        <v>42151.043055555558</v>
      </c>
      <c r="B37503" s="2">
        <v>15.345991738637288</v>
      </c>
    </row>
    <row r="37504" spans="1:2" x14ac:dyDescent="0.25">
      <c r="A37504" s="3">
        <v>42151.043749999997</v>
      </c>
      <c r="B37504" s="2">
        <v>18.553897539774578</v>
      </c>
    </row>
    <row r="37505" spans="1:2" x14ac:dyDescent="0.25">
      <c r="A37505" s="3">
        <v>42151.044444444444</v>
      </c>
      <c r="B37505" s="2">
        <v>24.27588939666748</v>
      </c>
    </row>
    <row r="37506" spans="1:2" x14ac:dyDescent="0.25">
      <c r="A37506" s="3">
        <v>42151.045138888891</v>
      </c>
      <c r="B37506" s="2">
        <v>24.408817990620932</v>
      </c>
    </row>
    <row r="37507" spans="1:2" x14ac:dyDescent="0.25">
      <c r="A37507" s="3">
        <v>42151.04583333333</v>
      </c>
      <c r="B37507" s="2">
        <v>26.540283966064454</v>
      </c>
    </row>
    <row r="37508" spans="1:2" x14ac:dyDescent="0.25">
      <c r="A37508" s="3">
        <v>42151.046527777777</v>
      </c>
      <c r="B37508" s="2">
        <v>30.056842740376791</v>
      </c>
    </row>
    <row r="37509" spans="1:2" x14ac:dyDescent="0.25">
      <c r="A37509" s="3">
        <v>42151.047222222223</v>
      </c>
      <c r="B37509" s="2">
        <v>28.713580322265624</v>
      </c>
    </row>
    <row r="37510" spans="1:2" x14ac:dyDescent="0.25">
      <c r="A37510" s="3">
        <v>42151.04791666667</v>
      </c>
      <c r="B37510" s="2">
        <v>18.394203376770019</v>
      </c>
    </row>
    <row r="37511" spans="1:2" x14ac:dyDescent="0.25">
      <c r="A37511" s="3">
        <v>42151.048611111109</v>
      </c>
      <c r="B37511" s="2">
        <v>9.7330844402313232</v>
      </c>
    </row>
    <row r="37512" spans="1:2" x14ac:dyDescent="0.25">
      <c r="A37512" s="3">
        <v>42151.049305555556</v>
      </c>
      <c r="B37512" s="2">
        <v>-1.2559466679890952</v>
      </c>
    </row>
    <row r="37513" spans="1:2" x14ac:dyDescent="0.25">
      <c r="A37513" s="3">
        <v>42151.05</v>
      </c>
      <c r="B37513" s="2">
        <v>-12.200253836313884</v>
      </c>
    </row>
    <row r="37514" spans="1:2" x14ac:dyDescent="0.25">
      <c r="A37514" s="3">
        <v>42151.050694444442</v>
      </c>
      <c r="B37514" s="2">
        <v>-21.010485140482583</v>
      </c>
    </row>
    <row r="37515" spans="1:2" x14ac:dyDescent="0.25">
      <c r="A37515" s="3">
        <v>42151.051388888889</v>
      </c>
      <c r="B37515" s="2">
        <v>-19.679459508260091</v>
      </c>
    </row>
    <row r="37516" spans="1:2" x14ac:dyDescent="0.25">
      <c r="A37516" s="3">
        <v>42151.052083333336</v>
      </c>
      <c r="B37516" s="2">
        <v>-20.86375617980957</v>
      </c>
    </row>
    <row r="37517" spans="1:2" x14ac:dyDescent="0.25">
      <c r="A37517" s="3">
        <v>42151.052777777775</v>
      </c>
      <c r="B37517" s="2">
        <v>-26.757403182983399</v>
      </c>
    </row>
    <row r="37518" spans="1:2" x14ac:dyDescent="0.25">
      <c r="A37518" s="3">
        <v>42151.053472222222</v>
      </c>
      <c r="B37518" s="2">
        <v>-18.995417149861655</v>
      </c>
    </row>
    <row r="37519" spans="1:2" x14ac:dyDescent="0.25">
      <c r="A37519" s="3">
        <v>42151.054166666669</v>
      </c>
      <c r="B37519" s="2">
        <v>-14.6455748240153</v>
      </c>
    </row>
    <row r="37520" spans="1:2" x14ac:dyDescent="0.25">
      <c r="A37520" s="3">
        <v>42151.054861111108</v>
      </c>
      <c r="B37520" s="2">
        <v>-14.730153846740723</v>
      </c>
    </row>
    <row r="37521" spans="1:2" x14ac:dyDescent="0.25">
      <c r="A37521" s="3">
        <v>42151.055555555555</v>
      </c>
      <c r="B37521" s="2">
        <v>-11.260500462849935</v>
      </c>
    </row>
    <row r="37522" spans="1:2" x14ac:dyDescent="0.25">
      <c r="A37522" s="3">
        <v>42151.056250000001</v>
      </c>
      <c r="B37522" s="2">
        <v>-14.217584578196208</v>
      </c>
    </row>
    <row r="37523" spans="1:2" x14ac:dyDescent="0.25">
      <c r="A37523" s="3">
        <v>42151.056944444441</v>
      </c>
      <c r="B37523" s="2">
        <v>-4.9526586135228472</v>
      </c>
    </row>
    <row r="37524" spans="1:2" x14ac:dyDescent="0.25">
      <c r="A37524" s="3">
        <v>42151.057638888888</v>
      </c>
      <c r="B37524" s="2">
        <v>-3.2125840306282045</v>
      </c>
    </row>
    <row r="37525" spans="1:2" x14ac:dyDescent="0.25">
      <c r="A37525" s="3">
        <v>42151.058333333334</v>
      </c>
      <c r="B37525" s="2">
        <v>-7.5223672628402714</v>
      </c>
    </row>
    <row r="37526" spans="1:2" x14ac:dyDescent="0.25">
      <c r="A37526" s="3">
        <v>42151.059027777781</v>
      </c>
      <c r="B37526" s="2">
        <v>-8.9705710887908943</v>
      </c>
    </row>
    <row r="37527" spans="1:2" x14ac:dyDescent="0.25">
      <c r="A37527" s="3">
        <v>42151.05972222222</v>
      </c>
      <c r="B37527" s="2">
        <v>-7.4741581122080483</v>
      </c>
    </row>
    <row r="37528" spans="1:2" x14ac:dyDescent="0.25">
      <c r="A37528" s="3">
        <v>42151.060416666667</v>
      </c>
      <c r="B37528" s="2">
        <v>-4.9563497126102449</v>
      </c>
    </row>
    <row r="37529" spans="1:2" x14ac:dyDescent="0.25">
      <c r="A37529" s="3">
        <v>42151.061111111114</v>
      </c>
      <c r="B37529" s="2">
        <v>-5.5502307891845701</v>
      </c>
    </row>
    <row r="37530" spans="1:2" x14ac:dyDescent="0.25">
      <c r="A37530" s="3">
        <v>42151.061805555553</v>
      </c>
      <c r="B37530" s="2">
        <v>-5.5885886828104656</v>
      </c>
    </row>
    <row r="37531" spans="1:2" x14ac:dyDescent="0.25">
      <c r="A37531" s="3">
        <v>42151.0625</v>
      </c>
      <c r="B37531" s="2">
        <v>-9.6202902793884277</v>
      </c>
    </row>
    <row r="37532" spans="1:2" x14ac:dyDescent="0.25">
      <c r="A37532" s="3">
        <v>42151.063194444447</v>
      </c>
      <c r="B37532" s="2">
        <v>-9.9728720347086597</v>
      </c>
    </row>
    <row r="37533" spans="1:2" x14ac:dyDescent="0.25">
      <c r="A37533" s="3">
        <v>42151.063888888886</v>
      </c>
      <c r="B37533" s="2">
        <v>-2.5357075492540995</v>
      </c>
    </row>
    <row r="37534" spans="1:2" x14ac:dyDescent="0.25">
      <c r="A37534" s="3">
        <v>42151.064583333333</v>
      </c>
      <c r="B37534" s="2">
        <v>-6.9602748076121008</v>
      </c>
    </row>
    <row r="37535" spans="1:2" x14ac:dyDescent="0.25">
      <c r="A37535" s="3">
        <v>42151.06527777778</v>
      </c>
      <c r="B37535" s="2">
        <v>-6.2905688762664793</v>
      </c>
    </row>
    <row r="37536" spans="1:2" x14ac:dyDescent="0.25">
      <c r="A37536" s="3">
        <v>42151.065972222219</v>
      </c>
      <c r="B37536" s="2">
        <v>-8.1677354494730636</v>
      </c>
    </row>
    <row r="37537" spans="1:2" x14ac:dyDescent="0.25">
      <c r="A37537" s="3">
        <v>42151.066666666666</v>
      </c>
      <c r="B37537" s="2">
        <v>-6.9704528967539465</v>
      </c>
    </row>
    <row r="37538" spans="1:2" x14ac:dyDescent="0.25">
      <c r="A37538" s="3">
        <v>42151.067361111112</v>
      </c>
      <c r="B37538" s="2">
        <v>-7.6285886128743492</v>
      </c>
    </row>
    <row r="37539" spans="1:2" x14ac:dyDescent="0.25">
      <c r="A37539" s="3">
        <v>42151.068055555559</v>
      </c>
      <c r="B37539" s="2">
        <v>-1.0732488572597503</v>
      </c>
    </row>
    <row r="37540" spans="1:2" x14ac:dyDescent="0.25">
      <c r="A37540" s="3">
        <v>42151.068749999999</v>
      </c>
      <c r="B37540" s="2">
        <v>-8.6685767809549965</v>
      </c>
    </row>
    <row r="37541" spans="1:2" x14ac:dyDescent="0.25">
      <c r="A37541" s="3">
        <v>42151.069444444445</v>
      </c>
      <c r="B37541" s="2">
        <v>-14.677975177764893</v>
      </c>
    </row>
    <row r="37542" spans="1:2" x14ac:dyDescent="0.25">
      <c r="A37542" s="3">
        <v>42151.070138888892</v>
      </c>
      <c r="B37542" s="2">
        <v>-15.251984659830729</v>
      </c>
    </row>
    <row r="37543" spans="1:2" x14ac:dyDescent="0.25">
      <c r="A37543" s="3">
        <v>42151.070833333331</v>
      </c>
      <c r="B37543" s="2">
        <v>-13.722953923543294</v>
      </c>
    </row>
    <row r="37544" spans="1:2" x14ac:dyDescent="0.25">
      <c r="A37544" s="3">
        <v>42151.071527777778</v>
      </c>
      <c r="B37544" s="2">
        <v>-8.9436059157053638</v>
      </c>
    </row>
    <row r="37545" spans="1:2" x14ac:dyDescent="0.25">
      <c r="A37545" s="3">
        <v>42151.072222222225</v>
      </c>
      <c r="B37545" s="2">
        <v>-12.645023536682128</v>
      </c>
    </row>
    <row r="37546" spans="1:2" x14ac:dyDescent="0.25">
      <c r="A37546" s="3">
        <v>42151.072916666664</v>
      </c>
      <c r="B37546" s="2">
        <v>-10.309488455454508</v>
      </c>
    </row>
    <row r="37547" spans="1:2" x14ac:dyDescent="0.25">
      <c r="A37547" s="3">
        <v>42151.073611111111</v>
      </c>
      <c r="B37547" s="2">
        <v>-20.440320905049642</v>
      </c>
    </row>
    <row r="37548" spans="1:2" x14ac:dyDescent="0.25">
      <c r="A37548" s="3">
        <v>42151.074305555558</v>
      </c>
      <c r="B37548" s="2">
        <v>-11.885955270131429</v>
      </c>
    </row>
    <row r="37549" spans="1:2" x14ac:dyDescent="0.25">
      <c r="A37549" s="3">
        <v>42151.074999999997</v>
      </c>
      <c r="B37549" s="2">
        <v>0.70369640191396077</v>
      </c>
    </row>
    <row r="37550" spans="1:2" x14ac:dyDescent="0.25">
      <c r="A37550" s="3">
        <v>42151.075694444444</v>
      </c>
      <c r="B37550" s="2">
        <v>-4.3269216537475588</v>
      </c>
    </row>
    <row r="37551" spans="1:2" x14ac:dyDescent="0.25">
      <c r="A37551" s="3">
        <v>42151.076388888891</v>
      </c>
      <c r="B37551" s="2">
        <v>-7.0435366630554199</v>
      </c>
    </row>
    <row r="37552" spans="1:2" x14ac:dyDescent="0.25">
      <c r="A37552" s="3">
        <v>42151.07708333333</v>
      </c>
      <c r="B37552" s="2">
        <v>-4.2893698692321776</v>
      </c>
    </row>
    <row r="37553" spans="1:2" x14ac:dyDescent="0.25">
      <c r="A37553" s="3">
        <v>42151.077777777777</v>
      </c>
      <c r="B37553" s="2">
        <v>-13.507334518432618</v>
      </c>
    </row>
    <row r="37554" spans="1:2" x14ac:dyDescent="0.25">
      <c r="A37554" s="3">
        <v>42151.078472222223</v>
      </c>
      <c r="B37554" s="2">
        <v>-10.948854859670003</v>
      </c>
    </row>
    <row r="37555" spans="1:2" x14ac:dyDescent="0.25">
      <c r="A37555" s="3">
        <v>42151.07916666667</v>
      </c>
      <c r="B37555" s="2">
        <v>-6.7418312629063921</v>
      </c>
    </row>
    <row r="37556" spans="1:2" x14ac:dyDescent="0.25">
      <c r="A37556" s="3">
        <v>42151.079861111109</v>
      </c>
      <c r="B37556" s="2">
        <v>-3.7362045605977374</v>
      </c>
    </row>
    <row r="37557" spans="1:2" x14ac:dyDescent="0.25">
      <c r="A37557" s="3">
        <v>42151.080555555556</v>
      </c>
      <c r="B37557" s="2">
        <v>-0.6246185302734375</v>
      </c>
    </row>
    <row r="37558" spans="1:2" x14ac:dyDescent="0.25">
      <c r="A37558" s="3">
        <v>42151.081250000003</v>
      </c>
      <c r="B37558" s="2">
        <v>-3.8713199893633523</v>
      </c>
    </row>
    <row r="37559" spans="1:2" x14ac:dyDescent="0.25">
      <c r="A37559" s="3">
        <v>42151.081944444442</v>
      </c>
      <c r="B37559" s="2">
        <v>-6.2301353772481285</v>
      </c>
    </row>
    <row r="37560" spans="1:2" x14ac:dyDescent="0.25">
      <c r="A37560" s="3">
        <v>42151.082638888889</v>
      </c>
      <c r="B37560" s="2">
        <v>-0.32212924162546791</v>
      </c>
    </row>
    <row r="37561" spans="1:2" x14ac:dyDescent="0.25">
      <c r="A37561" s="3">
        <v>42151.083333333336</v>
      </c>
      <c r="B37561" s="2">
        <v>-0.22838641405105592</v>
      </c>
    </row>
    <row r="37562" spans="1:2" x14ac:dyDescent="0.25">
      <c r="A37562" s="3">
        <v>42151.084027777775</v>
      </c>
      <c r="B37562" s="2">
        <v>-17.581248664855956</v>
      </c>
    </row>
    <row r="37563" spans="1:2" x14ac:dyDescent="0.25">
      <c r="A37563" s="3">
        <v>42151.084722222222</v>
      </c>
      <c r="B37563" s="2">
        <v>-11.655898253122965</v>
      </c>
    </row>
    <row r="37564" spans="1:2" x14ac:dyDescent="0.25">
      <c r="A37564" s="3">
        <v>42151.085416666669</v>
      </c>
      <c r="B37564" s="2">
        <v>0.41190676689147948</v>
      </c>
    </row>
    <row r="37565" spans="1:2" x14ac:dyDescent="0.25">
      <c r="A37565" s="3">
        <v>42151.086111111108</v>
      </c>
      <c r="B37565" s="2">
        <v>11.305446100234985</v>
      </c>
    </row>
    <row r="37566" spans="1:2" x14ac:dyDescent="0.25">
      <c r="A37566" s="3">
        <v>42151.086805555555</v>
      </c>
      <c r="B37566" s="2">
        <v>23.437600390116373</v>
      </c>
    </row>
    <row r="37567" spans="1:2" x14ac:dyDescent="0.25">
      <c r="A37567" s="3">
        <v>42151.087500000001</v>
      </c>
      <c r="B37567" s="2">
        <v>21.61118418375651</v>
      </c>
    </row>
    <row r="37568" spans="1:2" x14ac:dyDescent="0.25">
      <c r="A37568" s="3">
        <v>42151.088194444441</v>
      </c>
      <c r="B37568" s="2">
        <v>25.395604006449382</v>
      </c>
    </row>
    <row r="37569" spans="1:2" x14ac:dyDescent="0.25">
      <c r="A37569" s="3">
        <v>42151.088888888888</v>
      </c>
      <c r="B37569" s="2">
        <v>24.730931790669761</v>
      </c>
    </row>
    <row r="37570" spans="1:2" x14ac:dyDescent="0.25">
      <c r="A37570" s="3">
        <v>42151.089583333334</v>
      </c>
      <c r="B37570" s="2">
        <v>28.020005098978679</v>
      </c>
    </row>
    <row r="37571" spans="1:2" x14ac:dyDescent="0.25">
      <c r="A37571" s="3">
        <v>42151.090277777781</v>
      </c>
      <c r="B37571" s="2">
        <v>21.08519318898519</v>
      </c>
    </row>
    <row r="37572" spans="1:2" x14ac:dyDescent="0.25">
      <c r="A37572" s="3">
        <v>42151.09097222222</v>
      </c>
      <c r="B37572" s="2">
        <v>24.93610601425171</v>
      </c>
    </row>
    <row r="37573" spans="1:2" x14ac:dyDescent="0.25">
      <c r="A37573" s="3">
        <v>42151.091666666667</v>
      </c>
      <c r="B37573" s="2">
        <v>28.042432022094726</v>
      </c>
    </row>
    <row r="37574" spans="1:2" x14ac:dyDescent="0.25">
      <c r="A37574" s="3">
        <v>42151.092361111114</v>
      </c>
      <c r="B37574" s="2">
        <v>25.120691045125326</v>
      </c>
    </row>
    <row r="37575" spans="1:2" x14ac:dyDescent="0.25">
      <c r="A37575" s="3">
        <v>42151.093055555553</v>
      </c>
      <c r="B37575" s="2">
        <v>20.307594490051269</v>
      </c>
    </row>
    <row r="37576" spans="1:2" x14ac:dyDescent="0.25">
      <c r="A37576" s="3">
        <v>42151.09375</v>
      </c>
      <c r="B37576" s="2">
        <v>18.124629783630372</v>
      </c>
    </row>
    <row r="37577" spans="1:2" x14ac:dyDescent="0.25">
      <c r="A37577" s="3">
        <v>42151.094444444447</v>
      </c>
      <c r="B37577" s="2">
        <v>23.133831151326497</v>
      </c>
    </row>
    <row r="37578" spans="1:2" x14ac:dyDescent="0.25">
      <c r="A37578" s="3">
        <v>42151.095138888886</v>
      </c>
      <c r="B37578" s="2">
        <v>20.084568723042807</v>
      </c>
    </row>
    <row r="37579" spans="1:2" x14ac:dyDescent="0.25">
      <c r="A37579" s="3">
        <v>42151.095833333333</v>
      </c>
      <c r="B37579" s="2">
        <v>16.431161880493164</v>
      </c>
    </row>
    <row r="37580" spans="1:2" x14ac:dyDescent="0.25">
      <c r="A37580" s="3">
        <v>42151.09652777778</v>
      </c>
      <c r="B37580" s="2">
        <v>17.717752583821614</v>
      </c>
    </row>
    <row r="37581" spans="1:2" x14ac:dyDescent="0.25">
      <c r="A37581" s="3">
        <v>42151.097222222219</v>
      </c>
      <c r="B37581" s="2">
        <v>9.416494496663411</v>
      </c>
    </row>
    <row r="37582" spans="1:2" x14ac:dyDescent="0.25">
      <c r="A37582" s="3">
        <v>42151.097916666666</v>
      </c>
      <c r="B37582" s="2">
        <v>15.326501274108887</v>
      </c>
    </row>
    <row r="37583" spans="1:2" x14ac:dyDescent="0.25">
      <c r="A37583" s="3">
        <v>42151.098611111112</v>
      </c>
      <c r="B37583" s="2">
        <v>19.316719754536948</v>
      </c>
    </row>
    <row r="37584" spans="1:2" x14ac:dyDescent="0.25">
      <c r="A37584" s="3">
        <v>42151.099305555559</v>
      </c>
      <c r="B37584" s="2">
        <v>16.368416754404702</v>
      </c>
    </row>
    <row r="37585" spans="1:2" x14ac:dyDescent="0.25">
      <c r="A37585" s="3">
        <v>42151.1</v>
      </c>
      <c r="B37585" s="2">
        <v>19.616189352671306</v>
      </c>
    </row>
    <row r="37586" spans="1:2" x14ac:dyDescent="0.25">
      <c r="A37586" s="3">
        <v>42151.100694444445</v>
      </c>
      <c r="B37586" s="2">
        <v>17.528448422749836</v>
      </c>
    </row>
    <row r="37587" spans="1:2" x14ac:dyDescent="0.25">
      <c r="A37587" s="3">
        <v>42151.101388888892</v>
      </c>
      <c r="B37587" s="2">
        <v>19.086228561401366</v>
      </c>
    </row>
    <row r="37588" spans="1:2" x14ac:dyDescent="0.25">
      <c r="A37588" s="3">
        <v>42151.102083333331</v>
      </c>
      <c r="B37588" s="2">
        <v>15.423462104797363</v>
      </c>
    </row>
    <row r="37589" spans="1:2" x14ac:dyDescent="0.25">
      <c r="A37589" s="3">
        <v>42151.102777777778</v>
      </c>
      <c r="B37589" s="2">
        <v>11.574004681905111</v>
      </c>
    </row>
    <row r="37590" spans="1:2" x14ac:dyDescent="0.25">
      <c r="A37590" s="3">
        <v>42151.103472222225</v>
      </c>
      <c r="B37590" s="2">
        <v>17.445339330037434</v>
      </c>
    </row>
    <row r="37591" spans="1:2" x14ac:dyDescent="0.25">
      <c r="A37591" s="3">
        <v>42151.104166666664</v>
      </c>
      <c r="B37591" s="2">
        <v>19.219318675994874</v>
      </c>
    </row>
    <row r="37592" spans="1:2" x14ac:dyDescent="0.25">
      <c r="A37592" s="3">
        <v>42151.104861111111</v>
      </c>
      <c r="B37592" s="2">
        <v>19.199655437469481</v>
      </c>
    </row>
    <row r="37593" spans="1:2" x14ac:dyDescent="0.25">
      <c r="A37593" s="3">
        <v>42151.105555555558</v>
      </c>
      <c r="B37593" s="2">
        <v>20.8453976949056</v>
      </c>
    </row>
    <row r="37594" spans="1:2" x14ac:dyDescent="0.25">
      <c r="A37594" s="3">
        <v>42151.106249999997</v>
      </c>
      <c r="B37594" s="2">
        <v>16.036011759440104</v>
      </c>
    </row>
    <row r="37595" spans="1:2" x14ac:dyDescent="0.25">
      <c r="A37595" s="3">
        <v>42151.106944444444</v>
      </c>
      <c r="B37595" s="2">
        <v>14.623809878031413</v>
      </c>
    </row>
    <row r="37596" spans="1:2" x14ac:dyDescent="0.25">
      <c r="A37596" s="3">
        <v>42151.107638888891</v>
      </c>
      <c r="B37596" s="2">
        <v>8.1608544985453282</v>
      </c>
    </row>
    <row r="37597" spans="1:2" x14ac:dyDescent="0.25">
      <c r="A37597" s="3">
        <v>42151.10833333333</v>
      </c>
      <c r="B37597" s="2">
        <v>11.154408200581868</v>
      </c>
    </row>
    <row r="37598" spans="1:2" x14ac:dyDescent="0.25">
      <c r="A37598" s="3">
        <v>42151.109027777777</v>
      </c>
      <c r="B37598" s="2">
        <v>18.449740346272787</v>
      </c>
    </row>
    <row r="37599" spans="1:2" x14ac:dyDescent="0.25">
      <c r="A37599" s="3">
        <v>42151.109722222223</v>
      </c>
      <c r="B37599" s="2">
        <v>20.870743115743</v>
      </c>
    </row>
    <row r="37600" spans="1:2" x14ac:dyDescent="0.25">
      <c r="A37600" s="3">
        <v>42151.11041666667</v>
      </c>
      <c r="B37600" s="2">
        <v>22.871968714396157</v>
      </c>
    </row>
    <row r="37601" spans="1:2" x14ac:dyDescent="0.25">
      <c r="A37601" s="3">
        <v>42151.111111111109</v>
      </c>
      <c r="B37601" s="2">
        <v>25.152360471089683</v>
      </c>
    </row>
    <row r="37602" spans="1:2" x14ac:dyDescent="0.25">
      <c r="A37602" s="3">
        <v>42151.111805555556</v>
      </c>
      <c r="B37602" s="2">
        <v>26.630137761433918</v>
      </c>
    </row>
    <row r="37603" spans="1:2" x14ac:dyDescent="0.25">
      <c r="A37603" s="3">
        <v>42151.112500000003</v>
      </c>
      <c r="B37603" s="2">
        <v>28.152181498209636</v>
      </c>
    </row>
    <row r="37604" spans="1:2" x14ac:dyDescent="0.25">
      <c r="A37604" s="3">
        <v>42151.113194444442</v>
      </c>
      <c r="B37604" s="2">
        <v>20.737774308522543</v>
      </c>
    </row>
    <row r="37605" spans="1:2" x14ac:dyDescent="0.25">
      <c r="A37605" s="3">
        <v>42151.113888888889</v>
      </c>
      <c r="B37605" s="2">
        <v>-0.91585903167724614</v>
      </c>
    </row>
    <row r="37606" spans="1:2" x14ac:dyDescent="0.25">
      <c r="A37606" s="3">
        <v>42151.114583333336</v>
      </c>
      <c r="B37606" s="2">
        <v>0.76252490679423013</v>
      </c>
    </row>
    <row r="37607" spans="1:2" x14ac:dyDescent="0.25">
      <c r="A37607" s="3">
        <v>42151.115277777775</v>
      </c>
      <c r="B37607" s="2">
        <v>2.7573426485061647</v>
      </c>
    </row>
    <row r="37608" spans="1:2" x14ac:dyDescent="0.25">
      <c r="A37608" s="3">
        <v>42151.115972222222</v>
      </c>
      <c r="B37608" s="2">
        <v>0.87447007497151696</v>
      </c>
    </row>
    <row r="37609" spans="1:2" x14ac:dyDescent="0.25">
      <c r="A37609" s="3">
        <v>42151.116666666669</v>
      </c>
      <c r="B37609" s="2">
        <v>-2.479601256052653</v>
      </c>
    </row>
    <row r="37610" spans="1:2" x14ac:dyDescent="0.25">
      <c r="A37610" s="3">
        <v>42151.117361111108</v>
      </c>
      <c r="B37610" s="2">
        <v>-0.78092401822408042</v>
      </c>
    </row>
    <row r="37611" spans="1:2" x14ac:dyDescent="0.25">
      <c r="A37611" s="3">
        <v>42151.118055555555</v>
      </c>
      <c r="B37611" s="2">
        <v>3.6023548603057862</v>
      </c>
    </row>
    <row r="37612" spans="1:2" x14ac:dyDescent="0.25">
      <c r="A37612" s="3">
        <v>42151.118750000001</v>
      </c>
      <c r="B37612" s="2">
        <v>3.4820795536041258</v>
      </c>
    </row>
    <row r="37613" spans="1:2" x14ac:dyDescent="0.25">
      <c r="A37613" s="3">
        <v>42151.119444444441</v>
      </c>
      <c r="B37613" s="2">
        <v>-0.57813324928283694</v>
      </c>
    </row>
    <row r="37614" spans="1:2" x14ac:dyDescent="0.25">
      <c r="A37614" s="3">
        <v>42151.120138888888</v>
      </c>
      <c r="B37614" s="2">
        <v>9.1318489392598465</v>
      </c>
    </row>
    <row r="37615" spans="1:2" x14ac:dyDescent="0.25">
      <c r="A37615" s="3">
        <v>42151.120833333334</v>
      </c>
      <c r="B37615" s="2">
        <v>6.8500973701477053</v>
      </c>
    </row>
    <row r="37616" spans="1:2" x14ac:dyDescent="0.25">
      <c r="A37616" s="3">
        <v>42151.121527777781</v>
      </c>
      <c r="B37616" s="2">
        <v>8.5247133572896328</v>
      </c>
    </row>
    <row r="37617" spans="1:2" x14ac:dyDescent="0.25">
      <c r="A37617" s="3">
        <v>42151.12222222222</v>
      </c>
      <c r="B37617" s="2">
        <v>11.433508904774984</v>
      </c>
    </row>
    <row r="37618" spans="1:2" x14ac:dyDescent="0.25">
      <c r="A37618" s="3">
        <v>42151.122916666667</v>
      </c>
      <c r="B37618" s="2">
        <v>7.0813531239827476</v>
      </c>
    </row>
    <row r="37619" spans="1:2" x14ac:dyDescent="0.25">
      <c r="A37619" s="3">
        <v>42151.123611111114</v>
      </c>
      <c r="B37619" s="2">
        <v>9.693965689341228</v>
      </c>
    </row>
    <row r="37620" spans="1:2" x14ac:dyDescent="0.25">
      <c r="A37620" s="3">
        <v>42151.124305555553</v>
      </c>
      <c r="B37620" s="2">
        <v>4.0424641609191898</v>
      </c>
    </row>
    <row r="37621" spans="1:2" x14ac:dyDescent="0.25">
      <c r="A37621" s="3">
        <v>42151.125</v>
      </c>
      <c r="B37621" s="2">
        <v>8.0904467264811206</v>
      </c>
    </row>
    <row r="37622" spans="1:2" x14ac:dyDescent="0.25">
      <c r="A37622" s="3">
        <v>42151.125694444447</v>
      </c>
      <c r="B37622" s="2">
        <v>1.761802037556966E-2</v>
      </c>
    </row>
    <row r="37623" spans="1:2" x14ac:dyDescent="0.25">
      <c r="A37623" s="3">
        <v>42151.126388888886</v>
      </c>
      <c r="B37623" s="2">
        <v>-2.8585188706715901</v>
      </c>
    </row>
    <row r="37624" spans="1:2" x14ac:dyDescent="0.25">
      <c r="A37624" s="3">
        <v>42151.127083333333</v>
      </c>
      <c r="B37624" s="2">
        <v>0.14011935393015543</v>
      </c>
    </row>
    <row r="37625" spans="1:2" x14ac:dyDescent="0.25">
      <c r="A37625" s="3">
        <v>42151.12777777778</v>
      </c>
      <c r="B37625" s="2">
        <v>0.55380918184916184</v>
      </c>
    </row>
    <row r="37626" spans="1:2" x14ac:dyDescent="0.25">
      <c r="A37626" s="3">
        <v>42151.128472222219</v>
      </c>
      <c r="B37626" s="2">
        <v>-6.6192550659179687</v>
      </c>
    </row>
    <row r="37627" spans="1:2" x14ac:dyDescent="0.25">
      <c r="A37627" s="3">
        <v>42151.129166666666</v>
      </c>
      <c r="B37627" s="2">
        <v>-4.9931613127390539</v>
      </c>
    </row>
    <row r="37628" spans="1:2" x14ac:dyDescent="0.25">
      <c r="A37628" s="3">
        <v>42151.129861111112</v>
      </c>
      <c r="B37628" s="2">
        <v>10.180812867482503</v>
      </c>
    </row>
    <row r="37629" spans="1:2" x14ac:dyDescent="0.25">
      <c r="A37629" s="3">
        <v>42151.130555555559</v>
      </c>
      <c r="B37629" s="2">
        <v>12.689201641082764</v>
      </c>
    </row>
    <row r="37630" spans="1:2" x14ac:dyDescent="0.25">
      <c r="A37630" s="3">
        <v>42151.131249999999</v>
      </c>
      <c r="B37630" s="2">
        <v>3.1837695916493733</v>
      </c>
    </row>
    <row r="37631" spans="1:2" x14ac:dyDescent="0.25">
      <c r="A37631" s="3">
        <v>42151.131944444445</v>
      </c>
      <c r="B37631" s="2">
        <v>2.6836585044860839</v>
      </c>
    </row>
    <row r="37632" spans="1:2" x14ac:dyDescent="0.25">
      <c r="A37632" s="3">
        <v>42151.132638888892</v>
      </c>
      <c r="B37632" s="2">
        <v>1.3792065461476644</v>
      </c>
    </row>
    <row r="37633" spans="1:2" x14ac:dyDescent="0.25">
      <c r="A37633" s="3">
        <v>42151.133333333331</v>
      </c>
      <c r="B37633" s="2">
        <v>-1.1662420908610025</v>
      </c>
    </row>
    <row r="37634" spans="1:2" x14ac:dyDescent="0.25">
      <c r="A37634" s="3">
        <v>42151.134027777778</v>
      </c>
      <c r="B37634" s="2">
        <v>-4.7461254278818767</v>
      </c>
    </row>
    <row r="37635" spans="1:2" x14ac:dyDescent="0.25">
      <c r="A37635" s="3">
        <v>42151.134722222225</v>
      </c>
      <c r="B37635" s="2">
        <v>4.3791211128234862</v>
      </c>
    </row>
    <row r="37636" spans="1:2" x14ac:dyDescent="0.25">
      <c r="A37636" s="3">
        <v>42151.135416666664</v>
      </c>
      <c r="B37636" s="2">
        <v>6.2324837366739905</v>
      </c>
    </row>
    <row r="37637" spans="1:2" x14ac:dyDescent="0.25">
      <c r="A37637" s="3">
        <v>42151.136111111111</v>
      </c>
      <c r="B37637" s="2">
        <v>2.7359320878982545</v>
      </c>
    </row>
    <row r="37638" spans="1:2" x14ac:dyDescent="0.25">
      <c r="A37638" s="3">
        <v>42151.136805555558</v>
      </c>
      <c r="B37638" s="2">
        <v>10.995712629954021</v>
      </c>
    </row>
    <row r="37639" spans="1:2" x14ac:dyDescent="0.25">
      <c r="A37639" s="3">
        <v>42151.137499999997</v>
      </c>
      <c r="B37639" s="2">
        <v>3.0132059892018637</v>
      </c>
    </row>
    <row r="37640" spans="1:2" x14ac:dyDescent="0.25">
      <c r="A37640" s="3">
        <v>42151.138194444444</v>
      </c>
      <c r="B37640" s="2">
        <v>-1.1376876990000406</v>
      </c>
    </row>
    <row r="37641" spans="1:2" x14ac:dyDescent="0.25">
      <c r="A37641" s="3">
        <v>42151.138888888891</v>
      </c>
      <c r="B37641" s="2">
        <v>2.8345133781433107</v>
      </c>
    </row>
    <row r="37642" spans="1:2" x14ac:dyDescent="0.25">
      <c r="A37642" s="3">
        <v>42151.13958333333</v>
      </c>
      <c r="B37642" s="2">
        <v>4.3394429683685303</v>
      </c>
    </row>
    <row r="37643" spans="1:2" x14ac:dyDescent="0.25">
      <c r="A37643" s="3">
        <v>42151.140277777777</v>
      </c>
      <c r="B37643" s="2">
        <v>3.9768200715382895</v>
      </c>
    </row>
    <row r="37644" spans="1:2" x14ac:dyDescent="0.25">
      <c r="A37644" s="3">
        <v>42151.140972222223</v>
      </c>
      <c r="B37644" s="2">
        <v>-1.8021519819895426</v>
      </c>
    </row>
    <row r="37645" spans="1:2" x14ac:dyDescent="0.25">
      <c r="A37645" s="3">
        <v>42151.14166666667</v>
      </c>
      <c r="B37645" s="2">
        <v>-3.2289839585622153</v>
      </c>
    </row>
    <row r="37646" spans="1:2" x14ac:dyDescent="0.25">
      <c r="A37646" s="3">
        <v>42151.142361111109</v>
      </c>
      <c r="B37646" s="2">
        <v>-0.87516702016194658</v>
      </c>
    </row>
    <row r="37647" spans="1:2" x14ac:dyDescent="0.25">
      <c r="A37647" s="3">
        <v>42151.143055555556</v>
      </c>
      <c r="B37647" s="2">
        <v>-10.803957494099935</v>
      </c>
    </row>
    <row r="37648" spans="1:2" x14ac:dyDescent="0.25">
      <c r="A37648" s="3">
        <v>42151.143750000003</v>
      </c>
      <c r="B37648" s="2">
        <v>-7.9536952813466391</v>
      </c>
    </row>
    <row r="37649" spans="1:2" x14ac:dyDescent="0.25">
      <c r="A37649" s="3">
        <v>42151.144444444442</v>
      </c>
      <c r="B37649" s="2">
        <v>-1.9179305553436279</v>
      </c>
    </row>
    <row r="37650" spans="1:2" x14ac:dyDescent="0.25">
      <c r="A37650" s="3">
        <v>42151.145138888889</v>
      </c>
      <c r="B37650" s="2">
        <v>-4.8257729371388756</v>
      </c>
    </row>
    <row r="37651" spans="1:2" x14ac:dyDescent="0.25">
      <c r="A37651" s="3">
        <v>42151.145833333336</v>
      </c>
      <c r="B37651" s="2">
        <v>-6.395278739929199</v>
      </c>
    </row>
    <row r="37652" spans="1:2" x14ac:dyDescent="0.25">
      <c r="A37652" s="3">
        <v>42151.146527777775</v>
      </c>
      <c r="B37652" s="2">
        <v>-11.788895384470623</v>
      </c>
    </row>
    <row r="37653" spans="1:2" x14ac:dyDescent="0.25">
      <c r="A37653" s="3">
        <v>42151.147222222222</v>
      </c>
      <c r="B37653" s="2">
        <v>-13.894481086730957</v>
      </c>
    </row>
    <row r="37654" spans="1:2" x14ac:dyDescent="0.25">
      <c r="A37654" s="3">
        <v>42151.147916666669</v>
      </c>
      <c r="B37654" s="2">
        <v>-12.378112379709879</v>
      </c>
    </row>
    <row r="37655" spans="1:2" x14ac:dyDescent="0.25">
      <c r="A37655" s="3">
        <v>42151.148611111108</v>
      </c>
      <c r="B37655" s="2">
        <v>-14.025162283579508</v>
      </c>
    </row>
    <row r="37656" spans="1:2" x14ac:dyDescent="0.25">
      <c r="A37656" s="3">
        <v>42151.149305555555</v>
      </c>
      <c r="B37656" s="2">
        <v>-9.1490642865498852</v>
      </c>
    </row>
    <row r="37657" spans="1:2" x14ac:dyDescent="0.25">
      <c r="A37657" s="3">
        <v>42151.15</v>
      </c>
      <c r="B37657" s="2">
        <v>-11.488642056783041</v>
      </c>
    </row>
    <row r="37658" spans="1:2" x14ac:dyDescent="0.25">
      <c r="A37658" s="3">
        <v>42151.150694444441</v>
      </c>
      <c r="B37658" s="2">
        <v>-9.6267429987589512</v>
      </c>
    </row>
    <row r="37659" spans="1:2" x14ac:dyDescent="0.25">
      <c r="A37659" s="3">
        <v>42151.151388888888</v>
      </c>
      <c r="B37659" s="2">
        <v>-12.933345651626587</v>
      </c>
    </row>
    <row r="37660" spans="1:2" x14ac:dyDescent="0.25">
      <c r="A37660" s="3">
        <v>42151.152083333334</v>
      </c>
      <c r="B37660" s="2">
        <v>-17.233069610595702</v>
      </c>
    </row>
    <row r="37661" spans="1:2" x14ac:dyDescent="0.25">
      <c r="A37661" s="3">
        <v>42151.152777777781</v>
      </c>
      <c r="B37661" s="2">
        <v>-17.525314903259279</v>
      </c>
    </row>
    <row r="37662" spans="1:2" x14ac:dyDescent="0.25">
      <c r="A37662" s="3">
        <v>42151.15347222222</v>
      </c>
      <c r="B37662" s="2">
        <v>-20.770042610168456</v>
      </c>
    </row>
    <row r="37663" spans="1:2" x14ac:dyDescent="0.25">
      <c r="A37663" s="3">
        <v>42151.154166666667</v>
      </c>
      <c r="B37663" s="2">
        <v>-15.065945370992024</v>
      </c>
    </row>
    <row r="37664" spans="1:2" x14ac:dyDescent="0.25">
      <c r="A37664" s="3">
        <v>42151.154861111114</v>
      </c>
      <c r="B37664" s="2">
        <v>-14.190221405029297</v>
      </c>
    </row>
    <row r="37665" spans="1:2" x14ac:dyDescent="0.25">
      <c r="A37665" s="3">
        <v>42151.155555555553</v>
      </c>
      <c r="B37665" s="2">
        <v>-16.919894790649415</v>
      </c>
    </row>
    <row r="37666" spans="1:2" x14ac:dyDescent="0.25">
      <c r="A37666" s="3">
        <v>42151.15625</v>
      </c>
      <c r="B37666" s="2">
        <v>-16.386076831817626</v>
      </c>
    </row>
    <row r="37667" spans="1:2" x14ac:dyDescent="0.25">
      <c r="A37667" s="3">
        <v>42151.156944444447</v>
      </c>
      <c r="B37667" s="2">
        <v>-16.83136863708496</v>
      </c>
    </row>
    <row r="37668" spans="1:2" x14ac:dyDescent="0.25">
      <c r="A37668" s="3">
        <v>42151.157638888886</v>
      </c>
      <c r="B37668" s="2">
        <v>-16.092312622070313</v>
      </c>
    </row>
    <row r="37669" spans="1:2" x14ac:dyDescent="0.25">
      <c r="A37669" s="3">
        <v>42151.158333333333</v>
      </c>
      <c r="B37669" s="2">
        <v>-16.341030057271322</v>
      </c>
    </row>
    <row r="37670" spans="1:2" x14ac:dyDescent="0.25">
      <c r="A37670" s="3">
        <v>42151.15902777778</v>
      </c>
      <c r="B37670" s="2">
        <v>-17.87994867960612</v>
      </c>
    </row>
    <row r="37671" spans="1:2" x14ac:dyDescent="0.25">
      <c r="A37671" s="3">
        <v>42151.159722222219</v>
      </c>
      <c r="B37671" s="2">
        <v>-17.166953245798748</v>
      </c>
    </row>
    <row r="37672" spans="1:2" x14ac:dyDescent="0.25">
      <c r="A37672" s="3">
        <v>42151.160416666666</v>
      </c>
      <c r="B37672" s="2">
        <v>-19.862091573079429</v>
      </c>
    </row>
    <row r="37673" spans="1:2" x14ac:dyDescent="0.25">
      <c r="A37673" s="3">
        <v>42151.161111111112</v>
      </c>
      <c r="B37673" s="2">
        <v>-18.195791562398274</v>
      </c>
    </row>
    <row r="37674" spans="1:2" x14ac:dyDescent="0.25">
      <c r="A37674" s="3">
        <v>42151.161805555559</v>
      </c>
      <c r="B37674" s="2">
        <v>-20.276012357076009</v>
      </c>
    </row>
    <row r="37675" spans="1:2" x14ac:dyDescent="0.25">
      <c r="A37675" s="3">
        <v>42151.162499999999</v>
      </c>
      <c r="B37675" s="2">
        <v>-23.28823356628418</v>
      </c>
    </row>
    <row r="37676" spans="1:2" x14ac:dyDescent="0.25">
      <c r="A37676" s="3">
        <v>42151.163194444445</v>
      </c>
      <c r="B37676" s="2">
        <v>-25.014314142862954</v>
      </c>
    </row>
    <row r="37677" spans="1:2" x14ac:dyDescent="0.25">
      <c r="A37677" s="3">
        <v>42151.163888888892</v>
      </c>
      <c r="B37677" s="2">
        <v>-10.479931958516438</v>
      </c>
    </row>
    <row r="37678" spans="1:2" x14ac:dyDescent="0.25">
      <c r="A37678" s="3">
        <v>42151.164583333331</v>
      </c>
      <c r="B37678" s="2">
        <v>6.8745039383570354</v>
      </c>
    </row>
    <row r="37679" spans="1:2" x14ac:dyDescent="0.25">
      <c r="A37679" s="3">
        <v>42151.165277777778</v>
      </c>
      <c r="B37679" s="2">
        <v>6.5764481941858923</v>
      </c>
    </row>
    <row r="37680" spans="1:2" x14ac:dyDescent="0.25">
      <c r="A37680" s="3">
        <v>42151.165972222225</v>
      </c>
      <c r="B37680" s="2">
        <v>14.709874153137207</v>
      </c>
    </row>
    <row r="37681" spans="1:2" x14ac:dyDescent="0.25">
      <c r="A37681" s="3">
        <v>42151.166666666664</v>
      </c>
      <c r="B37681" s="2">
        <v>11.735385100046793</v>
      </c>
    </row>
    <row r="37682" spans="1:2" x14ac:dyDescent="0.25">
      <c r="A37682" s="3">
        <v>42151.167361111111</v>
      </c>
      <c r="B37682" s="2">
        <v>-3.2611674547195433</v>
      </c>
    </row>
    <row r="37683" spans="1:2" x14ac:dyDescent="0.25">
      <c r="A37683" s="3">
        <v>42151.168055555558</v>
      </c>
      <c r="B37683" s="2">
        <v>-8.8564599355061855</v>
      </c>
    </row>
    <row r="37684" spans="1:2" x14ac:dyDescent="0.25">
      <c r="A37684" s="3">
        <v>42151.168749999997</v>
      </c>
      <c r="B37684" s="2">
        <v>-15.83187583287557</v>
      </c>
    </row>
    <row r="37685" spans="1:2" x14ac:dyDescent="0.25">
      <c r="A37685" s="3">
        <v>42151.169444444444</v>
      </c>
      <c r="B37685" s="2">
        <v>-12.871526114145915</v>
      </c>
    </row>
    <row r="37686" spans="1:2" x14ac:dyDescent="0.25">
      <c r="A37686" s="3">
        <v>42151.170138888891</v>
      </c>
      <c r="B37686" s="2">
        <v>0.61674640973409012</v>
      </c>
    </row>
    <row r="37687" spans="1:2" x14ac:dyDescent="0.25">
      <c r="A37687" s="3">
        <v>42151.17083333333</v>
      </c>
      <c r="B37687" s="2">
        <v>2.8046638170878091</v>
      </c>
    </row>
    <row r="37688" spans="1:2" x14ac:dyDescent="0.25">
      <c r="A37688" s="3">
        <v>42151.171527777777</v>
      </c>
      <c r="B37688" s="2">
        <v>-0.76846254666646319</v>
      </c>
    </row>
    <row r="37689" spans="1:2" x14ac:dyDescent="0.25">
      <c r="A37689" s="3">
        <v>42151.172222222223</v>
      </c>
      <c r="B37689" s="2">
        <v>2.6224407672882082</v>
      </c>
    </row>
    <row r="37690" spans="1:2" x14ac:dyDescent="0.25">
      <c r="A37690" s="3">
        <v>42151.17291666667</v>
      </c>
      <c r="B37690" s="2">
        <v>1.916305383046468</v>
      </c>
    </row>
    <row r="37691" spans="1:2" x14ac:dyDescent="0.25">
      <c r="A37691" s="3">
        <v>42151.173611111109</v>
      </c>
      <c r="B37691" s="2">
        <v>-5.7712795098622642</v>
      </c>
    </row>
    <row r="37692" spans="1:2" x14ac:dyDescent="0.25">
      <c r="A37692" s="3">
        <v>42151.174305555556</v>
      </c>
      <c r="B37692" s="2">
        <v>-12.739937941233316</v>
      </c>
    </row>
    <row r="37693" spans="1:2" x14ac:dyDescent="0.25">
      <c r="A37693" s="3">
        <v>42151.175000000003</v>
      </c>
      <c r="B37693" s="2">
        <v>-11.025536378224691</v>
      </c>
    </row>
    <row r="37694" spans="1:2" x14ac:dyDescent="0.25">
      <c r="A37694" s="3">
        <v>42151.175694444442</v>
      </c>
      <c r="B37694" s="2">
        <v>-9.9212383906046551</v>
      </c>
    </row>
    <row r="37695" spans="1:2" x14ac:dyDescent="0.25">
      <c r="A37695" s="3">
        <v>42151.176388888889</v>
      </c>
      <c r="B37695" s="2">
        <v>-9.4906401634216309</v>
      </c>
    </row>
    <row r="37696" spans="1:2" x14ac:dyDescent="0.25">
      <c r="A37696" s="3">
        <v>42151.177083333336</v>
      </c>
      <c r="B37696" s="2">
        <v>-10.251949787139893</v>
      </c>
    </row>
    <row r="37697" spans="1:2" x14ac:dyDescent="0.25">
      <c r="A37697" s="3">
        <v>42151.177777777775</v>
      </c>
      <c r="B37697" s="2">
        <v>-12.690129693349203</v>
      </c>
    </row>
    <row r="37698" spans="1:2" x14ac:dyDescent="0.25">
      <c r="A37698" s="3">
        <v>42151.178472222222</v>
      </c>
      <c r="B37698" s="2">
        <v>-11.209309355417888</v>
      </c>
    </row>
    <row r="37699" spans="1:2" x14ac:dyDescent="0.25">
      <c r="A37699" s="3">
        <v>42151.179166666669</v>
      </c>
      <c r="B37699" s="2">
        <v>-9.6816209475199386</v>
      </c>
    </row>
    <row r="37700" spans="1:2" x14ac:dyDescent="0.25">
      <c r="A37700" s="3">
        <v>42151.179861111108</v>
      </c>
      <c r="B37700" s="2">
        <v>-9.0050924460093178</v>
      </c>
    </row>
    <row r="37701" spans="1:2" x14ac:dyDescent="0.25">
      <c r="A37701" s="3">
        <v>42151.180555555555</v>
      </c>
      <c r="B37701" s="2">
        <v>-8.1861313819885257</v>
      </c>
    </row>
    <row r="37702" spans="1:2" x14ac:dyDescent="0.25">
      <c r="A37702" s="3">
        <v>42151.181250000001</v>
      </c>
      <c r="B37702" s="2">
        <v>-10.914621416727702</v>
      </c>
    </row>
    <row r="37703" spans="1:2" x14ac:dyDescent="0.25">
      <c r="A37703" s="3">
        <v>42151.181944444441</v>
      </c>
      <c r="B37703" s="2">
        <v>-8.212658913930257</v>
      </c>
    </row>
    <row r="37704" spans="1:2" x14ac:dyDescent="0.25">
      <c r="A37704" s="3">
        <v>42151.182638888888</v>
      </c>
      <c r="B37704" s="2">
        <v>-13.772067260742187</v>
      </c>
    </row>
    <row r="37705" spans="1:2" x14ac:dyDescent="0.25">
      <c r="A37705" s="3">
        <v>42151.183333333334</v>
      </c>
      <c r="B37705" s="2">
        <v>-14.526775264739991</v>
      </c>
    </row>
    <row r="37706" spans="1:2" x14ac:dyDescent="0.25">
      <c r="A37706" s="3">
        <v>42151.184027777781</v>
      </c>
      <c r="B37706" s="2">
        <v>-17.268841171264647</v>
      </c>
    </row>
    <row r="37707" spans="1:2" x14ac:dyDescent="0.25">
      <c r="A37707" s="3">
        <v>42151.18472222222</v>
      </c>
      <c r="B37707" s="2">
        <v>-17.613256676991782</v>
      </c>
    </row>
    <row r="37708" spans="1:2" x14ac:dyDescent="0.25">
      <c r="A37708" s="3">
        <v>42151.185416666667</v>
      </c>
      <c r="B37708" s="2">
        <v>-6.5266365289688109</v>
      </c>
    </row>
    <row r="37709" spans="1:2" x14ac:dyDescent="0.25">
      <c r="A37709" s="3">
        <v>42151.186111111114</v>
      </c>
      <c r="B37709" s="2">
        <v>-5.2634230772654211</v>
      </c>
    </row>
    <row r="37710" spans="1:2" x14ac:dyDescent="0.25">
      <c r="A37710" s="3">
        <v>42151.186805555553</v>
      </c>
      <c r="B37710" s="2">
        <v>-2.3220037857691449</v>
      </c>
    </row>
    <row r="37711" spans="1:2" x14ac:dyDescent="0.25">
      <c r="A37711" s="3">
        <v>42151.1875</v>
      </c>
      <c r="B37711" s="2">
        <v>-0.31842209498087565</v>
      </c>
    </row>
    <row r="37712" spans="1:2" x14ac:dyDescent="0.25">
      <c r="A37712" s="3">
        <v>42151.188194444447</v>
      </c>
      <c r="B37712" s="2">
        <v>-2.5740365346272784</v>
      </c>
    </row>
    <row r="37713" spans="1:2" x14ac:dyDescent="0.25">
      <c r="A37713" s="3">
        <v>42151.188888888886</v>
      </c>
      <c r="B37713" s="2">
        <v>-1.7403127471605937</v>
      </c>
    </row>
    <row r="37714" spans="1:2" x14ac:dyDescent="0.25">
      <c r="A37714" s="3">
        <v>42151.189583333333</v>
      </c>
      <c r="B37714" s="2">
        <v>-4.7864127556482954</v>
      </c>
    </row>
    <row r="37715" spans="1:2" x14ac:dyDescent="0.25">
      <c r="A37715" s="3">
        <v>42151.19027777778</v>
      </c>
      <c r="B37715" s="2">
        <v>-5.975521008173625</v>
      </c>
    </row>
    <row r="37716" spans="1:2" x14ac:dyDescent="0.25">
      <c r="A37716" s="3">
        <v>42151.190972222219</v>
      </c>
      <c r="B37716" s="2">
        <v>-4.0408339897791548</v>
      </c>
    </row>
    <row r="37717" spans="1:2" x14ac:dyDescent="0.25">
      <c r="A37717" s="3">
        <v>42151.191666666666</v>
      </c>
      <c r="B37717" s="2">
        <v>-10.675659020741781</v>
      </c>
    </row>
    <row r="37718" spans="1:2" x14ac:dyDescent="0.25">
      <c r="A37718" s="3">
        <v>42151.192361111112</v>
      </c>
      <c r="B37718" s="2">
        <v>-12.730044905344645</v>
      </c>
    </row>
    <row r="37719" spans="1:2" x14ac:dyDescent="0.25">
      <c r="A37719" s="3">
        <v>42151.193055555559</v>
      </c>
      <c r="B37719" s="2">
        <v>-18.837179915110269</v>
      </c>
    </row>
    <row r="37720" spans="1:2" x14ac:dyDescent="0.25">
      <c r="A37720" s="3">
        <v>42151.193749999999</v>
      </c>
      <c r="B37720" s="2">
        <v>-20.709728495279947</v>
      </c>
    </row>
    <row r="37721" spans="1:2" x14ac:dyDescent="0.25">
      <c r="A37721" s="3">
        <v>42151.194444444445</v>
      </c>
      <c r="B37721" s="2">
        <v>-19.265230560302733</v>
      </c>
    </row>
    <row r="37722" spans="1:2" x14ac:dyDescent="0.25">
      <c r="A37722" s="3">
        <v>42151.195138888892</v>
      </c>
      <c r="B37722" s="2">
        <v>-18.776375770568848</v>
      </c>
    </row>
    <row r="37723" spans="1:2" x14ac:dyDescent="0.25">
      <c r="A37723" s="3">
        <v>42151.195833333331</v>
      </c>
      <c r="B37723" s="2">
        <v>-18.246348508199056</v>
      </c>
    </row>
    <row r="37724" spans="1:2" x14ac:dyDescent="0.25">
      <c r="A37724" s="3">
        <v>42151.196527777778</v>
      </c>
      <c r="B37724" s="2">
        <v>-17.224019241333007</v>
      </c>
    </row>
    <row r="37725" spans="1:2" x14ac:dyDescent="0.25">
      <c r="A37725" s="3">
        <v>42151.197222222225</v>
      </c>
      <c r="B37725" s="2">
        <v>-13.232070318857829</v>
      </c>
    </row>
    <row r="37726" spans="1:2" x14ac:dyDescent="0.25">
      <c r="A37726" s="3">
        <v>42151.197916666664</v>
      </c>
      <c r="B37726" s="2">
        <v>-10.728380966186524</v>
      </c>
    </row>
    <row r="37727" spans="1:2" x14ac:dyDescent="0.25">
      <c r="A37727" s="3">
        <v>42151.198611111111</v>
      </c>
      <c r="B37727" s="2">
        <v>-17.305745951334636</v>
      </c>
    </row>
    <row r="37728" spans="1:2" x14ac:dyDescent="0.25">
      <c r="A37728" s="3">
        <v>42151.199305555558</v>
      </c>
      <c r="B37728" s="2">
        <v>-23.893265787760416</v>
      </c>
    </row>
    <row r="37729" spans="1:2" x14ac:dyDescent="0.25">
      <c r="A37729" s="3">
        <v>42151.199999999997</v>
      </c>
      <c r="B37729" s="2">
        <v>-25.568972778320312</v>
      </c>
    </row>
    <row r="37730" spans="1:2" x14ac:dyDescent="0.25">
      <c r="A37730" s="3">
        <v>42151.200694444444</v>
      </c>
      <c r="B37730" s="2">
        <v>-25.843528429667156</v>
      </c>
    </row>
    <row r="37731" spans="1:2" x14ac:dyDescent="0.25">
      <c r="A37731" s="3">
        <v>42151.201388888891</v>
      </c>
      <c r="B37731" s="2">
        <v>-22.753567250569663</v>
      </c>
    </row>
    <row r="37732" spans="1:2" x14ac:dyDescent="0.25">
      <c r="A37732" s="3">
        <v>42151.20208333333</v>
      </c>
      <c r="B37732" s="2">
        <v>-14.873534075419109</v>
      </c>
    </row>
    <row r="37733" spans="1:2" x14ac:dyDescent="0.25">
      <c r="A37733" s="3">
        <v>42151.202777777777</v>
      </c>
      <c r="B37733" s="2">
        <v>4.9793721993764244</v>
      </c>
    </row>
    <row r="37734" spans="1:2" x14ac:dyDescent="0.25">
      <c r="A37734" s="3">
        <v>42151.203472222223</v>
      </c>
      <c r="B37734" s="2">
        <v>15.52446813583374</v>
      </c>
    </row>
    <row r="37735" spans="1:2" x14ac:dyDescent="0.25">
      <c r="A37735" s="3">
        <v>42151.20416666667</v>
      </c>
      <c r="B37735" s="2">
        <v>24.062843767801919</v>
      </c>
    </row>
    <row r="37736" spans="1:2" x14ac:dyDescent="0.25">
      <c r="A37736" s="3">
        <v>42151.204861111109</v>
      </c>
      <c r="B37736" s="2">
        <v>21.876213200887044</v>
      </c>
    </row>
    <row r="37737" spans="1:2" x14ac:dyDescent="0.25">
      <c r="A37737" s="3">
        <v>42151.205555555556</v>
      </c>
      <c r="B37737" s="2">
        <v>19.734888013203939</v>
      </c>
    </row>
    <row r="37738" spans="1:2" x14ac:dyDescent="0.25">
      <c r="A37738" s="3">
        <v>42151.206250000003</v>
      </c>
      <c r="B37738" s="2">
        <v>20.711610285441079</v>
      </c>
    </row>
    <row r="37739" spans="1:2" x14ac:dyDescent="0.25">
      <c r="A37739" s="3">
        <v>42151.206944444442</v>
      </c>
      <c r="B37739" s="2">
        <v>20.370670572916666</v>
      </c>
    </row>
    <row r="37740" spans="1:2" x14ac:dyDescent="0.25">
      <c r="A37740" s="3">
        <v>42151.207638888889</v>
      </c>
      <c r="B37740" s="2">
        <v>29.35027395884196</v>
      </c>
    </row>
    <row r="37741" spans="1:2" x14ac:dyDescent="0.25">
      <c r="A37741" s="3">
        <v>42151.208333333336</v>
      </c>
      <c r="B37741" s="2">
        <v>44.886514155069989</v>
      </c>
    </row>
    <row r="37742" spans="1:2" x14ac:dyDescent="0.25">
      <c r="A37742" s="3">
        <v>42151.209027777775</v>
      </c>
      <c r="B37742" s="2">
        <v>28.862495358784994</v>
      </c>
    </row>
    <row r="37743" spans="1:2" x14ac:dyDescent="0.25">
      <c r="A37743" s="3">
        <v>42151.209722222222</v>
      </c>
      <c r="B37743" s="2">
        <v>29.120007642110188</v>
      </c>
    </row>
    <row r="37744" spans="1:2" x14ac:dyDescent="0.25">
      <c r="A37744" s="3">
        <v>42151.210416666669</v>
      </c>
      <c r="B37744" s="2">
        <v>32.916132481892902</v>
      </c>
    </row>
    <row r="37745" spans="1:2" x14ac:dyDescent="0.25">
      <c r="A37745" s="3">
        <v>42151.211111111108</v>
      </c>
      <c r="B37745" s="2">
        <v>31.900639979044595</v>
      </c>
    </row>
    <row r="37746" spans="1:2" x14ac:dyDescent="0.25">
      <c r="A37746" s="3">
        <v>42151.211805555555</v>
      </c>
      <c r="B37746" s="2">
        <v>16.256768226623535</v>
      </c>
    </row>
    <row r="37747" spans="1:2" x14ac:dyDescent="0.25">
      <c r="A37747" s="3">
        <v>42151.212500000001</v>
      </c>
      <c r="B37747" s="2">
        <v>0.98025598526000979</v>
      </c>
    </row>
    <row r="37748" spans="1:2" x14ac:dyDescent="0.25">
      <c r="A37748" s="3">
        <v>42151.213194444441</v>
      </c>
      <c r="B37748" s="2">
        <v>-0.76274708906809485</v>
      </c>
    </row>
    <row r="37749" spans="1:2" x14ac:dyDescent="0.25">
      <c r="A37749" s="3">
        <v>42151.213888888888</v>
      </c>
      <c r="B37749" s="2">
        <v>-1.9297438383102417</v>
      </c>
    </row>
    <row r="37750" spans="1:2" x14ac:dyDescent="0.25">
      <c r="A37750" s="3">
        <v>42151.214583333334</v>
      </c>
      <c r="B37750" s="2">
        <v>-4.793894322713216</v>
      </c>
    </row>
    <row r="37751" spans="1:2" x14ac:dyDescent="0.25">
      <c r="A37751" s="3">
        <v>42151.215277777781</v>
      </c>
      <c r="B37751" s="2">
        <v>-5.299459131558736</v>
      </c>
    </row>
    <row r="37752" spans="1:2" x14ac:dyDescent="0.25">
      <c r="A37752" s="3">
        <v>42151.21597222222</v>
      </c>
      <c r="B37752" s="2">
        <v>-1.6924540201822917E-3</v>
      </c>
    </row>
    <row r="37753" spans="1:2" x14ac:dyDescent="0.25">
      <c r="A37753" s="3">
        <v>42151.216666666667</v>
      </c>
      <c r="B37753" s="2">
        <v>-3.8878085454305014</v>
      </c>
    </row>
    <row r="37754" spans="1:2" x14ac:dyDescent="0.25">
      <c r="A37754" s="3">
        <v>42151.217361111114</v>
      </c>
      <c r="B37754" s="2">
        <v>-12.380512952804565</v>
      </c>
    </row>
    <row r="37755" spans="1:2" x14ac:dyDescent="0.25">
      <c r="A37755" s="3">
        <v>42151.218055555553</v>
      </c>
      <c r="B37755" s="2">
        <v>-14.429188760121663</v>
      </c>
    </row>
    <row r="37756" spans="1:2" x14ac:dyDescent="0.25">
      <c r="A37756" s="3">
        <v>42151.21875</v>
      </c>
      <c r="B37756" s="2">
        <v>-22.222492790222169</v>
      </c>
    </row>
    <row r="37757" spans="1:2" x14ac:dyDescent="0.25">
      <c r="A37757" s="3">
        <v>42151.219444444447</v>
      </c>
      <c r="B37757" s="2">
        <v>-19.236287053426107</v>
      </c>
    </row>
    <row r="37758" spans="1:2" x14ac:dyDescent="0.25">
      <c r="A37758" s="3">
        <v>42151.220138888886</v>
      </c>
      <c r="B37758" s="2">
        <v>-23.041370964050294</v>
      </c>
    </row>
    <row r="37759" spans="1:2" x14ac:dyDescent="0.25">
      <c r="A37759" s="3">
        <v>42151.220833333333</v>
      </c>
      <c r="B37759" s="2">
        <v>-29.858924229939777</v>
      </c>
    </row>
    <row r="37760" spans="1:2" x14ac:dyDescent="0.25">
      <c r="A37760" s="3">
        <v>42151.22152777778</v>
      </c>
      <c r="B37760" s="2">
        <v>-32.484682782491049</v>
      </c>
    </row>
    <row r="37761" spans="1:2" x14ac:dyDescent="0.25">
      <c r="A37761" s="3">
        <v>42151.222222222219</v>
      </c>
      <c r="B37761" s="2">
        <v>-31.932832845052083</v>
      </c>
    </row>
    <row r="37762" spans="1:2" x14ac:dyDescent="0.25">
      <c r="A37762" s="3">
        <v>42151.222916666666</v>
      </c>
      <c r="B37762" s="2">
        <v>-22.507980219523112</v>
      </c>
    </row>
    <row r="37763" spans="1:2" x14ac:dyDescent="0.25">
      <c r="A37763" s="3">
        <v>42151.223611111112</v>
      </c>
      <c r="B37763" s="2">
        <v>-26.923484675089519</v>
      </c>
    </row>
    <row r="37764" spans="1:2" x14ac:dyDescent="0.25">
      <c r="A37764" s="3">
        <v>42151.224305555559</v>
      </c>
      <c r="B37764" s="2">
        <v>-20.088107617696128</v>
      </c>
    </row>
    <row r="37765" spans="1:2" x14ac:dyDescent="0.25">
      <c r="A37765" s="3">
        <v>42151.224999999999</v>
      </c>
      <c r="B37765" s="2">
        <v>-23.799681854248046</v>
      </c>
    </row>
    <row r="37766" spans="1:2" x14ac:dyDescent="0.25">
      <c r="A37766" s="3">
        <v>42151.225694444445</v>
      </c>
      <c r="B37766" s="2">
        <v>-26.597198804219563</v>
      </c>
    </row>
    <row r="37767" spans="1:2" x14ac:dyDescent="0.25">
      <c r="A37767" s="3">
        <v>42151.226388888892</v>
      </c>
      <c r="B37767" s="2">
        <v>-21.607937876383463</v>
      </c>
    </row>
    <row r="37768" spans="1:2" x14ac:dyDescent="0.25">
      <c r="A37768" s="3">
        <v>42151.227083333331</v>
      </c>
      <c r="B37768" s="2">
        <v>-6.4043046156565344</v>
      </c>
    </row>
    <row r="37769" spans="1:2" x14ac:dyDescent="0.25">
      <c r="A37769" s="3">
        <v>42151.227777777778</v>
      </c>
      <c r="B37769" s="2">
        <v>6.2433531125386557</v>
      </c>
    </row>
    <row r="37770" spans="1:2" x14ac:dyDescent="0.25">
      <c r="A37770" s="3">
        <v>42151.228472222225</v>
      </c>
      <c r="B37770" s="2">
        <v>8.7376919746398922</v>
      </c>
    </row>
    <row r="37771" spans="1:2" x14ac:dyDescent="0.25">
      <c r="A37771" s="3">
        <v>42151.229166666664</v>
      </c>
      <c r="B37771" s="2">
        <v>8.4526939392089844</v>
      </c>
    </row>
    <row r="37772" spans="1:2" x14ac:dyDescent="0.25">
      <c r="A37772" s="3">
        <v>42151.229861111111</v>
      </c>
      <c r="B37772" s="2">
        <v>6.550946394602458</v>
      </c>
    </row>
    <row r="37773" spans="1:2" x14ac:dyDescent="0.25">
      <c r="A37773" s="3">
        <v>42151.230555555558</v>
      </c>
      <c r="B37773" s="2">
        <v>7.9999867757161462</v>
      </c>
    </row>
    <row r="37774" spans="1:2" x14ac:dyDescent="0.25">
      <c r="A37774" s="3">
        <v>42151.231249999997</v>
      </c>
      <c r="B37774" s="2">
        <v>6.2896271387736</v>
      </c>
    </row>
    <row r="37775" spans="1:2" x14ac:dyDescent="0.25">
      <c r="A37775" s="3">
        <v>42151.231944444444</v>
      </c>
      <c r="B37775" s="2">
        <v>1.5781139373779296</v>
      </c>
    </row>
    <row r="37776" spans="1:2" x14ac:dyDescent="0.25">
      <c r="A37776" s="3">
        <v>42151.232638888891</v>
      </c>
      <c r="B37776" s="2">
        <v>-6.3227103233337401</v>
      </c>
    </row>
    <row r="37777" spans="1:2" x14ac:dyDescent="0.25">
      <c r="A37777" s="3">
        <v>42151.23333333333</v>
      </c>
      <c r="B37777" s="2">
        <v>-5.5277679443359373</v>
      </c>
    </row>
    <row r="37778" spans="1:2" x14ac:dyDescent="0.25">
      <c r="A37778" s="3">
        <v>42151.234027777777</v>
      </c>
      <c r="B37778" s="2">
        <v>-6.608754094441732</v>
      </c>
    </row>
    <row r="37779" spans="1:2" x14ac:dyDescent="0.25">
      <c r="A37779" s="3">
        <v>42151.234722222223</v>
      </c>
      <c r="B37779" s="2">
        <v>-3.0980688412984212</v>
      </c>
    </row>
    <row r="37780" spans="1:2" x14ac:dyDescent="0.25">
      <c r="A37780" s="3">
        <v>42151.23541666667</v>
      </c>
      <c r="B37780" s="2">
        <v>-6.5857947985331213</v>
      </c>
    </row>
    <row r="37781" spans="1:2" x14ac:dyDescent="0.25">
      <c r="A37781" s="3">
        <v>42151.236111111109</v>
      </c>
      <c r="B37781" s="2">
        <v>-13.825499089558919</v>
      </c>
    </row>
    <row r="37782" spans="1:2" x14ac:dyDescent="0.25">
      <c r="A37782" s="3">
        <v>42151.236805555556</v>
      </c>
      <c r="B37782" s="2">
        <v>-19.693872070312501</v>
      </c>
    </row>
    <row r="37783" spans="1:2" x14ac:dyDescent="0.25">
      <c r="A37783" s="3">
        <v>42151.237500000003</v>
      </c>
      <c r="B37783" s="2">
        <v>-25.420596186319987</v>
      </c>
    </row>
    <row r="37784" spans="1:2" x14ac:dyDescent="0.25">
      <c r="A37784" s="3">
        <v>42151.238194444442</v>
      </c>
      <c r="B37784" s="2">
        <v>-27.317011006673177</v>
      </c>
    </row>
    <row r="37785" spans="1:2" x14ac:dyDescent="0.25">
      <c r="A37785" s="3">
        <v>42151.238888888889</v>
      </c>
      <c r="B37785" s="2">
        <v>-20.377891508738198</v>
      </c>
    </row>
    <row r="37786" spans="1:2" x14ac:dyDescent="0.25">
      <c r="A37786" s="3">
        <v>42151.239583333336</v>
      </c>
      <c r="B37786" s="2">
        <v>-21.530814361572265</v>
      </c>
    </row>
    <row r="37787" spans="1:2" x14ac:dyDescent="0.25">
      <c r="A37787" s="3">
        <v>42151.240277777775</v>
      </c>
      <c r="B37787" s="2">
        <v>-22.587453587849936</v>
      </c>
    </row>
    <row r="37788" spans="1:2" x14ac:dyDescent="0.25">
      <c r="A37788" s="3">
        <v>42151.240972222222</v>
      </c>
      <c r="B37788" s="2">
        <v>-24.223284530639649</v>
      </c>
    </row>
    <row r="37789" spans="1:2" x14ac:dyDescent="0.25">
      <c r="A37789" s="3">
        <v>42151.241666666669</v>
      </c>
      <c r="B37789" s="2">
        <v>-11.652818965911866</v>
      </c>
    </row>
    <row r="37790" spans="1:2" x14ac:dyDescent="0.25">
      <c r="A37790" s="3">
        <v>42151.242361111108</v>
      </c>
      <c r="B37790" s="2">
        <v>-6.7243347962697344</v>
      </c>
    </row>
    <row r="37791" spans="1:2" x14ac:dyDescent="0.25">
      <c r="A37791" s="3">
        <v>42151.243055555555</v>
      </c>
      <c r="B37791" s="2">
        <v>-8.2211411476135261</v>
      </c>
    </row>
    <row r="37792" spans="1:2" x14ac:dyDescent="0.25">
      <c r="A37792" s="3">
        <v>42151.243750000001</v>
      </c>
      <c r="B37792" s="2">
        <v>-4.631642913818359</v>
      </c>
    </row>
    <row r="37793" spans="1:2" x14ac:dyDescent="0.25">
      <c r="A37793" s="3">
        <v>42151.244444444441</v>
      </c>
      <c r="B37793" s="2">
        <v>8.0644054253896069</v>
      </c>
    </row>
    <row r="37794" spans="1:2" x14ac:dyDescent="0.25">
      <c r="A37794" s="3">
        <v>42151.245138888888</v>
      </c>
      <c r="B37794" s="2">
        <v>15.634051513671874</v>
      </c>
    </row>
    <row r="37795" spans="1:2" x14ac:dyDescent="0.25">
      <c r="A37795" s="3">
        <v>42151.245833333334</v>
      </c>
      <c r="B37795" s="2">
        <v>25.409709040323893</v>
      </c>
    </row>
    <row r="37796" spans="1:2" x14ac:dyDescent="0.25">
      <c r="A37796" s="3">
        <v>42151.246527777781</v>
      </c>
      <c r="B37796" s="2">
        <v>37.246673075358075</v>
      </c>
    </row>
    <row r="37797" spans="1:2" x14ac:dyDescent="0.25">
      <c r="A37797" s="3">
        <v>42151.24722222222</v>
      </c>
      <c r="B37797" s="2">
        <v>35.880645751953125</v>
      </c>
    </row>
    <row r="37798" spans="1:2" x14ac:dyDescent="0.25">
      <c r="A37798" s="3">
        <v>42151.247916666667</v>
      </c>
      <c r="B37798" s="2">
        <v>37.085685857137044</v>
      </c>
    </row>
    <row r="37799" spans="1:2" x14ac:dyDescent="0.25">
      <c r="A37799" s="3">
        <v>42151.248611111114</v>
      </c>
      <c r="B37799" s="2">
        <v>36.889906056722005</v>
      </c>
    </row>
    <row r="37800" spans="1:2" x14ac:dyDescent="0.25">
      <c r="A37800" s="3">
        <v>42151.249305555553</v>
      </c>
      <c r="B37800" s="2">
        <v>30.681211090087892</v>
      </c>
    </row>
    <row r="37801" spans="1:2" x14ac:dyDescent="0.25">
      <c r="A37801" s="3">
        <v>42151.25</v>
      </c>
      <c r="B37801" s="2">
        <v>31.23632106781006</v>
      </c>
    </row>
    <row r="37802" spans="1:2" x14ac:dyDescent="0.25">
      <c r="A37802" s="3">
        <v>42151.250694444447</v>
      </c>
      <c r="B37802" s="2">
        <v>29.158769543965658</v>
      </c>
    </row>
    <row r="37803" spans="1:2" x14ac:dyDescent="0.25">
      <c r="A37803" s="3">
        <v>42151.251388888886</v>
      </c>
      <c r="B37803" s="2">
        <v>9.6577640533447262</v>
      </c>
    </row>
    <row r="37804" spans="1:2" x14ac:dyDescent="0.25">
      <c r="A37804" s="3">
        <v>42151.252083333333</v>
      </c>
      <c r="B37804" s="2">
        <v>-8.6090173403422039</v>
      </c>
    </row>
    <row r="37805" spans="1:2" x14ac:dyDescent="0.25">
      <c r="A37805" s="3">
        <v>42151.25277777778</v>
      </c>
      <c r="B37805" s="2">
        <v>-24.131348292032879</v>
      </c>
    </row>
    <row r="37806" spans="1:2" x14ac:dyDescent="0.25">
      <c r="A37806" s="3">
        <v>42151.253472222219</v>
      </c>
      <c r="B37806" s="2">
        <v>-22.853983434041343</v>
      </c>
    </row>
    <row r="37807" spans="1:2" x14ac:dyDescent="0.25">
      <c r="A37807" s="3">
        <v>42151.254166666666</v>
      </c>
      <c r="B37807" s="2">
        <v>-17.481408913930256</v>
      </c>
    </row>
    <row r="37808" spans="1:2" x14ac:dyDescent="0.25">
      <c r="A37808" s="3">
        <v>42151.254861111112</v>
      </c>
      <c r="B37808" s="2">
        <v>-7.4635794003804525</v>
      </c>
    </row>
    <row r="37809" spans="1:2" x14ac:dyDescent="0.25">
      <c r="A37809" s="3">
        <v>42151.255555555559</v>
      </c>
      <c r="B37809" s="2">
        <v>3.1086832960446675</v>
      </c>
    </row>
    <row r="37810" spans="1:2" x14ac:dyDescent="0.25">
      <c r="A37810" s="3">
        <v>42151.256249999999</v>
      </c>
      <c r="B37810" s="2">
        <v>1.2824915806452433</v>
      </c>
    </row>
    <row r="37811" spans="1:2" x14ac:dyDescent="0.25">
      <c r="A37811" s="3">
        <v>42151.256944444445</v>
      </c>
      <c r="B37811" s="2">
        <v>-1.3058987776438395</v>
      </c>
    </row>
    <row r="37812" spans="1:2" x14ac:dyDescent="0.25">
      <c r="A37812" s="3">
        <v>42151.257638888892</v>
      </c>
      <c r="B37812" s="2">
        <v>-10.102788241704305</v>
      </c>
    </row>
    <row r="37813" spans="1:2" x14ac:dyDescent="0.25">
      <c r="A37813" s="3">
        <v>42151.258333333331</v>
      </c>
      <c r="B37813" s="2">
        <v>-11.522021293640137</v>
      </c>
    </row>
    <row r="37814" spans="1:2" x14ac:dyDescent="0.25">
      <c r="A37814" s="3">
        <v>42151.259027777778</v>
      </c>
      <c r="B37814" s="2">
        <v>-18.289308579762778</v>
      </c>
    </row>
    <row r="37815" spans="1:2" x14ac:dyDescent="0.25">
      <c r="A37815" s="3">
        <v>42151.259722222225</v>
      </c>
      <c r="B37815" s="2">
        <v>-23.864617411295573</v>
      </c>
    </row>
    <row r="37816" spans="1:2" x14ac:dyDescent="0.25">
      <c r="A37816" s="3">
        <v>42151.260416666664</v>
      </c>
      <c r="B37816" s="2">
        <v>-29.548127683003745</v>
      </c>
    </row>
    <row r="37817" spans="1:2" x14ac:dyDescent="0.25">
      <c r="A37817" s="3">
        <v>42151.261111111111</v>
      </c>
      <c r="B37817" s="2">
        <v>-28.419073104858398</v>
      </c>
    </row>
    <row r="37818" spans="1:2" x14ac:dyDescent="0.25">
      <c r="A37818" s="3">
        <v>42151.261805555558</v>
      </c>
      <c r="B37818" s="2">
        <v>-26.654626337687173</v>
      </c>
    </row>
    <row r="37819" spans="1:2" x14ac:dyDescent="0.25">
      <c r="A37819" s="3">
        <v>42151.262499999997</v>
      </c>
      <c r="B37819" s="2">
        <v>-26.428652826944987</v>
      </c>
    </row>
    <row r="37820" spans="1:2" x14ac:dyDescent="0.25">
      <c r="A37820" s="3">
        <v>42151.263194444444</v>
      </c>
      <c r="B37820" s="2">
        <v>-26.88459078470866</v>
      </c>
    </row>
    <row r="37821" spans="1:2" x14ac:dyDescent="0.25">
      <c r="A37821" s="3">
        <v>42151.263888888891</v>
      </c>
      <c r="B37821" s="2">
        <v>-31.3222812016805</v>
      </c>
    </row>
    <row r="37822" spans="1:2" x14ac:dyDescent="0.25">
      <c r="A37822" s="3">
        <v>42151.26458333333</v>
      </c>
      <c r="B37822" s="2">
        <v>-37.606988652547201</v>
      </c>
    </row>
    <row r="37823" spans="1:2" x14ac:dyDescent="0.25">
      <c r="A37823" s="3">
        <v>42151.265277777777</v>
      </c>
      <c r="B37823" s="2">
        <v>-25.54143581390381</v>
      </c>
    </row>
    <row r="37824" spans="1:2" x14ac:dyDescent="0.25">
      <c r="A37824" s="3">
        <v>42151.265972222223</v>
      </c>
      <c r="B37824" s="2">
        <v>-13.022137673695882</v>
      </c>
    </row>
    <row r="37825" spans="1:2" x14ac:dyDescent="0.25">
      <c r="A37825" s="3">
        <v>42151.26666666667</v>
      </c>
      <c r="B37825" s="2">
        <v>-9.6707486152648929</v>
      </c>
    </row>
    <row r="37826" spans="1:2" x14ac:dyDescent="0.25">
      <c r="A37826" s="3">
        <v>42151.267361111109</v>
      </c>
      <c r="B37826" s="2">
        <v>-10.923589992523194</v>
      </c>
    </row>
    <row r="37827" spans="1:2" x14ac:dyDescent="0.25">
      <c r="A37827" s="3">
        <v>42151.268055555556</v>
      </c>
      <c r="B37827" s="2">
        <v>-14.359270509084066</v>
      </c>
    </row>
    <row r="37828" spans="1:2" x14ac:dyDescent="0.25">
      <c r="A37828" s="3">
        <v>42151.268750000003</v>
      </c>
      <c r="B37828" s="2">
        <v>-14.779647509256998</v>
      </c>
    </row>
    <row r="37829" spans="1:2" x14ac:dyDescent="0.25">
      <c r="A37829" s="3">
        <v>42151.269444444442</v>
      </c>
      <c r="B37829" s="2">
        <v>-19.902947616577148</v>
      </c>
    </row>
    <row r="37830" spans="1:2" x14ac:dyDescent="0.25">
      <c r="A37830" s="3">
        <v>42151.270138888889</v>
      </c>
      <c r="B37830" s="2">
        <v>-18.204369354248048</v>
      </c>
    </row>
    <row r="37831" spans="1:2" x14ac:dyDescent="0.25">
      <c r="A37831" s="3">
        <v>42151.270833333336</v>
      </c>
      <c r="B37831" s="2">
        <v>-20.455693753560386</v>
      </c>
    </row>
    <row r="37832" spans="1:2" x14ac:dyDescent="0.25">
      <c r="A37832" s="3">
        <v>42151.271527777775</v>
      </c>
      <c r="B37832" s="2">
        <v>-16.641232999165855</v>
      </c>
    </row>
    <row r="37833" spans="1:2" x14ac:dyDescent="0.25">
      <c r="A37833" s="3">
        <v>42151.272222222222</v>
      </c>
      <c r="B37833" s="2">
        <v>-19.41121063232422</v>
      </c>
    </row>
    <row r="37834" spans="1:2" x14ac:dyDescent="0.25">
      <c r="A37834" s="3">
        <v>42151.272916666669</v>
      </c>
      <c r="B37834" s="2">
        <v>-14.885737323760987</v>
      </c>
    </row>
    <row r="37835" spans="1:2" x14ac:dyDescent="0.25">
      <c r="A37835" s="3">
        <v>42151.273611111108</v>
      </c>
      <c r="B37835" s="2">
        <v>-13.403386751810709</v>
      </c>
    </row>
    <row r="37836" spans="1:2" x14ac:dyDescent="0.25">
      <c r="A37836" s="3">
        <v>42151.274305555555</v>
      </c>
      <c r="B37836" s="2">
        <v>-15.283638127644856</v>
      </c>
    </row>
    <row r="37837" spans="1:2" x14ac:dyDescent="0.25">
      <c r="A37837" s="3">
        <v>42151.275000000001</v>
      </c>
      <c r="B37837" s="2">
        <v>-10.855798625946045</v>
      </c>
    </row>
    <row r="37838" spans="1:2" x14ac:dyDescent="0.25">
      <c r="A37838" s="3">
        <v>42151.275694444441</v>
      </c>
      <c r="B37838" s="2">
        <v>-1.7698948303858439</v>
      </c>
    </row>
    <row r="37839" spans="1:2" x14ac:dyDescent="0.25">
      <c r="A37839" s="3">
        <v>42151.276388888888</v>
      </c>
      <c r="B37839" s="2">
        <v>1.8800854682922363</v>
      </c>
    </row>
    <row r="37840" spans="1:2" x14ac:dyDescent="0.25">
      <c r="A37840" s="3">
        <v>42151.277083333334</v>
      </c>
      <c r="B37840" s="2">
        <v>1.9664600849151612</v>
      </c>
    </row>
    <row r="37841" spans="1:2" x14ac:dyDescent="0.25">
      <c r="A37841" s="3">
        <v>42151.277777777781</v>
      </c>
      <c r="B37841" s="2">
        <v>2.5677962303161621</v>
      </c>
    </row>
    <row r="37842" spans="1:2" x14ac:dyDescent="0.25">
      <c r="A37842" s="3">
        <v>42151.27847222222</v>
      </c>
      <c r="B37842" s="2">
        <v>-3.5606284538904824</v>
      </c>
    </row>
    <row r="37843" spans="1:2" x14ac:dyDescent="0.25">
      <c r="A37843" s="3">
        <v>42151.279166666667</v>
      </c>
      <c r="B37843" s="2">
        <v>-5.6695503234863285</v>
      </c>
    </row>
    <row r="37844" spans="1:2" x14ac:dyDescent="0.25">
      <c r="A37844" s="3">
        <v>42151.279861111114</v>
      </c>
      <c r="B37844" s="2">
        <v>-10.555206330617269</v>
      </c>
    </row>
    <row r="37845" spans="1:2" x14ac:dyDescent="0.25">
      <c r="A37845" s="3">
        <v>42151.280555555553</v>
      </c>
      <c r="B37845" s="2">
        <v>-9.966019757588704</v>
      </c>
    </row>
    <row r="37846" spans="1:2" x14ac:dyDescent="0.25">
      <c r="A37846" s="3">
        <v>42151.28125</v>
      </c>
      <c r="B37846" s="2">
        <v>-12.179061603546142</v>
      </c>
    </row>
    <row r="37847" spans="1:2" x14ac:dyDescent="0.25">
      <c r="A37847" s="3">
        <v>42151.281944444447</v>
      </c>
      <c r="B37847" s="2">
        <v>-15.508968512217203</v>
      </c>
    </row>
    <row r="37848" spans="1:2" x14ac:dyDescent="0.25">
      <c r="A37848" s="3">
        <v>42151.282638888886</v>
      </c>
      <c r="B37848" s="2">
        <v>-14.163658014933269</v>
      </c>
    </row>
    <row r="37849" spans="1:2" x14ac:dyDescent="0.25">
      <c r="A37849" s="3">
        <v>42151.283333333333</v>
      </c>
      <c r="B37849" s="2">
        <v>-11.606020991007487</v>
      </c>
    </row>
    <row r="37850" spans="1:2" x14ac:dyDescent="0.25">
      <c r="A37850" s="3">
        <v>42151.28402777778</v>
      </c>
      <c r="B37850" s="2">
        <v>-16.602360439300536</v>
      </c>
    </row>
    <row r="37851" spans="1:2" x14ac:dyDescent="0.25">
      <c r="A37851" s="3">
        <v>42151.284722222219</v>
      </c>
      <c r="B37851" s="2">
        <v>-19.772249730428062</v>
      </c>
    </row>
    <row r="37852" spans="1:2" x14ac:dyDescent="0.25">
      <c r="A37852" s="3">
        <v>42151.285416666666</v>
      </c>
      <c r="B37852" s="2">
        <v>-15.393825976053874</v>
      </c>
    </row>
    <row r="37853" spans="1:2" x14ac:dyDescent="0.25">
      <c r="A37853" s="3">
        <v>42151.286111111112</v>
      </c>
      <c r="B37853" s="2">
        <v>-6.4770770549774168</v>
      </c>
    </row>
    <row r="37854" spans="1:2" x14ac:dyDescent="0.25">
      <c r="A37854" s="3">
        <v>42151.286805555559</v>
      </c>
      <c r="B37854" s="2">
        <v>4.1824141581853231</v>
      </c>
    </row>
    <row r="37855" spans="1:2" x14ac:dyDescent="0.25">
      <c r="A37855" s="3">
        <v>42151.287499999999</v>
      </c>
      <c r="B37855" s="2">
        <v>12.652706241607666</v>
      </c>
    </row>
    <row r="37856" spans="1:2" x14ac:dyDescent="0.25">
      <c r="A37856" s="3">
        <v>42151.288194444445</v>
      </c>
      <c r="B37856" s="2">
        <v>26.663504600524902</v>
      </c>
    </row>
    <row r="37857" spans="1:2" x14ac:dyDescent="0.25">
      <c r="A37857" s="3">
        <v>42151.288888888892</v>
      </c>
      <c r="B37857" s="2">
        <v>34.903200785319008</v>
      </c>
    </row>
    <row r="37858" spans="1:2" x14ac:dyDescent="0.25">
      <c r="A37858" s="3">
        <v>42151.289583333331</v>
      </c>
      <c r="B37858" s="2">
        <v>32.528154691060386</v>
      </c>
    </row>
    <row r="37859" spans="1:2" x14ac:dyDescent="0.25">
      <c r="A37859" s="3">
        <v>42151.290277777778</v>
      </c>
      <c r="B37859" s="2">
        <v>32.178269449869795</v>
      </c>
    </row>
    <row r="37860" spans="1:2" x14ac:dyDescent="0.25">
      <c r="A37860" s="3">
        <v>42151.290972222225</v>
      </c>
      <c r="B37860" s="2">
        <v>35.017604700724284</v>
      </c>
    </row>
    <row r="37861" spans="1:2" x14ac:dyDescent="0.25">
      <c r="A37861" s="3">
        <v>42151.291666666664</v>
      </c>
      <c r="B37861" s="2">
        <v>36.254911295572917</v>
      </c>
    </row>
    <row r="37862" spans="1:2" x14ac:dyDescent="0.25">
      <c r="A37862" s="3">
        <v>42151.292361111111</v>
      </c>
      <c r="B37862" s="2">
        <v>31.04351609547933</v>
      </c>
    </row>
    <row r="37863" spans="1:2" x14ac:dyDescent="0.25">
      <c r="A37863" s="3">
        <v>42151.293055555558</v>
      </c>
      <c r="B37863" s="2">
        <v>28.278617477416994</v>
      </c>
    </row>
    <row r="37864" spans="1:2" x14ac:dyDescent="0.25">
      <c r="A37864" s="3">
        <v>42151.293749999997</v>
      </c>
      <c r="B37864" s="2">
        <v>28.840934499104819</v>
      </c>
    </row>
    <row r="37865" spans="1:2" x14ac:dyDescent="0.25">
      <c r="A37865" s="3">
        <v>42151.294444444444</v>
      </c>
      <c r="B37865" s="2">
        <v>27.629579035441079</v>
      </c>
    </row>
    <row r="37866" spans="1:2" x14ac:dyDescent="0.25">
      <c r="A37866" s="3">
        <v>42151.295138888891</v>
      </c>
      <c r="B37866" s="2">
        <v>23.495593643188478</v>
      </c>
    </row>
    <row r="37867" spans="1:2" x14ac:dyDescent="0.25">
      <c r="A37867" s="3">
        <v>42151.29583333333</v>
      </c>
      <c r="B37867" s="2">
        <v>19.754054514567056</v>
      </c>
    </row>
    <row r="37868" spans="1:2" x14ac:dyDescent="0.25">
      <c r="A37868" s="3">
        <v>42151.296527777777</v>
      </c>
      <c r="B37868" s="2">
        <v>22.283990923563639</v>
      </c>
    </row>
    <row r="37869" spans="1:2" x14ac:dyDescent="0.25">
      <c r="A37869" s="3">
        <v>42151.297222222223</v>
      </c>
      <c r="B37869" s="2">
        <v>25.579960568745932</v>
      </c>
    </row>
    <row r="37870" spans="1:2" x14ac:dyDescent="0.25">
      <c r="A37870" s="3">
        <v>42151.29791666667</v>
      </c>
      <c r="B37870" s="2">
        <v>23.60566889444987</v>
      </c>
    </row>
    <row r="37871" spans="1:2" x14ac:dyDescent="0.25">
      <c r="A37871" s="3">
        <v>42151.298611111109</v>
      </c>
      <c r="B37871" s="2">
        <v>23.664896074930827</v>
      </c>
    </row>
    <row r="37872" spans="1:2" x14ac:dyDescent="0.25">
      <c r="A37872" s="3">
        <v>42151.299305555556</v>
      </c>
      <c r="B37872" s="2">
        <v>31.078333854675293</v>
      </c>
    </row>
    <row r="37873" spans="1:2" x14ac:dyDescent="0.25">
      <c r="A37873" s="3">
        <v>42151.3</v>
      </c>
      <c r="B37873" s="2">
        <v>29.364933204650878</v>
      </c>
    </row>
    <row r="37874" spans="1:2" x14ac:dyDescent="0.25">
      <c r="A37874" s="3">
        <v>42151.300694444442</v>
      </c>
      <c r="B37874" s="2">
        <v>30.768444188435872</v>
      </c>
    </row>
    <row r="37875" spans="1:2" x14ac:dyDescent="0.25">
      <c r="A37875" s="3">
        <v>42151.301388888889</v>
      </c>
      <c r="B37875" s="2">
        <v>31.991604296366372</v>
      </c>
    </row>
    <row r="37876" spans="1:2" x14ac:dyDescent="0.25">
      <c r="A37876" s="3">
        <v>42151.302083333336</v>
      </c>
      <c r="B37876" s="2">
        <v>31.967594019571941</v>
      </c>
    </row>
    <row r="37877" spans="1:2" x14ac:dyDescent="0.25">
      <c r="A37877" s="3">
        <v>42151.302777777775</v>
      </c>
      <c r="B37877" s="2">
        <v>33.199006652832033</v>
      </c>
    </row>
    <row r="37878" spans="1:2" x14ac:dyDescent="0.25">
      <c r="A37878" s="3">
        <v>42151.303472222222</v>
      </c>
      <c r="B37878" s="2">
        <v>32.768129666646324</v>
      </c>
    </row>
    <row r="37879" spans="1:2" x14ac:dyDescent="0.25">
      <c r="A37879" s="3">
        <v>42151.304166666669</v>
      </c>
      <c r="B37879" s="2">
        <v>35.866041564941405</v>
      </c>
    </row>
    <row r="37880" spans="1:2" x14ac:dyDescent="0.25">
      <c r="A37880" s="3">
        <v>42151.304861111108</v>
      </c>
      <c r="B37880" s="2">
        <v>34.275017674763994</v>
      </c>
    </row>
    <row r="37881" spans="1:2" x14ac:dyDescent="0.25">
      <c r="A37881" s="3">
        <v>42151.305555555555</v>
      </c>
      <c r="B37881" s="2">
        <v>31.984863980611166</v>
      </c>
    </row>
    <row r="37882" spans="1:2" x14ac:dyDescent="0.25">
      <c r="A37882" s="3">
        <v>42151.306250000001</v>
      </c>
      <c r="B37882" s="2">
        <v>33.369426854451497</v>
      </c>
    </row>
    <row r="37883" spans="1:2" x14ac:dyDescent="0.25">
      <c r="A37883" s="3">
        <v>42151.306944444441</v>
      </c>
      <c r="B37883" s="2">
        <v>36.210408655802411</v>
      </c>
    </row>
    <row r="37884" spans="1:2" x14ac:dyDescent="0.25">
      <c r="A37884" s="3">
        <v>42151.307638888888</v>
      </c>
      <c r="B37884" s="2">
        <v>37.475978215535484</v>
      </c>
    </row>
    <row r="37885" spans="1:2" x14ac:dyDescent="0.25">
      <c r="A37885" s="3">
        <v>42151.308333333334</v>
      </c>
      <c r="B37885" s="2">
        <v>40.271801249186197</v>
      </c>
    </row>
    <row r="37886" spans="1:2" x14ac:dyDescent="0.25">
      <c r="A37886" s="3">
        <v>42151.309027777781</v>
      </c>
      <c r="B37886" s="2">
        <v>35.487622133890788</v>
      </c>
    </row>
    <row r="37887" spans="1:2" x14ac:dyDescent="0.25">
      <c r="A37887" s="3">
        <v>42151.30972222222</v>
      </c>
      <c r="B37887" s="2">
        <v>33.302183214823408</v>
      </c>
    </row>
    <row r="37888" spans="1:2" x14ac:dyDescent="0.25">
      <c r="A37888" s="3">
        <v>42151.310416666667</v>
      </c>
      <c r="B37888" s="2">
        <v>31.778227551778158</v>
      </c>
    </row>
    <row r="37889" spans="1:2" x14ac:dyDescent="0.25">
      <c r="A37889" s="3">
        <v>42151.311111111114</v>
      </c>
      <c r="B37889" s="2">
        <v>29.371558698018394</v>
      </c>
    </row>
    <row r="37890" spans="1:2" x14ac:dyDescent="0.25">
      <c r="A37890" s="3">
        <v>42151.311805555553</v>
      </c>
      <c r="B37890" s="2">
        <v>31.065927187601726</v>
      </c>
    </row>
    <row r="37891" spans="1:2" x14ac:dyDescent="0.25">
      <c r="A37891" s="3">
        <v>42151.3125</v>
      </c>
      <c r="B37891" s="2">
        <v>35.525514411926267</v>
      </c>
    </row>
    <row r="37892" spans="1:2" x14ac:dyDescent="0.25">
      <c r="A37892" s="3">
        <v>42151.313194444447</v>
      </c>
      <c r="B37892" s="2">
        <v>36.233767318725583</v>
      </c>
    </row>
    <row r="37893" spans="1:2" x14ac:dyDescent="0.25">
      <c r="A37893" s="3">
        <v>42151.313888888886</v>
      </c>
      <c r="B37893" s="2">
        <v>32.70250441233317</v>
      </c>
    </row>
    <row r="37894" spans="1:2" x14ac:dyDescent="0.25">
      <c r="A37894" s="3">
        <v>42151.314583333333</v>
      </c>
      <c r="B37894" s="2">
        <v>29.641596031188964</v>
      </c>
    </row>
    <row r="37895" spans="1:2" x14ac:dyDescent="0.25">
      <c r="A37895" s="3">
        <v>42151.31527777778</v>
      </c>
      <c r="B37895" s="2">
        <v>27.38967005411784</v>
      </c>
    </row>
    <row r="37896" spans="1:2" x14ac:dyDescent="0.25">
      <c r="A37896" s="3">
        <v>42151.315972222219</v>
      </c>
      <c r="B37896" s="2">
        <v>32.018559646606448</v>
      </c>
    </row>
    <row r="37897" spans="1:2" x14ac:dyDescent="0.25">
      <c r="A37897" s="3">
        <v>42151.316666666666</v>
      </c>
      <c r="B37897" s="2">
        <v>26.400240898132324</v>
      </c>
    </row>
    <row r="37898" spans="1:2" x14ac:dyDescent="0.25">
      <c r="A37898" s="3">
        <v>42151.317361111112</v>
      </c>
      <c r="B37898" s="2">
        <v>23.965210787455241</v>
      </c>
    </row>
    <row r="37899" spans="1:2" x14ac:dyDescent="0.25">
      <c r="A37899" s="3">
        <v>42151.318055555559</v>
      </c>
      <c r="B37899" s="2">
        <v>24.434948921203613</v>
      </c>
    </row>
    <row r="37900" spans="1:2" x14ac:dyDescent="0.25">
      <c r="A37900" s="3">
        <v>42151.318749999999</v>
      </c>
      <c r="B37900" s="2">
        <v>24.325033569335936</v>
      </c>
    </row>
    <row r="37901" spans="1:2" x14ac:dyDescent="0.25">
      <c r="A37901" s="3">
        <v>42151.319444444445</v>
      </c>
      <c r="B37901" s="2">
        <v>22.406894810994466</v>
      </c>
    </row>
    <row r="37902" spans="1:2" x14ac:dyDescent="0.25">
      <c r="A37902" s="3">
        <v>42151.320138888892</v>
      </c>
      <c r="B37902" s="2">
        <v>22.803369363149006</v>
      </c>
    </row>
    <row r="37903" spans="1:2" x14ac:dyDescent="0.25">
      <c r="A37903" s="3">
        <v>42151.320833333331</v>
      </c>
      <c r="B37903" s="2">
        <v>26.449875259399413</v>
      </c>
    </row>
    <row r="37904" spans="1:2" x14ac:dyDescent="0.25">
      <c r="A37904" s="3">
        <v>42151.321527777778</v>
      </c>
      <c r="B37904" s="2">
        <v>26.276010831197102</v>
      </c>
    </row>
    <row r="37905" spans="1:2" x14ac:dyDescent="0.25">
      <c r="A37905" s="3">
        <v>42151.322222222225</v>
      </c>
      <c r="B37905" s="2">
        <v>23.776236724853515</v>
      </c>
    </row>
    <row r="37906" spans="1:2" x14ac:dyDescent="0.25">
      <c r="A37906" s="3">
        <v>42151.322916666664</v>
      </c>
      <c r="B37906" s="2">
        <v>20.56373259226481</v>
      </c>
    </row>
    <row r="37907" spans="1:2" x14ac:dyDescent="0.25">
      <c r="A37907" s="3">
        <v>42151.323611111111</v>
      </c>
      <c r="B37907" s="2">
        <v>25.12247568766276</v>
      </c>
    </row>
    <row r="37908" spans="1:2" x14ac:dyDescent="0.25">
      <c r="A37908" s="3">
        <v>42151.324305555558</v>
      </c>
      <c r="B37908" s="2">
        <v>33.554833348592119</v>
      </c>
    </row>
    <row r="37909" spans="1:2" x14ac:dyDescent="0.25">
      <c r="A37909" s="3">
        <v>42151.324999999997</v>
      </c>
      <c r="B37909" s="2">
        <v>31.541023254394531</v>
      </c>
    </row>
    <row r="37910" spans="1:2" x14ac:dyDescent="0.25">
      <c r="A37910" s="3">
        <v>42151.325694444444</v>
      </c>
      <c r="B37910" s="2">
        <v>33.403696568806964</v>
      </c>
    </row>
    <row r="37911" spans="1:2" x14ac:dyDescent="0.25">
      <c r="A37911" s="3">
        <v>42151.326388888891</v>
      </c>
      <c r="B37911" s="2">
        <v>32.377190526326494</v>
      </c>
    </row>
    <row r="37912" spans="1:2" x14ac:dyDescent="0.25">
      <c r="A37912" s="3">
        <v>42151.32708333333</v>
      </c>
      <c r="B37912" s="2">
        <v>34.027060699462893</v>
      </c>
    </row>
    <row r="37913" spans="1:2" x14ac:dyDescent="0.25">
      <c r="A37913" s="3">
        <v>42151.327777777777</v>
      </c>
      <c r="B37913" s="2">
        <v>36.388402684529623</v>
      </c>
    </row>
    <row r="37914" spans="1:2" x14ac:dyDescent="0.25">
      <c r="A37914" s="3">
        <v>42151.328472222223</v>
      </c>
      <c r="B37914" s="2">
        <v>33.169220606486</v>
      </c>
    </row>
    <row r="37915" spans="1:2" x14ac:dyDescent="0.25">
      <c r="A37915" s="3">
        <v>42151.32916666667</v>
      </c>
      <c r="B37915" s="2">
        <v>24.598670578002931</v>
      </c>
    </row>
    <row r="37916" spans="1:2" x14ac:dyDescent="0.25">
      <c r="A37916" s="3">
        <v>42151.329861111109</v>
      </c>
      <c r="B37916" s="2">
        <v>23.239868036905925</v>
      </c>
    </row>
    <row r="37917" spans="1:2" x14ac:dyDescent="0.25">
      <c r="A37917" s="3">
        <v>42151.330555555556</v>
      </c>
      <c r="B37917" s="2">
        <v>24.18252042134603</v>
      </c>
    </row>
    <row r="37918" spans="1:2" x14ac:dyDescent="0.25">
      <c r="A37918" s="3">
        <v>42151.331250000003</v>
      </c>
      <c r="B37918" s="2">
        <v>27.115643246968588</v>
      </c>
    </row>
    <row r="37919" spans="1:2" x14ac:dyDescent="0.25">
      <c r="A37919" s="3">
        <v>42151.331944444442</v>
      </c>
      <c r="B37919" s="2">
        <v>25.723109499613443</v>
      </c>
    </row>
    <row r="37920" spans="1:2" x14ac:dyDescent="0.25">
      <c r="A37920" s="3">
        <v>42151.332638888889</v>
      </c>
      <c r="B37920" s="2">
        <v>18.888975270589192</v>
      </c>
    </row>
    <row r="37921" spans="1:2" x14ac:dyDescent="0.25">
      <c r="A37921" s="3">
        <v>42151.333333333336</v>
      </c>
      <c r="B37921" s="2">
        <v>12.703669643402099</v>
      </c>
    </row>
    <row r="37922" spans="1:2" x14ac:dyDescent="0.25">
      <c r="A37922" s="3">
        <v>42151.334027777775</v>
      </c>
      <c r="B37922" s="2">
        <v>10.586847591400147</v>
      </c>
    </row>
    <row r="37923" spans="1:2" x14ac:dyDescent="0.25">
      <c r="A37923" s="3">
        <v>42151.334722222222</v>
      </c>
      <c r="B37923" s="2">
        <v>12.743499501546223</v>
      </c>
    </row>
    <row r="37924" spans="1:2" x14ac:dyDescent="0.25">
      <c r="A37924" s="3">
        <v>42151.335416666669</v>
      </c>
      <c r="B37924" s="2">
        <v>10.94455025990804</v>
      </c>
    </row>
    <row r="37925" spans="1:2" x14ac:dyDescent="0.25">
      <c r="A37925" s="3">
        <v>42151.336111111108</v>
      </c>
      <c r="B37925" s="2">
        <v>6.3095615069071451</v>
      </c>
    </row>
    <row r="37926" spans="1:2" x14ac:dyDescent="0.25">
      <c r="A37926" s="3">
        <v>42151.336805555555</v>
      </c>
      <c r="B37926" s="2">
        <v>4.6603640794754027</v>
      </c>
    </row>
    <row r="37927" spans="1:2" x14ac:dyDescent="0.25">
      <c r="A37927" s="3">
        <v>42151.337500000001</v>
      </c>
      <c r="B37927" s="2">
        <v>3.9039237737655639</v>
      </c>
    </row>
    <row r="37928" spans="1:2" x14ac:dyDescent="0.25">
      <c r="A37928" s="3">
        <v>42151.338194444441</v>
      </c>
      <c r="B37928" s="2">
        <v>-1.1307104428609211</v>
      </c>
    </row>
    <row r="37929" spans="1:2" x14ac:dyDescent="0.25">
      <c r="A37929" s="3">
        <v>42151.338888888888</v>
      </c>
      <c r="B37929" s="2">
        <v>-5.8058160940806074</v>
      </c>
    </row>
    <row r="37930" spans="1:2" x14ac:dyDescent="0.25">
      <c r="A37930" s="3">
        <v>42151.339583333334</v>
      </c>
      <c r="B37930" s="2">
        <v>-4.2714087168375652E-2</v>
      </c>
    </row>
    <row r="37931" spans="1:2" x14ac:dyDescent="0.25">
      <c r="A37931" s="3">
        <v>42151.340277777781</v>
      </c>
      <c r="B37931" s="2">
        <v>-4.1435996214548743</v>
      </c>
    </row>
    <row r="37932" spans="1:2" x14ac:dyDescent="0.25">
      <c r="A37932" s="3">
        <v>42151.34097222222</v>
      </c>
      <c r="B37932" s="2">
        <v>-8.9986358483632412</v>
      </c>
    </row>
    <row r="37933" spans="1:2" x14ac:dyDescent="0.25">
      <c r="A37933" s="3">
        <v>42151.341666666667</v>
      </c>
      <c r="B37933" s="2">
        <v>-9.3377124786376946</v>
      </c>
    </row>
    <row r="37934" spans="1:2" x14ac:dyDescent="0.25">
      <c r="A37934" s="3">
        <v>42151.342361111114</v>
      </c>
      <c r="B37934" s="2">
        <v>-7.9279735962549847</v>
      </c>
    </row>
    <row r="37935" spans="1:2" x14ac:dyDescent="0.25">
      <c r="A37935" s="3">
        <v>42151.343055555553</v>
      </c>
      <c r="B37935" s="2">
        <v>-11.378951104482015</v>
      </c>
    </row>
    <row r="37936" spans="1:2" x14ac:dyDescent="0.25">
      <c r="A37936" s="3">
        <v>42151.34375</v>
      </c>
      <c r="B37936" s="2">
        <v>-8.6233119328816734</v>
      </c>
    </row>
    <row r="37937" spans="1:2" x14ac:dyDescent="0.25">
      <c r="A37937" s="3">
        <v>42151.344444444447</v>
      </c>
      <c r="B37937" s="2">
        <v>-11.991526794433593</v>
      </c>
    </row>
    <row r="37938" spans="1:2" x14ac:dyDescent="0.25">
      <c r="A37938" s="3">
        <v>42151.345138888886</v>
      </c>
      <c r="B37938" s="2">
        <v>-18.498879432678223</v>
      </c>
    </row>
    <row r="37939" spans="1:2" x14ac:dyDescent="0.25">
      <c r="A37939" s="3">
        <v>42151.345833333333</v>
      </c>
      <c r="B37939" s="2">
        <v>-20.08288402557373</v>
      </c>
    </row>
    <row r="37940" spans="1:2" x14ac:dyDescent="0.25">
      <c r="A37940" s="3">
        <v>42151.34652777778</v>
      </c>
      <c r="B37940" s="2">
        <v>-18.983602650960286</v>
      </c>
    </row>
    <row r="37941" spans="1:2" x14ac:dyDescent="0.25">
      <c r="A37941" s="3">
        <v>42151.347222222219</v>
      </c>
      <c r="B37941" s="2">
        <v>-24.810337702433269</v>
      </c>
    </row>
    <row r="37942" spans="1:2" x14ac:dyDescent="0.25">
      <c r="A37942" s="3">
        <v>42151.347916666666</v>
      </c>
      <c r="B37942" s="2">
        <v>-28.134536425272625</v>
      </c>
    </row>
    <row r="37943" spans="1:2" x14ac:dyDescent="0.25">
      <c r="A37943" s="3">
        <v>42151.348611111112</v>
      </c>
      <c r="B37943" s="2">
        <v>-29.237286949157713</v>
      </c>
    </row>
    <row r="37944" spans="1:2" x14ac:dyDescent="0.25">
      <c r="A37944" s="3">
        <v>42151.349305555559</v>
      </c>
      <c r="B37944" s="2">
        <v>-29.365413602193197</v>
      </c>
    </row>
    <row r="37945" spans="1:2" x14ac:dyDescent="0.25">
      <c r="A37945" s="3">
        <v>42151.35</v>
      </c>
      <c r="B37945" s="2">
        <v>-25.594753583272297</v>
      </c>
    </row>
    <row r="37946" spans="1:2" x14ac:dyDescent="0.25">
      <c r="A37946" s="3">
        <v>42151.350694444445</v>
      </c>
      <c r="B37946" s="2">
        <v>-27.140831629435223</v>
      </c>
    </row>
    <row r="37947" spans="1:2" x14ac:dyDescent="0.25">
      <c r="A37947" s="3">
        <v>42151.351388888892</v>
      </c>
      <c r="B37947" s="2">
        <v>-23.386601702372232</v>
      </c>
    </row>
    <row r="37948" spans="1:2" x14ac:dyDescent="0.25">
      <c r="A37948" s="3">
        <v>42151.352083333331</v>
      </c>
      <c r="B37948" s="2">
        <v>-23.388546244303384</v>
      </c>
    </row>
    <row r="37949" spans="1:2" x14ac:dyDescent="0.25">
      <c r="A37949" s="3">
        <v>42151.352777777778</v>
      </c>
      <c r="B37949" s="2">
        <v>-20.763180478413901</v>
      </c>
    </row>
    <row r="37950" spans="1:2" x14ac:dyDescent="0.25">
      <c r="A37950" s="3">
        <v>42151.353472222225</v>
      </c>
      <c r="B37950" s="2">
        <v>-24.48850129445394</v>
      </c>
    </row>
    <row r="37951" spans="1:2" x14ac:dyDescent="0.25">
      <c r="A37951" s="3">
        <v>42151.354166666664</v>
      </c>
      <c r="B37951" s="2">
        <v>-21.538038953145346</v>
      </c>
    </row>
    <row r="37952" spans="1:2" x14ac:dyDescent="0.25">
      <c r="A37952" s="3">
        <v>42151.354861111111</v>
      </c>
      <c r="B37952" s="2">
        <v>-20.447977097829185</v>
      </c>
    </row>
    <row r="37953" spans="1:2" x14ac:dyDescent="0.25">
      <c r="A37953" s="3">
        <v>42151.355555555558</v>
      </c>
      <c r="B37953" s="2">
        <v>-17.197979036966959</v>
      </c>
    </row>
    <row r="37954" spans="1:2" x14ac:dyDescent="0.25">
      <c r="A37954" s="3">
        <v>42151.356249999997</v>
      </c>
      <c r="B37954" s="2">
        <v>-12.758883158365885</v>
      </c>
    </row>
    <row r="37955" spans="1:2" x14ac:dyDescent="0.25">
      <c r="A37955" s="3">
        <v>42151.356944444444</v>
      </c>
      <c r="B37955" s="2">
        <v>-7.4929986317952473</v>
      </c>
    </row>
    <row r="37956" spans="1:2" x14ac:dyDescent="0.25">
      <c r="A37956" s="3">
        <v>42151.357638888891</v>
      </c>
      <c r="B37956" s="2">
        <v>-3.5278232892354329E-2</v>
      </c>
    </row>
    <row r="37957" spans="1:2" x14ac:dyDescent="0.25">
      <c r="A37957" s="3">
        <v>42151.35833333333</v>
      </c>
      <c r="B37957" s="2">
        <v>-4.2084625959396362</v>
      </c>
    </row>
    <row r="37958" spans="1:2" x14ac:dyDescent="0.25">
      <c r="A37958" s="3">
        <v>42151.359027777777</v>
      </c>
      <c r="B37958" s="2">
        <v>-0.99882307847340901</v>
      </c>
    </row>
    <row r="37959" spans="1:2" x14ac:dyDescent="0.25">
      <c r="A37959" s="3">
        <v>42151.359722222223</v>
      </c>
      <c r="B37959" s="2">
        <v>-1.9437340497970581</v>
      </c>
    </row>
    <row r="37960" spans="1:2" x14ac:dyDescent="0.25">
      <c r="A37960" s="3">
        <v>42151.36041666667</v>
      </c>
      <c r="B37960" s="2">
        <v>2.7287618319193521</v>
      </c>
    </row>
    <row r="37961" spans="1:2" x14ac:dyDescent="0.25">
      <c r="A37961" s="3">
        <v>42151.361111111109</v>
      </c>
      <c r="B37961" s="2">
        <v>10.732327016194661</v>
      </c>
    </row>
    <row r="37962" spans="1:2" x14ac:dyDescent="0.25">
      <c r="A37962" s="3">
        <v>42151.361805555556</v>
      </c>
      <c r="B37962" s="2">
        <v>12.711620807647705</v>
      </c>
    </row>
    <row r="37963" spans="1:2" x14ac:dyDescent="0.25">
      <c r="A37963" s="3">
        <v>42151.362500000003</v>
      </c>
      <c r="B37963" s="2">
        <v>10.821271308263142</v>
      </c>
    </row>
    <row r="37964" spans="1:2" x14ac:dyDescent="0.25">
      <c r="A37964" s="3">
        <v>42151.363194444442</v>
      </c>
      <c r="B37964" s="2">
        <v>8.4583983103434246</v>
      </c>
    </row>
    <row r="37965" spans="1:2" x14ac:dyDescent="0.25">
      <c r="A37965" s="3">
        <v>42151.363888888889</v>
      </c>
      <c r="B37965" s="2">
        <v>14.369888305664063</v>
      </c>
    </row>
    <row r="37966" spans="1:2" x14ac:dyDescent="0.25">
      <c r="A37966" s="3">
        <v>42151.364583333336</v>
      </c>
      <c r="B37966" s="2">
        <v>13.314395554860432</v>
      </c>
    </row>
    <row r="37967" spans="1:2" x14ac:dyDescent="0.25">
      <c r="A37967" s="3">
        <v>42151.365277777775</v>
      </c>
      <c r="B37967" s="2">
        <v>16.75525531768799</v>
      </c>
    </row>
    <row r="37968" spans="1:2" x14ac:dyDescent="0.25">
      <c r="A37968" s="3">
        <v>42151.365972222222</v>
      </c>
      <c r="B37968" s="2">
        <v>21.222789001464843</v>
      </c>
    </row>
    <row r="37969" spans="1:2" x14ac:dyDescent="0.25">
      <c r="A37969" s="3">
        <v>42151.366666666669</v>
      </c>
      <c r="B37969" s="2">
        <v>20.610923830668131</v>
      </c>
    </row>
    <row r="37970" spans="1:2" x14ac:dyDescent="0.25">
      <c r="A37970" s="3">
        <v>42151.367361111108</v>
      </c>
      <c r="B37970" s="2">
        <v>17.226585324605306</v>
      </c>
    </row>
    <row r="37971" spans="1:2" x14ac:dyDescent="0.25">
      <c r="A37971" s="3">
        <v>42151.368055555555</v>
      </c>
      <c r="B37971" s="2">
        <v>19.495944277445474</v>
      </c>
    </row>
    <row r="37972" spans="1:2" x14ac:dyDescent="0.25">
      <c r="A37972" s="3">
        <v>42151.368750000001</v>
      </c>
      <c r="B37972" s="2">
        <v>17.376521650950114</v>
      </c>
    </row>
    <row r="37973" spans="1:2" x14ac:dyDescent="0.25">
      <c r="A37973" s="3">
        <v>42151.369444444441</v>
      </c>
      <c r="B37973" s="2">
        <v>9.7748608589172363</v>
      </c>
    </row>
    <row r="37974" spans="1:2" x14ac:dyDescent="0.25">
      <c r="A37974" s="3">
        <v>42151.370138888888</v>
      </c>
      <c r="B37974" s="2">
        <v>1.0525389830271403</v>
      </c>
    </row>
    <row r="37975" spans="1:2" x14ac:dyDescent="0.25">
      <c r="A37975" s="3">
        <v>42151.370833333334</v>
      </c>
      <c r="B37975" s="2">
        <v>-0.2173398494720459</v>
      </c>
    </row>
    <row r="37976" spans="1:2" x14ac:dyDescent="0.25">
      <c r="A37976" s="3">
        <v>42151.371527777781</v>
      </c>
      <c r="B37976" s="2">
        <v>-0.13123933474222818</v>
      </c>
    </row>
    <row r="37977" spans="1:2" x14ac:dyDescent="0.25">
      <c r="A37977" s="3">
        <v>42151.37222222222</v>
      </c>
      <c r="B37977" s="2">
        <v>-7.1150513013203938</v>
      </c>
    </row>
    <row r="37978" spans="1:2" x14ac:dyDescent="0.25">
      <c r="A37978" s="3">
        <v>42151.372916666667</v>
      </c>
      <c r="B37978" s="2">
        <v>-12.221173826853434</v>
      </c>
    </row>
    <row r="37979" spans="1:2" x14ac:dyDescent="0.25">
      <c r="A37979" s="3">
        <v>42151.373611111114</v>
      </c>
      <c r="B37979" s="2">
        <v>-11.909484990437825</v>
      </c>
    </row>
    <row r="37980" spans="1:2" x14ac:dyDescent="0.25">
      <c r="A37980" s="3">
        <v>42151.374305555553</v>
      </c>
      <c r="B37980" s="2">
        <v>-20.211069043477377</v>
      </c>
    </row>
    <row r="37981" spans="1:2" x14ac:dyDescent="0.25">
      <c r="A37981" s="3">
        <v>42151.375</v>
      </c>
      <c r="B37981" s="2">
        <v>-23.543828010559082</v>
      </c>
    </row>
    <row r="37982" spans="1:2" x14ac:dyDescent="0.25">
      <c r="A37982" s="3">
        <v>42151.375694444447</v>
      </c>
      <c r="B37982" s="2">
        <v>-35.192218653361003</v>
      </c>
    </row>
    <row r="37983" spans="1:2" x14ac:dyDescent="0.25">
      <c r="A37983" s="3">
        <v>42151.376388888886</v>
      </c>
      <c r="B37983" s="2">
        <v>-28.377435620625814</v>
      </c>
    </row>
    <row r="37984" spans="1:2" x14ac:dyDescent="0.25">
      <c r="A37984" s="3">
        <v>42151.377083333333</v>
      </c>
      <c r="B37984" s="2">
        <v>-31.288702201843261</v>
      </c>
    </row>
    <row r="37985" spans="1:2" x14ac:dyDescent="0.25">
      <c r="A37985" s="3">
        <v>42151.37777777778</v>
      </c>
      <c r="B37985" s="2">
        <v>-31.669339752197267</v>
      </c>
    </row>
    <row r="37986" spans="1:2" x14ac:dyDescent="0.25">
      <c r="A37986" s="3">
        <v>42151.378472222219</v>
      </c>
      <c r="B37986" s="2">
        <v>-31.978770192464193</v>
      </c>
    </row>
    <row r="37987" spans="1:2" x14ac:dyDescent="0.25">
      <c r="A37987" s="3">
        <v>42151.379166666666</v>
      </c>
      <c r="B37987" s="2">
        <v>-30.417446009318034</v>
      </c>
    </row>
    <row r="37988" spans="1:2" x14ac:dyDescent="0.25">
      <c r="A37988" s="3">
        <v>42151.379861111112</v>
      </c>
      <c r="B37988" s="2">
        <v>-31.025233268737793</v>
      </c>
    </row>
    <row r="37989" spans="1:2" x14ac:dyDescent="0.25">
      <c r="A37989" s="3">
        <v>42151.380555555559</v>
      </c>
      <c r="B37989" s="2">
        <v>-29.883815828959147</v>
      </c>
    </row>
    <row r="37990" spans="1:2" x14ac:dyDescent="0.25">
      <c r="A37990" s="3">
        <v>42151.381249999999</v>
      </c>
      <c r="B37990" s="2">
        <v>-21.084088389078776</v>
      </c>
    </row>
    <row r="37991" spans="1:2" x14ac:dyDescent="0.25">
      <c r="A37991" s="3">
        <v>42151.381944444445</v>
      </c>
      <c r="B37991" s="2">
        <v>-19.43380241394043</v>
      </c>
    </row>
    <row r="37992" spans="1:2" x14ac:dyDescent="0.25">
      <c r="A37992" s="3">
        <v>42151.382638888892</v>
      </c>
      <c r="B37992" s="2">
        <v>-26.164610481262208</v>
      </c>
    </row>
    <row r="37993" spans="1:2" x14ac:dyDescent="0.25">
      <c r="A37993" s="3">
        <v>42151.383333333331</v>
      </c>
      <c r="B37993" s="2">
        <v>-20.641550445556639</v>
      </c>
    </row>
    <row r="37994" spans="1:2" x14ac:dyDescent="0.25">
      <c r="A37994" s="3">
        <v>42151.384027777778</v>
      </c>
      <c r="B37994" s="2">
        <v>-13.234284941355387</v>
      </c>
    </row>
    <row r="37995" spans="1:2" x14ac:dyDescent="0.25">
      <c r="A37995" s="3">
        <v>42151.384722222225</v>
      </c>
      <c r="B37995" s="2">
        <v>-12.292468166351318</v>
      </c>
    </row>
    <row r="37996" spans="1:2" x14ac:dyDescent="0.25">
      <c r="A37996" s="3">
        <v>42151.385416666664</v>
      </c>
      <c r="B37996" s="2">
        <v>-11.252601051330567</v>
      </c>
    </row>
    <row r="37997" spans="1:2" x14ac:dyDescent="0.25">
      <c r="A37997" s="3">
        <v>42151.386111111111</v>
      </c>
      <c r="B37997" s="2">
        <v>-13.001142660776773</v>
      </c>
    </row>
    <row r="37998" spans="1:2" x14ac:dyDescent="0.25">
      <c r="A37998" s="3">
        <v>42151.386805555558</v>
      </c>
      <c r="B37998" s="2">
        <v>-21.977376143137615</v>
      </c>
    </row>
    <row r="37999" spans="1:2" x14ac:dyDescent="0.25">
      <c r="A37999" s="3">
        <v>42151.387499999997</v>
      </c>
      <c r="B37999" s="2">
        <v>-21.588097953796385</v>
      </c>
    </row>
    <row r="38000" spans="1:2" x14ac:dyDescent="0.25">
      <c r="A38000" s="3">
        <v>42151.388194444444</v>
      </c>
      <c r="B38000" s="2">
        <v>-15.401991462707519</v>
      </c>
    </row>
    <row r="38001" spans="1:2" x14ac:dyDescent="0.25">
      <c r="A38001" s="3">
        <v>42151.388888888891</v>
      </c>
      <c r="B38001" s="2">
        <v>-13.463789621988932</v>
      </c>
    </row>
    <row r="38002" spans="1:2" x14ac:dyDescent="0.25">
      <c r="A38002" s="3">
        <v>42151.38958333333</v>
      </c>
      <c r="B38002" s="2">
        <v>-15.10512440999349</v>
      </c>
    </row>
    <row r="38003" spans="1:2" x14ac:dyDescent="0.25">
      <c r="A38003" s="3">
        <v>42151.390277777777</v>
      </c>
      <c r="B38003" s="2">
        <v>-15.489090442657471</v>
      </c>
    </row>
    <row r="38004" spans="1:2" x14ac:dyDescent="0.25">
      <c r="A38004" s="3">
        <v>42151.390972222223</v>
      </c>
      <c r="B38004" s="2">
        <v>-18.607360458374025</v>
      </c>
    </row>
    <row r="38005" spans="1:2" x14ac:dyDescent="0.25">
      <c r="A38005" s="3">
        <v>42151.39166666667</v>
      </c>
      <c r="B38005" s="2">
        <v>-26.222987810770672</v>
      </c>
    </row>
    <row r="38006" spans="1:2" x14ac:dyDescent="0.25">
      <c r="A38006" s="3">
        <v>42151.392361111109</v>
      </c>
      <c r="B38006" s="2">
        <v>-32.738943608601886</v>
      </c>
    </row>
    <row r="38007" spans="1:2" x14ac:dyDescent="0.25">
      <c r="A38007" s="3">
        <v>42151.393055555556</v>
      </c>
      <c r="B38007" s="2">
        <v>-26.40291347503662</v>
      </c>
    </row>
    <row r="38008" spans="1:2" x14ac:dyDescent="0.25">
      <c r="A38008" s="3">
        <v>42151.393750000003</v>
      </c>
      <c r="B38008" s="2">
        <v>-22.793339157104491</v>
      </c>
    </row>
    <row r="38009" spans="1:2" x14ac:dyDescent="0.25">
      <c r="A38009" s="3">
        <v>42151.394444444442</v>
      </c>
      <c r="B38009" s="2">
        <v>-24.185550626118978</v>
      </c>
    </row>
    <row r="38010" spans="1:2" x14ac:dyDescent="0.25">
      <c r="A38010" s="3">
        <v>42151.395138888889</v>
      </c>
      <c r="B38010" s="2">
        <v>-28.393023045857749</v>
      </c>
    </row>
    <row r="38011" spans="1:2" x14ac:dyDescent="0.25">
      <c r="A38011" s="3">
        <v>42151.395833333336</v>
      </c>
      <c r="B38011" s="2">
        <v>-35.746573638916018</v>
      </c>
    </row>
    <row r="38012" spans="1:2" x14ac:dyDescent="0.25">
      <c r="A38012" s="3">
        <v>42151.396527777775</v>
      </c>
      <c r="B38012" s="2">
        <v>-33.105743153889975</v>
      </c>
    </row>
    <row r="38013" spans="1:2" x14ac:dyDescent="0.25">
      <c r="A38013" s="3">
        <v>42151.397222222222</v>
      </c>
      <c r="B38013" s="2">
        <v>-38.87973353068034</v>
      </c>
    </row>
    <row r="38014" spans="1:2" x14ac:dyDescent="0.25">
      <c r="A38014" s="3">
        <v>42151.397916666669</v>
      </c>
      <c r="B38014" s="2">
        <v>-37.138805770874022</v>
      </c>
    </row>
    <row r="38015" spans="1:2" x14ac:dyDescent="0.25">
      <c r="A38015" s="3">
        <v>42151.398611111108</v>
      </c>
      <c r="B38015" s="2">
        <v>-29.362855911254883</v>
      </c>
    </row>
    <row r="38016" spans="1:2" x14ac:dyDescent="0.25">
      <c r="A38016" s="3">
        <v>42151.399305555555</v>
      </c>
      <c r="B38016" s="2">
        <v>5.9111797968546549</v>
      </c>
    </row>
    <row r="38017" spans="1:2" x14ac:dyDescent="0.25">
      <c r="A38017" s="3">
        <v>42151.4</v>
      </c>
      <c r="B38017" s="2">
        <v>10.75656722386678</v>
      </c>
    </row>
    <row r="38018" spans="1:2" x14ac:dyDescent="0.25">
      <c r="A38018" s="3">
        <v>42151.400694444441</v>
      </c>
      <c r="B38018" s="2">
        <v>7.1772699673970539</v>
      </c>
    </row>
    <row r="38019" spans="1:2" x14ac:dyDescent="0.25">
      <c r="A38019" s="3">
        <v>42151.401388888888</v>
      </c>
      <c r="B38019" s="2">
        <v>5.1389581362406416</v>
      </c>
    </row>
    <row r="38020" spans="1:2" x14ac:dyDescent="0.25">
      <c r="A38020" s="3">
        <v>42151.402083333334</v>
      </c>
      <c r="B38020" s="2">
        <v>5.4367629528045658</v>
      </c>
    </row>
    <row r="38021" spans="1:2" x14ac:dyDescent="0.25">
      <c r="A38021" s="3">
        <v>42151.402777777781</v>
      </c>
      <c r="B38021" s="2">
        <v>6.658914947509766</v>
      </c>
    </row>
    <row r="38022" spans="1:2" x14ac:dyDescent="0.25">
      <c r="A38022" s="3">
        <v>42151.40347222222</v>
      </c>
      <c r="B38022" s="2">
        <v>6.6448813597361243</v>
      </c>
    </row>
    <row r="38023" spans="1:2" x14ac:dyDescent="0.25">
      <c r="A38023" s="3">
        <v>42151.404166666667</v>
      </c>
      <c r="B38023" s="2">
        <v>7.4657986640930174</v>
      </c>
    </row>
    <row r="38024" spans="1:2" x14ac:dyDescent="0.25">
      <c r="A38024" s="3">
        <v>42151.404861111114</v>
      </c>
      <c r="B38024" s="2">
        <v>0.61319489479064937</v>
      </c>
    </row>
    <row r="38025" spans="1:2" x14ac:dyDescent="0.25">
      <c r="A38025" s="3">
        <v>42151.405555555553</v>
      </c>
      <c r="B38025" s="2">
        <v>-2.2307958285013836</v>
      </c>
    </row>
    <row r="38026" spans="1:2" x14ac:dyDescent="0.25">
      <c r="A38026" s="3">
        <v>42151.40625</v>
      </c>
      <c r="B38026" s="2">
        <v>0.8363726774851481</v>
      </c>
    </row>
    <row r="38027" spans="1:2" x14ac:dyDescent="0.25">
      <c r="A38027" s="3">
        <v>42151.406944444447</v>
      </c>
      <c r="B38027" s="2">
        <v>-1.1016849120457968</v>
      </c>
    </row>
    <row r="38028" spans="1:2" x14ac:dyDescent="0.25">
      <c r="A38028" s="3">
        <v>42151.407638888886</v>
      </c>
      <c r="B38028" s="2">
        <v>1.7318403164545695</v>
      </c>
    </row>
    <row r="38029" spans="1:2" x14ac:dyDescent="0.25">
      <c r="A38029" s="3">
        <v>42151.408333333333</v>
      </c>
      <c r="B38029" s="2">
        <v>1.4950235684712728E-2</v>
      </c>
    </row>
    <row r="38030" spans="1:2" x14ac:dyDescent="0.25">
      <c r="A38030" s="3">
        <v>42151.40902777778</v>
      </c>
      <c r="B38030" s="2">
        <v>-8.2259655634562172</v>
      </c>
    </row>
    <row r="38031" spans="1:2" x14ac:dyDescent="0.25">
      <c r="A38031" s="3">
        <v>42151.409722222219</v>
      </c>
      <c r="B38031" s="2">
        <v>-5.814808162053426</v>
      </c>
    </row>
    <row r="38032" spans="1:2" x14ac:dyDescent="0.25">
      <c r="A38032" s="3">
        <v>42151.410416666666</v>
      </c>
      <c r="B38032" s="2">
        <v>-3.0589774052302041</v>
      </c>
    </row>
    <row r="38033" spans="1:2" x14ac:dyDescent="0.25">
      <c r="A38033" s="3">
        <v>42151.411111111112</v>
      </c>
      <c r="B38033" s="2">
        <v>0.59400391578674316</v>
      </c>
    </row>
    <row r="38034" spans="1:2" x14ac:dyDescent="0.25">
      <c r="A38034" s="3">
        <v>42151.411805555559</v>
      </c>
      <c r="B38034" s="2">
        <v>5.2411039829254147</v>
      </c>
    </row>
    <row r="38035" spans="1:2" x14ac:dyDescent="0.25">
      <c r="A38035" s="3">
        <v>42151.412499999999</v>
      </c>
      <c r="B38035" s="2">
        <v>3.1523629824320474</v>
      </c>
    </row>
    <row r="38036" spans="1:2" x14ac:dyDescent="0.25">
      <c r="A38036" s="3">
        <v>42151.413194444445</v>
      </c>
      <c r="B38036" s="2">
        <v>2.2277448018391928</v>
      </c>
    </row>
    <row r="38037" spans="1:2" x14ac:dyDescent="0.25">
      <c r="A38037" s="3">
        <v>42151.413888888892</v>
      </c>
      <c r="B38037" s="2">
        <v>-1.0925499757130941</v>
      </c>
    </row>
    <row r="38038" spans="1:2" x14ac:dyDescent="0.25">
      <c r="A38038" s="3">
        <v>42151.414583333331</v>
      </c>
      <c r="B38038" s="2">
        <v>-2.7119336128234863</v>
      </c>
    </row>
    <row r="38039" spans="1:2" x14ac:dyDescent="0.25">
      <c r="A38039" s="3">
        <v>42151.415277777778</v>
      </c>
      <c r="B38039" s="2">
        <v>-6.799855677286784</v>
      </c>
    </row>
    <row r="38040" spans="1:2" x14ac:dyDescent="0.25">
      <c r="A38040" s="3">
        <v>42151.415972222225</v>
      </c>
      <c r="B38040" s="2">
        <v>-9.2319819132486973</v>
      </c>
    </row>
    <row r="38041" spans="1:2" x14ac:dyDescent="0.25">
      <c r="A38041" s="3">
        <v>42151.416666666664</v>
      </c>
      <c r="B38041" s="2">
        <v>-5.2718974431355798</v>
      </c>
    </row>
    <row r="38042" spans="1:2" x14ac:dyDescent="0.25">
      <c r="A38042" s="3">
        <v>42151.417361111111</v>
      </c>
      <c r="B38042" s="2">
        <v>-2.1315227508544923</v>
      </c>
    </row>
    <row r="38043" spans="1:2" x14ac:dyDescent="0.25">
      <c r="A38043" s="3">
        <v>42151.418055555558</v>
      </c>
      <c r="B38043" s="2">
        <v>1.1616320292154947</v>
      </c>
    </row>
    <row r="38044" spans="1:2" x14ac:dyDescent="0.25">
      <c r="A38044" s="3">
        <v>42151.418749999997</v>
      </c>
      <c r="B38044" s="2">
        <v>1.7721374988555909</v>
      </c>
    </row>
    <row r="38045" spans="1:2" x14ac:dyDescent="0.25">
      <c r="A38045" s="3">
        <v>42151.419444444444</v>
      </c>
      <c r="B38045" s="2">
        <v>-2.1969995498657227</v>
      </c>
    </row>
    <row r="38046" spans="1:2" x14ac:dyDescent="0.25">
      <c r="A38046" s="3">
        <v>42151.420138888891</v>
      </c>
      <c r="B38046" s="2">
        <v>-9.9914443016052239</v>
      </c>
    </row>
    <row r="38047" spans="1:2" x14ac:dyDescent="0.25">
      <c r="A38047" s="3">
        <v>42151.42083333333</v>
      </c>
      <c r="B38047" s="2">
        <v>-4.3524671395619707</v>
      </c>
    </row>
    <row r="38048" spans="1:2" x14ac:dyDescent="0.25">
      <c r="A38048" s="3">
        <v>42151.421527777777</v>
      </c>
      <c r="B38048" s="2">
        <v>-0.91852269172668455</v>
      </c>
    </row>
    <row r="38049" spans="1:2" x14ac:dyDescent="0.25">
      <c r="A38049" s="3">
        <v>42151.422222222223</v>
      </c>
      <c r="B38049" s="2">
        <v>4.60130398273468</v>
      </c>
    </row>
    <row r="38050" spans="1:2" x14ac:dyDescent="0.25">
      <c r="A38050" s="3">
        <v>42151.42291666667</v>
      </c>
      <c r="B38050" s="2">
        <v>0.79125538667043049</v>
      </c>
    </row>
    <row r="38051" spans="1:2" x14ac:dyDescent="0.25">
      <c r="A38051" s="3">
        <v>42151.423611111109</v>
      </c>
      <c r="B38051" s="2">
        <v>3.8867941379547117</v>
      </c>
    </row>
    <row r="38052" spans="1:2" x14ac:dyDescent="0.25">
      <c r="A38052" s="3">
        <v>42151.424305555556</v>
      </c>
      <c r="B38052" s="2">
        <v>-0.82475194136301677</v>
      </c>
    </row>
    <row r="38053" spans="1:2" x14ac:dyDescent="0.25">
      <c r="A38053" s="3">
        <v>42151.425000000003</v>
      </c>
      <c r="B38053" s="2">
        <v>0.52395718892415366</v>
      </c>
    </row>
    <row r="38054" spans="1:2" x14ac:dyDescent="0.25">
      <c r="A38054" s="3">
        <v>42151.425694444442</v>
      </c>
      <c r="B38054" s="2">
        <v>6.4331050912539167</v>
      </c>
    </row>
    <row r="38055" spans="1:2" x14ac:dyDescent="0.25">
      <c r="A38055" s="3">
        <v>42151.426388888889</v>
      </c>
      <c r="B38055" s="2">
        <v>7.984976927439372</v>
      </c>
    </row>
    <row r="38056" spans="1:2" x14ac:dyDescent="0.25">
      <c r="A38056" s="3">
        <v>42151.427083333336</v>
      </c>
      <c r="B38056" s="2">
        <v>8.4317161401112877</v>
      </c>
    </row>
    <row r="38057" spans="1:2" x14ac:dyDescent="0.25">
      <c r="A38057" s="3">
        <v>42151.427777777775</v>
      </c>
      <c r="B38057" s="2">
        <v>6.8501539707183836</v>
      </c>
    </row>
    <row r="38058" spans="1:2" x14ac:dyDescent="0.25">
      <c r="A38058" s="3">
        <v>42151.428472222222</v>
      </c>
      <c r="B38058" s="2">
        <v>7.5804940223693844</v>
      </c>
    </row>
    <row r="38059" spans="1:2" x14ac:dyDescent="0.25">
      <c r="A38059" s="3">
        <v>42151.429166666669</v>
      </c>
      <c r="B38059" s="2">
        <v>8.3359606107076001</v>
      </c>
    </row>
    <row r="38060" spans="1:2" x14ac:dyDescent="0.25">
      <c r="A38060" s="3">
        <v>42151.429861111108</v>
      </c>
      <c r="B38060" s="2">
        <v>7.2252131462097164</v>
      </c>
    </row>
    <row r="38061" spans="1:2" x14ac:dyDescent="0.25">
      <c r="A38061" s="3">
        <v>42151.430555555555</v>
      </c>
      <c r="B38061" s="2">
        <v>1.9892520507176716</v>
      </c>
    </row>
    <row r="38062" spans="1:2" x14ac:dyDescent="0.25">
      <c r="A38062" s="3">
        <v>42151.431250000001</v>
      </c>
      <c r="B38062" s="2">
        <v>-2.9279352426528931</v>
      </c>
    </row>
    <row r="38063" spans="1:2" x14ac:dyDescent="0.25">
      <c r="A38063" s="3">
        <v>42151.431944444441</v>
      </c>
      <c r="B38063" s="2">
        <v>-1.850103998184204</v>
      </c>
    </row>
    <row r="38064" spans="1:2" x14ac:dyDescent="0.25">
      <c r="A38064" s="3">
        <v>42151.432638888888</v>
      </c>
      <c r="B38064" s="2">
        <v>1.6019709467887879</v>
      </c>
    </row>
    <row r="38065" spans="1:2" x14ac:dyDescent="0.25">
      <c r="A38065" s="3">
        <v>42151.433333333334</v>
      </c>
      <c r="B38065" s="2">
        <v>0.18141777515411378</v>
      </c>
    </row>
    <row r="38066" spans="1:2" x14ac:dyDescent="0.25">
      <c r="A38066" s="3">
        <v>42151.434027777781</v>
      </c>
      <c r="B38066" s="2">
        <v>-3.8367147127787273</v>
      </c>
    </row>
    <row r="38067" spans="1:2" x14ac:dyDescent="0.25">
      <c r="A38067" s="3">
        <v>42151.43472222222</v>
      </c>
      <c r="B38067" s="2">
        <v>-6.3114354133605959</v>
      </c>
    </row>
    <row r="38068" spans="1:2" x14ac:dyDescent="0.25">
      <c r="A38068" s="3">
        <v>42151.435416666667</v>
      </c>
      <c r="B38068" s="2">
        <v>-5.5668123722076412</v>
      </c>
    </row>
    <row r="38069" spans="1:2" x14ac:dyDescent="0.25">
      <c r="A38069" s="3">
        <v>42151.436111111114</v>
      </c>
      <c r="B38069" s="2">
        <v>-7.5190254529317224</v>
      </c>
    </row>
    <row r="38070" spans="1:2" x14ac:dyDescent="0.25">
      <c r="A38070" s="3">
        <v>42151.436805555553</v>
      </c>
      <c r="B38070" s="2">
        <v>-10.5624249458313</v>
      </c>
    </row>
    <row r="38071" spans="1:2" x14ac:dyDescent="0.25">
      <c r="A38071" s="3">
        <v>42151.4375</v>
      </c>
      <c r="B38071" s="2">
        <v>-6.9634748776753748</v>
      </c>
    </row>
    <row r="38072" spans="1:2" x14ac:dyDescent="0.25">
      <c r="A38072" s="3">
        <v>42151.438194444447</v>
      </c>
      <c r="B38072" s="2">
        <v>-9.1943456331888829</v>
      </c>
    </row>
    <row r="38073" spans="1:2" x14ac:dyDescent="0.25">
      <c r="A38073" s="3">
        <v>42151.438888888886</v>
      </c>
      <c r="B38073" s="2">
        <v>-12.013629674911499</v>
      </c>
    </row>
    <row r="38074" spans="1:2" x14ac:dyDescent="0.25">
      <c r="A38074" s="3">
        <v>42151.439583333333</v>
      </c>
      <c r="B38074" s="2">
        <v>-10.427439657847087</v>
      </c>
    </row>
    <row r="38075" spans="1:2" x14ac:dyDescent="0.25">
      <c r="A38075" s="3">
        <v>42151.44027777778</v>
      </c>
      <c r="B38075" s="2">
        <v>-13.291174761454265</v>
      </c>
    </row>
    <row r="38076" spans="1:2" x14ac:dyDescent="0.25">
      <c r="A38076" s="3">
        <v>42151.440972222219</v>
      </c>
      <c r="B38076" s="2">
        <v>-18.253561083475748</v>
      </c>
    </row>
    <row r="38077" spans="1:2" x14ac:dyDescent="0.25">
      <c r="A38077" s="3">
        <v>42151.441666666666</v>
      </c>
      <c r="B38077" s="2">
        <v>-16.672548739115395</v>
      </c>
    </row>
    <row r="38078" spans="1:2" x14ac:dyDescent="0.25">
      <c r="A38078" s="3">
        <v>42151.442361111112</v>
      </c>
      <c r="B38078" s="2">
        <v>-19.602773984273274</v>
      </c>
    </row>
    <row r="38079" spans="1:2" x14ac:dyDescent="0.25">
      <c r="A38079" s="3">
        <v>42151.443055555559</v>
      </c>
      <c r="B38079" s="2">
        <v>-14.756348927815756</v>
      </c>
    </row>
    <row r="38080" spans="1:2" x14ac:dyDescent="0.25">
      <c r="A38080" s="3">
        <v>42151.443749999999</v>
      </c>
      <c r="B38080" s="2">
        <v>-15.1917937596639</v>
      </c>
    </row>
    <row r="38081" spans="1:2" x14ac:dyDescent="0.25">
      <c r="A38081" s="3">
        <v>42151.444444444445</v>
      </c>
      <c r="B38081" s="2">
        <v>-21.049005699157714</v>
      </c>
    </row>
    <row r="38082" spans="1:2" x14ac:dyDescent="0.25">
      <c r="A38082" s="3">
        <v>42151.445138888892</v>
      </c>
      <c r="B38082" s="2">
        <v>-21.720654042561851</v>
      </c>
    </row>
    <row r="38083" spans="1:2" x14ac:dyDescent="0.25">
      <c r="A38083" s="3">
        <v>42151.445833333331</v>
      </c>
      <c r="B38083" s="2">
        <v>-24.196528879801431</v>
      </c>
    </row>
    <row r="38084" spans="1:2" x14ac:dyDescent="0.25">
      <c r="A38084" s="3">
        <v>42151.446527777778</v>
      </c>
      <c r="B38084" s="2">
        <v>-28.799807866414387</v>
      </c>
    </row>
    <row r="38085" spans="1:2" x14ac:dyDescent="0.25">
      <c r="A38085" s="3">
        <v>42151.447222222225</v>
      </c>
      <c r="B38085" s="2">
        <v>-28.856978416442871</v>
      </c>
    </row>
    <row r="38086" spans="1:2" x14ac:dyDescent="0.25">
      <c r="A38086" s="3">
        <v>42151.447916666664</v>
      </c>
      <c r="B38086" s="2">
        <v>-31.523746554056803</v>
      </c>
    </row>
    <row r="38087" spans="1:2" x14ac:dyDescent="0.25">
      <c r="A38087" s="3">
        <v>42151.448611111111</v>
      </c>
      <c r="B38087" s="2">
        <v>-33.314694913228351</v>
      </c>
    </row>
    <row r="38088" spans="1:2" x14ac:dyDescent="0.25">
      <c r="A38088" s="3">
        <v>42151.449305555558</v>
      </c>
      <c r="B38088" s="2">
        <v>-19.629078896840415</v>
      </c>
    </row>
    <row r="38089" spans="1:2" x14ac:dyDescent="0.25">
      <c r="A38089" s="3">
        <v>42151.45</v>
      </c>
      <c r="B38089" s="2">
        <v>-13.352007993062337</v>
      </c>
    </row>
    <row r="38090" spans="1:2" x14ac:dyDescent="0.25">
      <c r="A38090" s="3">
        <v>42151.450694444444</v>
      </c>
      <c r="B38090" s="2">
        <v>-7.3399674415588381</v>
      </c>
    </row>
    <row r="38091" spans="1:2" x14ac:dyDescent="0.25">
      <c r="A38091" s="3">
        <v>42151.451388888891</v>
      </c>
      <c r="B38091" s="2">
        <v>-10.269930839538574</v>
      </c>
    </row>
    <row r="38092" spans="1:2" x14ac:dyDescent="0.25">
      <c r="A38092" s="3">
        <v>42151.45208333333</v>
      </c>
      <c r="B38092" s="2">
        <v>-13.461446634928386</v>
      </c>
    </row>
    <row r="38093" spans="1:2" x14ac:dyDescent="0.25">
      <c r="A38093" s="3">
        <v>42151.452777777777</v>
      </c>
      <c r="B38093" s="2">
        <v>-10.108410962422688</v>
      </c>
    </row>
    <row r="38094" spans="1:2" x14ac:dyDescent="0.25">
      <c r="A38094" s="3">
        <v>42151.453472222223</v>
      </c>
      <c r="B38094" s="2">
        <v>-3.9127291679382323</v>
      </c>
    </row>
    <row r="38095" spans="1:2" x14ac:dyDescent="0.25">
      <c r="A38095" s="3">
        <v>42151.45416666667</v>
      </c>
      <c r="B38095" s="2">
        <v>2.5186481952667235</v>
      </c>
    </row>
    <row r="38096" spans="1:2" x14ac:dyDescent="0.25">
      <c r="A38096" s="3">
        <v>42151.454861111109</v>
      </c>
      <c r="B38096" s="2">
        <v>11.105893071492513</v>
      </c>
    </row>
    <row r="38097" spans="1:2" x14ac:dyDescent="0.25">
      <c r="A38097" s="3">
        <v>42151.455555555556</v>
      </c>
      <c r="B38097" s="2">
        <v>14.19069045384725</v>
      </c>
    </row>
    <row r="38098" spans="1:2" x14ac:dyDescent="0.25">
      <c r="A38098" s="3">
        <v>42151.456250000003</v>
      </c>
      <c r="B38098" s="2">
        <v>14.898015054066976</v>
      </c>
    </row>
    <row r="38099" spans="1:2" x14ac:dyDescent="0.25">
      <c r="A38099" s="3">
        <v>42151.456944444442</v>
      </c>
      <c r="B38099" s="2">
        <v>12.608613967895508</v>
      </c>
    </row>
    <row r="38100" spans="1:2" x14ac:dyDescent="0.25">
      <c r="A38100" s="3">
        <v>42151.457638888889</v>
      </c>
      <c r="B38100" s="2">
        <v>15.647692267100016</v>
      </c>
    </row>
    <row r="38101" spans="1:2" x14ac:dyDescent="0.25">
      <c r="A38101" s="3">
        <v>42151.458333333336</v>
      </c>
      <c r="B38101" s="2">
        <v>20.127874501546223</v>
      </c>
    </row>
    <row r="38102" spans="1:2" x14ac:dyDescent="0.25">
      <c r="A38102" s="3">
        <v>42151.459027777775</v>
      </c>
      <c r="B38102" s="2">
        <v>12.557886441548666</v>
      </c>
    </row>
    <row r="38103" spans="1:2" x14ac:dyDescent="0.25">
      <c r="A38103" s="3">
        <v>42151.459722222222</v>
      </c>
      <c r="B38103" s="2">
        <v>5.4648543357849118</v>
      </c>
    </row>
    <row r="38104" spans="1:2" x14ac:dyDescent="0.25">
      <c r="A38104" s="3">
        <v>42151.460416666669</v>
      </c>
      <c r="B38104" s="2">
        <v>1.7673092206319174</v>
      </c>
    </row>
    <row r="38105" spans="1:2" x14ac:dyDescent="0.25">
      <c r="A38105" s="3">
        <v>42151.461111111108</v>
      </c>
      <c r="B38105" s="2">
        <v>3.1394911607106528</v>
      </c>
    </row>
    <row r="38106" spans="1:2" x14ac:dyDescent="0.25">
      <c r="A38106" s="3">
        <v>42151.461805555555</v>
      </c>
      <c r="B38106" s="2">
        <v>0.95313911437988286</v>
      </c>
    </row>
    <row r="38107" spans="1:2" x14ac:dyDescent="0.25">
      <c r="A38107" s="3">
        <v>42151.462500000001</v>
      </c>
      <c r="B38107" s="2">
        <v>-4.2898531436920164</v>
      </c>
    </row>
    <row r="38108" spans="1:2" x14ac:dyDescent="0.25">
      <c r="A38108" s="3">
        <v>42151.463194444441</v>
      </c>
      <c r="B38108" s="2">
        <v>-7.8573634465535482</v>
      </c>
    </row>
    <row r="38109" spans="1:2" x14ac:dyDescent="0.25">
      <c r="A38109" s="3">
        <v>42151.463888888888</v>
      </c>
      <c r="B38109" s="2">
        <v>-5.5629523277282713</v>
      </c>
    </row>
    <row r="38110" spans="1:2" x14ac:dyDescent="0.25">
      <c r="A38110" s="3">
        <v>42151.464583333334</v>
      </c>
      <c r="B38110" s="2">
        <v>-11.232552814483643</v>
      </c>
    </row>
    <row r="38111" spans="1:2" x14ac:dyDescent="0.25">
      <c r="A38111" s="3">
        <v>42151.465277777781</v>
      </c>
      <c r="B38111" s="2">
        <v>-12.149179553985595</v>
      </c>
    </row>
    <row r="38112" spans="1:2" x14ac:dyDescent="0.25">
      <c r="A38112" s="3">
        <v>42151.46597222222</v>
      </c>
      <c r="B38112" s="2">
        <v>-6.4648392677307127</v>
      </c>
    </row>
    <row r="38113" spans="1:2" x14ac:dyDescent="0.25">
      <c r="A38113" s="3">
        <v>42151.466666666667</v>
      </c>
      <c r="B38113" s="2">
        <v>-10.176568412780762</v>
      </c>
    </row>
    <row r="38114" spans="1:2" x14ac:dyDescent="0.25">
      <c r="A38114" s="3">
        <v>42151.467361111114</v>
      </c>
      <c r="B38114" s="2">
        <v>-8.1379468282063794</v>
      </c>
    </row>
    <row r="38115" spans="1:2" x14ac:dyDescent="0.25">
      <c r="A38115" s="3">
        <v>42151.468055555553</v>
      </c>
      <c r="B38115" s="2">
        <v>-9.4208418846130364</v>
      </c>
    </row>
    <row r="38116" spans="1:2" x14ac:dyDescent="0.25">
      <c r="A38116" s="3">
        <v>42151.46875</v>
      </c>
      <c r="B38116" s="2">
        <v>-9.79269822438558</v>
      </c>
    </row>
    <row r="38117" spans="1:2" x14ac:dyDescent="0.25">
      <c r="A38117" s="3">
        <v>42151.469444444447</v>
      </c>
      <c r="B38117" s="2">
        <v>-11.042762502034504</v>
      </c>
    </row>
    <row r="38118" spans="1:2" x14ac:dyDescent="0.25">
      <c r="A38118" s="3">
        <v>42151.470138888886</v>
      </c>
      <c r="B38118" s="2">
        <v>-9.4342031478881836</v>
      </c>
    </row>
    <row r="38119" spans="1:2" x14ac:dyDescent="0.25">
      <c r="A38119" s="3">
        <v>42151.470833333333</v>
      </c>
      <c r="B38119" s="2">
        <v>-11.095259809494019</v>
      </c>
    </row>
    <row r="38120" spans="1:2" x14ac:dyDescent="0.25">
      <c r="A38120" s="3">
        <v>42151.47152777778</v>
      </c>
      <c r="B38120" s="2">
        <v>-16.085382397969564</v>
      </c>
    </row>
    <row r="38121" spans="1:2" x14ac:dyDescent="0.25">
      <c r="A38121" s="3">
        <v>42151.472222222219</v>
      </c>
      <c r="B38121" s="2">
        <v>-14.229859526952108</v>
      </c>
    </row>
    <row r="38122" spans="1:2" x14ac:dyDescent="0.25">
      <c r="A38122" s="3">
        <v>42151.472916666666</v>
      </c>
      <c r="B38122" s="2">
        <v>-18.579129219055176</v>
      </c>
    </row>
    <row r="38123" spans="1:2" x14ac:dyDescent="0.25">
      <c r="A38123" s="3">
        <v>42151.473611111112</v>
      </c>
      <c r="B38123" s="2">
        <v>-16.103475666046144</v>
      </c>
    </row>
    <row r="38124" spans="1:2" x14ac:dyDescent="0.25">
      <c r="A38124" s="3">
        <v>42151.474305555559</v>
      </c>
      <c r="B38124" s="2">
        <v>-17.843119303385418</v>
      </c>
    </row>
    <row r="38125" spans="1:2" x14ac:dyDescent="0.25">
      <c r="A38125" s="3">
        <v>42151.474999999999</v>
      </c>
      <c r="B38125" s="2">
        <v>-16.007365544637043</v>
      </c>
    </row>
    <row r="38126" spans="1:2" x14ac:dyDescent="0.25">
      <c r="A38126" s="3">
        <v>42151.475694444445</v>
      </c>
      <c r="B38126" s="2">
        <v>-15.104357020060222</v>
      </c>
    </row>
    <row r="38127" spans="1:2" x14ac:dyDescent="0.25">
      <c r="A38127" s="3">
        <v>42151.476388888892</v>
      </c>
      <c r="B38127" s="2">
        <v>-14.706993103027344</v>
      </c>
    </row>
    <row r="38128" spans="1:2" x14ac:dyDescent="0.25">
      <c r="A38128" s="3">
        <v>42151.477083333331</v>
      </c>
      <c r="B38128" s="2">
        <v>-16.706760533650716</v>
      </c>
    </row>
    <row r="38129" spans="1:2" x14ac:dyDescent="0.25">
      <c r="A38129" s="3">
        <v>42151.477777777778</v>
      </c>
      <c r="B38129" s="2">
        <v>-23.566793314615886</v>
      </c>
    </row>
    <row r="38130" spans="1:2" x14ac:dyDescent="0.25">
      <c r="A38130" s="3">
        <v>42151.478472222225</v>
      </c>
      <c r="B38130" s="2">
        <v>-23.830714416503906</v>
      </c>
    </row>
    <row r="38131" spans="1:2" x14ac:dyDescent="0.25">
      <c r="A38131" s="3">
        <v>42151.479166666664</v>
      </c>
      <c r="B38131" s="2">
        <v>-23.067987887064614</v>
      </c>
    </row>
    <row r="38132" spans="1:2" x14ac:dyDescent="0.25">
      <c r="A38132" s="3">
        <v>42151.479861111111</v>
      </c>
      <c r="B38132" s="2">
        <v>-10.536682065327962</v>
      </c>
    </row>
    <row r="38133" spans="1:2" x14ac:dyDescent="0.25">
      <c r="A38133" s="3">
        <v>42151.480555555558</v>
      </c>
      <c r="B38133" s="2">
        <v>11.772536945343017</v>
      </c>
    </row>
    <row r="38134" spans="1:2" x14ac:dyDescent="0.25">
      <c r="A38134" s="3">
        <v>42151.481249999997</v>
      </c>
      <c r="B38134" s="2">
        <v>15.390842247009278</v>
      </c>
    </row>
    <row r="38135" spans="1:2" x14ac:dyDescent="0.25">
      <c r="A38135" s="3">
        <v>42151.481944444444</v>
      </c>
      <c r="B38135" s="2">
        <v>12.447591972351074</v>
      </c>
    </row>
    <row r="38136" spans="1:2" x14ac:dyDescent="0.25">
      <c r="A38136" s="3">
        <v>42151.482638888891</v>
      </c>
      <c r="B38136" s="2">
        <v>13.385324160257975</v>
      </c>
    </row>
    <row r="38137" spans="1:2" x14ac:dyDescent="0.25">
      <c r="A38137" s="3">
        <v>42151.48333333333</v>
      </c>
      <c r="B38137" s="2">
        <v>10.973848692576091</v>
      </c>
    </row>
    <row r="38138" spans="1:2" x14ac:dyDescent="0.25">
      <c r="A38138" s="3">
        <v>42151.484027777777</v>
      </c>
      <c r="B38138" s="2">
        <v>1.3133499304453531</v>
      </c>
    </row>
    <row r="38139" spans="1:2" x14ac:dyDescent="0.25">
      <c r="A38139" s="3">
        <v>42151.484722222223</v>
      </c>
      <c r="B38139" s="2">
        <v>-1.4031025727589925</v>
      </c>
    </row>
    <row r="38140" spans="1:2" x14ac:dyDescent="0.25">
      <c r="A38140" s="3">
        <v>42151.48541666667</v>
      </c>
      <c r="B38140" s="2">
        <v>0.44127410650253296</v>
      </c>
    </row>
    <row r="38141" spans="1:2" x14ac:dyDescent="0.25">
      <c r="A38141" s="3">
        <v>42151.486111111109</v>
      </c>
      <c r="B38141" s="2">
        <v>0.27807217041651405</v>
      </c>
    </row>
    <row r="38142" spans="1:2" x14ac:dyDescent="0.25">
      <c r="A38142" s="3">
        <v>42151.486805555556</v>
      </c>
      <c r="B38142" s="2">
        <v>-2.1481018543243406</v>
      </c>
    </row>
    <row r="38143" spans="1:2" x14ac:dyDescent="0.25">
      <c r="A38143" s="3">
        <v>42151.487500000003</v>
      </c>
      <c r="B38143" s="2">
        <v>-7.1464926878611248</v>
      </c>
    </row>
    <row r="38144" spans="1:2" x14ac:dyDescent="0.25">
      <c r="A38144" s="3">
        <v>42151.488194444442</v>
      </c>
      <c r="B38144" s="2">
        <v>-10.410203377405802</v>
      </c>
    </row>
    <row r="38145" spans="1:2" x14ac:dyDescent="0.25">
      <c r="A38145" s="3">
        <v>42151.488888888889</v>
      </c>
      <c r="B38145" s="2">
        <v>-9.4655680974324543</v>
      </c>
    </row>
    <row r="38146" spans="1:2" x14ac:dyDescent="0.25">
      <c r="A38146" s="3">
        <v>42151.489583333336</v>
      </c>
      <c r="B38146" s="2">
        <v>-15.374870109558106</v>
      </c>
    </row>
    <row r="38147" spans="1:2" x14ac:dyDescent="0.25">
      <c r="A38147" s="3">
        <v>42151.490277777775</v>
      </c>
      <c r="B38147" s="2">
        <v>-14.674376042683919</v>
      </c>
    </row>
    <row r="38148" spans="1:2" x14ac:dyDescent="0.25">
      <c r="A38148" s="3">
        <v>42151.490972222222</v>
      </c>
      <c r="B38148" s="2">
        <v>-11.18338058789571</v>
      </c>
    </row>
    <row r="38149" spans="1:2" x14ac:dyDescent="0.25">
      <c r="A38149" s="3">
        <v>42151.491666666669</v>
      </c>
      <c r="B38149" s="2">
        <v>-24.786847368876138</v>
      </c>
    </row>
    <row r="38150" spans="1:2" x14ac:dyDescent="0.25">
      <c r="A38150" s="3">
        <v>42151.492361111108</v>
      </c>
      <c r="B38150" s="2">
        <v>-31.836517651875813</v>
      </c>
    </row>
    <row r="38151" spans="1:2" x14ac:dyDescent="0.25">
      <c r="A38151" s="3">
        <v>42151.493055555555</v>
      </c>
      <c r="B38151" s="2">
        <v>-32.353828303019206</v>
      </c>
    </row>
    <row r="38152" spans="1:2" x14ac:dyDescent="0.25">
      <c r="A38152" s="3">
        <v>42151.493750000001</v>
      </c>
      <c r="B38152" s="2">
        <v>-27.509199778238933</v>
      </c>
    </row>
    <row r="38153" spans="1:2" x14ac:dyDescent="0.25">
      <c r="A38153" s="3">
        <v>42151.494444444441</v>
      </c>
      <c r="B38153" s="2">
        <v>-26.433848190307618</v>
      </c>
    </row>
    <row r="38154" spans="1:2" x14ac:dyDescent="0.25">
      <c r="A38154" s="3">
        <v>42151.495138888888</v>
      </c>
      <c r="B38154" s="2">
        <v>-25.474571736653647</v>
      </c>
    </row>
    <row r="38155" spans="1:2" x14ac:dyDescent="0.25">
      <c r="A38155" s="3">
        <v>42151.495833333334</v>
      </c>
      <c r="B38155" s="2">
        <v>-29.585313669840495</v>
      </c>
    </row>
    <row r="38156" spans="1:2" x14ac:dyDescent="0.25">
      <c r="A38156" s="3">
        <v>42151.496527777781</v>
      </c>
      <c r="B38156" s="2">
        <v>-26.83819236755371</v>
      </c>
    </row>
    <row r="38157" spans="1:2" x14ac:dyDescent="0.25">
      <c r="A38157" s="3">
        <v>42151.49722222222</v>
      </c>
      <c r="B38157" s="2">
        <v>-19.316673405965169</v>
      </c>
    </row>
    <row r="38158" spans="1:2" x14ac:dyDescent="0.25">
      <c r="A38158" s="3">
        <v>42151.497916666667</v>
      </c>
      <c r="B38158" s="2">
        <v>-16.915382067362469</v>
      </c>
    </row>
    <row r="38159" spans="1:2" x14ac:dyDescent="0.25">
      <c r="A38159" s="3">
        <v>42151.498611111114</v>
      </c>
      <c r="B38159" s="2">
        <v>-17.452270857493083</v>
      </c>
    </row>
    <row r="38160" spans="1:2" x14ac:dyDescent="0.25">
      <c r="A38160" s="3">
        <v>42151.499305555553</v>
      </c>
      <c r="B38160" s="2">
        <v>-14.292104212443034</v>
      </c>
    </row>
    <row r="38161" spans="1:2" x14ac:dyDescent="0.25">
      <c r="A38161" s="3">
        <v>42151.5</v>
      </c>
      <c r="B38161" s="2">
        <v>-4.9364085674285887</v>
      </c>
    </row>
    <row r="38162" spans="1:2" x14ac:dyDescent="0.25">
      <c r="A38162" s="3">
        <v>42151.500694444447</v>
      </c>
      <c r="B38162" s="2">
        <v>2.8517345110575358</v>
      </c>
    </row>
    <row r="38163" spans="1:2" x14ac:dyDescent="0.25">
      <c r="A38163" s="3">
        <v>42151.501388888886</v>
      </c>
      <c r="B38163" s="2">
        <v>9.8641823768615726</v>
      </c>
    </row>
    <row r="38164" spans="1:2" x14ac:dyDescent="0.25">
      <c r="A38164" s="3">
        <v>42151.502083333333</v>
      </c>
      <c r="B38164" s="2">
        <v>8.1170804023742669</v>
      </c>
    </row>
    <row r="38165" spans="1:2" x14ac:dyDescent="0.25">
      <c r="A38165" s="3">
        <v>42151.50277777778</v>
      </c>
      <c r="B38165" s="2">
        <v>5.6527266343434652</v>
      </c>
    </row>
    <row r="38166" spans="1:2" x14ac:dyDescent="0.25">
      <c r="A38166" s="3">
        <v>42151.503472222219</v>
      </c>
      <c r="B38166" s="2">
        <v>4.3549397309621174</v>
      </c>
    </row>
    <row r="38167" spans="1:2" x14ac:dyDescent="0.25">
      <c r="A38167" s="3">
        <v>42151.504166666666</v>
      </c>
      <c r="B38167" s="2">
        <v>4.0042873382568356</v>
      </c>
    </row>
    <row r="38168" spans="1:2" x14ac:dyDescent="0.25">
      <c r="A38168" s="3">
        <v>42151.504861111112</v>
      </c>
      <c r="B38168" s="2">
        <v>6.5356606006622311</v>
      </c>
    </row>
    <row r="38169" spans="1:2" x14ac:dyDescent="0.25">
      <c r="A38169" s="3">
        <v>42151.505555555559</v>
      </c>
      <c r="B38169" s="2">
        <v>3.6257384141286213</v>
      </c>
    </row>
    <row r="38170" spans="1:2" x14ac:dyDescent="0.25">
      <c r="A38170" s="3">
        <v>42151.506249999999</v>
      </c>
      <c r="B38170" s="2">
        <v>-0.47872397104899089</v>
      </c>
    </row>
    <row r="38171" spans="1:2" x14ac:dyDescent="0.25">
      <c r="A38171" s="3">
        <v>42151.506944444445</v>
      </c>
      <c r="B38171" s="2">
        <v>-0.50067872206370034</v>
      </c>
    </row>
    <row r="38172" spans="1:2" x14ac:dyDescent="0.25">
      <c r="A38172" s="3">
        <v>42151.507638888892</v>
      </c>
      <c r="B38172" s="2">
        <v>1.8391390045483906</v>
      </c>
    </row>
    <row r="38173" spans="1:2" x14ac:dyDescent="0.25">
      <c r="A38173" s="3">
        <v>42151.508333333331</v>
      </c>
      <c r="B38173" s="2">
        <v>7.8396645863850916</v>
      </c>
    </row>
    <row r="38174" spans="1:2" x14ac:dyDescent="0.25">
      <c r="A38174" s="3">
        <v>42151.509027777778</v>
      </c>
      <c r="B38174" s="2">
        <v>4.2410769542058313</v>
      </c>
    </row>
    <row r="38175" spans="1:2" x14ac:dyDescent="0.25">
      <c r="A38175" s="3">
        <v>42151.509722222225</v>
      </c>
      <c r="B38175" s="2">
        <v>2.9566246509552001</v>
      </c>
    </row>
    <row r="38176" spans="1:2" x14ac:dyDescent="0.25">
      <c r="A38176" s="3">
        <v>42151.510416666664</v>
      </c>
      <c r="B38176" s="2">
        <v>5.3461207866668703</v>
      </c>
    </row>
    <row r="38177" spans="1:2" x14ac:dyDescent="0.25">
      <c r="A38177" s="3">
        <v>42151.511111111111</v>
      </c>
      <c r="B38177" s="2">
        <v>8.2082268714904778</v>
      </c>
    </row>
    <row r="38178" spans="1:2" x14ac:dyDescent="0.25">
      <c r="A38178" s="3">
        <v>42151.511805555558</v>
      </c>
      <c r="B38178" s="2">
        <v>5.9057149330774941</v>
      </c>
    </row>
    <row r="38179" spans="1:2" x14ac:dyDescent="0.25">
      <c r="A38179" s="3">
        <v>42151.512499999997</v>
      </c>
      <c r="B38179" s="2">
        <v>7.669305117925008</v>
      </c>
    </row>
    <row r="38180" spans="1:2" x14ac:dyDescent="0.25">
      <c r="A38180" s="3">
        <v>42151.513194444444</v>
      </c>
      <c r="B38180" s="2">
        <v>8.4431267420450844</v>
      </c>
    </row>
    <row r="38181" spans="1:2" x14ac:dyDescent="0.25">
      <c r="A38181" s="3">
        <v>42151.513888888891</v>
      </c>
      <c r="B38181" s="2">
        <v>12.128744141260784</v>
      </c>
    </row>
    <row r="38182" spans="1:2" x14ac:dyDescent="0.25">
      <c r="A38182" s="3">
        <v>42151.51458333333</v>
      </c>
      <c r="B38182" s="2">
        <v>14.232608922322591</v>
      </c>
    </row>
    <row r="38183" spans="1:2" x14ac:dyDescent="0.25">
      <c r="A38183" s="3">
        <v>42151.515277777777</v>
      </c>
      <c r="B38183" s="2">
        <v>18.637893040974934</v>
      </c>
    </row>
    <row r="38184" spans="1:2" x14ac:dyDescent="0.25">
      <c r="A38184" s="3">
        <v>42151.515972222223</v>
      </c>
      <c r="B38184" s="2">
        <v>17.708535639444985</v>
      </c>
    </row>
    <row r="38185" spans="1:2" x14ac:dyDescent="0.25">
      <c r="A38185" s="3">
        <v>42151.51666666667</v>
      </c>
      <c r="B38185" s="2">
        <v>17.540414174397785</v>
      </c>
    </row>
    <row r="38186" spans="1:2" x14ac:dyDescent="0.25">
      <c r="A38186" s="3">
        <v>42151.517361111109</v>
      </c>
      <c r="B38186" s="2">
        <v>15.531920496622721</v>
      </c>
    </row>
    <row r="38187" spans="1:2" x14ac:dyDescent="0.25">
      <c r="A38187" s="3">
        <v>42151.518055555556</v>
      </c>
      <c r="B38187" s="2">
        <v>14.590705871582031</v>
      </c>
    </row>
    <row r="38188" spans="1:2" x14ac:dyDescent="0.25">
      <c r="A38188" s="3">
        <v>42151.518750000003</v>
      </c>
      <c r="B38188" s="2">
        <v>14.590705871582031</v>
      </c>
    </row>
    <row r="38189" spans="1:2" x14ac:dyDescent="0.25">
      <c r="A38189" s="3">
        <v>42151.519444444442</v>
      </c>
      <c r="B38189" s="2">
        <v>14.590705871582031</v>
      </c>
    </row>
    <row r="38190" spans="1:2" x14ac:dyDescent="0.25">
      <c r="A38190" s="3">
        <v>42151.520138888889</v>
      </c>
      <c r="B38190" s="2">
        <v>14.590705871582031</v>
      </c>
    </row>
    <row r="38191" spans="1:2" x14ac:dyDescent="0.25">
      <c r="A38191" s="3">
        <v>42151.520833333336</v>
      </c>
      <c r="B38191" s="2">
        <v>17.168255615234376</v>
      </c>
    </row>
    <row r="38192" spans="1:2" x14ac:dyDescent="0.25">
      <c r="A38192" s="3">
        <v>42151.521527777775</v>
      </c>
      <c r="B38192" s="2">
        <v>27.608911132812501</v>
      </c>
    </row>
    <row r="38193" spans="1:2" x14ac:dyDescent="0.25">
      <c r="A38193" s="3">
        <v>42151.522222222222</v>
      </c>
      <c r="B38193" s="2">
        <v>27.838514709472655</v>
      </c>
    </row>
    <row r="38194" spans="1:2" x14ac:dyDescent="0.25">
      <c r="A38194" s="3">
        <v>42151.522916666669</v>
      </c>
      <c r="B38194" s="2">
        <v>27.802419726053873</v>
      </c>
    </row>
    <row r="38195" spans="1:2" x14ac:dyDescent="0.25">
      <c r="A38195" s="3">
        <v>42151.523611111108</v>
      </c>
      <c r="B38195" s="2">
        <v>30.716988945007323</v>
      </c>
    </row>
    <row r="38196" spans="1:2" x14ac:dyDescent="0.25">
      <c r="A38196" s="3">
        <v>42151.524305555555</v>
      </c>
      <c r="B38196" s="2">
        <v>27.845945866902671</v>
      </c>
    </row>
    <row r="38197" spans="1:2" x14ac:dyDescent="0.25">
      <c r="A38197" s="3">
        <v>42151.525000000001</v>
      </c>
      <c r="B38197" s="2">
        <v>26.445680363972983</v>
      </c>
    </row>
    <row r="38198" spans="1:2" x14ac:dyDescent="0.25">
      <c r="A38198" s="3">
        <v>42151.525694444441</v>
      </c>
      <c r="B38198" s="2">
        <v>27.246314938863119</v>
      </c>
    </row>
    <row r="38199" spans="1:2" x14ac:dyDescent="0.25">
      <c r="A38199" s="3">
        <v>42151.526388888888</v>
      </c>
      <c r="B38199" s="2">
        <v>22.557791646321615</v>
      </c>
    </row>
    <row r="38200" spans="1:2" x14ac:dyDescent="0.25">
      <c r="A38200" s="3">
        <v>42151.527083333334</v>
      </c>
      <c r="B38200" s="2">
        <v>22.55606721242269</v>
      </c>
    </row>
    <row r="38201" spans="1:2" x14ac:dyDescent="0.25">
      <c r="A38201" s="3">
        <v>42151.527777777781</v>
      </c>
      <c r="B38201" s="2">
        <v>17.168545150756835</v>
      </c>
    </row>
    <row r="38202" spans="1:2" x14ac:dyDescent="0.25">
      <c r="A38202" s="3">
        <v>42151.52847222222</v>
      </c>
      <c r="B38202" s="2">
        <v>10.887263059616089</v>
      </c>
    </row>
    <row r="38203" spans="1:2" x14ac:dyDescent="0.25">
      <c r="A38203" s="3">
        <v>42151.529166666667</v>
      </c>
      <c r="B38203" s="2">
        <v>6.6733722845713297</v>
      </c>
    </row>
    <row r="38204" spans="1:2" x14ac:dyDescent="0.25">
      <c r="A38204" s="3">
        <v>42151.529861111114</v>
      </c>
      <c r="B38204" s="2">
        <v>0.49180695215861003</v>
      </c>
    </row>
    <row r="38205" spans="1:2" x14ac:dyDescent="0.25">
      <c r="A38205" s="3">
        <v>42151.530555555553</v>
      </c>
      <c r="B38205" s="2">
        <v>0.79269155661265056</v>
      </c>
    </row>
    <row r="38206" spans="1:2" x14ac:dyDescent="0.25">
      <c r="A38206" s="3">
        <v>42151.53125</v>
      </c>
      <c r="B38206" s="2">
        <v>3.4479462862014771</v>
      </c>
    </row>
    <row r="38207" spans="1:2" x14ac:dyDescent="0.25">
      <c r="A38207" s="3">
        <v>42151.531944444447</v>
      </c>
      <c r="B38207" s="2">
        <v>1.9193056742350261</v>
      </c>
    </row>
    <row r="38208" spans="1:2" x14ac:dyDescent="0.25">
      <c r="A38208" s="3">
        <v>42151.532638888886</v>
      </c>
      <c r="B38208" s="2">
        <v>0.89487266540527344</v>
      </c>
    </row>
    <row r="38209" spans="1:2" x14ac:dyDescent="0.25">
      <c r="A38209" s="3">
        <v>42151.533333333333</v>
      </c>
      <c r="B38209" s="2">
        <v>4.589381965001424</v>
      </c>
    </row>
    <row r="38210" spans="1:2" x14ac:dyDescent="0.25">
      <c r="A38210" s="3">
        <v>42151.53402777778</v>
      </c>
      <c r="B38210" s="2">
        <v>6.6497699022293091</v>
      </c>
    </row>
    <row r="38211" spans="1:2" x14ac:dyDescent="0.25">
      <c r="A38211" s="3">
        <v>42151.534722222219</v>
      </c>
      <c r="B38211" s="2">
        <v>4.7385870297749841</v>
      </c>
    </row>
    <row r="38212" spans="1:2" x14ac:dyDescent="0.25">
      <c r="A38212" s="3">
        <v>42151.535416666666</v>
      </c>
      <c r="B38212" s="2">
        <v>7.2425065199534098</v>
      </c>
    </row>
    <row r="38213" spans="1:2" x14ac:dyDescent="0.25">
      <c r="A38213" s="3">
        <v>42151.536111111112</v>
      </c>
      <c r="B38213" s="2">
        <v>3.722762680053711</v>
      </c>
    </row>
    <row r="38214" spans="1:2" x14ac:dyDescent="0.25">
      <c r="A38214" s="3">
        <v>42151.536805555559</v>
      </c>
      <c r="B38214" s="2">
        <v>4.7944819609324139</v>
      </c>
    </row>
    <row r="38215" spans="1:2" x14ac:dyDescent="0.25">
      <c r="A38215" s="3">
        <v>42151.537499999999</v>
      </c>
      <c r="B38215" s="2">
        <v>4.0044539292653401</v>
      </c>
    </row>
    <row r="38216" spans="1:2" x14ac:dyDescent="0.25">
      <c r="A38216" s="3">
        <v>42151.538194444445</v>
      </c>
      <c r="B38216" s="2">
        <v>12.913099606831869</v>
      </c>
    </row>
    <row r="38217" spans="1:2" x14ac:dyDescent="0.25">
      <c r="A38217" s="3">
        <v>42151.538888888892</v>
      </c>
      <c r="B38217" s="2">
        <v>15.371611340840657</v>
      </c>
    </row>
    <row r="38218" spans="1:2" x14ac:dyDescent="0.25">
      <c r="A38218" s="3">
        <v>42151.539583333331</v>
      </c>
      <c r="B38218" s="2">
        <v>21.186019643147787</v>
      </c>
    </row>
    <row r="38219" spans="1:2" x14ac:dyDescent="0.25">
      <c r="A38219" s="3">
        <v>42151.540277777778</v>
      </c>
      <c r="B38219" s="2">
        <v>22.874063746134439</v>
      </c>
    </row>
    <row r="38220" spans="1:2" x14ac:dyDescent="0.25">
      <c r="A38220" s="3">
        <v>42151.540972222225</v>
      </c>
      <c r="B38220" s="2">
        <v>1.4501888275146484</v>
      </c>
    </row>
    <row r="38221" spans="1:2" x14ac:dyDescent="0.25">
      <c r="A38221" s="3">
        <v>42151.541666666664</v>
      </c>
      <c r="B38221" s="2">
        <v>-6.592502546310425</v>
      </c>
    </row>
    <row r="38222" spans="1:2" x14ac:dyDescent="0.25">
      <c r="A38222" s="3">
        <v>42151.542361111111</v>
      </c>
      <c r="B38222" s="2">
        <v>-10.250430679321289</v>
      </c>
    </row>
    <row r="38223" spans="1:2" x14ac:dyDescent="0.25">
      <c r="A38223" s="3">
        <v>42151.543055555558</v>
      </c>
      <c r="B38223" s="2">
        <v>-12.493826421101888</v>
      </c>
    </row>
    <row r="38224" spans="1:2" x14ac:dyDescent="0.25">
      <c r="A38224" s="3">
        <v>42151.543749999997</v>
      </c>
      <c r="B38224" s="2">
        <v>-12.963090833028158</v>
      </c>
    </row>
    <row r="38225" spans="1:2" x14ac:dyDescent="0.25">
      <c r="A38225" s="3">
        <v>42151.544444444444</v>
      </c>
      <c r="B38225" s="2">
        <v>-5.9597757816314694</v>
      </c>
    </row>
    <row r="38226" spans="1:2" x14ac:dyDescent="0.25">
      <c r="A38226" s="3">
        <v>42151.545138888891</v>
      </c>
      <c r="B38226" s="2">
        <v>-2.0687620480855307</v>
      </c>
    </row>
    <row r="38227" spans="1:2" x14ac:dyDescent="0.25">
      <c r="A38227" s="3">
        <v>42151.54583333333</v>
      </c>
      <c r="B38227" s="2">
        <v>-1.0341042478879292</v>
      </c>
    </row>
    <row r="38228" spans="1:2" x14ac:dyDescent="0.25">
      <c r="A38228" s="3">
        <v>42151.546527777777</v>
      </c>
      <c r="B38228" s="2">
        <v>-4.9335749944051106E-2</v>
      </c>
    </row>
    <row r="38229" spans="1:2" x14ac:dyDescent="0.25">
      <c r="A38229" s="3">
        <v>42151.547222222223</v>
      </c>
      <c r="B38229" s="2">
        <v>0.15500744581222534</v>
      </c>
    </row>
    <row r="38230" spans="1:2" x14ac:dyDescent="0.25">
      <c r="A38230" s="3">
        <v>42151.54791666667</v>
      </c>
      <c r="B38230" s="2">
        <v>-3.6631643295288088</v>
      </c>
    </row>
    <row r="38231" spans="1:2" x14ac:dyDescent="0.25">
      <c r="A38231" s="3">
        <v>42151.548611111109</v>
      </c>
      <c r="B38231" s="2">
        <v>-0.49966461658477784</v>
      </c>
    </row>
    <row r="38232" spans="1:2" x14ac:dyDescent="0.25">
      <c r="A38232" s="3">
        <v>42151.549305555556</v>
      </c>
      <c r="B38232" s="2">
        <v>-1.3526874383290608</v>
      </c>
    </row>
    <row r="38233" spans="1:2" x14ac:dyDescent="0.25">
      <c r="A38233" s="3">
        <v>42151.55</v>
      </c>
      <c r="B38233" s="2">
        <v>-4.5148345152537024</v>
      </c>
    </row>
    <row r="38234" spans="1:2" x14ac:dyDescent="0.25">
      <c r="A38234" s="3">
        <v>42151.550694444442</v>
      </c>
      <c r="B38234" s="2">
        <v>-10.757414213816325</v>
      </c>
    </row>
    <row r="38235" spans="1:2" x14ac:dyDescent="0.25">
      <c r="A38235" s="3">
        <v>42151.551388888889</v>
      </c>
      <c r="B38235" s="2">
        <v>-14.771909872690836</v>
      </c>
    </row>
    <row r="38236" spans="1:2" x14ac:dyDescent="0.25">
      <c r="A38236" s="3">
        <v>42151.552083333336</v>
      </c>
      <c r="B38236" s="2">
        <v>-10.880893198649089</v>
      </c>
    </row>
    <row r="38237" spans="1:2" x14ac:dyDescent="0.25">
      <c r="A38237" s="3">
        <v>42151.552777777775</v>
      </c>
      <c r="B38237" s="2">
        <v>-8.4748027245203659</v>
      </c>
    </row>
    <row r="38238" spans="1:2" x14ac:dyDescent="0.25">
      <c r="A38238" s="3">
        <v>42151.553472222222</v>
      </c>
      <c r="B38238" s="2">
        <v>-4.60370626449585</v>
      </c>
    </row>
    <row r="38239" spans="1:2" x14ac:dyDescent="0.25">
      <c r="A38239" s="3">
        <v>42151.554166666669</v>
      </c>
      <c r="B38239" s="2">
        <v>-6.9257407983144121</v>
      </c>
    </row>
    <row r="38240" spans="1:2" x14ac:dyDescent="0.25">
      <c r="A38240" s="3">
        <v>42151.554861111108</v>
      </c>
      <c r="B38240" s="2">
        <v>-7.9168488184611006</v>
      </c>
    </row>
    <row r="38241" spans="1:2" x14ac:dyDescent="0.25">
      <c r="A38241" s="3">
        <v>42151.555555555555</v>
      </c>
      <c r="B38241" s="2">
        <v>-5.7947544892628988</v>
      </c>
    </row>
    <row r="38242" spans="1:2" x14ac:dyDescent="0.25">
      <c r="A38242" s="3">
        <v>42151.556250000001</v>
      </c>
      <c r="B38242" s="2">
        <v>-5.5386909484863285</v>
      </c>
    </row>
    <row r="38243" spans="1:2" x14ac:dyDescent="0.25">
      <c r="A38243" s="3">
        <v>42151.556944444441</v>
      </c>
      <c r="B38243" s="2">
        <v>-7.6020423730214439</v>
      </c>
    </row>
    <row r="38244" spans="1:2" x14ac:dyDescent="0.25">
      <c r="A38244" s="3">
        <v>42151.557638888888</v>
      </c>
      <c r="B38244" s="2">
        <v>-9.6705021858215332</v>
      </c>
    </row>
    <row r="38245" spans="1:2" x14ac:dyDescent="0.25">
      <c r="A38245" s="3">
        <v>42151.558333333334</v>
      </c>
      <c r="B38245" s="2">
        <v>-10.823001670837403</v>
      </c>
    </row>
    <row r="38246" spans="1:2" x14ac:dyDescent="0.25">
      <c r="A38246" s="3">
        <v>42151.559027777781</v>
      </c>
      <c r="B38246" s="2">
        <v>-9.6739180564880378</v>
      </c>
    </row>
    <row r="38247" spans="1:2" x14ac:dyDescent="0.25">
      <c r="A38247" s="3">
        <v>42151.55972222222</v>
      </c>
      <c r="B38247" s="2">
        <v>-10.389312076568604</v>
      </c>
    </row>
    <row r="38248" spans="1:2" x14ac:dyDescent="0.25">
      <c r="A38248" s="3">
        <v>42151.560416666667</v>
      </c>
      <c r="B38248" s="2">
        <v>-11.143298912048341</v>
      </c>
    </row>
    <row r="38249" spans="1:2" x14ac:dyDescent="0.25">
      <c r="A38249" s="3">
        <v>42151.561111111114</v>
      </c>
      <c r="B38249" s="2">
        <v>-10.445783265431722</v>
      </c>
    </row>
    <row r="38250" spans="1:2" x14ac:dyDescent="0.25">
      <c r="A38250" s="3">
        <v>42151.561805555553</v>
      </c>
      <c r="B38250" s="2">
        <v>-10.147712071736654</v>
      </c>
    </row>
    <row r="38251" spans="1:2" x14ac:dyDescent="0.25">
      <c r="A38251" s="3">
        <v>42151.5625</v>
      </c>
      <c r="B38251" s="2">
        <v>-6.3399945020675661</v>
      </c>
    </row>
    <row r="38252" spans="1:2" x14ac:dyDescent="0.25">
      <c r="A38252" s="3">
        <v>42151.563194444447</v>
      </c>
      <c r="B38252" s="2">
        <v>-0.13589463233947754</v>
      </c>
    </row>
    <row r="38253" spans="1:2" x14ac:dyDescent="0.25">
      <c r="A38253" s="3">
        <v>42151.563888888886</v>
      </c>
      <c r="B38253" s="2">
        <v>-10.622668266296387</v>
      </c>
    </row>
    <row r="38254" spans="1:2" x14ac:dyDescent="0.25">
      <c r="A38254" s="3">
        <v>42151.564583333333</v>
      </c>
      <c r="B38254" s="2">
        <v>-15.008475971221923</v>
      </c>
    </row>
    <row r="38255" spans="1:2" x14ac:dyDescent="0.25">
      <c r="A38255" s="3">
        <v>42151.56527777778</v>
      </c>
      <c r="B38255" s="2">
        <v>-13.449833043416341</v>
      </c>
    </row>
    <row r="38256" spans="1:2" x14ac:dyDescent="0.25">
      <c r="A38256" s="3">
        <v>42151.565972222219</v>
      </c>
      <c r="B38256" s="2">
        <v>-11.154943418502807</v>
      </c>
    </row>
    <row r="38257" spans="1:2" x14ac:dyDescent="0.25">
      <c r="A38257" s="3">
        <v>42151.566666666666</v>
      </c>
      <c r="B38257" s="2">
        <v>-13.984602689743042</v>
      </c>
    </row>
    <row r="38258" spans="1:2" x14ac:dyDescent="0.25">
      <c r="A38258" s="3">
        <v>42151.567361111112</v>
      </c>
      <c r="B38258" s="2">
        <v>-16.32762622833252</v>
      </c>
    </row>
    <row r="38259" spans="1:2" x14ac:dyDescent="0.25">
      <c r="A38259" s="3">
        <v>42151.568055555559</v>
      </c>
      <c r="B38259" s="2">
        <v>-20.771718533833823</v>
      </c>
    </row>
    <row r="38260" spans="1:2" x14ac:dyDescent="0.25">
      <c r="A38260" s="3">
        <v>42151.568749999999</v>
      </c>
      <c r="B38260" s="2">
        <v>-17.38620007832845</v>
      </c>
    </row>
    <row r="38261" spans="1:2" x14ac:dyDescent="0.25">
      <c r="A38261" s="3">
        <v>42151.569444444445</v>
      </c>
      <c r="B38261" s="2">
        <v>-16.151897112528484</v>
      </c>
    </row>
    <row r="38262" spans="1:2" x14ac:dyDescent="0.25">
      <c r="A38262" s="3">
        <v>42151.570138888892</v>
      </c>
      <c r="B38262" s="2">
        <v>-16.761375236511231</v>
      </c>
    </row>
    <row r="38263" spans="1:2" x14ac:dyDescent="0.25">
      <c r="A38263" s="3">
        <v>42151.570833333331</v>
      </c>
      <c r="B38263" s="2">
        <v>-18.200470542907716</v>
      </c>
    </row>
    <row r="38264" spans="1:2" x14ac:dyDescent="0.25">
      <c r="A38264" s="3">
        <v>42151.571527777778</v>
      </c>
      <c r="B38264" s="2">
        <v>-17.991900952657065</v>
      </c>
    </row>
    <row r="38265" spans="1:2" x14ac:dyDescent="0.25">
      <c r="A38265" s="3">
        <v>42151.572222222225</v>
      </c>
      <c r="B38265" s="2">
        <v>-17.61247590382894</v>
      </c>
    </row>
    <row r="38266" spans="1:2" x14ac:dyDescent="0.25">
      <c r="A38266" s="3">
        <v>42151.572916666664</v>
      </c>
      <c r="B38266" s="2">
        <v>-20.229986254374186</v>
      </c>
    </row>
    <row r="38267" spans="1:2" x14ac:dyDescent="0.25">
      <c r="A38267" s="3">
        <v>42151.573611111111</v>
      </c>
      <c r="B38267" s="2">
        <v>-19.399327405293782</v>
      </c>
    </row>
    <row r="38268" spans="1:2" x14ac:dyDescent="0.25">
      <c r="A38268" s="3">
        <v>42151.574305555558</v>
      </c>
      <c r="B38268" s="2">
        <v>-19.31324291229248</v>
      </c>
    </row>
    <row r="38269" spans="1:2" x14ac:dyDescent="0.25">
      <c r="A38269" s="3">
        <v>42151.574999999997</v>
      </c>
      <c r="B38269" s="2">
        <v>-18.091985893249511</v>
      </c>
    </row>
    <row r="38270" spans="1:2" x14ac:dyDescent="0.25">
      <c r="A38270" s="3">
        <v>42151.575694444444</v>
      </c>
      <c r="B38270" s="2">
        <v>-18.454933102925619</v>
      </c>
    </row>
    <row r="38271" spans="1:2" x14ac:dyDescent="0.25">
      <c r="A38271" s="3">
        <v>42151.576388888891</v>
      </c>
      <c r="B38271" s="2">
        <v>-14.17161750793457</v>
      </c>
    </row>
    <row r="38272" spans="1:2" x14ac:dyDescent="0.25">
      <c r="A38272" s="3">
        <v>42151.57708333333</v>
      </c>
      <c r="B38272" s="2">
        <v>-16.022285016377769</v>
      </c>
    </row>
    <row r="38273" spans="1:2" x14ac:dyDescent="0.25">
      <c r="A38273" s="3">
        <v>42151.577777777777</v>
      </c>
      <c r="B38273" s="2">
        <v>-12.48699491818746</v>
      </c>
    </row>
    <row r="38274" spans="1:2" x14ac:dyDescent="0.25">
      <c r="A38274" s="3">
        <v>42151.578472222223</v>
      </c>
      <c r="B38274" s="2">
        <v>-8.6666232983271279</v>
      </c>
    </row>
    <row r="38275" spans="1:2" x14ac:dyDescent="0.25">
      <c r="A38275" s="3">
        <v>42151.57916666667</v>
      </c>
      <c r="B38275" s="2">
        <v>-11.476361592610678</v>
      </c>
    </row>
    <row r="38276" spans="1:2" x14ac:dyDescent="0.25">
      <c r="A38276" s="3">
        <v>42151.579861111109</v>
      </c>
      <c r="B38276" s="2">
        <v>-9.520474402109782</v>
      </c>
    </row>
    <row r="38277" spans="1:2" x14ac:dyDescent="0.25">
      <c r="A38277" s="3">
        <v>42151.580555555556</v>
      </c>
      <c r="B38277" s="2">
        <v>-7.1207684357961023</v>
      </c>
    </row>
    <row r="38278" spans="1:2" x14ac:dyDescent="0.25">
      <c r="A38278" s="3">
        <v>42151.581250000003</v>
      </c>
      <c r="B38278" s="2">
        <v>-2.8226345737775165</v>
      </c>
    </row>
    <row r="38279" spans="1:2" x14ac:dyDescent="0.25">
      <c r="A38279" s="3">
        <v>42151.581944444442</v>
      </c>
      <c r="B38279" s="2">
        <v>-3.6807044188181561</v>
      </c>
    </row>
    <row r="38280" spans="1:2" x14ac:dyDescent="0.25">
      <c r="A38280" s="3">
        <v>42151.582638888889</v>
      </c>
      <c r="B38280" s="2">
        <v>-13.078810278574625</v>
      </c>
    </row>
    <row r="38281" spans="1:2" x14ac:dyDescent="0.25">
      <c r="A38281" s="3">
        <v>42151.583333333336</v>
      </c>
      <c r="B38281" s="2">
        <v>-2.8407265981038412</v>
      </c>
    </row>
    <row r="38282" spans="1:2" x14ac:dyDescent="0.25">
      <c r="A38282" s="3">
        <v>42151.584027777775</v>
      </c>
      <c r="B38282" s="2">
        <v>0.41056065559387206</v>
      </c>
    </row>
    <row r="38283" spans="1:2" x14ac:dyDescent="0.25">
      <c r="A38283" s="3">
        <v>42151.584722222222</v>
      </c>
      <c r="B38283" s="2">
        <v>-2.7021702607472737</v>
      </c>
    </row>
    <row r="38284" spans="1:2" x14ac:dyDescent="0.25">
      <c r="A38284" s="3">
        <v>42151.585416666669</v>
      </c>
      <c r="B38284" s="2">
        <v>-9.3498767852783207</v>
      </c>
    </row>
    <row r="38285" spans="1:2" x14ac:dyDescent="0.25">
      <c r="A38285" s="3">
        <v>42151.586111111108</v>
      </c>
      <c r="B38285" s="2">
        <v>-0.13743128776550292</v>
      </c>
    </row>
    <row r="38286" spans="1:2" x14ac:dyDescent="0.25">
      <c r="A38286" s="3">
        <v>42151.586805555555</v>
      </c>
      <c r="B38286" s="2">
        <v>-2.713253688812256</v>
      </c>
    </row>
    <row r="38287" spans="1:2" x14ac:dyDescent="0.25">
      <c r="A38287" s="3">
        <v>42151.587500000001</v>
      </c>
      <c r="B38287" s="2">
        <v>-8.9297567685445145</v>
      </c>
    </row>
    <row r="38288" spans="1:2" x14ac:dyDescent="0.25">
      <c r="A38288" s="3">
        <v>42151.588194444441</v>
      </c>
      <c r="B38288" s="2">
        <v>-9.4876379648844402</v>
      </c>
    </row>
    <row r="38289" spans="1:2" x14ac:dyDescent="0.25">
      <c r="A38289" s="3">
        <v>42151.588888888888</v>
      </c>
      <c r="B38289" s="2">
        <v>-6.3550028642018637</v>
      </c>
    </row>
    <row r="38290" spans="1:2" x14ac:dyDescent="0.25">
      <c r="A38290" s="3">
        <v>42151.589583333334</v>
      </c>
      <c r="B38290" s="2">
        <v>-7.5998008410135904</v>
      </c>
    </row>
    <row r="38291" spans="1:2" x14ac:dyDescent="0.25">
      <c r="A38291" s="3">
        <v>42151.590277777781</v>
      </c>
      <c r="B38291" s="2">
        <v>-9.7939497470855716</v>
      </c>
    </row>
    <row r="38292" spans="1:2" x14ac:dyDescent="0.25">
      <c r="A38292" s="3">
        <v>42151.59097222222</v>
      </c>
      <c r="B38292" s="2">
        <v>-1.896931028366089</v>
      </c>
    </row>
    <row r="38293" spans="1:2" x14ac:dyDescent="0.25">
      <c r="A38293" s="3">
        <v>42151.591666666667</v>
      </c>
      <c r="B38293" s="2">
        <v>-0.58468214670817054</v>
      </c>
    </row>
    <row r="38294" spans="1:2" x14ac:dyDescent="0.25">
      <c r="A38294" s="3">
        <v>42151.592361111114</v>
      </c>
      <c r="B38294" s="2">
        <v>-4.5746323426564537</v>
      </c>
    </row>
    <row r="38295" spans="1:2" x14ac:dyDescent="0.25">
      <c r="A38295" s="3">
        <v>42151.593055555553</v>
      </c>
      <c r="B38295" s="2">
        <v>-14.2089142481486</v>
      </c>
    </row>
    <row r="38296" spans="1:2" x14ac:dyDescent="0.25">
      <c r="A38296" s="3">
        <v>42151.59375</v>
      </c>
      <c r="B38296" s="2">
        <v>-0.47267851034800212</v>
      </c>
    </row>
    <row r="38297" spans="1:2" x14ac:dyDescent="0.25">
      <c r="A38297" s="3">
        <v>42151.594444444447</v>
      </c>
      <c r="B38297" s="2">
        <v>10.214497645696005</v>
      </c>
    </row>
    <row r="38298" spans="1:2" x14ac:dyDescent="0.25">
      <c r="A38298" s="3">
        <v>42151.595138888886</v>
      </c>
      <c r="B38298" s="2">
        <v>13.897101910909017</v>
      </c>
    </row>
    <row r="38299" spans="1:2" x14ac:dyDescent="0.25">
      <c r="A38299" s="3">
        <v>42151.595833333333</v>
      </c>
      <c r="B38299" s="2">
        <v>10.300143750508626</v>
      </c>
    </row>
    <row r="38300" spans="1:2" x14ac:dyDescent="0.25">
      <c r="A38300" s="3">
        <v>42151.59652777778</v>
      </c>
      <c r="B38300" s="2">
        <v>11.62855281829834</v>
      </c>
    </row>
    <row r="38301" spans="1:2" x14ac:dyDescent="0.25">
      <c r="A38301" s="3">
        <v>42151.597222222219</v>
      </c>
      <c r="B38301" s="2">
        <v>7.495026254653931</v>
      </c>
    </row>
    <row r="38302" spans="1:2" x14ac:dyDescent="0.25">
      <c r="A38302" s="3">
        <v>42151.597916666666</v>
      </c>
      <c r="B38302" s="2">
        <v>8.2775935014088944</v>
      </c>
    </row>
    <row r="38303" spans="1:2" x14ac:dyDescent="0.25">
      <c r="A38303" s="3">
        <v>42151.598611111112</v>
      </c>
      <c r="B38303" s="2">
        <v>10.901679786046346</v>
      </c>
    </row>
    <row r="38304" spans="1:2" x14ac:dyDescent="0.25">
      <c r="A38304" s="3">
        <v>42151.599305555559</v>
      </c>
      <c r="B38304" s="2">
        <v>18.033110014597575</v>
      </c>
    </row>
    <row r="38305" spans="1:2" x14ac:dyDescent="0.25">
      <c r="A38305" s="3">
        <v>42151.6</v>
      </c>
      <c r="B38305" s="2">
        <v>19.990070343017578</v>
      </c>
    </row>
    <row r="38306" spans="1:2" x14ac:dyDescent="0.25">
      <c r="A38306" s="3">
        <v>42151.600694444445</v>
      </c>
      <c r="B38306" s="2">
        <v>18.381358782450359</v>
      </c>
    </row>
    <row r="38307" spans="1:2" x14ac:dyDescent="0.25">
      <c r="A38307" s="3">
        <v>42151.601388888892</v>
      </c>
      <c r="B38307" s="2">
        <v>19.276208114624023</v>
      </c>
    </row>
    <row r="38308" spans="1:2" x14ac:dyDescent="0.25">
      <c r="A38308" s="3">
        <v>42151.602083333331</v>
      </c>
      <c r="B38308" s="2">
        <v>22.137360509236654</v>
      </c>
    </row>
    <row r="38309" spans="1:2" x14ac:dyDescent="0.25">
      <c r="A38309" s="3">
        <v>42151.602777777778</v>
      </c>
      <c r="B38309" s="2">
        <v>28.616229120890299</v>
      </c>
    </row>
    <row r="38310" spans="1:2" x14ac:dyDescent="0.25">
      <c r="A38310" s="3">
        <v>42151.603472222225</v>
      </c>
      <c r="B38310" s="2">
        <v>27.559071413675944</v>
      </c>
    </row>
    <row r="38311" spans="1:2" x14ac:dyDescent="0.25">
      <c r="A38311" s="3">
        <v>42151.604166666664</v>
      </c>
      <c r="B38311" s="2">
        <v>37.072472763061526</v>
      </c>
    </row>
    <row r="38312" spans="1:2" x14ac:dyDescent="0.25">
      <c r="A38312" s="3">
        <v>42151.604861111111</v>
      </c>
      <c r="B38312" s="2">
        <v>27.749563407897949</v>
      </c>
    </row>
    <row r="38313" spans="1:2" x14ac:dyDescent="0.25">
      <c r="A38313" s="3">
        <v>42151.605555555558</v>
      </c>
      <c r="B38313" s="2">
        <v>25.981382687886555</v>
      </c>
    </row>
    <row r="38314" spans="1:2" x14ac:dyDescent="0.25">
      <c r="A38314" s="3">
        <v>42151.606249999997</v>
      </c>
      <c r="B38314" s="2">
        <v>23.695107714335123</v>
      </c>
    </row>
    <row r="38315" spans="1:2" x14ac:dyDescent="0.25">
      <c r="A38315" s="3">
        <v>42151.606944444444</v>
      </c>
      <c r="B38315" s="2">
        <v>20.04465363820394</v>
      </c>
    </row>
    <row r="38316" spans="1:2" x14ac:dyDescent="0.25">
      <c r="A38316" s="3">
        <v>42151.607638888891</v>
      </c>
      <c r="B38316" s="2">
        <v>12.761228338877361</v>
      </c>
    </row>
    <row r="38317" spans="1:2" x14ac:dyDescent="0.25">
      <c r="A38317" s="3">
        <v>42151.60833333333</v>
      </c>
      <c r="B38317" s="2">
        <v>11.816518719991048</v>
      </c>
    </row>
    <row r="38318" spans="1:2" x14ac:dyDescent="0.25">
      <c r="A38318" s="3">
        <v>42151.609027777777</v>
      </c>
      <c r="B38318" s="2">
        <v>17.546639506022135</v>
      </c>
    </row>
    <row r="38319" spans="1:2" x14ac:dyDescent="0.25">
      <c r="A38319" s="3">
        <v>42151.609722222223</v>
      </c>
      <c r="B38319" s="2">
        <v>11.265462303161621</v>
      </c>
    </row>
    <row r="38320" spans="1:2" x14ac:dyDescent="0.25">
      <c r="A38320" s="3">
        <v>42151.61041666667</v>
      </c>
      <c r="B38320" s="2">
        <v>8.6792634805043534</v>
      </c>
    </row>
    <row r="38321" spans="1:2" x14ac:dyDescent="0.25">
      <c r="A38321" s="3">
        <v>42151.611111111109</v>
      </c>
      <c r="B38321" s="2">
        <v>4.2004541158676147</v>
      </c>
    </row>
    <row r="38322" spans="1:2" x14ac:dyDescent="0.25">
      <c r="A38322" s="3">
        <v>42151.611805555556</v>
      </c>
      <c r="B38322" s="2">
        <v>-0.19821411371231079</v>
      </c>
    </row>
    <row r="38323" spans="1:2" x14ac:dyDescent="0.25">
      <c r="A38323" s="3">
        <v>42151.612500000003</v>
      </c>
      <c r="B38323" s="2">
        <v>-2.6745099902153013</v>
      </c>
    </row>
    <row r="38324" spans="1:2" x14ac:dyDescent="0.25">
      <c r="A38324" s="3">
        <v>42151.613194444442</v>
      </c>
      <c r="B38324" s="2">
        <v>-1.8397563934326171</v>
      </c>
    </row>
    <row r="38325" spans="1:2" x14ac:dyDescent="0.25">
      <c r="A38325" s="3">
        <v>42151.613888888889</v>
      </c>
      <c r="B38325" s="2">
        <v>-3.0516029516855876</v>
      </c>
    </row>
    <row r="38326" spans="1:2" x14ac:dyDescent="0.25">
      <c r="A38326" s="3">
        <v>42151.614583333336</v>
      </c>
      <c r="B38326" s="2">
        <v>-2.2201452414194742</v>
      </c>
    </row>
    <row r="38327" spans="1:2" x14ac:dyDescent="0.25">
      <c r="A38327" s="3">
        <v>42151.615277777775</v>
      </c>
      <c r="B38327" s="2">
        <v>-6.0573482513427736E-2</v>
      </c>
    </row>
    <row r="38328" spans="1:2" x14ac:dyDescent="0.25">
      <c r="A38328" s="3">
        <v>42151.615972222222</v>
      </c>
      <c r="B38328" s="2">
        <v>4.0792926470438635</v>
      </c>
    </row>
    <row r="38329" spans="1:2" x14ac:dyDescent="0.25">
      <c r="A38329" s="3">
        <v>42151.616666666669</v>
      </c>
      <c r="B38329" s="2">
        <v>6.3600934346516924</v>
      </c>
    </row>
    <row r="38330" spans="1:2" x14ac:dyDescent="0.25">
      <c r="A38330" s="3">
        <v>42151.617361111108</v>
      </c>
      <c r="B38330" s="2">
        <v>6.8232796669006346</v>
      </c>
    </row>
    <row r="38331" spans="1:2" x14ac:dyDescent="0.25">
      <c r="A38331" s="3">
        <v>42151.618055555555</v>
      </c>
      <c r="B38331" s="2">
        <v>5.7321162064870199</v>
      </c>
    </row>
    <row r="38332" spans="1:2" x14ac:dyDescent="0.25">
      <c r="A38332" s="3">
        <v>42151.618750000001</v>
      </c>
      <c r="B38332" s="2">
        <v>4.8502886454264322</v>
      </c>
    </row>
    <row r="38333" spans="1:2" x14ac:dyDescent="0.25">
      <c r="A38333" s="3">
        <v>42151.619444444441</v>
      </c>
      <c r="B38333" s="2">
        <v>9.5057134946187336</v>
      </c>
    </row>
    <row r="38334" spans="1:2" x14ac:dyDescent="0.25">
      <c r="A38334" s="3">
        <v>42151.620138888888</v>
      </c>
      <c r="B38334" s="2">
        <v>24.929242833455405</v>
      </c>
    </row>
    <row r="38335" spans="1:2" x14ac:dyDescent="0.25">
      <c r="A38335" s="3">
        <v>42151.620833333334</v>
      </c>
      <c r="B38335" s="2">
        <v>7.91234385172526</v>
      </c>
    </row>
    <row r="38336" spans="1:2" x14ac:dyDescent="0.25">
      <c r="A38336" s="3">
        <v>42151.621527777781</v>
      </c>
      <c r="B38336" s="2">
        <v>0.75003786087036128</v>
      </c>
    </row>
    <row r="38337" spans="1:2" x14ac:dyDescent="0.25">
      <c r="A38337" s="3">
        <v>42151.62222222222</v>
      </c>
      <c r="B38337" s="2">
        <v>-8.4481087843577072</v>
      </c>
    </row>
    <row r="38338" spans="1:2" x14ac:dyDescent="0.25">
      <c r="A38338" s="3">
        <v>42151.622916666667</v>
      </c>
      <c r="B38338" s="2">
        <v>-5.8767386118570961</v>
      </c>
    </row>
    <row r="38339" spans="1:2" x14ac:dyDescent="0.25">
      <c r="A38339" s="3">
        <v>42151.623611111114</v>
      </c>
      <c r="B38339" s="2">
        <v>-6.205146821339925</v>
      </c>
    </row>
    <row r="38340" spans="1:2" x14ac:dyDescent="0.25">
      <c r="A38340" s="3">
        <v>42151.624305555553</v>
      </c>
      <c r="B38340" s="2">
        <v>-16.483994928995767</v>
      </c>
    </row>
    <row r="38341" spans="1:2" x14ac:dyDescent="0.25">
      <c r="A38341" s="3">
        <v>42151.625</v>
      </c>
      <c r="B38341" s="2">
        <v>-11.953231445948283</v>
      </c>
    </row>
    <row r="38342" spans="1:2" x14ac:dyDescent="0.25">
      <c r="A38342" s="3">
        <v>42151.625694444447</v>
      </c>
      <c r="B38342" s="2">
        <v>-10.977034441630046</v>
      </c>
    </row>
    <row r="38343" spans="1:2" x14ac:dyDescent="0.25">
      <c r="A38343" s="3">
        <v>42151.626388888886</v>
      </c>
      <c r="B38343" s="2">
        <v>-11.494233894348145</v>
      </c>
    </row>
    <row r="38344" spans="1:2" x14ac:dyDescent="0.25">
      <c r="A38344" s="3">
        <v>42151.627083333333</v>
      </c>
      <c r="B38344" s="2">
        <v>-9.544764010111491</v>
      </c>
    </row>
    <row r="38345" spans="1:2" x14ac:dyDescent="0.25">
      <c r="A38345" s="3">
        <v>42151.62777777778</v>
      </c>
      <c r="B38345" s="2">
        <v>-6.8001892248789471</v>
      </c>
    </row>
    <row r="38346" spans="1:2" x14ac:dyDescent="0.25">
      <c r="A38346" s="3">
        <v>42151.628472222219</v>
      </c>
      <c r="B38346" s="2">
        <v>-11.095744482676189</v>
      </c>
    </row>
    <row r="38347" spans="1:2" x14ac:dyDescent="0.25">
      <c r="A38347" s="3">
        <v>42151.629166666666</v>
      </c>
      <c r="B38347" s="2">
        <v>-13.241202894846598</v>
      </c>
    </row>
    <row r="38348" spans="1:2" x14ac:dyDescent="0.25">
      <c r="A38348" s="3">
        <v>42151.629861111112</v>
      </c>
      <c r="B38348" s="2">
        <v>-13.133526643117269</v>
      </c>
    </row>
    <row r="38349" spans="1:2" x14ac:dyDescent="0.25">
      <c r="A38349" s="3">
        <v>42151.630555555559</v>
      </c>
      <c r="B38349" s="2">
        <v>-12.023252550760905</v>
      </c>
    </row>
    <row r="38350" spans="1:2" x14ac:dyDescent="0.25">
      <c r="A38350" s="3">
        <v>42151.631249999999</v>
      </c>
      <c r="B38350" s="2">
        <v>-11.3195405960083</v>
      </c>
    </row>
    <row r="38351" spans="1:2" x14ac:dyDescent="0.25">
      <c r="A38351" s="3">
        <v>42151.631944444445</v>
      </c>
      <c r="B38351" s="2">
        <v>-13.763367589314779</v>
      </c>
    </row>
    <row r="38352" spans="1:2" x14ac:dyDescent="0.25">
      <c r="A38352" s="3">
        <v>42151.632638888892</v>
      </c>
      <c r="B38352" s="2">
        <v>-15.198775513966877</v>
      </c>
    </row>
    <row r="38353" spans="1:2" x14ac:dyDescent="0.25">
      <c r="A38353" s="3">
        <v>42151.633333333331</v>
      </c>
      <c r="B38353" s="2">
        <v>-15.655080922444661</v>
      </c>
    </row>
    <row r="38354" spans="1:2" x14ac:dyDescent="0.25">
      <c r="A38354" s="3">
        <v>42151.634027777778</v>
      </c>
      <c r="B38354" s="2">
        <v>-15.322012996673584</v>
      </c>
    </row>
    <row r="38355" spans="1:2" x14ac:dyDescent="0.25">
      <c r="A38355" s="3">
        <v>42151.634722222225</v>
      </c>
      <c r="B38355" s="2">
        <v>-14.910413106282553</v>
      </c>
    </row>
    <row r="38356" spans="1:2" x14ac:dyDescent="0.25">
      <c r="A38356" s="3">
        <v>42151.635416666664</v>
      </c>
      <c r="B38356" s="2">
        <v>-16.244862778981528</v>
      </c>
    </row>
    <row r="38357" spans="1:2" x14ac:dyDescent="0.25">
      <c r="A38357" s="3">
        <v>42151.636111111111</v>
      </c>
      <c r="B38357" s="2">
        <v>-12.329960505167643</v>
      </c>
    </row>
    <row r="38358" spans="1:2" x14ac:dyDescent="0.25">
      <c r="A38358" s="3">
        <v>42151.636805555558</v>
      </c>
      <c r="B38358" s="2">
        <v>-16.312035751342773</v>
      </c>
    </row>
    <row r="38359" spans="1:2" x14ac:dyDescent="0.25">
      <c r="A38359" s="3">
        <v>42151.637499999997</v>
      </c>
      <c r="B38359" s="2">
        <v>-14.158688577016195</v>
      </c>
    </row>
    <row r="38360" spans="1:2" x14ac:dyDescent="0.25">
      <c r="A38360" s="3">
        <v>42151.638194444444</v>
      </c>
      <c r="B38360" s="2">
        <v>-13.253351783752441</v>
      </c>
    </row>
    <row r="38361" spans="1:2" x14ac:dyDescent="0.25">
      <c r="A38361" s="3">
        <v>42151.638888888891</v>
      </c>
      <c r="B38361" s="2">
        <v>-10.275556071599324</v>
      </c>
    </row>
    <row r="38362" spans="1:2" x14ac:dyDescent="0.25">
      <c r="A38362" s="3">
        <v>42151.63958333333</v>
      </c>
      <c r="B38362" s="2">
        <v>-10.007552067438761</v>
      </c>
    </row>
    <row r="38363" spans="1:2" x14ac:dyDescent="0.25">
      <c r="A38363" s="3">
        <v>42151.640277777777</v>
      </c>
      <c r="B38363" s="2">
        <v>-13.491874726613363</v>
      </c>
    </row>
    <row r="38364" spans="1:2" x14ac:dyDescent="0.25">
      <c r="A38364" s="3">
        <v>42151.640972222223</v>
      </c>
      <c r="B38364" s="2">
        <v>-18.699970245361328</v>
      </c>
    </row>
    <row r="38365" spans="1:2" x14ac:dyDescent="0.25">
      <c r="A38365" s="3">
        <v>42151.64166666667</v>
      </c>
      <c r="B38365" s="2">
        <v>-14.893847783406576</v>
      </c>
    </row>
    <row r="38366" spans="1:2" x14ac:dyDescent="0.25">
      <c r="A38366" s="3">
        <v>42151.642361111109</v>
      </c>
      <c r="B38366" s="2">
        <v>-12.470209105809529</v>
      </c>
    </row>
    <row r="38367" spans="1:2" x14ac:dyDescent="0.25">
      <c r="A38367" s="3">
        <v>42151.643055555556</v>
      </c>
      <c r="B38367" s="2">
        <v>-12.710527165730793</v>
      </c>
    </row>
    <row r="38368" spans="1:2" x14ac:dyDescent="0.25">
      <c r="A38368" s="3">
        <v>42151.643750000003</v>
      </c>
      <c r="B38368" s="2">
        <v>-18.265715694427492</v>
      </c>
    </row>
    <row r="38369" spans="1:2" x14ac:dyDescent="0.25">
      <c r="A38369" s="3">
        <v>42151.644444444442</v>
      </c>
      <c r="B38369" s="2">
        <v>-20.26207799911499</v>
      </c>
    </row>
    <row r="38370" spans="1:2" x14ac:dyDescent="0.25">
      <c r="A38370" s="3">
        <v>42151.645138888889</v>
      </c>
      <c r="B38370" s="2">
        <v>-18.141082509358725</v>
      </c>
    </row>
    <row r="38371" spans="1:2" x14ac:dyDescent="0.25">
      <c r="A38371" s="3">
        <v>42151.645833333336</v>
      </c>
      <c r="B38371" s="2">
        <v>-11.406409486134846</v>
      </c>
    </row>
    <row r="38372" spans="1:2" x14ac:dyDescent="0.25">
      <c r="A38372" s="3">
        <v>42151.646527777775</v>
      </c>
      <c r="B38372" s="2">
        <v>-13.926099650065105</v>
      </c>
    </row>
    <row r="38373" spans="1:2" x14ac:dyDescent="0.25">
      <c r="A38373" s="3">
        <v>42151.647222222222</v>
      </c>
      <c r="B38373" s="2">
        <v>-12.116477155685425</v>
      </c>
    </row>
    <row r="38374" spans="1:2" x14ac:dyDescent="0.25">
      <c r="A38374" s="3">
        <v>42151.647916666669</v>
      </c>
      <c r="B38374" s="2">
        <v>-0.78728559017181399</v>
      </c>
    </row>
    <row r="38375" spans="1:2" x14ac:dyDescent="0.25">
      <c r="A38375" s="3">
        <v>42151.648611111108</v>
      </c>
      <c r="B38375" s="2">
        <v>2.1842741926511127</v>
      </c>
    </row>
    <row r="38376" spans="1:2" x14ac:dyDescent="0.25">
      <c r="A38376" s="3">
        <v>42151.649305555555</v>
      </c>
      <c r="B38376" s="2">
        <v>-1.5014171600341797</v>
      </c>
    </row>
    <row r="38377" spans="1:2" x14ac:dyDescent="0.25">
      <c r="A38377" s="3">
        <v>42151.65</v>
      </c>
      <c r="B38377" s="2">
        <v>-12.808885002136231</v>
      </c>
    </row>
    <row r="38378" spans="1:2" x14ac:dyDescent="0.25">
      <c r="A38378" s="3">
        <v>42151.650694444441</v>
      </c>
      <c r="B38378" s="2">
        <v>-5.4398151119550073</v>
      </c>
    </row>
    <row r="38379" spans="1:2" x14ac:dyDescent="0.25">
      <c r="A38379" s="3">
        <v>42151.651388888888</v>
      </c>
      <c r="B38379" s="2">
        <v>-5.6348335742950439</v>
      </c>
    </row>
    <row r="38380" spans="1:2" x14ac:dyDescent="0.25">
      <c r="A38380" s="3">
        <v>42151.652083333334</v>
      </c>
      <c r="B38380" s="2">
        <v>-7.59216898282369</v>
      </c>
    </row>
    <row r="38381" spans="1:2" x14ac:dyDescent="0.25">
      <c r="A38381" s="3">
        <v>42151.652777777781</v>
      </c>
      <c r="B38381" s="2">
        <v>-4.8202973206837969</v>
      </c>
    </row>
    <row r="38382" spans="1:2" x14ac:dyDescent="0.25">
      <c r="A38382" s="3">
        <v>42151.65347222222</v>
      </c>
      <c r="B38382" s="2">
        <v>2.291046953201294</v>
      </c>
    </row>
    <row r="38383" spans="1:2" x14ac:dyDescent="0.25">
      <c r="A38383" s="3">
        <v>42151.654166666667</v>
      </c>
      <c r="B38383" s="2">
        <v>-3.479611873626709E-2</v>
      </c>
    </row>
    <row r="38384" spans="1:2" x14ac:dyDescent="0.25">
      <c r="A38384" s="3">
        <v>42151.654861111114</v>
      </c>
      <c r="B38384" s="2">
        <v>-3.2179496765136717</v>
      </c>
    </row>
    <row r="38385" spans="1:2" x14ac:dyDescent="0.25">
      <c r="A38385" s="3">
        <v>42151.655555555553</v>
      </c>
      <c r="B38385" s="2">
        <v>1.2107766787211101</v>
      </c>
    </row>
    <row r="38386" spans="1:2" x14ac:dyDescent="0.25">
      <c r="A38386" s="3">
        <v>42151.65625</v>
      </c>
      <c r="B38386" s="2">
        <v>4.5766783078511555</v>
      </c>
    </row>
    <row r="38387" spans="1:2" x14ac:dyDescent="0.25">
      <c r="A38387" s="3">
        <v>42151.656944444447</v>
      </c>
      <c r="B38387" s="2">
        <v>-1.2170939842859905</v>
      </c>
    </row>
    <row r="38388" spans="1:2" x14ac:dyDescent="0.25">
      <c r="A38388" s="3">
        <v>42151.657638888886</v>
      </c>
      <c r="B38388" s="2">
        <v>-6.0208510796229042</v>
      </c>
    </row>
    <row r="38389" spans="1:2" x14ac:dyDescent="0.25">
      <c r="A38389" s="3">
        <v>42151.658333333333</v>
      </c>
      <c r="B38389" s="2">
        <v>-2.5349731405576068</v>
      </c>
    </row>
    <row r="38390" spans="1:2" x14ac:dyDescent="0.25">
      <c r="A38390" s="3">
        <v>42151.65902777778</v>
      </c>
      <c r="B38390" s="2">
        <v>-0.29592406352361045</v>
      </c>
    </row>
    <row r="38391" spans="1:2" x14ac:dyDescent="0.25">
      <c r="A38391" s="3">
        <v>42151.659722222219</v>
      </c>
      <c r="B38391" s="2">
        <v>-24.671552515029909</v>
      </c>
    </row>
    <row r="38392" spans="1:2" x14ac:dyDescent="0.25">
      <c r="A38392" s="3">
        <v>42151.660416666666</v>
      </c>
      <c r="B38392" s="2">
        <v>30.731845092773437</v>
      </c>
    </row>
    <row r="38393" spans="1:2" x14ac:dyDescent="0.25">
      <c r="A38393" s="3">
        <v>42151.661111111112</v>
      </c>
      <c r="B38393" s="2">
        <v>31.664639091491701</v>
      </c>
    </row>
    <row r="38394" spans="1:2" x14ac:dyDescent="0.25">
      <c r="A38394" s="3">
        <v>42151.661805555559</v>
      </c>
      <c r="B38394" s="2">
        <v>13.771820116043092</v>
      </c>
    </row>
    <row r="38395" spans="1:2" x14ac:dyDescent="0.25">
      <c r="A38395" s="3">
        <v>42151.662499999999</v>
      </c>
      <c r="B38395" s="2">
        <v>16.774791081746418</v>
      </c>
    </row>
    <row r="38396" spans="1:2" x14ac:dyDescent="0.25">
      <c r="A38396" s="3">
        <v>42151.663194444445</v>
      </c>
      <c r="B38396" s="2">
        <v>12.229139518737792</v>
      </c>
    </row>
    <row r="38397" spans="1:2" x14ac:dyDescent="0.25">
      <c r="A38397" s="3">
        <v>42151.663888888892</v>
      </c>
      <c r="B38397" s="2">
        <v>12.589467557271321</v>
      </c>
    </row>
    <row r="38398" spans="1:2" x14ac:dyDescent="0.25">
      <c r="A38398" s="3">
        <v>42151.664583333331</v>
      </c>
      <c r="B38398" s="2">
        <v>8.1017523288726814</v>
      </c>
    </row>
    <row r="38399" spans="1:2" x14ac:dyDescent="0.25">
      <c r="A38399" s="3">
        <v>42151.665277777778</v>
      </c>
      <c r="B38399" s="2">
        <v>4.2776360750198368</v>
      </c>
    </row>
    <row r="38400" spans="1:2" x14ac:dyDescent="0.25">
      <c r="A38400" s="3">
        <v>42151.665972222225</v>
      </c>
      <c r="B38400" s="2">
        <v>1.542012631893158</v>
      </c>
    </row>
    <row r="38401" spans="1:2" x14ac:dyDescent="0.25">
      <c r="A38401" s="3">
        <v>42151.666666666664</v>
      </c>
      <c r="B38401" s="2">
        <v>6.7051641782124838</v>
      </c>
    </row>
    <row r="38402" spans="1:2" x14ac:dyDescent="0.25">
      <c r="A38402" s="3">
        <v>42151.667361111111</v>
      </c>
      <c r="B38402" s="2">
        <v>2.5950626214345296</v>
      </c>
    </row>
    <row r="38403" spans="1:2" x14ac:dyDescent="0.25">
      <c r="A38403" s="3">
        <v>42151.668055555558</v>
      </c>
      <c r="B38403" s="2">
        <v>-2.7524114131927488</v>
      </c>
    </row>
    <row r="38404" spans="1:2" x14ac:dyDescent="0.25">
      <c r="A38404" s="3">
        <v>42151.668749999997</v>
      </c>
      <c r="B38404" s="2">
        <v>-3.5244437535603841</v>
      </c>
    </row>
    <row r="38405" spans="1:2" x14ac:dyDescent="0.25">
      <c r="A38405" s="3">
        <v>42151.669444444444</v>
      </c>
      <c r="B38405" s="2">
        <v>-5.5497495333353681</v>
      </c>
    </row>
    <row r="38406" spans="1:2" x14ac:dyDescent="0.25">
      <c r="A38406" s="3">
        <v>42151.670138888891</v>
      </c>
      <c r="B38406" s="2">
        <v>-4.9448905150095621</v>
      </c>
    </row>
    <row r="38407" spans="1:2" x14ac:dyDescent="0.25">
      <c r="A38407" s="3">
        <v>42151.67083333333</v>
      </c>
      <c r="B38407" s="2">
        <v>-4.0472388108571371</v>
      </c>
    </row>
    <row r="38408" spans="1:2" x14ac:dyDescent="0.25">
      <c r="A38408" s="3">
        <v>42151.671527777777</v>
      </c>
      <c r="B38408" s="2">
        <v>-8.307455190022786</v>
      </c>
    </row>
    <row r="38409" spans="1:2" x14ac:dyDescent="0.25">
      <c r="A38409" s="3">
        <v>42151.672222222223</v>
      </c>
      <c r="B38409" s="2">
        <v>-5.1719791889190674</v>
      </c>
    </row>
    <row r="38410" spans="1:2" x14ac:dyDescent="0.25">
      <c r="A38410" s="3">
        <v>42151.67291666667</v>
      </c>
      <c r="B38410" s="2">
        <v>-3.4248678207397463</v>
      </c>
    </row>
    <row r="38411" spans="1:2" x14ac:dyDescent="0.25">
      <c r="A38411" s="3">
        <v>42151.673611111109</v>
      </c>
      <c r="B38411" s="2">
        <v>3.7122015635172527</v>
      </c>
    </row>
    <row r="38412" spans="1:2" x14ac:dyDescent="0.25">
      <c r="A38412" s="3">
        <v>42151.674305555556</v>
      </c>
      <c r="B38412" s="2">
        <v>-1.7439989725748697</v>
      </c>
    </row>
    <row r="38413" spans="1:2" x14ac:dyDescent="0.25">
      <c r="A38413" s="3">
        <v>42151.675000000003</v>
      </c>
      <c r="B38413" s="2">
        <v>-8.233670711517334</v>
      </c>
    </row>
    <row r="38414" spans="1:2" x14ac:dyDescent="0.25">
      <c r="A38414" s="3">
        <v>42151.675694444442</v>
      </c>
      <c r="B38414" s="2">
        <v>-10.501284376780193</v>
      </c>
    </row>
    <row r="38415" spans="1:2" x14ac:dyDescent="0.25">
      <c r="A38415" s="3">
        <v>42151.676388888889</v>
      </c>
      <c r="B38415" s="2">
        <v>-11.178618717193604</v>
      </c>
    </row>
    <row r="38416" spans="1:2" x14ac:dyDescent="0.25">
      <c r="A38416" s="3">
        <v>42151.677083333336</v>
      </c>
      <c r="B38416" s="2">
        <v>-15.099282296498616</v>
      </c>
    </row>
    <row r="38417" spans="1:2" x14ac:dyDescent="0.25">
      <c r="A38417" s="3">
        <v>42151.677777777775</v>
      </c>
      <c r="B38417" s="2">
        <v>-12.584549506505331</v>
      </c>
    </row>
    <row r="38418" spans="1:2" x14ac:dyDescent="0.25">
      <c r="A38418" s="3">
        <v>42151.678472222222</v>
      </c>
      <c r="B38418" s="2">
        <v>-7.3007956186930336</v>
      </c>
    </row>
    <row r="38419" spans="1:2" x14ac:dyDescent="0.25">
      <c r="A38419" s="3">
        <v>42151.679166666669</v>
      </c>
      <c r="B38419" s="2">
        <v>-8.0100211302439366</v>
      </c>
    </row>
    <row r="38420" spans="1:2" x14ac:dyDescent="0.25">
      <c r="A38420" s="3">
        <v>42151.679861111108</v>
      </c>
      <c r="B38420" s="2">
        <v>-6.6050434748331703</v>
      </c>
    </row>
    <row r="38421" spans="1:2" x14ac:dyDescent="0.25">
      <c r="A38421" s="3">
        <v>42151.680555555555</v>
      </c>
      <c r="B38421" s="2">
        <v>-10.093712600072225</v>
      </c>
    </row>
    <row r="38422" spans="1:2" x14ac:dyDescent="0.25">
      <c r="A38422" s="3">
        <v>42151.681250000001</v>
      </c>
      <c r="B38422" s="2">
        <v>-11.33376865386963</v>
      </c>
    </row>
    <row r="38423" spans="1:2" x14ac:dyDescent="0.25">
      <c r="A38423" s="3">
        <v>42151.681944444441</v>
      </c>
      <c r="B38423" s="2">
        <v>-14.985365454355875</v>
      </c>
    </row>
    <row r="38424" spans="1:2" x14ac:dyDescent="0.25">
      <c r="A38424" s="3">
        <v>42151.682638888888</v>
      </c>
      <c r="B38424" s="2">
        <v>-16.136378129323322</v>
      </c>
    </row>
    <row r="38425" spans="1:2" x14ac:dyDescent="0.25">
      <c r="A38425" s="3">
        <v>42151.683333333334</v>
      </c>
      <c r="B38425" s="2">
        <v>-16.536267916361492</v>
      </c>
    </row>
    <row r="38426" spans="1:2" x14ac:dyDescent="0.25">
      <c r="A38426" s="3">
        <v>42151.684027777781</v>
      </c>
      <c r="B38426" s="2">
        <v>-21.065771293640136</v>
      </c>
    </row>
    <row r="38427" spans="1:2" x14ac:dyDescent="0.25">
      <c r="A38427" s="3">
        <v>42151.68472222222</v>
      </c>
      <c r="B38427" s="2">
        <v>-14.244903310139973</v>
      </c>
    </row>
    <row r="38428" spans="1:2" x14ac:dyDescent="0.25">
      <c r="A38428" s="3">
        <v>42151.685416666667</v>
      </c>
      <c r="B38428" s="2">
        <v>-8.4079993406931557</v>
      </c>
    </row>
    <row r="38429" spans="1:2" x14ac:dyDescent="0.25">
      <c r="A38429" s="3">
        <v>42151.686111111114</v>
      </c>
      <c r="B38429" s="2">
        <v>-6.2109290520350138</v>
      </c>
    </row>
    <row r="38430" spans="1:2" x14ac:dyDescent="0.25">
      <c r="A38430" s="3">
        <v>42151.686805555553</v>
      </c>
      <c r="B38430" s="2">
        <v>3.2907003720601398</v>
      </c>
    </row>
    <row r="38431" spans="1:2" x14ac:dyDescent="0.25">
      <c r="A38431" s="3">
        <v>42151.6875</v>
      </c>
      <c r="B38431" s="2">
        <v>1.7205899715423585</v>
      </c>
    </row>
    <row r="38432" spans="1:2" x14ac:dyDescent="0.25">
      <c r="A38432" s="3">
        <v>42151.688194444447</v>
      </c>
      <c r="B38432" s="2">
        <v>1.8992331345876059</v>
      </c>
    </row>
    <row r="38433" spans="1:2" x14ac:dyDescent="0.25">
      <c r="A38433" s="3">
        <v>42151.688888888886</v>
      </c>
      <c r="B38433" s="2">
        <v>3.9576123555501304</v>
      </c>
    </row>
    <row r="38434" spans="1:2" x14ac:dyDescent="0.25">
      <c r="A38434" s="3">
        <v>42151.689583333333</v>
      </c>
      <c r="B38434" s="2">
        <v>5.303012037277222</v>
      </c>
    </row>
    <row r="38435" spans="1:2" x14ac:dyDescent="0.25">
      <c r="A38435" s="3">
        <v>42151.69027777778</v>
      </c>
      <c r="B38435" s="2">
        <v>12.297227907180787</v>
      </c>
    </row>
    <row r="38436" spans="1:2" x14ac:dyDescent="0.25">
      <c r="A38436" s="3">
        <v>42151.690972222219</v>
      </c>
      <c r="B38436" s="2">
        <v>17.501574961344399</v>
      </c>
    </row>
    <row r="38437" spans="1:2" x14ac:dyDescent="0.25">
      <c r="A38437" s="3">
        <v>42151.691666666666</v>
      </c>
      <c r="B38437" s="2">
        <v>22.871154912312825</v>
      </c>
    </row>
    <row r="38438" spans="1:2" x14ac:dyDescent="0.25">
      <c r="A38438" s="3">
        <v>42151.692361111112</v>
      </c>
      <c r="B38438" s="2">
        <v>20.035068829854328</v>
      </c>
    </row>
    <row r="38439" spans="1:2" x14ac:dyDescent="0.25">
      <c r="A38439" s="3">
        <v>42151.693055555559</v>
      </c>
      <c r="B38439" s="2">
        <v>21.492789459228515</v>
      </c>
    </row>
    <row r="38440" spans="1:2" x14ac:dyDescent="0.25">
      <c r="A38440" s="3">
        <v>42151.693749999999</v>
      </c>
      <c r="B38440" s="2">
        <v>22.663899103800457</v>
      </c>
    </row>
    <row r="38441" spans="1:2" x14ac:dyDescent="0.25">
      <c r="A38441" s="3">
        <v>42151.694444444445</v>
      </c>
      <c r="B38441" s="2">
        <v>21.622600682576497</v>
      </c>
    </row>
    <row r="38442" spans="1:2" x14ac:dyDescent="0.25">
      <c r="A38442" s="3">
        <v>42151.695138888892</v>
      </c>
      <c r="B38442" s="2">
        <v>19.668384488423666</v>
      </c>
    </row>
    <row r="38443" spans="1:2" x14ac:dyDescent="0.25">
      <c r="A38443" s="3">
        <v>42151.695833333331</v>
      </c>
      <c r="B38443" s="2">
        <v>17.690238984425864</v>
      </c>
    </row>
    <row r="38444" spans="1:2" x14ac:dyDescent="0.25">
      <c r="A38444" s="3">
        <v>42151.696527777778</v>
      </c>
      <c r="B38444" s="2">
        <v>18.919223276774087</v>
      </c>
    </row>
    <row r="38445" spans="1:2" x14ac:dyDescent="0.25">
      <c r="A38445" s="3">
        <v>42151.697222222225</v>
      </c>
      <c r="B38445" s="2">
        <v>17.869840208689372</v>
      </c>
    </row>
    <row r="38446" spans="1:2" x14ac:dyDescent="0.25">
      <c r="A38446" s="3">
        <v>42151.697916666664</v>
      </c>
      <c r="B38446" s="2">
        <v>16.230055745442709</v>
      </c>
    </row>
    <row r="38447" spans="1:2" x14ac:dyDescent="0.25">
      <c r="A38447" s="3">
        <v>42151.698611111111</v>
      </c>
      <c r="B38447" s="2">
        <v>16.583608690897623</v>
      </c>
    </row>
    <row r="38448" spans="1:2" x14ac:dyDescent="0.25">
      <c r="A38448" s="3">
        <v>42151.699305555558</v>
      </c>
      <c r="B38448" s="2">
        <v>18.790368525187173</v>
      </c>
    </row>
    <row r="38449" spans="1:2" x14ac:dyDescent="0.25">
      <c r="A38449" s="3">
        <v>42151.7</v>
      </c>
      <c r="B38449" s="2">
        <v>14.532877031962077</v>
      </c>
    </row>
    <row r="38450" spans="1:2" x14ac:dyDescent="0.25">
      <c r="A38450" s="3">
        <v>42151.700694444444</v>
      </c>
      <c r="B38450" s="2">
        <v>10.2030326684316</v>
      </c>
    </row>
    <row r="38451" spans="1:2" x14ac:dyDescent="0.25">
      <c r="A38451" s="3">
        <v>42151.701388888891</v>
      </c>
      <c r="B38451" s="2">
        <v>12.12486515045166</v>
      </c>
    </row>
    <row r="38452" spans="1:2" x14ac:dyDescent="0.25">
      <c r="A38452" s="3">
        <v>42151.70208333333</v>
      </c>
      <c r="B38452" s="2">
        <v>12.76869535446167</v>
      </c>
    </row>
    <row r="38453" spans="1:2" x14ac:dyDescent="0.25">
      <c r="A38453" s="3">
        <v>42151.702777777777</v>
      </c>
      <c r="B38453" s="2">
        <v>14.023014926910401</v>
      </c>
    </row>
    <row r="38454" spans="1:2" x14ac:dyDescent="0.25">
      <c r="A38454" s="3">
        <v>42151.703472222223</v>
      </c>
      <c r="B38454" s="2">
        <v>15.923808733622232</v>
      </c>
    </row>
    <row r="38455" spans="1:2" x14ac:dyDescent="0.25">
      <c r="A38455" s="3">
        <v>42151.70416666667</v>
      </c>
      <c r="B38455" s="2">
        <v>20.970636431376139</v>
      </c>
    </row>
    <row r="38456" spans="1:2" x14ac:dyDescent="0.25">
      <c r="A38456" s="3">
        <v>42151.704861111109</v>
      </c>
      <c r="B38456" s="2">
        <v>13.571232159932455</v>
      </c>
    </row>
    <row r="38457" spans="1:2" x14ac:dyDescent="0.25">
      <c r="A38457" s="3">
        <v>42151.705555555556</v>
      </c>
      <c r="B38457" s="2">
        <v>7.2789334615071617</v>
      </c>
    </row>
    <row r="38458" spans="1:2" x14ac:dyDescent="0.25">
      <c r="A38458" s="3">
        <v>42151.706250000003</v>
      </c>
      <c r="B38458" s="2">
        <v>11.150890445709228</v>
      </c>
    </row>
    <row r="38459" spans="1:2" x14ac:dyDescent="0.25">
      <c r="A38459" s="3">
        <v>42151.706944444442</v>
      </c>
      <c r="B38459" s="2">
        <v>15.29625056584676</v>
      </c>
    </row>
    <row r="38460" spans="1:2" x14ac:dyDescent="0.25">
      <c r="A38460" s="3">
        <v>42151.707638888889</v>
      </c>
      <c r="B38460" s="2">
        <v>8.653525765736898</v>
      </c>
    </row>
    <row r="38461" spans="1:2" x14ac:dyDescent="0.25">
      <c r="A38461" s="3">
        <v>42151.708333333336</v>
      </c>
      <c r="B38461" s="2">
        <v>11.854067134857178</v>
      </c>
    </row>
    <row r="38462" spans="1:2" x14ac:dyDescent="0.25">
      <c r="A38462" s="3">
        <v>42151.709027777775</v>
      </c>
      <c r="B38462" s="2">
        <v>9.0830050468444821</v>
      </c>
    </row>
    <row r="38463" spans="1:2" x14ac:dyDescent="0.25">
      <c r="A38463" s="3">
        <v>42151.709722222222</v>
      </c>
      <c r="B38463" s="2">
        <v>6.8649601300557457</v>
      </c>
    </row>
    <row r="38464" spans="1:2" x14ac:dyDescent="0.25">
      <c r="A38464" s="3">
        <v>42151.710416666669</v>
      </c>
      <c r="B38464" s="2">
        <v>10.304465055465698</v>
      </c>
    </row>
    <row r="38465" spans="1:2" x14ac:dyDescent="0.25">
      <c r="A38465" s="3">
        <v>42151.711111111108</v>
      </c>
      <c r="B38465" s="2">
        <v>12.95640287399292</v>
      </c>
    </row>
    <row r="38466" spans="1:2" x14ac:dyDescent="0.25">
      <c r="A38466" s="3">
        <v>42151.711805555555</v>
      </c>
      <c r="B38466" s="2">
        <v>10.333590380350749</v>
      </c>
    </row>
    <row r="38467" spans="1:2" x14ac:dyDescent="0.25">
      <c r="A38467" s="3">
        <v>42151.712500000001</v>
      </c>
      <c r="B38467" s="2">
        <v>5.814940841992696</v>
      </c>
    </row>
    <row r="38468" spans="1:2" x14ac:dyDescent="0.25">
      <c r="A38468" s="3">
        <v>42151.713194444441</v>
      </c>
      <c r="B38468" s="2">
        <v>4.6586512088775631</v>
      </c>
    </row>
    <row r="38469" spans="1:2" x14ac:dyDescent="0.25">
      <c r="A38469" s="3">
        <v>42151.713888888888</v>
      </c>
      <c r="B38469" s="2">
        <v>6.1079484224319458</v>
      </c>
    </row>
    <row r="38470" spans="1:2" x14ac:dyDescent="0.25">
      <c r="A38470" s="3">
        <v>42151.714583333334</v>
      </c>
      <c r="B38470" s="2">
        <v>5.2781197230021162</v>
      </c>
    </row>
    <row r="38471" spans="1:2" x14ac:dyDescent="0.25">
      <c r="A38471" s="3">
        <v>42151.715277777781</v>
      </c>
      <c r="B38471" s="2">
        <v>5.8218097527821859</v>
      </c>
    </row>
    <row r="38472" spans="1:2" x14ac:dyDescent="0.25">
      <c r="A38472" s="3">
        <v>42151.71597222222</v>
      </c>
      <c r="B38472" s="2">
        <v>7.5427949110666912</v>
      </c>
    </row>
    <row r="38473" spans="1:2" x14ac:dyDescent="0.25">
      <c r="A38473" s="3">
        <v>42151.716666666667</v>
      </c>
      <c r="B38473" s="2">
        <v>6.2521360397338865</v>
      </c>
    </row>
    <row r="38474" spans="1:2" x14ac:dyDescent="0.25">
      <c r="A38474" s="3">
        <v>42151.717361111114</v>
      </c>
      <c r="B38474" s="2">
        <v>4.8448230584462486</v>
      </c>
    </row>
    <row r="38475" spans="1:2" x14ac:dyDescent="0.25">
      <c r="A38475" s="3">
        <v>42151.718055555553</v>
      </c>
      <c r="B38475" s="2">
        <v>0.36958158810933434</v>
      </c>
    </row>
    <row r="38476" spans="1:2" x14ac:dyDescent="0.25">
      <c r="A38476" s="3">
        <v>42151.71875</v>
      </c>
      <c r="B38476" s="2">
        <v>-2.4935840129852296</v>
      </c>
    </row>
    <row r="38477" spans="1:2" x14ac:dyDescent="0.25">
      <c r="A38477" s="3">
        <v>42151.719444444447</v>
      </c>
      <c r="B38477" s="2">
        <v>-2.1413669745127359</v>
      </c>
    </row>
    <row r="38478" spans="1:2" x14ac:dyDescent="0.25">
      <c r="A38478" s="3">
        <v>42151.720138888886</v>
      </c>
      <c r="B38478" s="2">
        <v>-11.279599094390869</v>
      </c>
    </row>
    <row r="38479" spans="1:2" x14ac:dyDescent="0.25">
      <c r="A38479" s="3">
        <v>42151.720833333333</v>
      </c>
      <c r="B38479" s="2">
        <v>-17.716443188985188</v>
      </c>
    </row>
    <row r="38480" spans="1:2" x14ac:dyDescent="0.25">
      <c r="A38480" s="3">
        <v>42151.72152777778</v>
      </c>
      <c r="B38480" s="2">
        <v>-9.3964320500691727</v>
      </c>
    </row>
    <row r="38481" spans="1:2" x14ac:dyDescent="0.25">
      <c r="A38481" s="3">
        <v>42151.722222222219</v>
      </c>
      <c r="B38481" s="2">
        <v>-3.2985958298047384</v>
      </c>
    </row>
    <row r="38482" spans="1:2" x14ac:dyDescent="0.25">
      <c r="A38482" s="3">
        <v>42151.722916666666</v>
      </c>
      <c r="B38482" s="2">
        <v>-3.0541784763336182</v>
      </c>
    </row>
    <row r="38483" spans="1:2" x14ac:dyDescent="0.25">
      <c r="A38483" s="3">
        <v>42151.723611111112</v>
      </c>
      <c r="B38483" s="2">
        <v>-1.6853068749109903</v>
      </c>
    </row>
    <row r="38484" spans="1:2" x14ac:dyDescent="0.25">
      <c r="A38484" s="3">
        <v>42151.724305555559</v>
      </c>
      <c r="B38484" s="2">
        <v>-4.6852231661478676</v>
      </c>
    </row>
    <row r="38485" spans="1:2" x14ac:dyDescent="0.25">
      <c r="A38485" s="3">
        <v>42151.724999999999</v>
      </c>
      <c r="B38485" s="2">
        <v>-2.7513035456339519</v>
      </c>
    </row>
    <row r="38486" spans="1:2" x14ac:dyDescent="0.25">
      <c r="A38486" s="3">
        <v>42151.725694444445</v>
      </c>
      <c r="B38486" s="2">
        <v>-7.841288630167643</v>
      </c>
    </row>
    <row r="38487" spans="1:2" x14ac:dyDescent="0.25">
      <c r="A38487" s="3">
        <v>42151.726388888892</v>
      </c>
      <c r="B38487" s="2">
        <v>-6.3506881078084314</v>
      </c>
    </row>
    <row r="38488" spans="1:2" x14ac:dyDescent="0.25">
      <c r="A38488" s="3">
        <v>42151.727083333331</v>
      </c>
      <c r="B38488" s="2">
        <v>-10.170346291859945</v>
      </c>
    </row>
    <row r="38489" spans="1:2" x14ac:dyDescent="0.25">
      <c r="A38489" s="3">
        <v>42151.727777777778</v>
      </c>
      <c r="B38489" s="2">
        <v>-1.3723605950673421</v>
      </c>
    </row>
    <row r="38490" spans="1:2" x14ac:dyDescent="0.25">
      <c r="A38490" s="3">
        <v>42151.728472222225</v>
      </c>
      <c r="B38490" s="2">
        <v>-1.0576386411984762</v>
      </c>
    </row>
    <row r="38491" spans="1:2" x14ac:dyDescent="0.25">
      <c r="A38491" s="3">
        <v>42151.729166666664</v>
      </c>
      <c r="B38491" s="2">
        <v>-0.47902112007141112</v>
      </c>
    </row>
    <row r="38492" spans="1:2" x14ac:dyDescent="0.25">
      <c r="A38492" s="3">
        <v>42151.729861111111</v>
      </c>
      <c r="B38492" s="2">
        <v>-8.2676593144734696</v>
      </c>
    </row>
    <row r="38493" spans="1:2" x14ac:dyDescent="0.25">
      <c r="A38493" s="3">
        <v>42151.730555555558</v>
      </c>
      <c r="B38493" s="2">
        <v>-15.330458958943685</v>
      </c>
    </row>
    <row r="38494" spans="1:2" x14ac:dyDescent="0.25">
      <c r="A38494" s="3">
        <v>42151.731249999997</v>
      </c>
      <c r="B38494" s="2">
        <v>-14.657090441385906</v>
      </c>
    </row>
    <row r="38495" spans="1:2" x14ac:dyDescent="0.25">
      <c r="A38495" s="3">
        <v>42151.731944444444</v>
      </c>
      <c r="B38495" s="2">
        <v>-5.8055960973103842</v>
      </c>
    </row>
    <row r="38496" spans="1:2" x14ac:dyDescent="0.25">
      <c r="A38496" s="3">
        <v>42151.732638888891</v>
      </c>
      <c r="B38496" s="2">
        <v>1.21291241645813</v>
      </c>
    </row>
    <row r="38497" spans="1:2" x14ac:dyDescent="0.25">
      <c r="A38497" s="3">
        <v>42151.73333333333</v>
      </c>
      <c r="B38497" s="2">
        <v>-2.0253357569376629</v>
      </c>
    </row>
    <row r="38498" spans="1:2" x14ac:dyDescent="0.25">
      <c r="A38498" s="3">
        <v>42151.734027777777</v>
      </c>
      <c r="B38498" s="2">
        <v>-9.4884212811787929</v>
      </c>
    </row>
    <row r="38499" spans="1:2" x14ac:dyDescent="0.25">
      <c r="A38499" s="3">
        <v>42151.734722222223</v>
      </c>
      <c r="B38499" s="2">
        <v>-10.93515625</v>
      </c>
    </row>
    <row r="38500" spans="1:2" x14ac:dyDescent="0.25">
      <c r="A38500" s="3">
        <v>42151.73541666667</v>
      </c>
      <c r="B38500" s="2">
        <v>1.4503636916478475</v>
      </c>
    </row>
    <row r="38501" spans="1:2" x14ac:dyDescent="0.25">
      <c r="A38501" s="3">
        <v>42151.736111111109</v>
      </c>
      <c r="B38501" s="2">
        <v>0.20088370641072592</v>
      </c>
    </row>
    <row r="38502" spans="1:2" x14ac:dyDescent="0.25">
      <c r="A38502" s="3">
        <v>42151.736805555556</v>
      </c>
      <c r="B38502" s="2">
        <v>-1.5533565203348796</v>
      </c>
    </row>
    <row r="38503" spans="1:2" x14ac:dyDescent="0.25">
      <c r="A38503" s="3">
        <v>42151.737500000003</v>
      </c>
      <c r="B38503" s="2">
        <v>-1.5223137219746907</v>
      </c>
    </row>
    <row r="38504" spans="1:2" x14ac:dyDescent="0.25">
      <c r="A38504" s="3">
        <v>42151.738194444442</v>
      </c>
      <c r="B38504" s="2">
        <v>-3.2559674024581908</v>
      </c>
    </row>
    <row r="38505" spans="1:2" x14ac:dyDescent="0.25">
      <c r="A38505" s="3">
        <v>42151.738888888889</v>
      </c>
      <c r="B38505" s="2">
        <v>-2.5018992265065512</v>
      </c>
    </row>
    <row r="38506" spans="1:2" x14ac:dyDescent="0.25">
      <c r="A38506" s="3">
        <v>42151.739583333336</v>
      </c>
      <c r="B38506" s="2">
        <v>1.280057152112325</v>
      </c>
    </row>
    <row r="38507" spans="1:2" x14ac:dyDescent="0.25">
      <c r="A38507" s="3">
        <v>42151.740277777775</v>
      </c>
      <c r="B38507" s="2">
        <v>-6.7870541016260786</v>
      </c>
    </row>
    <row r="38508" spans="1:2" x14ac:dyDescent="0.25">
      <c r="A38508" s="3">
        <v>42151.740972222222</v>
      </c>
      <c r="B38508" s="2">
        <v>-4.6031996091206873</v>
      </c>
    </row>
    <row r="38509" spans="1:2" x14ac:dyDescent="0.25">
      <c r="A38509" s="3">
        <v>42151.741666666669</v>
      </c>
      <c r="B38509" s="2">
        <v>2.1435019175211587</v>
      </c>
    </row>
    <row r="38510" spans="1:2" x14ac:dyDescent="0.25">
      <c r="A38510" s="3">
        <v>42151.742361111108</v>
      </c>
      <c r="B38510" s="2">
        <v>7.2076734701792402</v>
      </c>
    </row>
    <row r="38511" spans="1:2" x14ac:dyDescent="0.25">
      <c r="A38511" s="3">
        <v>42151.743055555555</v>
      </c>
      <c r="B38511" s="2">
        <v>5.7087094465891521</v>
      </c>
    </row>
    <row r="38512" spans="1:2" x14ac:dyDescent="0.25">
      <c r="A38512" s="3">
        <v>42151.743750000001</v>
      </c>
      <c r="B38512" s="2">
        <v>-4.3446945667266847</v>
      </c>
    </row>
    <row r="38513" spans="1:2" x14ac:dyDescent="0.25">
      <c r="A38513" s="3">
        <v>42151.744444444441</v>
      </c>
      <c r="B38513" s="2">
        <v>-4.5834712346394859</v>
      </c>
    </row>
    <row r="38514" spans="1:2" x14ac:dyDescent="0.25">
      <c r="A38514" s="3">
        <v>42151.745138888888</v>
      </c>
      <c r="B38514" s="2">
        <v>-4.7907014528910317</v>
      </c>
    </row>
    <row r="38515" spans="1:2" x14ac:dyDescent="0.25">
      <c r="A38515" s="3">
        <v>42151.745833333334</v>
      </c>
      <c r="B38515" s="2">
        <v>2.0718542496363321</v>
      </c>
    </row>
    <row r="38516" spans="1:2" x14ac:dyDescent="0.25">
      <c r="A38516" s="3">
        <v>42151.746527777781</v>
      </c>
      <c r="B38516" s="2">
        <v>2.5425441106160482</v>
      </c>
    </row>
    <row r="38517" spans="1:2" x14ac:dyDescent="0.25">
      <c r="A38517" s="3">
        <v>42151.74722222222</v>
      </c>
      <c r="B38517" s="2">
        <v>-5.0715808471043902</v>
      </c>
    </row>
    <row r="38518" spans="1:2" x14ac:dyDescent="0.25">
      <c r="A38518" s="3">
        <v>42151.747916666667</v>
      </c>
      <c r="B38518" s="2">
        <v>-3.5517376422882081</v>
      </c>
    </row>
    <row r="38519" spans="1:2" x14ac:dyDescent="0.25">
      <c r="A38519" s="3">
        <v>42151.748611111114</v>
      </c>
      <c r="B38519" s="2">
        <v>4.6137429237365719</v>
      </c>
    </row>
    <row r="38520" spans="1:2" x14ac:dyDescent="0.25">
      <c r="A38520" s="3">
        <v>42151.749305555553</v>
      </c>
      <c r="B38520" s="2">
        <v>9.8430710156758625</v>
      </c>
    </row>
    <row r="38521" spans="1:2" x14ac:dyDescent="0.25">
      <c r="A38521" s="3">
        <v>42151.75</v>
      </c>
      <c r="B38521" s="2">
        <v>16.446482467651368</v>
      </c>
    </row>
    <row r="38522" spans="1:2" x14ac:dyDescent="0.25">
      <c r="A38522" s="3">
        <v>42151.750694444447</v>
      </c>
      <c r="B38522" s="2">
        <v>14.622657140096029</v>
      </c>
    </row>
    <row r="38523" spans="1:2" x14ac:dyDescent="0.25">
      <c r="A38523" s="3">
        <v>42151.751388888886</v>
      </c>
      <c r="B38523" s="2">
        <v>10.248254458109537</v>
      </c>
    </row>
    <row r="38524" spans="1:2" x14ac:dyDescent="0.25">
      <c r="A38524" s="3">
        <v>42151.752083333333</v>
      </c>
      <c r="B38524" s="2">
        <v>7.648127428690592</v>
      </c>
    </row>
    <row r="38525" spans="1:2" x14ac:dyDescent="0.25">
      <c r="A38525" s="3">
        <v>42151.75277777778</v>
      </c>
      <c r="B38525" s="2">
        <v>9.8300478935241706</v>
      </c>
    </row>
    <row r="38526" spans="1:2" x14ac:dyDescent="0.25">
      <c r="A38526" s="3">
        <v>42151.753472222219</v>
      </c>
      <c r="B38526" s="2">
        <v>9.4929994583129886</v>
      </c>
    </row>
    <row r="38527" spans="1:2" x14ac:dyDescent="0.25">
      <c r="A38527" s="3">
        <v>42151.754166666666</v>
      </c>
      <c r="B38527" s="2">
        <v>11.408705457051594</v>
      </c>
    </row>
    <row r="38528" spans="1:2" x14ac:dyDescent="0.25">
      <c r="A38528" s="3">
        <v>42151.754861111112</v>
      </c>
      <c r="B38528" s="2">
        <v>16.128775850931802</v>
      </c>
    </row>
    <row r="38529" spans="1:2" x14ac:dyDescent="0.25">
      <c r="A38529" s="3">
        <v>42151.755555555559</v>
      </c>
      <c r="B38529" s="2">
        <v>12.688188012441</v>
      </c>
    </row>
    <row r="38530" spans="1:2" x14ac:dyDescent="0.25">
      <c r="A38530" s="3">
        <v>42151.756249999999</v>
      </c>
      <c r="B38530" s="2">
        <v>6.1890722115834551</v>
      </c>
    </row>
    <row r="38531" spans="1:2" x14ac:dyDescent="0.25">
      <c r="A38531" s="3">
        <v>42151.756944444445</v>
      </c>
      <c r="B38531" s="2">
        <v>1.4627717336018879</v>
      </c>
    </row>
    <row r="38532" spans="1:2" x14ac:dyDescent="0.25">
      <c r="A38532" s="3">
        <v>42151.757638888892</v>
      </c>
      <c r="B38532" s="2">
        <v>-5.1955108642578125</v>
      </c>
    </row>
    <row r="38533" spans="1:2" x14ac:dyDescent="0.25">
      <c r="A38533" s="3">
        <v>42151.758333333331</v>
      </c>
      <c r="B38533" s="2">
        <v>-0.97502604325612385</v>
      </c>
    </row>
    <row r="38534" spans="1:2" x14ac:dyDescent="0.25">
      <c r="A38534" s="3">
        <v>42151.759027777778</v>
      </c>
      <c r="B38534" s="2">
        <v>3.4356726725896198</v>
      </c>
    </row>
    <row r="38535" spans="1:2" x14ac:dyDescent="0.25">
      <c r="A38535" s="3">
        <v>42151.759722222225</v>
      </c>
      <c r="B38535" s="2">
        <v>8.013537375132243</v>
      </c>
    </row>
    <row r="38536" spans="1:2" x14ac:dyDescent="0.25">
      <c r="A38536" s="3">
        <v>42151.760416666664</v>
      </c>
      <c r="B38536" s="2">
        <v>9.7837404410044346</v>
      </c>
    </row>
    <row r="38537" spans="1:2" x14ac:dyDescent="0.25">
      <c r="A38537" s="3">
        <v>42151.761111111111</v>
      </c>
      <c r="B38537" s="2">
        <v>7.5404570261637369</v>
      </c>
    </row>
    <row r="38538" spans="1:2" x14ac:dyDescent="0.25">
      <c r="A38538" s="3">
        <v>42151.761805555558</v>
      </c>
      <c r="B38538" s="2">
        <v>5.719426409403483</v>
      </c>
    </row>
    <row r="38539" spans="1:2" x14ac:dyDescent="0.25">
      <c r="A38539" s="3">
        <v>42151.762499999997</v>
      </c>
      <c r="B38539" s="2">
        <v>4.73910698890686</v>
      </c>
    </row>
    <row r="38540" spans="1:2" x14ac:dyDescent="0.25">
      <c r="A38540" s="3">
        <v>42151.763194444444</v>
      </c>
      <c r="B38540" s="2">
        <v>2.1636593977610272</v>
      </c>
    </row>
    <row r="38541" spans="1:2" x14ac:dyDescent="0.25">
      <c r="A38541" s="3">
        <v>42151.763888888891</v>
      </c>
      <c r="B38541" s="2">
        <v>8.3597660382588703</v>
      </c>
    </row>
    <row r="38542" spans="1:2" x14ac:dyDescent="0.25">
      <c r="A38542" s="3">
        <v>42151.76458333333</v>
      </c>
      <c r="B38542" s="2">
        <v>9.4272112687428784</v>
      </c>
    </row>
    <row r="38543" spans="1:2" x14ac:dyDescent="0.25">
      <c r="A38543" s="3">
        <v>42151.765277777777</v>
      </c>
      <c r="B38543" s="2">
        <v>2.8742219090461729</v>
      </c>
    </row>
    <row r="38544" spans="1:2" x14ac:dyDescent="0.25">
      <c r="A38544" s="3">
        <v>42151.765972222223</v>
      </c>
      <c r="B38544" s="2">
        <v>2.4702486515045168</v>
      </c>
    </row>
    <row r="38545" spans="1:2" x14ac:dyDescent="0.25">
      <c r="A38545" s="3">
        <v>42151.76666666667</v>
      </c>
      <c r="B38545" s="2">
        <v>-0.24636820952097574</v>
      </c>
    </row>
    <row r="38546" spans="1:2" x14ac:dyDescent="0.25">
      <c r="A38546" s="3">
        <v>42151.767361111109</v>
      </c>
      <c r="B38546" s="2">
        <v>-8.5808750629425052</v>
      </c>
    </row>
    <row r="38547" spans="1:2" x14ac:dyDescent="0.25">
      <c r="A38547" s="3">
        <v>42151.768055555556</v>
      </c>
      <c r="B38547" s="2">
        <v>-9.6533204078674313</v>
      </c>
    </row>
    <row r="38548" spans="1:2" x14ac:dyDescent="0.25">
      <c r="A38548" s="3">
        <v>42151.768750000003</v>
      </c>
      <c r="B38548" s="2">
        <v>-4.4018790245056154</v>
      </c>
    </row>
    <row r="38549" spans="1:2" x14ac:dyDescent="0.25">
      <c r="A38549" s="3">
        <v>42151.769444444442</v>
      </c>
      <c r="B38549" s="2">
        <v>-5.5437658627827959</v>
      </c>
    </row>
    <row r="38550" spans="1:2" x14ac:dyDescent="0.25">
      <c r="A38550" s="3">
        <v>42151.770138888889</v>
      </c>
      <c r="B38550" s="2">
        <v>-6.0808151563008623</v>
      </c>
    </row>
    <row r="38551" spans="1:2" x14ac:dyDescent="0.25">
      <c r="A38551" s="3">
        <v>42151.770833333336</v>
      </c>
      <c r="B38551" s="2">
        <v>-4.8499913215637207</v>
      </c>
    </row>
    <row r="38552" spans="1:2" x14ac:dyDescent="0.25">
      <c r="A38552" s="3">
        <v>42151.771527777775</v>
      </c>
      <c r="B38552" s="2">
        <v>-7.9066944758097328</v>
      </c>
    </row>
    <row r="38553" spans="1:2" x14ac:dyDescent="0.25">
      <c r="A38553" s="3">
        <v>42151.772222222222</v>
      </c>
      <c r="B38553" s="2">
        <v>-8.1391514301300045</v>
      </c>
    </row>
    <row r="38554" spans="1:2" x14ac:dyDescent="0.25">
      <c r="A38554" s="3">
        <v>42151.772916666669</v>
      </c>
      <c r="B38554" s="2">
        <v>-8.7612140814463295</v>
      </c>
    </row>
    <row r="38555" spans="1:2" x14ac:dyDescent="0.25">
      <c r="A38555" s="3">
        <v>42151.773611111108</v>
      </c>
      <c r="B38555" s="2">
        <v>-2.2963849027951557</v>
      </c>
    </row>
    <row r="38556" spans="1:2" x14ac:dyDescent="0.25">
      <c r="A38556" s="3">
        <v>42151.774305555555</v>
      </c>
      <c r="B38556" s="2">
        <v>-3.1547141234079996</v>
      </c>
    </row>
    <row r="38557" spans="1:2" x14ac:dyDescent="0.25">
      <c r="A38557" s="3">
        <v>42151.775000000001</v>
      </c>
      <c r="B38557" s="2">
        <v>-4.1097810506820682</v>
      </c>
    </row>
    <row r="38558" spans="1:2" x14ac:dyDescent="0.25">
      <c r="A38558" s="3">
        <v>42151.775694444441</v>
      </c>
      <c r="B38558" s="2">
        <v>-3.2235935449600222</v>
      </c>
    </row>
    <row r="38559" spans="1:2" x14ac:dyDescent="0.25">
      <c r="A38559" s="3">
        <v>42151.776388888888</v>
      </c>
      <c r="B38559" s="2">
        <v>-2.9536884546279909</v>
      </c>
    </row>
    <row r="38560" spans="1:2" x14ac:dyDescent="0.25">
      <c r="A38560" s="3">
        <v>42151.777083333334</v>
      </c>
      <c r="B38560" s="2">
        <v>-4.4636051495869955</v>
      </c>
    </row>
    <row r="38561" spans="1:2" x14ac:dyDescent="0.25">
      <c r="A38561" s="3">
        <v>42151.777777777781</v>
      </c>
      <c r="B38561" s="2">
        <v>3.0889828840891522</v>
      </c>
    </row>
    <row r="38562" spans="1:2" x14ac:dyDescent="0.25">
      <c r="A38562" s="3">
        <v>42151.77847222222</v>
      </c>
      <c r="B38562" s="2">
        <v>10.607651074727377</v>
      </c>
    </row>
    <row r="38563" spans="1:2" x14ac:dyDescent="0.25">
      <c r="A38563" s="3">
        <v>42151.779166666667</v>
      </c>
      <c r="B38563" s="2">
        <v>6.5731083472569782</v>
      </c>
    </row>
    <row r="38564" spans="1:2" x14ac:dyDescent="0.25">
      <c r="A38564" s="3">
        <v>42151.779861111114</v>
      </c>
      <c r="B38564" s="2">
        <v>8.183771451314291</v>
      </c>
    </row>
    <row r="38565" spans="1:2" x14ac:dyDescent="0.25">
      <c r="A38565" s="3">
        <v>42151.780555555553</v>
      </c>
      <c r="B38565" s="2">
        <v>11.086533482869466</v>
      </c>
    </row>
    <row r="38566" spans="1:2" x14ac:dyDescent="0.25">
      <c r="A38566" s="3">
        <v>42151.78125</v>
      </c>
      <c r="B38566" s="2">
        <v>14.458771896362304</v>
      </c>
    </row>
    <row r="38567" spans="1:2" x14ac:dyDescent="0.25">
      <c r="A38567" s="3">
        <v>42151.781944444447</v>
      </c>
      <c r="B38567" s="2">
        <v>13.778763993581135</v>
      </c>
    </row>
    <row r="38568" spans="1:2" x14ac:dyDescent="0.25">
      <c r="A38568" s="3">
        <v>42151.782638888886</v>
      </c>
      <c r="B38568" s="2">
        <v>12.976880613962809</v>
      </c>
    </row>
    <row r="38569" spans="1:2" x14ac:dyDescent="0.25">
      <c r="A38569" s="3">
        <v>42151.783333333333</v>
      </c>
      <c r="B38569" s="2">
        <v>6.2769743283589685</v>
      </c>
    </row>
    <row r="38570" spans="1:2" x14ac:dyDescent="0.25">
      <c r="A38570" s="3">
        <v>42151.78402777778</v>
      </c>
      <c r="B38570" s="2">
        <v>6.3857011795043945</v>
      </c>
    </row>
    <row r="38571" spans="1:2" x14ac:dyDescent="0.25">
      <c r="A38571" s="3">
        <v>42151.784722222219</v>
      </c>
      <c r="B38571" s="2">
        <v>8.6173956235249829</v>
      </c>
    </row>
    <row r="38572" spans="1:2" x14ac:dyDescent="0.25">
      <c r="A38572" s="3">
        <v>42151.785416666666</v>
      </c>
      <c r="B38572" s="2">
        <v>4.1979401747385658</v>
      </c>
    </row>
    <row r="38573" spans="1:2" x14ac:dyDescent="0.25">
      <c r="A38573" s="3">
        <v>42151.786111111112</v>
      </c>
      <c r="B38573" s="2">
        <v>16.318391195933025</v>
      </c>
    </row>
    <row r="38574" spans="1:2" x14ac:dyDescent="0.25">
      <c r="A38574" s="3">
        <v>42151.786805555559</v>
      </c>
      <c r="B38574" s="2">
        <v>20.625767580668132</v>
      </c>
    </row>
    <row r="38575" spans="1:2" x14ac:dyDescent="0.25">
      <c r="A38575" s="3">
        <v>42151.787499999999</v>
      </c>
      <c r="B38575" s="2">
        <v>24.52271334330241</v>
      </c>
    </row>
    <row r="38576" spans="1:2" x14ac:dyDescent="0.25">
      <c r="A38576" s="3">
        <v>42151.788194444445</v>
      </c>
      <c r="B38576" s="2">
        <v>26.750050735473632</v>
      </c>
    </row>
    <row r="38577" spans="1:2" x14ac:dyDescent="0.25">
      <c r="A38577" s="3">
        <v>42151.788888888892</v>
      </c>
      <c r="B38577" s="2">
        <v>28.831927998860678</v>
      </c>
    </row>
    <row r="38578" spans="1:2" x14ac:dyDescent="0.25">
      <c r="A38578" s="3">
        <v>42151.789583333331</v>
      </c>
      <c r="B38578" s="2">
        <v>27.683603858947755</v>
      </c>
    </row>
    <row r="38579" spans="1:2" x14ac:dyDescent="0.25">
      <c r="A38579" s="3">
        <v>42151.790277777778</v>
      </c>
      <c r="B38579" s="2">
        <v>37.856439971923827</v>
      </c>
    </row>
    <row r="38580" spans="1:2" x14ac:dyDescent="0.25">
      <c r="A38580" s="3">
        <v>42151.790972222225</v>
      </c>
      <c r="B38580" s="2">
        <v>26.888566780090333</v>
      </c>
    </row>
    <row r="38581" spans="1:2" x14ac:dyDescent="0.25">
      <c r="A38581" s="3">
        <v>42151.791666666664</v>
      </c>
      <c r="B38581" s="2">
        <v>25.718426958719888</v>
      </c>
    </row>
    <row r="38582" spans="1:2" x14ac:dyDescent="0.25">
      <c r="A38582" s="3">
        <v>42151.792361111111</v>
      </c>
      <c r="B38582" s="2">
        <v>27.958708699544271</v>
      </c>
    </row>
    <row r="38583" spans="1:2" x14ac:dyDescent="0.25">
      <c r="A38583" s="3">
        <v>42151.793055555558</v>
      </c>
      <c r="B38583" s="2">
        <v>20.857682482401529</v>
      </c>
    </row>
    <row r="38584" spans="1:2" x14ac:dyDescent="0.25">
      <c r="A38584" s="3">
        <v>42151.793749999997</v>
      </c>
      <c r="B38584" s="2">
        <v>20.491663519541422</v>
      </c>
    </row>
    <row r="38585" spans="1:2" x14ac:dyDescent="0.25">
      <c r="A38585" s="3">
        <v>42151.794444444444</v>
      </c>
      <c r="B38585" s="2">
        <v>15.445559501647949</v>
      </c>
    </row>
    <row r="38586" spans="1:2" x14ac:dyDescent="0.25">
      <c r="A38586" s="3">
        <v>42151.795138888891</v>
      </c>
      <c r="B38586" s="2">
        <v>16.12960122426351</v>
      </c>
    </row>
    <row r="38587" spans="1:2" x14ac:dyDescent="0.25">
      <c r="A38587" s="3">
        <v>42151.79583333333</v>
      </c>
      <c r="B38587" s="2">
        <v>11.114793761571248</v>
      </c>
    </row>
    <row r="38588" spans="1:2" x14ac:dyDescent="0.25">
      <c r="A38588" s="3">
        <v>42151.796527777777</v>
      </c>
      <c r="B38588" s="2">
        <v>13.945558007558187</v>
      </c>
    </row>
    <row r="38589" spans="1:2" x14ac:dyDescent="0.25">
      <c r="A38589" s="3">
        <v>42151.797222222223</v>
      </c>
      <c r="B38589" s="2">
        <v>15.320327885945638</v>
      </c>
    </row>
    <row r="38590" spans="1:2" x14ac:dyDescent="0.25">
      <c r="A38590" s="3">
        <v>42151.79791666667</v>
      </c>
      <c r="B38590" s="2">
        <v>9.2751666863759361</v>
      </c>
    </row>
    <row r="38591" spans="1:2" x14ac:dyDescent="0.25">
      <c r="A38591" s="3">
        <v>42151.798611111109</v>
      </c>
      <c r="B38591" s="2">
        <v>12.389138968785604</v>
      </c>
    </row>
    <row r="38592" spans="1:2" x14ac:dyDescent="0.25">
      <c r="A38592" s="3">
        <v>42151.799305555556</v>
      </c>
      <c r="B38592" s="2">
        <v>8.145361137390136</v>
      </c>
    </row>
    <row r="38593" spans="1:2" x14ac:dyDescent="0.25">
      <c r="A38593" s="3">
        <v>42151.8</v>
      </c>
      <c r="B38593" s="2">
        <v>10.677365334828695</v>
      </c>
    </row>
    <row r="38594" spans="1:2" x14ac:dyDescent="0.25">
      <c r="A38594" s="3">
        <v>42151.800694444442</v>
      </c>
      <c r="B38594" s="2">
        <v>11.22417467435201</v>
      </c>
    </row>
    <row r="38595" spans="1:2" x14ac:dyDescent="0.25">
      <c r="A38595" s="3">
        <v>42151.801388888889</v>
      </c>
      <c r="B38595" s="2">
        <v>4.925910600026449</v>
      </c>
    </row>
    <row r="38596" spans="1:2" x14ac:dyDescent="0.25">
      <c r="A38596" s="3">
        <v>42151.802083333336</v>
      </c>
      <c r="B38596" s="2">
        <v>4.5725115458170569</v>
      </c>
    </row>
    <row r="38597" spans="1:2" x14ac:dyDescent="0.25">
      <c r="A38597" s="3">
        <v>42151.802777777775</v>
      </c>
      <c r="B38597" s="2">
        <v>0.89566624959309893</v>
      </c>
    </row>
    <row r="38598" spans="1:2" x14ac:dyDescent="0.25">
      <c r="A38598" s="3">
        <v>42151.803472222222</v>
      </c>
      <c r="B38598" s="2">
        <v>-5.0996622522672022</v>
      </c>
    </row>
    <row r="38599" spans="1:2" x14ac:dyDescent="0.25">
      <c r="A38599" s="3">
        <v>42151.804166666669</v>
      </c>
      <c r="B38599" s="2">
        <v>3.6638472199440004</v>
      </c>
    </row>
    <row r="38600" spans="1:2" x14ac:dyDescent="0.25">
      <c r="A38600" s="3">
        <v>42151.804861111108</v>
      </c>
      <c r="B38600" s="2">
        <v>8.1552198727925624</v>
      </c>
    </row>
    <row r="38601" spans="1:2" x14ac:dyDescent="0.25">
      <c r="A38601" s="3">
        <v>42151.805555555555</v>
      </c>
      <c r="B38601" s="2">
        <v>10.168102836608886</v>
      </c>
    </row>
    <row r="38602" spans="1:2" x14ac:dyDescent="0.25">
      <c r="A38602" s="3">
        <v>42151.806250000001</v>
      </c>
      <c r="B38602" s="2">
        <v>2.6666060288747153</v>
      </c>
    </row>
    <row r="38603" spans="1:2" x14ac:dyDescent="0.25">
      <c r="A38603" s="3">
        <v>42151.806944444441</v>
      </c>
      <c r="B38603" s="2">
        <v>2.9411782423655191</v>
      </c>
    </row>
    <row r="38604" spans="1:2" x14ac:dyDescent="0.25">
      <c r="A38604" s="3">
        <v>42151.807638888888</v>
      </c>
      <c r="B38604" s="2">
        <v>11.328918488820394</v>
      </c>
    </row>
    <row r="38605" spans="1:2" x14ac:dyDescent="0.25">
      <c r="A38605" s="3">
        <v>42151.808333333334</v>
      </c>
      <c r="B38605" s="2">
        <v>5.3489892164866131</v>
      </c>
    </row>
    <row r="38606" spans="1:2" x14ac:dyDescent="0.25">
      <c r="A38606" s="3">
        <v>42151.809027777781</v>
      </c>
      <c r="B38606" s="2">
        <v>0.49958407084147133</v>
      </c>
    </row>
    <row r="38607" spans="1:2" x14ac:dyDescent="0.25">
      <c r="A38607" s="3">
        <v>42151.80972222222</v>
      </c>
      <c r="B38607" s="2">
        <v>-1.5337417284647623</v>
      </c>
    </row>
    <row r="38608" spans="1:2" x14ac:dyDescent="0.25">
      <c r="A38608" s="3">
        <v>42151.810416666667</v>
      </c>
      <c r="B38608" s="2">
        <v>-3.7008387406667071</v>
      </c>
    </row>
    <row r="38609" spans="1:2" x14ac:dyDescent="0.25">
      <c r="A38609" s="3">
        <v>42151.811111111114</v>
      </c>
      <c r="B38609" s="2">
        <v>-7.7601559956868488E-2</v>
      </c>
    </row>
    <row r="38610" spans="1:2" x14ac:dyDescent="0.25">
      <c r="A38610" s="3">
        <v>42151.811805555553</v>
      </c>
      <c r="B38610" s="2">
        <v>2.6756576617558796</v>
      </c>
    </row>
    <row r="38611" spans="1:2" x14ac:dyDescent="0.25">
      <c r="A38611" s="3">
        <v>42151.8125</v>
      </c>
      <c r="B38611" s="2">
        <v>3.3170410156250001</v>
      </c>
    </row>
    <row r="38612" spans="1:2" x14ac:dyDescent="0.25">
      <c r="A38612" s="3">
        <v>42151.813194444447</v>
      </c>
      <c r="B38612" s="2">
        <v>2.9641347408294676</v>
      </c>
    </row>
    <row r="38613" spans="1:2" x14ac:dyDescent="0.25">
      <c r="A38613" s="3">
        <v>42151.813888888886</v>
      </c>
      <c r="B38613" s="2">
        <v>6.6573903401692709</v>
      </c>
    </row>
    <row r="38614" spans="1:2" x14ac:dyDescent="0.25">
      <c r="A38614" s="3">
        <v>42151.814583333333</v>
      </c>
      <c r="B38614" s="2">
        <v>6.2575501759847008</v>
      </c>
    </row>
    <row r="38615" spans="1:2" x14ac:dyDescent="0.25">
      <c r="A38615" s="3">
        <v>42151.81527777778</v>
      </c>
      <c r="B38615" s="2">
        <v>5.8779114087422686</v>
      </c>
    </row>
    <row r="38616" spans="1:2" x14ac:dyDescent="0.25">
      <c r="A38616" s="3">
        <v>42151.815972222219</v>
      </c>
      <c r="B38616" s="2">
        <v>2.6075114170710245</v>
      </c>
    </row>
    <row r="38617" spans="1:2" x14ac:dyDescent="0.25">
      <c r="A38617" s="3">
        <v>42151.816666666666</v>
      </c>
      <c r="B38617" s="2">
        <v>-8.6469745238622036</v>
      </c>
    </row>
    <row r="38618" spans="1:2" x14ac:dyDescent="0.25">
      <c r="A38618" s="3">
        <v>42151.817361111112</v>
      </c>
      <c r="B38618" s="2">
        <v>-8.3476703961690273</v>
      </c>
    </row>
    <row r="38619" spans="1:2" x14ac:dyDescent="0.25">
      <c r="A38619" s="3">
        <v>42151.818055555559</v>
      </c>
      <c r="B38619" s="2">
        <v>-4.2551784714063006</v>
      </c>
    </row>
    <row r="38620" spans="1:2" x14ac:dyDescent="0.25">
      <c r="A38620" s="3">
        <v>42151.818749999999</v>
      </c>
      <c r="B38620" s="2">
        <v>6.9315776983896891</v>
      </c>
    </row>
    <row r="38621" spans="1:2" x14ac:dyDescent="0.25">
      <c r="A38621" s="3">
        <v>42151.819444444445</v>
      </c>
      <c r="B38621" s="2">
        <v>12.184292316436768</v>
      </c>
    </row>
    <row r="38622" spans="1:2" x14ac:dyDescent="0.25">
      <c r="A38622" s="3">
        <v>42151.820138888892</v>
      </c>
      <c r="B38622" s="2">
        <v>10.579861291249593</v>
      </c>
    </row>
    <row r="38623" spans="1:2" x14ac:dyDescent="0.25">
      <c r="A38623" s="3">
        <v>42151.820833333331</v>
      </c>
      <c r="B38623" s="2">
        <v>4.1867792288462322</v>
      </c>
    </row>
    <row r="38624" spans="1:2" x14ac:dyDescent="0.25">
      <c r="A38624" s="3">
        <v>42151.821527777778</v>
      </c>
      <c r="B38624" s="2">
        <v>-3.5645576556523642</v>
      </c>
    </row>
    <row r="38625" spans="1:2" x14ac:dyDescent="0.25">
      <c r="A38625" s="3">
        <v>42151.822222222225</v>
      </c>
      <c r="B38625" s="2">
        <v>3.659393374125163</v>
      </c>
    </row>
    <row r="38626" spans="1:2" x14ac:dyDescent="0.25">
      <c r="A38626" s="3">
        <v>42151.822916666664</v>
      </c>
      <c r="B38626" s="2">
        <v>8.7709616502126053</v>
      </c>
    </row>
    <row r="38627" spans="1:2" x14ac:dyDescent="0.25">
      <c r="A38627" s="3">
        <v>42151.823611111111</v>
      </c>
      <c r="B38627" s="2">
        <v>8.6779455343882237</v>
      </c>
    </row>
    <row r="38628" spans="1:2" x14ac:dyDescent="0.25">
      <c r="A38628" s="3">
        <v>42151.824305555558</v>
      </c>
      <c r="B38628" s="2">
        <v>1.0047203024228415</v>
      </c>
    </row>
    <row r="38629" spans="1:2" x14ac:dyDescent="0.25">
      <c r="A38629" s="3">
        <v>42151.824999999997</v>
      </c>
      <c r="B38629" s="2">
        <v>2.7893980940183005</v>
      </c>
    </row>
    <row r="38630" spans="1:2" x14ac:dyDescent="0.25">
      <c r="A38630" s="3">
        <v>42151.825694444444</v>
      </c>
      <c r="B38630" s="2">
        <v>8.9676269213358566</v>
      </c>
    </row>
    <row r="38631" spans="1:2" x14ac:dyDescent="0.25">
      <c r="A38631" s="3">
        <v>42151.826388888891</v>
      </c>
      <c r="B38631" s="2">
        <v>9.788005065917968</v>
      </c>
    </row>
    <row r="38632" spans="1:2" x14ac:dyDescent="0.25">
      <c r="A38632" s="3">
        <v>42151.82708333333</v>
      </c>
      <c r="B38632" s="2">
        <v>8.6886404991149906</v>
      </c>
    </row>
    <row r="38633" spans="1:2" x14ac:dyDescent="0.25">
      <c r="A38633" s="3">
        <v>42151.827777777777</v>
      </c>
      <c r="B38633" s="2">
        <v>8.6530177116394036</v>
      </c>
    </row>
    <row r="38634" spans="1:2" x14ac:dyDescent="0.25">
      <c r="A38634" s="3">
        <v>42151.828472222223</v>
      </c>
      <c r="B38634" s="2">
        <v>11.32146209081014</v>
      </c>
    </row>
    <row r="38635" spans="1:2" x14ac:dyDescent="0.25">
      <c r="A38635" s="3">
        <v>42151.82916666667</v>
      </c>
      <c r="B38635" s="2">
        <v>4.2565172115961714</v>
      </c>
    </row>
    <row r="38636" spans="1:2" x14ac:dyDescent="0.25">
      <c r="A38636" s="3">
        <v>42151.829861111109</v>
      </c>
      <c r="B38636" s="2">
        <v>11.615112431844075</v>
      </c>
    </row>
    <row r="38637" spans="1:2" x14ac:dyDescent="0.25">
      <c r="A38637" s="3">
        <v>42151.830555555556</v>
      </c>
      <c r="B38637" s="2">
        <v>21.626545524597169</v>
      </c>
    </row>
    <row r="38638" spans="1:2" x14ac:dyDescent="0.25">
      <c r="A38638" s="3">
        <v>42151.831250000003</v>
      </c>
      <c r="B38638" s="2">
        <v>26.704247792561848</v>
      </c>
    </row>
    <row r="38639" spans="1:2" x14ac:dyDescent="0.25">
      <c r="A38639" s="3">
        <v>42151.831944444442</v>
      </c>
      <c r="B38639" s="2">
        <v>34.079227447509766</v>
      </c>
    </row>
    <row r="38640" spans="1:2" x14ac:dyDescent="0.25">
      <c r="A38640" s="3">
        <v>42151.832638888889</v>
      </c>
      <c r="B38640" s="2">
        <v>31.122525660196938</v>
      </c>
    </row>
    <row r="38641" spans="1:2" x14ac:dyDescent="0.25">
      <c r="A38641" s="3">
        <v>42151.833333333336</v>
      </c>
      <c r="B38641" s="2">
        <v>24.504789479573567</v>
      </c>
    </row>
    <row r="38642" spans="1:2" x14ac:dyDescent="0.25">
      <c r="A38642" s="3">
        <v>42151.834027777775</v>
      </c>
      <c r="B38642" s="2">
        <v>32.906775538126631</v>
      </c>
    </row>
    <row r="38643" spans="1:2" x14ac:dyDescent="0.25">
      <c r="A38643" s="3">
        <v>42151.834722222222</v>
      </c>
      <c r="B38643" s="2">
        <v>22.67999448776245</v>
      </c>
    </row>
    <row r="38644" spans="1:2" x14ac:dyDescent="0.25">
      <c r="A38644" s="3">
        <v>42151.835416666669</v>
      </c>
      <c r="B38644" s="2">
        <v>29.403733698527017</v>
      </c>
    </row>
    <row r="38645" spans="1:2" x14ac:dyDescent="0.25">
      <c r="A38645" s="3">
        <v>42151.836111111108</v>
      </c>
      <c r="B38645" s="2">
        <v>24.799409103393554</v>
      </c>
    </row>
    <row r="38646" spans="1:2" x14ac:dyDescent="0.25">
      <c r="A38646" s="3">
        <v>42151.836805555555</v>
      </c>
      <c r="B38646" s="2">
        <v>17.432883516947427</v>
      </c>
    </row>
    <row r="38647" spans="1:2" x14ac:dyDescent="0.25">
      <c r="A38647" s="3">
        <v>42151.837500000001</v>
      </c>
      <c r="B38647" s="2">
        <v>23.265628115336099</v>
      </c>
    </row>
    <row r="38648" spans="1:2" x14ac:dyDescent="0.25">
      <c r="A38648" s="3">
        <v>42151.838194444441</v>
      </c>
      <c r="B38648" s="2">
        <v>25.018105697631835</v>
      </c>
    </row>
    <row r="38649" spans="1:2" x14ac:dyDescent="0.25">
      <c r="A38649" s="3">
        <v>42151.838888888888</v>
      </c>
      <c r="B38649" s="2">
        <v>20.263764635721842</v>
      </c>
    </row>
    <row r="38650" spans="1:2" x14ac:dyDescent="0.25">
      <c r="A38650" s="3">
        <v>42151.839583333334</v>
      </c>
      <c r="B38650" s="2">
        <v>22.327787780761717</v>
      </c>
    </row>
    <row r="38651" spans="1:2" x14ac:dyDescent="0.25">
      <c r="A38651" s="3">
        <v>42151.840277777781</v>
      </c>
      <c r="B38651" s="2">
        <v>19.9466402053833</v>
      </c>
    </row>
    <row r="38652" spans="1:2" x14ac:dyDescent="0.25">
      <c r="A38652" s="3">
        <v>42151.84097222222</v>
      </c>
      <c r="B38652" s="2">
        <v>11.081352996826173</v>
      </c>
    </row>
    <row r="38653" spans="1:2" x14ac:dyDescent="0.25">
      <c r="A38653" s="3">
        <v>42151.841666666667</v>
      </c>
      <c r="B38653" s="2">
        <v>8.067304706573486</v>
      </c>
    </row>
    <row r="38654" spans="1:2" x14ac:dyDescent="0.25">
      <c r="A38654" s="3">
        <v>42151.842361111114</v>
      </c>
      <c r="B38654" s="2">
        <v>10.082937494913738</v>
      </c>
    </row>
    <row r="38655" spans="1:2" x14ac:dyDescent="0.25">
      <c r="A38655" s="3">
        <v>42151.843055555553</v>
      </c>
      <c r="B38655" s="2">
        <v>6.245481888453166</v>
      </c>
    </row>
    <row r="38656" spans="1:2" x14ac:dyDescent="0.25">
      <c r="A38656" s="3">
        <v>42151.84375</v>
      </c>
      <c r="B38656" s="2">
        <v>15.165706698099772</v>
      </c>
    </row>
    <row r="38657" spans="1:2" x14ac:dyDescent="0.25">
      <c r="A38657" s="3">
        <v>42151.844444444447</v>
      </c>
      <c r="B38657" s="2">
        <v>13.138606564203899</v>
      </c>
    </row>
    <row r="38658" spans="1:2" x14ac:dyDescent="0.25">
      <c r="A38658" s="3">
        <v>42151.845138888886</v>
      </c>
      <c r="B38658" s="2">
        <v>9.7023639996846516</v>
      </c>
    </row>
    <row r="38659" spans="1:2" x14ac:dyDescent="0.25">
      <c r="A38659" s="3">
        <v>42151.845833333333</v>
      </c>
      <c r="B38659" s="2">
        <v>12.125436496734618</v>
      </c>
    </row>
    <row r="38660" spans="1:2" x14ac:dyDescent="0.25">
      <c r="A38660" s="3">
        <v>42151.84652777778</v>
      </c>
      <c r="B38660" s="2">
        <v>14.060171063741048</v>
      </c>
    </row>
    <row r="38661" spans="1:2" x14ac:dyDescent="0.25">
      <c r="A38661" s="3">
        <v>42151.847222222219</v>
      </c>
      <c r="B38661" s="2">
        <v>16.332570966084798</v>
      </c>
    </row>
    <row r="38662" spans="1:2" x14ac:dyDescent="0.25">
      <c r="A38662" s="3">
        <v>42151.847916666666</v>
      </c>
      <c r="B38662" s="2">
        <v>14.951923815409343</v>
      </c>
    </row>
    <row r="38663" spans="1:2" x14ac:dyDescent="0.25">
      <c r="A38663" s="3">
        <v>42151.848611111112</v>
      </c>
      <c r="B38663" s="2">
        <v>11.046362193425496</v>
      </c>
    </row>
    <row r="38664" spans="1:2" x14ac:dyDescent="0.25">
      <c r="A38664" s="3">
        <v>42151.849305555559</v>
      </c>
      <c r="B38664" s="2">
        <v>7.1753979523976641</v>
      </c>
    </row>
    <row r="38665" spans="1:2" x14ac:dyDescent="0.25">
      <c r="A38665" s="3">
        <v>42151.85</v>
      </c>
      <c r="B38665" s="2">
        <v>0.894112229347229</v>
      </c>
    </row>
    <row r="38666" spans="1:2" x14ac:dyDescent="0.25">
      <c r="A38666" s="3">
        <v>42151.850694444445</v>
      </c>
      <c r="B38666" s="2">
        <v>-1.7498589197794596</v>
      </c>
    </row>
    <row r="38667" spans="1:2" x14ac:dyDescent="0.25">
      <c r="A38667" s="3">
        <v>42151.851388888892</v>
      </c>
      <c r="B38667" s="2">
        <v>0.20422290960947673</v>
      </c>
    </row>
    <row r="38668" spans="1:2" x14ac:dyDescent="0.25">
      <c r="A38668" s="3">
        <v>42151.852083333331</v>
      </c>
      <c r="B38668" s="2">
        <v>6.9881523132324217</v>
      </c>
    </row>
    <row r="38669" spans="1:2" x14ac:dyDescent="0.25">
      <c r="A38669" s="3">
        <v>42151.852777777778</v>
      </c>
      <c r="B38669" s="2">
        <v>4.416568736235301</v>
      </c>
    </row>
    <row r="38670" spans="1:2" x14ac:dyDescent="0.25">
      <c r="A38670" s="3">
        <v>42151.853472222225</v>
      </c>
      <c r="B38670" s="2">
        <v>-5.2358218431472778</v>
      </c>
    </row>
    <row r="38671" spans="1:2" x14ac:dyDescent="0.25">
      <c r="A38671" s="3">
        <v>42151.854166666664</v>
      </c>
      <c r="B38671" s="2">
        <v>0.33533520301183067</v>
      </c>
    </row>
    <row r="38672" spans="1:2" x14ac:dyDescent="0.25">
      <c r="A38672" s="3">
        <v>42151.854861111111</v>
      </c>
      <c r="B38672" s="2">
        <v>-3.3055697123209637</v>
      </c>
    </row>
    <row r="38673" spans="1:2" x14ac:dyDescent="0.25">
      <c r="A38673" s="3">
        <v>42151.855555555558</v>
      </c>
      <c r="B38673" s="2">
        <v>-4.1498352845509849</v>
      </c>
    </row>
    <row r="38674" spans="1:2" x14ac:dyDescent="0.25">
      <c r="A38674" s="3">
        <v>42151.856249999997</v>
      </c>
      <c r="B38674" s="2">
        <v>7.5334536949793494</v>
      </c>
    </row>
    <row r="38675" spans="1:2" x14ac:dyDescent="0.25">
      <c r="A38675" s="3">
        <v>42151.856944444444</v>
      </c>
      <c r="B38675" s="2">
        <v>9.5416075865427654</v>
      </c>
    </row>
    <row r="38676" spans="1:2" x14ac:dyDescent="0.25">
      <c r="A38676" s="3">
        <v>42151.857638888891</v>
      </c>
      <c r="B38676" s="2">
        <v>6.3851224899291994</v>
      </c>
    </row>
    <row r="38677" spans="1:2" x14ac:dyDescent="0.25">
      <c r="A38677" s="3">
        <v>42151.85833333333</v>
      </c>
      <c r="B38677" s="2">
        <v>-0.53570869763692219</v>
      </c>
    </row>
    <row r="38678" spans="1:2" x14ac:dyDescent="0.25">
      <c r="A38678" s="3">
        <v>42151.859027777777</v>
      </c>
      <c r="B38678" s="2">
        <v>-9.8444286028544106</v>
      </c>
    </row>
    <row r="38679" spans="1:2" x14ac:dyDescent="0.25">
      <c r="A38679" s="3">
        <v>42151.859722222223</v>
      </c>
      <c r="B38679" s="2">
        <v>-14.901476351420085</v>
      </c>
    </row>
    <row r="38680" spans="1:2" x14ac:dyDescent="0.25">
      <c r="A38680" s="3">
        <v>42151.86041666667</v>
      </c>
      <c r="B38680" s="2">
        <v>-19.026649411519369</v>
      </c>
    </row>
    <row r="38681" spans="1:2" x14ac:dyDescent="0.25">
      <c r="A38681" s="3">
        <v>42151.861111111109</v>
      </c>
      <c r="B38681" s="2">
        <v>-20.541649691263835</v>
      </c>
    </row>
    <row r="38682" spans="1:2" x14ac:dyDescent="0.25">
      <c r="A38682" s="3">
        <v>42151.861805555556</v>
      </c>
      <c r="B38682" s="2">
        <v>-17.018408711751302</v>
      </c>
    </row>
    <row r="38683" spans="1:2" x14ac:dyDescent="0.25">
      <c r="A38683" s="3">
        <v>42151.862500000003</v>
      </c>
      <c r="B38683" s="2">
        <v>-13.138899660110473</v>
      </c>
    </row>
    <row r="38684" spans="1:2" x14ac:dyDescent="0.25">
      <c r="A38684" s="3">
        <v>42151.863194444442</v>
      </c>
      <c r="B38684" s="2">
        <v>-14.875584379831951</v>
      </c>
    </row>
    <row r="38685" spans="1:2" x14ac:dyDescent="0.25">
      <c r="A38685" s="3">
        <v>42151.863888888889</v>
      </c>
      <c r="B38685" s="2">
        <v>-21.749737294514976</v>
      </c>
    </row>
    <row r="38686" spans="1:2" x14ac:dyDescent="0.25">
      <c r="A38686" s="3">
        <v>42151.864583333336</v>
      </c>
      <c r="B38686" s="2">
        <v>-26.102653503417969</v>
      </c>
    </row>
    <row r="38687" spans="1:2" x14ac:dyDescent="0.25">
      <c r="A38687" s="3">
        <v>42151.865277777775</v>
      </c>
      <c r="B38687" s="2">
        <v>-22.663534164428711</v>
      </c>
    </row>
    <row r="38688" spans="1:2" x14ac:dyDescent="0.25">
      <c r="A38688" s="3">
        <v>42151.865972222222</v>
      </c>
      <c r="B38688" s="2">
        <v>-22.920208676656088</v>
      </c>
    </row>
    <row r="38689" spans="1:2" x14ac:dyDescent="0.25">
      <c r="A38689" s="3">
        <v>42151.866666666669</v>
      </c>
      <c r="B38689" s="2">
        <v>-20.688158925374349</v>
      </c>
    </row>
    <row r="38690" spans="1:2" x14ac:dyDescent="0.25">
      <c r="A38690" s="3">
        <v>42151.867361111108</v>
      </c>
      <c r="B38690" s="2">
        <v>-25.217124748229981</v>
      </c>
    </row>
    <row r="38691" spans="1:2" x14ac:dyDescent="0.25">
      <c r="A38691" s="3">
        <v>42151.868055555555</v>
      </c>
      <c r="B38691" s="2">
        <v>-26.698767089843749</v>
      </c>
    </row>
    <row r="38692" spans="1:2" x14ac:dyDescent="0.25">
      <c r="A38692" s="3">
        <v>42151.868750000001</v>
      </c>
      <c r="B38692" s="2">
        <v>-24.779244486490885</v>
      </c>
    </row>
    <row r="38693" spans="1:2" x14ac:dyDescent="0.25">
      <c r="A38693" s="3">
        <v>42151.869444444441</v>
      </c>
      <c r="B38693" s="2">
        <v>-16.800349871317547</v>
      </c>
    </row>
    <row r="38694" spans="1:2" x14ac:dyDescent="0.25">
      <c r="A38694" s="3">
        <v>42151.870138888888</v>
      </c>
      <c r="B38694" s="2">
        <v>-10.731980784734089</v>
      </c>
    </row>
    <row r="38695" spans="1:2" x14ac:dyDescent="0.25">
      <c r="A38695" s="3">
        <v>42151.870833333334</v>
      </c>
      <c r="B38695" s="2">
        <v>-5.5134949922561649</v>
      </c>
    </row>
    <row r="38696" spans="1:2" x14ac:dyDescent="0.25">
      <c r="A38696" s="3">
        <v>42151.871527777781</v>
      </c>
      <c r="B38696" s="2">
        <v>-0.57659413019816086</v>
      </c>
    </row>
    <row r="38697" spans="1:2" x14ac:dyDescent="0.25">
      <c r="A38697" s="3">
        <v>42151.87222222222</v>
      </c>
      <c r="B38697" s="2">
        <v>4.1304443677266436</v>
      </c>
    </row>
    <row r="38698" spans="1:2" x14ac:dyDescent="0.25">
      <c r="A38698" s="3">
        <v>42151.872916666667</v>
      </c>
      <c r="B38698" s="2">
        <v>9.788905254999797</v>
      </c>
    </row>
    <row r="38699" spans="1:2" x14ac:dyDescent="0.25">
      <c r="A38699" s="3">
        <v>42151.873611111114</v>
      </c>
      <c r="B38699" s="2">
        <v>12.470823796590169</v>
      </c>
    </row>
    <row r="38700" spans="1:2" x14ac:dyDescent="0.25">
      <c r="A38700" s="3">
        <v>42151.874305555553</v>
      </c>
      <c r="B38700" s="2">
        <v>13.781562995910644</v>
      </c>
    </row>
    <row r="38701" spans="1:2" x14ac:dyDescent="0.25">
      <c r="A38701" s="3">
        <v>42151.875</v>
      </c>
      <c r="B38701" s="2">
        <v>17.764911715189616</v>
      </c>
    </row>
    <row r="38702" spans="1:2" x14ac:dyDescent="0.25">
      <c r="A38702" s="3">
        <v>42151.875694444447</v>
      </c>
      <c r="B38702" s="2">
        <v>17.460876019795737</v>
      </c>
    </row>
    <row r="38703" spans="1:2" x14ac:dyDescent="0.25">
      <c r="A38703" s="3">
        <v>42151.876388888886</v>
      </c>
      <c r="B38703" s="2">
        <v>21.287152989705405</v>
      </c>
    </row>
    <row r="38704" spans="1:2" x14ac:dyDescent="0.25">
      <c r="A38704" s="3">
        <v>42151.877083333333</v>
      </c>
      <c r="B38704" s="2">
        <v>24.763550949096679</v>
      </c>
    </row>
    <row r="38705" spans="1:2" x14ac:dyDescent="0.25">
      <c r="A38705" s="3">
        <v>42151.87777777778</v>
      </c>
      <c r="B38705" s="2">
        <v>32.164040501912432</v>
      </c>
    </row>
    <row r="38706" spans="1:2" x14ac:dyDescent="0.25">
      <c r="A38706" s="3">
        <v>42151.878472222219</v>
      </c>
      <c r="B38706" s="2">
        <v>40.754176584879559</v>
      </c>
    </row>
    <row r="38707" spans="1:2" x14ac:dyDescent="0.25">
      <c r="A38707" s="3">
        <v>42151.879166666666</v>
      </c>
      <c r="B38707" s="2">
        <v>33.035730107625326</v>
      </c>
    </row>
    <row r="38708" spans="1:2" x14ac:dyDescent="0.25">
      <c r="A38708" s="3">
        <v>42151.879861111112</v>
      </c>
      <c r="B38708" s="2">
        <v>28.858194160461426</v>
      </c>
    </row>
    <row r="38709" spans="1:2" x14ac:dyDescent="0.25">
      <c r="A38709" s="3">
        <v>42151.880555555559</v>
      </c>
      <c r="B38709" s="2">
        <v>29.602232551574708</v>
      </c>
    </row>
    <row r="38710" spans="1:2" x14ac:dyDescent="0.25">
      <c r="A38710" s="3">
        <v>42151.881249999999</v>
      </c>
      <c r="B38710" s="2">
        <v>19.305383872985839</v>
      </c>
    </row>
    <row r="38711" spans="1:2" x14ac:dyDescent="0.25">
      <c r="A38711" s="3">
        <v>42151.881944444445</v>
      </c>
      <c r="B38711" s="2">
        <v>12.156697654724121</v>
      </c>
    </row>
    <row r="38712" spans="1:2" x14ac:dyDescent="0.25">
      <c r="A38712" s="3">
        <v>42151.882638888892</v>
      </c>
      <c r="B38712" s="2">
        <v>5.1567985693613689</v>
      </c>
    </row>
    <row r="38713" spans="1:2" x14ac:dyDescent="0.25">
      <c r="A38713" s="3">
        <v>42151.883333333331</v>
      </c>
      <c r="B38713" s="2">
        <v>-4.8304426908493046</v>
      </c>
    </row>
    <row r="38714" spans="1:2" x14ac:dyDescent="0.25">
      <c r="A38714" s="3">
        <v>42151.884027777778</v>
      </c>
      <c r="B38714" s="2">
        <v>-16.183212248484292</v>
      </c>
    </row>
    <row r="38715" spans="1:2" x14ac:dyDescent="0.25">
      <c r="A38715" s="3">
        <v>42151.884722222225</v>
      </c>
      <c r="B38715" s="2">
        <v>-22.013167444864909</v>
      </c>
    </row>
    <row r="38716" spans="1:2" x14ac:dyDescent="0.25">
      <c r="A38716" s="3">
        <v>42151.885416666664</v>
      </c>
      <c r="B38716" s="2">
        <v>-26.045000330607095</v>
      </c>
    </row>
    <row r="38717" spans="1:2" x14ac:dyDescent="0.25">
      <c r="A38717" s="3">
        <v>42151.886111111111</v>
      </c>
      <c r="B38717" s="2">
        <v>-27.631031099955241</v>
      </c>
    </row>
    <row r="38718" spans="1:2" x14ac:dyDescent="0.25">
      <c r="A38718" s="3">
        <v>42151.886805555558</v>
      </c>
      <c r="B38718" s="2">
        <v>-26.293123372395833</v>
      </c>
    </row>
    <row r="38719" spans="1:2" x14ac:dyDescent="0.25">
      <c r="A38719" s="3">
        <v>42151.887499999997</v>
      </c>
      <c r="B38719" s="2">
        <v>-25.024937947591145</v>
      </c>
    </row>
    <row r="38720" spans="1:2" x14ac:dyDescent="0.25">
      <c r="A38720" s="3">
        <v>42151.888194444444</v>
      </c>
      <c r="B38720" s="2">
        <v>-22.267579968770345</v>
      </c>
    </row>
    <row r="38721" spans="1:2" x14ac:dyDescent="0.25">
      <c r="A38721" s="3">
        <v>42151.888888888891</v>
      </c>
      <c r="B38721" s="2">
        <v>-18.688913917541505</v>
      </c>
    </row>
    <row r="38722" spans="1:2" x14ac:dyDescent="0.25">
      <c r="A38722" s="3">
        <v>42151.88958333333</v>
      </c>
      <c r="B38722" s="2">
        <v>-18.308435757954914</v>
      </c>
    </row>
    <row r="38723" spans="1:2" x14ac:dyDescent="0.25">
      <c r="A38723" s="3">
        <v>42151.890277777777</v>
      </c>
      <c r="B38723" s="2">
        <v>-18.565446790059408</v>
      </c>
    </row>
    <row r="38724" spans="1:2" x14ac:dyDescent="0.25">
      <c r="A38724" s="3">
        <v>42151.890972222223</v>
      </c>
      <c r="B38724" s="2">
        <v>-18.283379236857098</v>
      </c>
    </row>
    <row r="38725" spans="1:2" x14ac:dyDescent="0.25">
      <c r="A38725" s="3">
        <v>42151.89166666667</v>
      </c>
      <c r="B38725" s="2">
        <v>-21.631073633829754</v>
      </c>
    </row>
    <row r="38726" spans="1:2" x14ac:dyDescent="0.25">
      <c r="A38726" s="3">
        <v>42151.892361111109</v>
      </c>
      <c r="B38726" s="2">
        <v>-16.831435394287109</v>
      </c>
    </row>
    <row r="38727" spans="1:2" x14ac:dyDescent="0.25">
      <c r="A38727" s="3">
        <v>42151.893055555556</v>
      </c>
      <c r="B38727" s="2">
        <v>-15.696139844258626</v>
      </c>
    </row>
    <row r="38728" spans="1:2" x14ac:dyDescent="0.25">
      <c r="A38728" s="3">
        <v>42151.893750000003</v>
      </c>
      <c r="B38728" s="2">
        <v>-12.17487907409668</v>
      </c>
    </row>
    <row r="38729" spans="1:2" x14ac:dyDescent="0.25">
      <c r="A38729" s="3">
        <v>42151.894444444442</v>
      </c>
      <c r="B38729" s="2">
        <v>-9.5279247442881267</v>
      </c>
    </row>
    <row r="38730" spans="1:2" x14ac:dyDescent="0.25">
      <c r="A38730" s="3">
        <v>42151.895138888889</v>
      </c>
      <c r="B38730" s="2">
        <v>-8.6856563568115241</v>
      </c>
    </row>
    <row r="38731" spans="1:2" x14ac:dyDescent="0.25">
      <c r="A38731" s="3">
        <v>42151.895833333336</v>
      </c>
      <c r="B38731" s="2">
        <v>-9.5692432244618733</v>
      </c>
    </row>
    <row r="38732" spans="1:2" x14ac:dyDescent="0.25">
      <c r="A38732" s="3">
        <v>42151.896527777775</v>
      </c>
      <c r="B38732" s="2">
        <v>-6.5067827224731447</v>
      </c>
    </row>
    <row r="38733" spans="1:2" x14ac:dyDescent="0.25">
      <c r="A38733" s="3">
        <v>42151.897222222222</v>
      </c>
      <c r="B38733" s="2">
        <v>-0.71014571189880371</v>
      </c>
    </row>
    <row r="38734" spans="1:2" x14ac:dyDescent="0.25">
      <c r="A38734" s="3">
        <v>42151.897916666669</v>
      </c>
      <c r="B38734" s="2">
        <v>7.414355993270874</v>
      </c>
    </row>
    <row r="38735" spans="1:2" x14ac:dyDescent="0.25">
      <c r="A38735" s="3">
        <v>42151.898611111108</v>
      </c>
      <c r="B38735" s="2">
        <v>8.0550559997558597</v>
      </c>
    </row>
    <row r="38736" spans="1:2" x14ac:dyDescent="0.25">
      <c r="A38736" s="3">
        <v>42151.899305555555</v>
      </c>
      <c r="B38736" s="2">
        <v>4.3178616523742672</v>
      </c>
    </row>
    <row r="38737" spans="1:2" x14ac:dyDescent="0.25">
      <c r="A38737" s="3">
        <v>42151.9</v>
      </c>
      <c r="B38737" s="2">
        <v>3.2718875885009764</v>
      </c>
    </row>
    <row r="38738" spans="1:2" x14ac:dyDescent="0.25">
      <c r="A38738" s="3">
        <v>42151.900694444441</v>
      </c>
      <c r="B38738" s="2">
        <v>5.4114086151123049</v>
      </c>
    </row>
    <row r="38739" spans="1:2" x14ac:dyDescent="0.25">
      <c r="A38739" s="3">
        <v>42151.901388888888</v>
      </c>
      <c r="B38739" s="2">
        <v>6.6434647242228193</v>
      </c>
    </row>
    <row r="38740" spans="1:2" x14ac:dyDescent="0.25">
      <c r="A38740" s="3">
        <v>42151.902083333334</v>
      </c>
      <c r="B38740" s="2">
        <v>13.136622587839762</v>
      </c>
    </row>
    <row r="38741" spans="1:2" x14ac:dyDescent="0.25">
      <c r="A38741" s="3">
        <v>42151.902777777781</v>
      </c>
      <c r="B38741" s="2">
        <v>15.784696356455486</v>
      </c>
    </row>
    <row r="38742" spans="1:2" x14ac:dyDescent="0.25">
      <c r="A38742" s="3">
        <v>42151.90347222222</v>
      </c>
      <c r="B38742" s="2">
        <v>19.349318726857504</v>
      </c>
    </row>
    <row r="38743" spans="1:2" x14ac:dyDescent="0.25">
      <c r="A38743" s="3">
        <v>42151.904166666667</v>
      </c>
      <c r="B38743" s="2">
        <v>14.468929894765218</v>
      </c>
    </row>
    <row r="38744" spans="1:2" x14ac:dyDescent="0.25">
      <c r="A38744" s="3">
        <v>42151.904861111114</v>
      </c>
      <c r="B38744" s="2">
        <v>11.658142534891764</v>
      </c>
    </row>
    <row r="38745" spans="1:2" x14ac:dyDescent="0.25">
      <c r="A38745" s="3">
        <v>42151.905555555553</v>
      </c>
      <c r="B38745" s="2">
        <v>17.728492927551269</v>
      </c>
    </row>
    <row r="38746" spans="1:2" x14ac:dyDescent="0.25">
      <c r="A38746" s="3">
        <v>42151.90625</v>
      </c>
      <c r="B38746" s="2">
        <v>24.011275863647462</v>
      </c>
    </row>
    <row r="38747" spans="1:2" x14ac:dyDescent="0.25">
      <c r="A38747" s="3">
        <v>42151.906944444447</v>
      </c>
      <c r="B38747" s="2">
        <v>21.916112263997395</v>
      </c>
    </row>
    <row r="38748" spans="1:2" x14ac:dyDescent="0.25">
      <c r="A38748" s="3">
        <v>42151.907638888886</v>
      </c>
      <c r="B38748" s="2">
        <v>18.048132133483886</v>
      </c>
    </row>
    <row r="38749" spans="1:2" x14ac:dyDescent="0.25">
      <c r="A38749" s="3">
        <v>42151.908333333333</v>
      </c>
      <c r="B38749" s="2">
        <v>19.139910888671874</v>
      </c>
    </row>
    <row r="38750" spans="1:2" x14ac:dyDescent="0.25">
      <c r="A38750" s="3">
        <v>42151.90902777778</v>
      </c>
      <c r="B38750" s="2">
        <v>22.98075377146403</v>
      </c>
    </row>
    <row r="38751" spans="1:2" x14ac:dyDescent="0.25">
      <c r="A38751" s="3">
        <v>42151.909722222219</v>
      </c>
      <c r="B38751" s="2">
        <v>28.413488642374674</v>
      </c>
    </row>
    <row r="38752" spans="1:2" x14ac:dyDescent="0.25">
      <c r="A38752" s="3">
        <v>42151.910416666666</v>
      </c>
      <c r="B38752" s="2">
        <v>15.864106750488281</v>
      </c>
    </row>
    <row r="38753" spans="1:2" x14ac:dyDescent="0.25">
      <c r="A38753" s="3">
        <v>42151.911111111112</v>
      </c>
      <c r="B38753" s="2">
        <v>-2.1412123203277589</v>
      </c>
    </row>
    <row r="38754" spans="1:2" x14ac:dyDescent="0.25">
      <c r="A38754" s="3">
        <v>42151.911805555559</v>
      </c>
      <c r="B38754" s="2">
        <v>-20.153461360931395</v>
      </c>
    </row>
    <row r="38755" spans="1:2" x14ac:dyDescent="0.25">
      <c r="A38755" s="3">
        <v>42151.912499999999</v>
      </c>
      <c r="B38755" s="2">
        <v>-32.71013043721517</v>
      </c>
    </row>
    <row r="38756" spans="1:2" x14ac:dyDescent="0.25">
      <c r="A38756" s="3">
        <v>42151.913194444445</v>
      </c>
      <c r="B38756" s="2">
        <v>-45.442151514689129</v>
      </c>
    </row>
    <row r="38757" spans="1:2" x14ac:dyDescent="0.25">
      <c r="A38757" s="3">
        <v>42151.913888888892</v>
      </c>
      <c r="B38757" s="2">
        <v>-46.468554941813153</v>
      </c>
    </row>
    <row r="38758" spans="1:2" x14ac:dyDescent="0.25">
      <c r="A38758" s="3">
        <v>42151.914583333331</v>
      </c>
      <c r="B38758" s="2">
        <v>-34.12554639180501</v>
      </c>
    </row>
    <row r="38759" spans="1:2" x14ac:dyDescent="0.25">
      <c r="A38759" s="3">
        <v>42151.915277777778</v>
      </c>
      <c r="B38759" s="2">
        <v>-24.016830762227375</v>
      </c>
    </row>
    <row r="38760" spans="1:2" x14ac:dyDescent="0.25">
      <c r="A38760" s="3">
        <v>42151.915972222225</v>
      </c>
      <c r="B38760" s="2">
        <v>-24.241161855061851</v>
      </c>
    </row>
    <row r="38761" spans="1:2" x14ac:dyDescent="0.25">
      <c r="A38761" s="3">
        <v>42151.916666666664</v>
      </c>
      <c r="B38761" s="2">
        <v>-25.195618438720704</v>
      </c>
    </row>
    <row r="38762" spans="1:2" x14ac:dyDescent="0.25">
      <c r="A38762" s="3">
        <v>42151.917361111111</v>
      </c>
      <c r="B38762" s="2">
        <v>-40.080651092529294</v>
      </c>
    </row>
    <row r="38763" spans="1:2" x14ac:dyDescent="0.25">
      <c r="A38763" s="3">
        <v>42151.918055555558</v>
      </c>
      <c r="B38763" s="2">
        <v>-32.935414059956869</v>
      </c>
    </row>
    <row r="38764" spans="1:2" x14ac:dyDescent="0.25">
      <c r="A38764" s="3">
        <v>42151.918749999997</v>
      </c>
      <c r="B38764" s="2">
        <v>-24.49937655131022</v>
      </c>
    </row>
    <row r="38765" spans="1:2" x14ac:dyDescent="0.25">
      <c r="A38765" s="3">
        <v>42151.919444444444</v>
      </c>
      <c r="B38765" s="2">
        <v>-26.200657526652019</v>
      </c>
    </row>
    <row r="38766" spans="1:2" x14ac:dyDescent="0.25">
      <c r="A38766" s="3">
        <v>42151.920138888891</v>
      </c>
      <c r="B38766" s="2">
        <v>-41.236222966512045</v>
      </c>
    </row>
    <row r="38767" spans="1:2" x14ac:dyDescent="0.25">
      <c r="A38767" s="3">
        <v>42151.92083333333</v>
      </c>
      <c r="B38767" s="2">
        <v>-64.078649266560873</v>
      </c>
    </row>
    <row r="38768" spans="1:2" x14ac:dyDescent="0.25">
      <c r="A38768" s="3">
        <v>42151.921527777777</v>
      </c>
      <c r="B38768" s="2">
        <v>-82.060366312662765</v>
      </c>
    </row>
    <row r="38769" spans="1:2" x14ac:dyDescent="0.25">
      <c r="A38769" s="3">
        <v>42151.922222222223</v>
      </c>
      <c r="B38769" s="2">
        <v>-99.455676269531253</v>
      </c>
    </row>
    <row r="38770" spans="1:2" x14ac:dyDescent="0.25">
      <c r="A38770" s="3">
        <v>42151.92291666667</v>
      </c>
      <c r="B38770" s="2">
        <v>-113.83464533487955</v>
      </c>
    </row>
    <row r="38771" spans="1:2" x14ac:dyDescent="0.25">
      <c r="A38771" s="3">
        <v>42151.923611111109</v>
      </c>
      <c r="B38771" s="2">
        <v>-122.6745595296224</v>
      </c>
    </row>
    <row r="38772" spans="1:2" x14ac:dyDescent="0.25">
      <c r="A38772" s="3">
        <v>42151.924305555556</v>
      </c>
      <c r="B38772" s="2">
        <v>-113.23392969767252</v>
      </c>
    </row>
    <row r="38773" spans="1:2" x14ac:dyDescent="0.25">
      <c r="A38773" s="3">
        <v>42151.925000000003</v>
      </c>
      <c r="B38773" s="2">
        <v>-104.81403045654297</v>
      </c>
    </row>
    <row r="38774" spans="1:2" x14ac:dyDescent="0.25">
      <c r="A38774" s="3">
        <v>42151.925694444442</v>
      </c>
      <c r="B38774" s="2">
        <v>-83.104401652018225</v>
      </c>
    </row>
    <row r="38775" spans="1:2" x14ac:dyDescent="0.25">
      <c r="A38775" s="3">
        <v>42151.926388888889</v>
      </c>
      <c r="B38775" s="2">
        <v>-47.042593383789061</v>
      </c>
    </row>
    <row r="38776" spans="1:2" x14ac:dyDescent="0.25">
      <c r="A38776" s="3">
        <v>42151.927083333336</v>
      </c>
      <c r="B38776" s="2">
        <v>-14.483288224538168</v>
      </c>
    </row>
    <row r="38777" spans="1:2" x14ac:dyDescent="0.25">
      <c r="A38777" s="3">
        <v>42151.927777777775</v>
      </c>
      <c r="B38777" s="2">
        <v>-4.3215977986653646</v>
      </c>
    </row>
    <row r="38778" spans="1:2" x14ac:dyDescent="0.25">
      <c r="A38778" s="3">
        <v>42151.928472222222</v>
      </c>
      <c r="B38778" s="2">
        <v>6.5974115371704105</v>
      </c>
    </row>
    <row r="38779" spans="1:2" x14ac:dyDescent="0.25">
      <c r="A38779" s="3">
        <v>42151.929166666669</v>
      </c>
      <c r="B38779" s="2">
        <v>13.084699440002442</v>
      </c>
    </row>
    <row r="38780" spans="1:2" x14ac:dyDescent="0.25">
      <c r="A38780" s="3">
        <v>42151.929861111108</v>
      </c>
      <c r="B38780" s="2">
        <v>18.828636741638185</v>
      </c>
    </row>
    <row r="38781" spans="1:2" x14ac:dyDescent="0.25">
      <c r="A38781" s="3">
        <v>42151.930555555555</v>
      </c>
      <c r="B38781" s="2">
        <v>22.065662892659507</v>
      </c>
    </row>
    <row r="38782" spans="1:2" x14ac:dyDescent="0.25">
      <c r="A38782" s="3">
        <v>42151.931250000001</v>
      </c>
      <c r="B38782" s="2">
        <v>24.777141825358072</v>
      </c>
    </row>
    <row r="38783" spans="1:2" x14ac:dyDescent="0.25">
      <c r="A38783" s="3">
        <v>42151.931944444441</v>
      </c>
      <c r="B38783" s="2">
        <v>25.916920598347982</v>
      </c>
    </row>
    <row r="38784" spans="1:2" x14ac:dyDescent="0.25">
      <c r="A38784" s="3">
        <v>42151.932638888888</v>
      </c>
      <c r="B38784" s="2">
        <v>27.641921170552571</v>
      </c>
    </row>
    <row r="38785" spans="1:2" x14ac:dyDescent="0.25">
      <c r="A38785" s="3">
        <v>42151.933333333334</v>
      </c>
      <c r="B38785" s="2">
        <v>28.252141888936361</v>
      </c>
    </row>
    <row r="38786" spans="1:2" x14ac:dyDescent="0.25">
      <c r="A38786" s="3">
        <v>42151.934027777781</v>
      </c>
      <c r="B38786" s="2">
        <v>30.786240132649741</v>
      </c>
    </row>
    <row r="38787" spans="1:2" x14ac:dyDescent="0.25">
      <c r="A38787" s="3">
        <v>42151.93472222222</v>
      </c>
      <c r="B38787" s="2">
        <v>34.13918736775716</v>
      </c>
    </row>
    <row r="38788" spans="1:2" x14ac:dyDescent="0.25">
      <c r="A38788" s="3">
        <v>42151.935416666667</v>
      </c>
      <c r="B38788" s="2">
        <v>30.398638916015624</v>
      </c>
    </row>
    <row r="38789" spans="1:2" x14ac:dyDescent="0.25">
      <c r="A38789" s="3">
        <v>42151.936111111114</v>
      </c>
      <c r="B38789" s="2">
        <v>28.706164550781249</v>
      </c>
    </row>
    <row r="38790" spans="1:2" x14ac:dyDescent="0.25">
      <c r="A38790" s="3">
        <v>42151.936805555553</v>
      </c>
      <c r="B38790" s="2">
        <v>22.260273551940919</v>
      </c>
    </row>
    <row r="38791" spans="1:2" x14ac:dyDescent="0.25">
      <c r="A38791" s="3">
        <v>42151.9375</v>
      </c>
      <c r="B38791" s="2">
        <v>9.9783671061197925</v>
      </c>
    </row>
    <row r="38792" spans="1:2" x14ac:dyDescent="0.25">
      <c r="A38792" s="3">
        <v>42151.938194444447</v>
      </c>
      <c r="B38792" s="2">
        <v>14.43424752553304</v>
      </c>
    </row>
    <row r="38793" spans="1:2" x14ac:dyDescent="0.25">
      <c r="A38793" s="3">
        <v>42151.938888888886</v>
      </c>
      <c r="B38793" s="2">
        <v>17.734034729003906</v>
      </c>
    </row>
    <row r="38794" spans="1:2" x14ac:dyDescent="0.25">
      <c r="A38794" s="3">
        <v>42151.939583333333</v>
      </c>
      <c r="B38794" s="2">
        <v>22.762673632303873</v>
      </c>
    </row>
    <row r="38795" spans="1:2" x14ac:dyDescent="0.25">
      <c r="A38795" s="3">
        <v>42151.94027777778</v>
      </c>
      <c r="B38795" s="2">
        <v>16.118393675486246</v>
      </c>
    </row>
    <row r="38796" spans="1:2" x14ac:dyDescent="0.25">
      <c r="A38796" s="3">
        <v>42151.940972222219</v>
      </c>
      <c r="B38796" s="2">
        <v>13.007368087768555</v>
      </c>
    </row>
    <row r="38797" spans="1:2" x14ac:dyDescent="0.25">
      <c r="A38797" s="3">
        <v>42151.941666666666</v>
      </c>
      <c r="B38797" s="2">
        <v>17.71970297495524</v>
      </c>
    </row>
    <row r="38798" spans="1:2" x14ac:dyDescent="0.25">
      <c r="A38798" s="3">
        <v>42151.942361111112</v>
      </c>
      <c r="B38798" s="2">
        <v>18.201071103413899</v>
      </c>
    </row>
    <row r="38799" spans="1:2" x14ac:dyDescent="0.25">
      <c r="A38799" s="3">
        <v>42151.943055555559</v>
      </c>
      <c r="B38799" s="2">
        <v>15.353835328420002</v>
      </c>
    </row>
    <row r="38800" spans="1:2" x14ac:dyDescent="0.25">
      <c r="A38800" s="3">
        <v>42151.943749999999</v>
      </c>
      <c r="B38800" s="2">
        <v>10.450753784179687</v>
      </c>
    </row>
    <row r="38801" spans="1:2" x14ac:dyDescent="0.25">
      <c r="A38801" s="3">
        <v>42151.944444444445</v>
      </c>
      <c r="B38801" s="2">
        <v>7.7696025530497232</v>
      </c>
    </row>
    <row r="38802" spans="1:2" x14ac:dyDescent="0.25">
      <c r="A38802" s="3">
        <v>42151.945138888892</v>
      </c>
      <c r="B38802" s="2">
        <v>13.920462926228842</v>
      </c>
    </row>
    <row r="38803" spans="1:2" x14ac:dyDescent="0.25">
      <c r="A38803" s="3">
        <v>42151.945833333331</v>
      </c>
      <c r="B38803" s="2">
        <v>22.716479937235516</v>
      </c>
    </row>
    <row r="38804" spans="1:2" x14ac:dyDescent="0.25">
      <c r="A38804" s="3">
        <v>42151.946527777778</v>
      </c>
      <c r="B38804" s="2">
        <v>12.035028584798177</v>
      </c>
    </row>
    <row r="38805" spans="1:2" x14ac:dyDescent="0.25">
      <c r="A38805" s="3">
        <v>42151.947222222225</v>
      </c>
      <c r="B38805" s="2">
        <v>5.2127991676330563</v>
      </c>
    </row>
    <row r="38806" spans="1:2" x14ac:dyDescent="0.25">
      <c r="A38806" s="3">
        <v>42151.947916666664</v>
      </c>
      <c r="B38806" s="2">
        <v>4.4215304215749107</v>
      </c>
    </row>
    <row r="38807" spans="1:2" x14ac:dyDescent="0.25">
      <c r="A38807" s="3">
        <v>42151.948611111111</v>
      </c>
      <c r="B38807" s="2">
        <v>13.362517070770263</v>
      </c>
    </row>
    <row r="38808" spans="1:2" x14ac:dyDescent="0.25">
      <c r="A38808" s="3">
        <v>42151.949305555558</v>
      </c>
      <c r="B38808" s="2">
        <v>13.849847380320231</v>
      </c>
    </row>
    <row r="38809" spans="1:2" x14ac:dyDescent="0.25">
      <c r="A38809" s="3">
        <v>42151.95</v>
      </c>
      <c r="B38809" s="2">
        <v>1.0320073286692302</v>
      </c>
    </row>
    <row r="38810" spans="1:2" x14ac:dyDescent="0.25">
      <c r="A38810" s="3">
        <v>42151.950694444444</v>
      </c>
      <c r="B38810" s="2">
        <v>0.21931176185607909</v>
      </c>
    </row>
    <row r="38811" spans="1:2" x14ac:dyDescent="0.25">
      <c r="A38811" s="3">
        <v>42151.951388888891</v>
      </c>
      <c r="B38811" s="2">
        <v>5.6551400820414228</v>
      </c>
    </row>
    <row r="38812" spans="1:2" x14ac:dyDescent="0.25">
      <c r="A38812" s="3">
        <v>42151.95208333333</v>
      </c>
      <c r="B38812" s="2">
        <v>15.555439313252768</v>
      </c>
    </row>
    <row r="38813" spans="1:2" x14ac:dyDescent="0.25">
      <c r="A38813" s="3">
        <v>42151.952777777777</v>
      </c>
      <c r="B38813" s="2">
        <v>2.1184269428253173</v>
      </c>
    </row>
    <row r="38814" spans="1:2" x14ac:dyDescent="0.25">
      <c r="A38814" s="3">
        <v>42151.953472222223</v>
      </c>
      <c r="B38814" s="2">
        <v>-4.3058618227640784</v>
      </c>
    </row>
    <row r="38815" spans="1:2" x14ac:dyDescent="0.25">
      <c r="A38815" s="3">
        <v>42151.95416666667</v>
      </c>
      <c r="B38815" s="2">
        <v>-14.721256446838378</v>
      </c>
    </row>
    <row r="38816" spans="1:2" x14ac:dyDescent="0.25">
      <c r="A38816" s="3">
        <v>42151.954861111109</v>
      </c>
      <c r="B38816" s="2">
        <v>-17.617019017537434</v>
      </c>
    </row>
    <row r="38817" spans="1:2" x14ac:dyDescent="0.25">
      <c r="A38817" s="3">
        <v>42151.955555555556</v>
      </c>
      <c r="B38817" s="2">
        <v>-23.249014345804849</v>
      </c>
    </row>
    <row r="38818" spans="1:2" x14ac:dyDescent="0.25">
      <c r="A38818" s="3">
        <v>42151.956250000003</v>
      </c>
      <c r="B38818" s="2">
        <v>-32.943914413452148</v>
      </c>
    </row>
    <row r="38819" spans="1:2" x14ac:dyDescent="0.25">
      <c r="A38819" s="3">
        <v>42151.956944444442</v>
      </c>
      <c r="B38819" s="2">
        <v>-35.362098821004231</v>
      </c>
    </row>
    <row r="38820" spans="1:2" x14ac:dyDescent="0.25">
      <c r="A38820" s="3">
        <v>42151.957638888889</v>
      </c>
      <c r="B38820" s="2">
        <v>-30.022087732950848</v>
      </c>
    </row>
    <row r="38821" spans="1:2" x14ac:dyDescent="0.25">
      <c r="A38821" s="3">
        <v>42151.958333333336</v>
      </c>
      <c r="B38821" s="2">
        <v>-26.29857521057129</v>
      </c>
    </row>
    <row r="38822" spans="1:2" x14ac:dyDescent="0.25">
      <c r="A38822" s="3">
        <v>42151.959027777775</v>
      </c>
      <c r="B38822" s="2">
        <v>-30.357975769042969</v>
      </c>
    </row>
    <row r="38823" spans="1:2" x14ac:dyDescent="0.25">
      <c r="A38823" s="3">
        <v>42151.959722222222</v>
      </c>
      <c r="B38823" s="2">
        <v>-31.085282262166341</v>
      </c>
    </row>
    <row r="38824" spans="1:2" x14ac:dyDescent="0.25">
      <c r="A38824" s="3">
        <v>42151.960416666669</v>
      </c>
      <c r="B38824" s="2">
        <v>-33.934556134541829</v>
      </c>
    </row>
    <row r="38825" spans="1:2" x14ac:dyDescent="0.25">
      <c r="A38825" s="3">
        <v>42151.961111111108</v>
      </c>
      <c r="B38825" s="2">
        <v>-21.751306978861489</v>
      </c>
    </row>
    <row r="38826" spans="1:2" x14ac:dyDescent="0.25">
      <c r="A38826" s="3">
        <v>42151.961805555555</v>
      </c>
      <c r="B38826" s="2">
        <v>-20.788461621602377</v>
      </c>
    </row>
    <row r="38827" spans="1:2" x14ac:dyDescent="0.25">
      <c r="A38827" s="3">
        <v>42151.962500000001</v>
      </c>
      <c r="B38827" s="2">
        <v>-25.607529322306316</v>
      </c>
    </row>
    <row r="38828" spans="1:2" x14ac:dyDescent="0.25">
      <c r="A38828" s="3">
        <v>42151.963194444441</v>
      </c>
      <c r="B38828" s="2">
        <v>-16.64193960825602</v>
      </c>
    </row>
    <row r="38829" spans="1:2" x14ac:dyDescent="0.25">
      <c r="A38829" s="3">
        <v>42151.963888888888</v>
      </c>
      <c r="B38829" s="2">
        <v>-22.89571132659912</v>
      </c>
    </row>
    <row r="38830" spans="1:2" x14ac:dyDescent="0.25">
      <c r="A38830" s="3">
        <v>42151.964583333334</v>
      </c>
      <c r="B38830" s="2">
        <v>-18.246253331502277</v>
      </c>
    </row>
    <row r="38831" spans="1:2" x14ac:dyDescent="0.25">
      <c r="A38831" s="3">
        <v>42151.965277777781</v>
      </c>
      <c r="B38831" s="2">
        <v>-21.953071339925131</v>
      </c>
    </row>
    <row r="38832" spans="1:2" x14ac:dyDescent="0.25">
      <c r="A38832" s="3">
        <v>42151.96597222222</v>
      </c>
      <c r="B38832" s="2">
        <v>-14.939559078216552</v>
      </c>
    </row>
    <row r="38833" spans="1:2" x14ac:dyDescent="0.25">
      <c r="A38833" s="3">
        <v>42151.966666666667</v>
      </c>
      <c r="B38833" s="2">
        <v>-9.8346207936604824</v>
      </c>
    </row>
    <row r="38834" spans="1:2" x14ac:dyDescent="0.25">
      <c r="A38834" s="3">
        <v>42151.967361111114</v>
      </c>
      <c r="B38834" s="2">
        <v>-8.1351037979125973</v>
      </c>
    </row>
    <row r="38835" spans="1:2" x14ac:dyDescent="0.25">
      <c r="A38835" s="3">
        <v>42151.968055555553</v>
      </c>
      <c r="B38835" s="2">
        <v>-10.248047987620035</v>
      </c>
    </row>
    <row r="38836" spans="1:2" x14ac:dyDescent="0.25">
      <c r="A38836" s="3">
        <v>42151.96875</v>
      </c>
      <c r="B38836" s="2">
        <v>-3.6627888361612957</v>
      </c>
    </row>
    <row r="38837" spans="1:2" x14ac:dyDescent="0.25">
      <c r="A38837" s="3">
        <v>42151.969444444447</v>
      </c>
      <c r="B38837" s="2">
        <v>-2.3433531920115152</v>
      </c>
    </row>
    <row r="38838" spans="1:2" x14ac:dyDescent="0.25">
      <c r="A38838" s="3">
        <v>42151.970138888886</v>
      </c>
      <c r="B38838" s="2">
        <v>2.0156124114990233</v>
      </c>
    </row>
    <row r="38839" spans="1:2" x14ac:dyDescent="0.25">
      <c r="A38839" s="3">
        <v>42151.970833333333</v>
      </c>
      <c r="B38839" s="2">
        <v>4.4726181507110594</v>
      </c>
    </row>
    <row r="38840" spans="1:2" x14ac:dyDescent="0.25">
      <c r="A38840" s="3">
        <v>42151.97152777778</v>
      </c>
      <c r="B38840" s="2">
        <v>4.5332767486572267</v>
      </c>
    </row>
    <row r="38841" spans="1:2" x14ac:dyDescent="0.25">
      <c r="A38841" s="3">
        <v>42151.972222222219</v>
      </c>
      <c r="B38841" s="2">
        <v>6.6929398218790688</v>
      </c>
    </row>
    <row r="38842" spans="1:2" x14ac:dyDescent="0.25">
      <c r="A38842" s="3">
        <v>42151.972916666666</v>
      </c>
      <c r="B38842" s="2">
        <v>5.9497740745544432</v>
      </c>
    </row>
    <row r="38843" spans="1:2" x14ac:dyDescent="0.25">
      <c r="A38843" s="3">
        <v>42151.973611111112</v>
      </c>
      <c r="B38843" s="2">
        <v>11.113316822052003</v>
      </c>
    </row>
    <row r="38844" spans="1:2" x14ac:dyDescent="0.25">
      <c r="A38844" s="3">
        <v>42151.974305555559</v>
      </c>
      <c r="B38844" s="2">
        <v>17.169096501668296</v>
      </c>
    </row>
    <row r="38845" spans="1:2" x14ac:dyDescent="0.25">
      <c r="A38845" s="3">
        <v>42151.974999999999</v>
      </c>
      <c r="B38845" s="2">
        <v>9.8447235743204757</v>
      </c>
    </row>
    <row r="38846" spans="1:2" x14ac:dyDescent="0.25">
      <c r="A38846" s="3">
        <v>42151.975694444445</v>
      </c>
      <c r="B38846" s="2">
        <v>9.9831644058227536</v>
      </c>
    </row>
    <row r="38847" spans="1:2" x14ac:dyDescent="0.25">
      <c r="A38847" s="3">
        <v>42151.976388888892</v>
      </c>
      <c r="B38847" s="2">
        <v>14.951494312286377</v>
      </c>
    </row>
    <row r="38848" spans="1:2" x14ac:dyDescent="0.25">
      <c r="A38848" s="3">
        <v>42151.977083333331</v>
      </c>
      <c r="B38848" s="2">
        <v>22.217501640319824</v>
      </c>
    </row>
    <row r="38849" spans="1:2" x14ac:dyDescent="0.25">
      <c r="A38849" s="3">
        <v>42151.977777777778</v>
      </c>
      <c r="B38849" s="2">
        <v>23.955408477783202</v>
      </c>
    </row>
    <row r="38850" spans="1:2" x14ac:dyDescent="0.25">
      <c r="A38850" s="3">
        <v>42151.978472222225</v>
      </c>
      <c r="B38850" s="2">
        <v>22.599068196614585</v>
      </c>
    </row>
    <row r="38851" spans="1:2" x14ac:dyDescent="0.25">
      <c r="A38851" s="3">
        <v>42151.979166666664</v>
      </c>
      <c r="B38851" s="2">
        <v>18.63872464497884</v>
      </c>
    </row>
    <row r="38852" spans="1:2" x14ac:dyDescent="0.25">
      <c r="A38852" s="3">
        <v>42151.979861111111</v>
      </c>
      <c r="B38852" s="2">
        <v>18.658458010355631</v>
      </c>
    </row>
    <row r="38853" spans="1:2" x14ac:dyDescent="0.25">
      <c r="A38853" s="3">
        <v>42151.980555555558</v>
      </c>
      <c r="B38853" s="2">
        <v>19.074625078837077</v>
      </c>
    </row>
    <row r="38854" spans="1:2" x14ac:dyDescent="0.25">
      <c r="A38854" s="3">
        <v>42151.981249999997</v>
      </c>
      <c r="B38854" s="2">
        <v>20.095022519429524</v>
      </c>
    </row>
    <row r="38855" spans="1:2" x14ac:dyDescent="0.25">
      <c r="A38855" s="3">
        <v>42151.981944444444</v>
      </c>
      <c r="B38855" s="2">
        <v>20.395965003967284</v>
      </c>
    </row>
    <row r="38856" spans="1:2" x14ac:dyDescent="0.25">
      <c r="A38856" s="3">
        <v>42151.982638888891</v>
      </c>
      <c r="B38856" s="2">
        <v>26.091046587626138</v>
      </c>
    </row>
    <row r="38857" spans="1:2" x14ac:dyDescent="0.25">
      <c r="A38857" s="3">
        <v>42151.98333333333</v>
      </c>
      <c r="B38857" s="2">
        <v>31.489883740743</v>
      </c>
    </row>
    <row r="38858" spans="1:2" x14ac:dyDescent="0.25">
      <c r="A38858" s="3">
        <v>42151.984027777777</v>
      </c>
      <c r="B38858" s="2">
        <v>30.388834508260093</v>
      </c>
    </row>
    <row r="38859" spans="1:2" x14ac:dyDescent="0.25">
      <c r="A38859" s="3">
        <v>42151.984722222223</v>
      </c>
      <c r="B38859" s="2">
        <v>27.412740580240886</v>
      </c>
    </row>
    <row r="38860" spans="1:2" x14ac:dyDescent="0.25">
      <c r="A38860" s="3">
        <v>42151.98541666667</v>
      </c>
      <c r="B38860" s="2">
        <v>12.184545071919759</v>
      </c>
    </row>
    <row r="38861" spans="1:2" x14ac:dyDescent="0.25">
      <c r="A38861" s="3">
        <v>42151.986111111109</v>
      </c>
      <c r="B38861" s="2">
        <v>-8.1360504150390618</v>
      </c>
    </row>
    <row r="38862" spans="1:2" x14ac:dyDescent="0.25">
      <c r="A38862" s="3">
        <v>42151.986805555556</v>
      </c>
      <c r="B38862" s="2">
        <v>-15.628569348653157</v>
      </c>
    </row>
    <row r="38863" spans="1:2" x14ac:dyDescent="0.25">
      <c r="A38863" s="3">
        <v>42151.987500000003</v>
      </c>
      <c r="B38863" s="2">
        <v>-14.926922543843586</v>
      </c>
    </row>
    <row r="38864" spans="1:2" x14ac:dyDescent="0.25">
      <c r="A38864" s="3">
        <v>42151.988194444442</v>
      </c>
      <c r="B38864" s="2">
        <v>-3.0814629554748536</v>
      </c>
    </row>
    <row r="38865" spans="1:2" x14ac:dyDescent="0.25">
      <c r="A38865" s="3">
        <v>42151.988888888889</v>
      </c>
      <c r="B38865" s="2">
        <v>-5.6865139802296953</v>
      </c>
    </row>
    <row r="38866" spans="1:2" x14ac:dyDescent="0.25">
      <c r="A38866" s="3">
        <v>42151.989583333336</v>
      </c>
      <c r="B38866" s="2">
        <v>-1.5939159711201987</v>
      </c>
    </row>
    <row r="38867" spans="1:2" x14ac:dyDescent="0.25">
      <c r="A38867" s="3">
        <v>42151.990277777775</v>
      </c>
      <c r="B38867" s="2">
        <v>0.9050941785176595</v>
      </c>
    </row>
    <row r="38868" spans="1:2" x14ac:dyDescent="0.25">
      <c r="A38868" s="3">
        <v>42151.990972222222</v>
      </c>
      <c r="B38868" s="2">
        <v>1.6086053053538005</v>
      </c>
    </row>
    <row r="38869" spans="1:2" x14ac:dyDescent="0.25">
      <c r="A38869" s="3">
        <v>42151.991666666669</v>
      </c>
      <c r="B38869" s="2">
        <v>2.3531203111012777</v>
      </c>
    </row>
    <row r="38870" spans="1:2" x14ac:dyDescent="0.25">
      <c r="A38870" s="3">
        <v>42151.992361111108</v>
      </c>
      <c r="B38870" s="2">
        <v>7.2956793467203775</v>
      </c>
    </row>
    <row r="38871" spans="1:2" x14ac:dyDescent="0.25">
      <c r="A38871" s="3">
        <v>42151.993055555555</v>
      </c>
      <c r="B38871" s="2">
        <v>10.437072467803954</v>
      </c>
    </row>
    <row r="38872" spans="1:2" x14ac:dyDescent="0.25">
      <c r="A38872" s="3">
        <v>42151.993750000001</v>
      </c>
      <c r="B38872" s="2">
        <v>14.385557556152344</v>
      </c>
    </row>
    <row r="38873" spans="1:2" x14ac:dyDescent="0.25">
      <c r="A38873" s="3">
        <v>42151.994444444441</v>
      </c>
      <c r="B38873" s="2">
        <v>12.815938949584961</v>
      </c>
    </row>
    <row r="38874" spans="1:2" x14ac:dyDescent="0.25">
      <c r="A38874" s="3">
        <v>42151.995138888888</v>
      </c>
      <c r="B38874" s="2">
        <v>16.470002492268879</v>
      </c>
    </row>
    <row r="38875" spans="1:2" x14ac:dyDescent="0.25">
      <c r="A38875" s="3">
        <v>42151.995833333334</v>
      </c>
      <c r="B38875" s="2">
        <v>22.879724311828614</v>
      </c>
    </row>
    <row r="38876" spans="1:2" x14ac:dyDescent="0.25">
      <c r="A38876" s="3">
        <v>42151.996527777781</v>
      </c>
      <c r="B38876" s="2">
        <v>27.702675946553548</v>
      </c>
    </row>
    <row r="38877" spans="1:2" x14ac:dyDescent="0.25">
      <c r="A38877" s="3">
        <v>42151.99722222222</v>
      </c>
      <c r="B38877" s="2">
        <v>31.608387374877928</v>
      </c>
    </row>
    <row r="38878" spans="1:2" x14ac:dyDescent="0.25">
      <c r="A38878" s="3">
        <v>42151.997916666667</v>
      </c>
      <c r="B38878" s="2">
        <v>36.972624588012692</v>
      </c>
    </row>
    <row r="38879" spans="1:2" x14ac:dyDescent="0.25">
      <c r="A38879" s="3">
        <v>42151.998611111114</v>
      </c>
      <c r="B38879" s="2">
        <v>35.81564394632975</v>
      </c>
    </row>
    <row r="38880" spans="1:2" x14ac:dyDescent="0.25">
      <c r="A38880" s="3">
        <v>42151.999305555553</v>
      </c>
      <c r="B38880" s="2">
        <v>26.190119171142577</v>
      </c>
    </row>
    <row r="38881" spans="1:2" x14ac:dyDescent="0.25">
      <c r="A38881" s="3">
        <v>42152</v>
      </c>
      <c r="B38881" s="2">
        <v>13.762943490346272</v>
      </c>
    </row>
    <row r="38882" spans="1:2" x14ac:dyDescent="0.25">
      <c r="A38882" s="3">
        <v>42152.000694444447</v>
      </c>
      <c r="B38882" s="2">
        <v>2.9818352540334065</v>
      </c>
    </row>
    <row r="38883" spans="1:2" x14ac:dyDescent="0.25">
      <c r="A38883" s="3">
        <v>42152.001388888886</v>
      </c>
      <c r="B38883" s="2">
        <v>9.9987196763356518</v>
      </c>
    </row>
    <row r="38884" spans="1:2" x14ac:dyDescent="0.25">
      <c r="A38884" s="3">
        <v>42152.002083333333</v>
      </c>
      <c r="B38884" s="2">
        <v>15.035662714640299</v>
      </c>
    </row>
    <row r="38885" spans="1:2" x14ac:dyDescent="0.25">
      <c r="A38885" s="3">
        <v>42152.00277777778</v>
      </c>
      <c r="B38885" s="2">
        <v>2.7551272551218671</v>
      </c>
    </row>
    <row r="38886" spans="1:2" x14ac:dyDescent="0.25">
      <c r="A38886" s="3">
        <v>42152.003472222219</v>
      </c>
      <c r="B38886" s="2">
        <v>-3.4176031271616618</v>
      </c>
    </row>
    <row r="38887" spans="1:2" x14ac:dyDescent="0.25">
      <c r="A38887" s="3">
        <v>42152.004166666666</v>
      </c>
      <c r="B38887" s="2">
        <v>-13.16606330871582</v>
      </c>
    </row>
    <row r="38888" spans="1:2" x14ac:dyDescent="0.25">
      <c r="A38888" s="3">
        <v>42152.004861111112</v>
      </c>
      <c r="B38888" s="2">
        <v>-16.191378116607666</v>
      </c>
    </row>
    <row r="38889" spans="1:2" x14ac:dyDescent="0.25">
      <c r="A38889" s="3">
        <v>42152.005555555559</v>
      </c>
      <c r="B38889" s="2">
        <v>-10.819645563761393</v>
      </c>
    </row>
    <row r="38890" spans="1:2" x14ac:dyDescent="0.25">
      <c r="A38890" s="3">
        <v>42152.006249999999</v>
      </c>
      <c r="B38890" s="2">
        <v>-2.0157287120819092</v>
      </c>
    </row>
    <row r="38891" spans="1:2" x14ac:dyDescent="0.25">
      <c r="A38891" s="3">
        <v>42152.006944444445</v>
      </c>
      <c r="B38891" s="2">
        <v>4.8497622966766354</v>
      </c>
    </row>
    <row r="38892" spans="1:2" x14ac:dyDescent="0.25">
      <c r="A38892" s="3">
        <v>42152.007638888892</v>
      </c>
      <c r="B38892" s="2">
        <v>7.1496306101481117</v>
      </c>
    </row>
    <row r="38893" spans="1:2" x14ac:dyDescent="0.25">
      <c r="A38893" s="3">
        <v>42152.008333333331</v>
      </c>
      <c r="B38893" s="2">
        <v>-5.3405467510223392</v>
      </c>
    </row>
    <row r="38894" spans="1:2" x14ac:dyDescent="0.25">
      <c r="A38894" s="3">
        <v>42152.009027777778</v>
      </c>
      <c r="B38894" s="2">
        <v>-20.963897768656413</v>
      </c>
    </row>
    <row r="38895" spans="1:2" x14ac:dyDescent="0.25">
      <c r="A38895" s="3">
        <v>42152.009722222225</v>
      </c>
      <c r="B38895" s="2">
        <v>-22.475429534912109</v>
      </c>
    </row>
    <row r="38896" spans="1:2" x14ac:dyDescent="0.25">
      <c r="A38896" s="3">
        <v>42152.010416666664</v>
      </c>
      <c r="B38896" s="2">
        <v>-19.871398544311525</v>
      </c>
    </row>
    <row r="38897" spans="1:2" x14ac:dyDescent="0.25">
      <c r="A38897" s="3">
        <v>42152.011111111111</v>
      </c>
      <c r="B38897" s="2">
        <v>-23.547790908813475</v>
      </c>
    </row>
    <row r="38898" spans="1:2" x14ac:dyDescent="0.25">
      <c r="A38898" s="3">
        <v>42152.011805555558</v>
      </c>
      <c r="B38898" s="2">
        <v>-25.282786051432293</v>
      </c>
    </row>
    <row r="38899" spans="1:2" x14ac:dyDescent="0.25">
      <c r="A38899" s="3">
        <v>42152.012499999997</v>
      </c>
      <c r="B38899" s="2">
        <v>-19.003652509053548</v>
      </c>
    </row>
    <row r="38900" spans="1:2" x14ac:dyDescent="0.25">
      <c r="A38900" s="3">
        <v>42152.013194444444</v>
      </c>
      <c r="B38900" s="2">
        <v>-21.006824366251628</v>
      </c>
    </row>
    <row r="38901" spans="1:2" x14ac:dyDescent="0.25">
      <c r="A38901" s="3">
        <v>42152.013888888891</v>
      </c>
      <c r="B38901" s="2">
        <v>-16.097433471679686</v>
      </c>
    </row>
    <row r="38902" spans="1:2" x14ac:dyDescent="0.25">
      <c r="A38902" s="3">
        <v>42152.01458333333</v>
      </c>
      <c r="B38902" s="2">
        <v>-26.805220286051433</v>
      </c>
    </row>
    <row r="38903" spans="1:2" x14ac:dyDescent="0.25">
      <c r="A38903" s="3">
        <v>42152.015277777777</v>
      </c>
      <c r="B38903" s="2">
        <v>-21.568259938557944</v>
      </c>
    </row>
    <row r="38904" spans="1:2" x14ac:dyDescent="0.25">
      <c r="A38904" s="3">
        <v>42152.015972222223</v>
      </c>
      <c r="B38904" s="2">
        <v>-15.517098204294841</v>
      </c>
    </row>
    <row r="38905" spans="1:2" x14ac:dyDescent="0.25">
      <c r="A38905" s="3">
        <v>42152.01666666667</v>
      </c>
      <c r="B38905" s="2">
        <v>-15.622425238291422</v>
      </c>
    </row>
    <row r="38906" spans="1:2" x14ac:dyDescent="0.25">
      <c r="A38906" s="3">
        <v>42152.017361111109</v>
      </c>
      <c r="B38906" s="2">
        <v>-11.730473327636719</v>
      </c>
    </row>
    <row r="38907" spans="1:2" x14ac:dyDescent="0.25">
      <c r="A38907" s="3">
        <v>42152.018055555556</v>
      </c>
      <c r="B38907" s="2">
        <v>-10.384995778401693</v>
      </c>
    </row>
    <row r="38908" spans="1:2" x14ac:dyDescent="0.25">
      <c r="A38908" s="3">
        <v>42152.018750000003</v>
      </c>
      <c r="B38908" s="2">
        <v>-18.193760108947753</v>
      </c>
    </row>
    <row r="38909" spans="1:2" x14ac:dyDescent="0.25">
      <c r="A38909" s="3">
        <v>42152.019444444442</v>
      </c>
      <c r="B38909" s="2">
        <v>-31.567648442586265</v>
      </c>
    </row>
    <row r="38910" spans="1:2" x14ac:dyDescent="0.25">
      <c r="A38910" s="3">
        <v>42152.020138888889</v>
      </c>
      <c r="B38910" s="2">
        <v>-39.091018803914388</v>
      </c>
    </row>
    <row r="38911" spans="1:2" x14ac:dyDescent="0.25">
      <c r="A38911" s="3">
        <v>42152.020833333336</v>
      </c>
      <c r="B38911" s="2">
        <v>-16.286847496032713</v>
      </c>
    </row>
    <row r="38912" spans="1:2" x14ac:dyDescent="0.25">
      <c r="A38912" s="3">
        <v>42152.021527777775</v>
      </c>
      <c r="B38912" s="2">
        <v>-12.17934643427531</v>
      </c>
    </row>
    <row r="38913" spans="1:2" x14ac:dyDescent="0.25">
      <c r="A38913" s="3">
        <v>42152.022222222222</v>
      </c>
      <c r="B38913" s="2">
        <v>-20.001963742574056</v>
      </c>
    </row>
    <row r="38914" spans="1:2" x14ac:dyDescent="0.25">
      <c r="A38914" s="3">
        <v>42152.022916666669</v>
      </c>
      <c r="B38914" s="2">
        <v>-19.748826789855958</v>
      </c>
    </row>
    <row r="38915" spans="1:2" x14ac:dyDescent="0.25">
      <c r="A38915" s="3">
        <v>42152.023611111108</v>
      </c>
      <c r="B38915" s="2">
        <v>-21.68697427113851</v>
      </c>
    </row>
    <row r="38916" spans="1:2" x14ac:dyDescent="0.25">
      <c r="A38916" s="3">
        <v>42152.024305555555</v>
      </c>
      <c r="B38916" s="2">
        <v>-18.757603327433269</v>
      </c>
    </row>
    <row r="38917" spans="1:2" x14ac:dyDescent="0.25">
      <c r="A38917" s="3">
        <v>42152.025000000001</v>
      </c>
      <c r="B38917" s="2">
        <v>-13.316638437906901</v>
      </c>
    </row>
    <row r="38918" spans="1:2" x14ac:dyDescent="0.25">
      <c r="A38918" s="3">
        <v>42152.025694444441</v>
      </c>
      <c r="B38918" s="2">
        <v>-12.476850255330403</v>
      </c>
    </row>
    <row r="38919" spans="1:2" x14ac:dyDescent="0.25">
      <c r="A38919" s="3">
        <v>42152.026388888888</v>
      </c>
      <c r="B38919" s="2">
        <v>-14.495829963684082</v>
      </c>
    </row>
    <row r="38920" spans="1:2" x14ac:dyDescent="0.25">
      <c r="A38920" s="3">
        <v>42152.027083333334</v>
      </c>
      <c r="B38920" s="2">
        <v>-11.927669493357341</v>
      </c>
    </row>
    <row r="38921" spans="1:2" x14ac:dyDescent="0.25">
      <c r="A38921" s="3">
        <v>42152.027777777781</v>
      </c>
      <c r="B38921" s="2">
        <v>-5.9104609807332356</v>
      </c>
    </row>
    <row r="38922" spans="1:2" x14ac:dyDescent="0.25">
      <c r="A38922" s="3">
        <v>42152.02847222222</v>
      </c>
      <c r="B38922" s="2">
        <v>0.26493169466654459</v>
      </c>
    </row>
    <row r="38923" spans="1:2" x14ac:dyDescent="0.25">
      <c r="A38923" s="3">
        <v>42152.029166666667</v>
      </c>
      <c r="B38923" s="2">
        <v>1.0300328731536865</v>
      </c>
    </row>
    <row r="38924" spans="1:2" x14ac:dyDescent="0.25">
      <c r="A38924" s="3">
        <v>42152.029861111114</v>
      </c>
      <c r="B38924" s="2">
        <v>-5.9038591384887693E-2</v>
      </c>
    </row>
    <row r="38925" spans="1:2" x14ac:dyDescent="0.25">
      <c r="A38925" s="3">
        <v>42152.030555555553</v>
      </c>
      <c r="B38925" s="2">
        <v>-1.2292033672332763</v>
      </c>
    </row>
    <row r="38926" spans="1:2" x14ac:dyDescent="0.25">
      <c r="A38926" s="3">
        <v>42152.03125</v>
      </c>
      <c r="B38926" s="2">
        <v>0.43817790349324542</v>
      </c>
    </row>
    <row r="38927" spans="1:2" x14ac:dyDescent="0.25">
      <c r="A38927" s="3">
        <v>42152.031944444447</v>
      </c>
      <c r="B38927" s="2">
        <v>0.56998179753621414</v>
      </c>
    </row>
    <row r="38928" spans="1:2" x14ac:dyDescent="0.25">
      <c r="A38928" s="3">
        <v>42152.032638888886</v>
      </c>
      <c r="B38928" s="2">
        <v>3.6645078818003336</v>
      </c>
    </row>
    <row r="38929" spans="1:2" x14ac:dyDescent="0.25">
      <c r="A38929" s="3">
        <v>42152.033333333333</v>
      </c>
      <c r="B38929" s="2">
        <v>-1.9370217005411783</v>
      </c>
    </row>
    <row r="38930" spans="1:2" x14ac:dyDescent="0.25">
      <c r="A38930" s="3">
        <v>42152.03402777778</v>
      </c>
      <c r="B38930" s="2">
        <v>-2.8952778180440268</v>
      </c>
    </row>
    <row r="38931" spans="1:2" x14ac:dyDescent="0.25">
      <c r="A38931" s="3">
        <v>42152.034722222219</v>
      </c>
      <c r="B38931" s="2">
        <v>-1.0274996916453043</v>
      </c>
    </row>
    <row r="38932" spans="1:2" x14ac:dyDescent="0.25">
      <c r="A38932" s="3">
        <v>42152.035416666666</v>
      </c>
      <c r="B38932" s="2">
        <v>-3.6570267438888551</v>
      </c>
    </row>
    <row r="38933" spans="1:2" x14ac:dyDescent="0.25">
      <c r="A38933" s="3">
        <v>42152.036111111112</v>
      </c>
      <c r="B38933" s="2">
        <v>-1.9823411782582601</v>
      </c>
    </row>
    <row r="38934" spans="1:2" x14ac:dyDescent="0.25">
      <c r="A38934" s="3">
        <v>42152.036805555559</v>
      </c>
      <c r="B38934" s="2">
        <v>-2.7465319673220319</v>
      </c>
    </row>
    <row r="38935" spans="1:2" x14ac:dyDescent="0.25">
      <c r="A38935" s="3">
        <v>42152.037499999999</v>
      </c>
      <c r="B38935" s="2">
        <v>-9.5418820063273113</v>
      </c>
    </row>
    <row r="38936" spans="1:2" x14ac:dyDescent="0.25">
      <c r="A38936" s="3">
        <v>42152.038194444445</v>
      </c>
      <c r="B38936" s="2">
        <v>-11.364089616139729</v>
      </c>
    </row>
    <row r="38937" spans="1:2" x14ac:dyDescent="0.25">
      <c r="A38937" s="3">
        <v>42152.038888888892</v>
      </c>
      <c r="B38937" s="2">
        <v>-8.8962224324544277</v>
      </c>
    </row>
    <row r="38938" spans="1:2" x14ac:dyDescent="0.25">
      <c r="A38938" s="3">
        <v>42152.039583333331</v>
      </c>
      <c r="B38938" s="2">
        <v>-16.047271919250488</v>
      </c>
    </row>
    <row r="38939" spans="1:2" x14ac:dyDescent="0.25">
      <c r="A38939" s="3">
        <v>42152.040277777778</v>
      </c>
      <c r="B38939" s="2">
        <v>-10.823253726959228</v>
      </c>
    </row>
    <row r="38940" spans="1:2" x14ac:dyDescent="0.25">
      <c r="A38940" s="3">
        <v>42152.040972222225</v>
      </c>
      <c r="B38940" s="2">
        <v>-5.2538918654123945</v>
      </c>
    </row>
    <row r="38941" spans="1:2" x14ac:dyDescent="0.25">
      <c r="A38941" s="3">
        <v>42152.041666666664</v>
      </c>
      <c r="B38941" s="2">
        <v>-6.550576416651408</v>
      </c>
    </row>
    <row r="38942" spans="1:2" x14ac:dyDescent="0.25">
      <c r="A38942" s="3">
        <v>42152.042361111111</v>
      </c>
      <c r="B38942" s="2">
        <v>-5.8498505910237633</v>
      </c>
    </row>
    <row r="38943" spans="1:2" x14ac:dyDescent="0.25">
      <c r="A38943" s="3">
        <v>42152.043055555558</v>
      </c>
      <c r="B38943" s="2">
        <v>-0.1980934460957845</v>
      </c>
    </row>
    <row r="38944" spans="1:2" x14ac:dyDescent="0.25">
      <c r="A38944" s="3">
        <v>42152.043749999997</v>
      </c>
      <c r="B38944" s="2">
        <v>2.3255969206492106</v>
      </c>
    </row>
    <row r="38945" spans="1:2" x14ac:dyDescent="0.25">
      <c r="A38945" s="3">
        <v>42152.044444444444</v>
      </c>
      <c r="B38945" s="2">
        <v>7.1468610445658367</v>
      </c>
    </row>
    <row r="38946" spans="1:2" x14ac:dyDescent="0.25">
      <c r="A38946" s="3">
        <v>42152.045138888891</v>
      </c>
      <c r="B38946" s="2">
        <v>4.7031328678131104</v>
      </c>
    </row>
    <row r="38947" spans="1:2" x14ac:dyDescent="0.25">
      <c r="A38947" s="3">
        <v>42152.04583333333</v>
      </c>
      <c r="B38947" s="2">
        <v>1.5598023414611817</v>
      </c>
    </row>
    <row r="38948" spans="1:2" x14ac:dyDescent="0.25">
      <c r="A38948" s="3">
        <v>42152.046527777777</v>
      </c>
      <c r="B38948" s="2">
        <v>4.8503038247426353</v>
      </c>
    </row>
    <row r="38949" spans="1:2" x14ac:dyDescent="0.25">
      <c r="A38949" s="3">
        <v>42152.047222222223</v>
      </c>
      <c r="B38949" s="2">
        <v>5.6136983315149944</v>
      </c>
    </row>
    <row r="38950" spans="1:2" x14ac:dyDescent="0.25">
      <c r="A38950" s="3">
        <v>42152.04791666667</v>
      </c>
      <c r="B38950" s="2">
        <v>3.7776039441426597</v>
      </c>
    </row>
    <row r="38951" spans="1:2" x14ac:dyDescent="0.25">
      <c r="A38951" s="3">
        <v>42152.048611111109</v>
      </c>
      <c r="B38951" s="2">
        <v>-6.2903217633565269</v>
      </c>
    </row>
    <row r="38952" spans="1:2" x14ac:dyDescent="0.25">
      <c r="A38952" s="3">
        <v>42152.049305555556</v>
      </c>
      <c r="B38952" s="2">
        <v>-4.0003577709198002</v>
      </c>
    </row>
    <row r="38953" spans="1:2" x14ac:dyDescent="0.25">
      <c r="A38953" s="3">
        <v>42152.05</v>
      </c>
      <c r="B38953" s="2">
        <v>-1.8665213664372762</v>
      </c>
    </row>
    <row r="38954" spans="1:2" x14ac:dyDescent="0.25">
      <c r="A38954" s="3">
        <v>42152.050694444442</v>
      </c>
      <c r="B38954" s="2">
        <v>-1.8382030328114827</v>
      </c>
    </row>
    <row r="38955" spans="1:2" x14ac:dyDescent="0.25">
      <c r="A38955" s="3">
        <v>42152.051388888889</v>
      </c>
      <c r="B38955" s="2">
        <v>-1.9423363606135051</v>
      </c>
    </row>
    <row r="38956" spans="1:2" x14ac:dyDescent="0.25">
      <c r="A38956" s="3">
        <v>42152.052083333336</v>
      </c>
      <c r="B38956" s="2">
        <v>8.2617325146993004</v>
      </c>
    </row>
    <row r="38957" spans="1:2" x14ac:dyDescent="0.25">
      <c r="A38957" s="3">
        <v>42152.052777777775</v>
      </c>
      <c r="B38957" s="2">
        <v>9.4969448884328198</v>
      </c>
    </row>
    <row r="38958" spans="1:2" x14ac:dyDescent="0.25">
      <c r="A38958" s="3">
        <v>42152.053472222222</v>
      </c>
      <c r="B38958" s="2">
        <v>12.112379423777263</v>
      </c>
    </row>
    <row r="38959" spans="1:2" x14ac:dyDescent="0.25">
      <c r="A38959" s="3">
        <v>42152.054166666669</v>
      </c>
      <c r="B38959" s="2">
        <v>10.95892562866211</v>
      </c>
    </row>
    <row r="38960" spans="1:2" x14ac:dyDescent="0.25">
      <c r="A38960" s="3">
        <v>42152.054861111108</v>
      </c>
      <c r="B38960" s="2">
        <v>9.8181919097900394</v>
      </c>
    </row>
    <row r="38961" spans="1:2" x14ac:dyDescent="0.25">
      <c r="A38961" s="3">
        <v>42152.055555555555</v>
      </c>
      <c r="B38961" s="2">
        <v>8.460936371485392</v>
      </c>
    </row>
    <row r="38962" spans="1:2" x14ac:dyDescent="0.25">
      <c r="A38962" s="3">
        <v>42152.056250000001</v>
      </c>
      <c r="B38962" s="2">
        <v>12.99115514755249</v>
      </c>
    </row>
    <row r="38963" spans="1:2" x14ac:dyDescent="0.25">
      <c r="A38963" s="3">
        <v>42152.056944444441</v>
      </c>
      <c r="B38963" s="2">
        <v>17.607178115844725</v>
      </c>
    </row>
    <row r="38964" spans="1:2" x14ac:dyDescent="0.25">
      <c r="A38964" s="3">
        <v>42152.057638888888</v>
      </c>
      <c r="B38964" s="2">
        <v>19.566917228698731</v>
      </c>
    </row>
    <row r="38965" spans="1:2" x14ac:dyDescent="0.25">
      <c r="A38965" s="3">
        <v>42152.058333333334</v>
      </c>
      <c r="B38965" s="2">
        <v>17.225223096211753</v>
      </c>
    </row>
    <row r="38966" spans="1:2" x14ac:dyDescent="0.25">
      <c r="A38966" s="3">
        <v>42152.059027777781</v>
      </c>
      <c r="B38966" s="2">
        <v>17.215838527679445</v>
      </c>
    </row>
    <row r="38967" spans="1:2" x14ac:dyDescent="0.25">
      <c r="A38967" s="3">
        <v>42152.05972222222</v>
      </c>
      <c r="B38967" s="2">
        <v>14.038440736134847</v>
      </c>
    </row>
    <row r="38968" spans="1:2" x14ac:dyDescent="0.25">
      <c r="A38968" s="3">
        <v>42152.060416666667</v>
      </c>
      <c r="B38968" s="2">
        <v>16.820996793111167</v>
      </c>
    </row>
    <row r="38969" spans="1:2" x14ac:dyDescent="0.25">
      <c r="A38969" s="3">
        <v>42152.061111111114</v>
      </c>
      <c r="B38969" s="2">
        <v>19.172166442871095</v>
      </c>
    </row>
    <row r="38970" spans="1:2" x14ac:dyDescent="0.25">
      <c r="A38970" s="3">
        <v>42152.061805555553</v>
      </c>
      <c r="B38970" s="2">
        <v>21.90326779683431</v>
      </c>
    </row>
    <row r="38971" spans="1:2" x14ac:dyDescent="0.25">
      <c r="A38971" s="3">
        <v>42152.0625</v>
      </c>
      <c r="B38971" s="2">
        <v>17.365575663248698</v>
      </c>
    </row>
    <row r="38972" spans="1:2" x14ac:dyDescent="0.25">
      <c r="A38972" s="3">
        <v>42152.063194444447</v>
      </c>
      <c r="B38972" s="2">
        <v>20.109936841328938</v>
      </c>
    </row>
    <row r="38973" spans="1:2" x14ac:dyDescent="0.25">
      <c r="A38973" s="3">
        <v>42152.063888888886</v>
      </c>
      <c r="B38973" s="2">
        <v>17.350846926371258</v>
      </c>
    </row>
    <row r="38974" spans="1:2" x14ac:dyDescent="0.25">
      <c r="A38974" s="3">
        <v>42152.064583333333</v>
      </c>
      <c r="B38974" s="2">
        <v>19.483371734619141</v>
      </c>
    </row>
    <row r="38975" spans="1:2" x14ac:dyDescent="0.25">
      <c r="A38975" s="3">
        <v>42152.06527777778</v>
      </c>
      <c r="B38975" s="2">
        <v>21.224837239583334</v>
      </c>
    </row>
    <row r="38976" spans="1:2" x14ac:dyDescent="0.25">
      <c r="A38976" s="3">
        <v>42152.065972222219</v>
      </c>
      <c r="B38976" s="2">
        <v>22.859783490498859</v>
      </c>
    </row>
    <row r="38977" spans="1:2" x14ac:dyDescent="0.25">
      <c r="A38977" s="3">
        <v>42152.066666666666</v>
      </c>
      <c r="B38977" s="2">
        <v>28.030437533060709</v>
      </c>
    </row>
    <row r="38978" spans="1:2" x14ac:dyDescent="0.25">
      <c r="A38978" s="3">
        <v>42152.067361111112</v>
      </c>
      <c r="B38978" s="2">
        <v>30.881892267862955</v>
      </c>
    </row>
    <row r="38979" spans="1:2" x14ac:dyDescent="0.25">
      <c r="A38979" s="3">
        <v>42152.068055555559</v>
      </c>
      <c r="B38979" s="2">
        <v>26.935262743631998</v>
      </c>
    </row>
    <row r="38980" spans="1:2" x14ac:dyDescent="0.25">
      <c r="A38980" s="3">
        <v>42152.068749999999</v>
      </c>
      <c r="B38980" s="2">
        <v>3.0624500115712485</v>
      </c>
    </row>
    <row r="38981" spans="1:2" x14ac:dyDescent="0.25">
      <c r="A38981" s="3">
        <v>42152.069444444445</v>
      </c>
      <c r="B38981" s="2">
        <v>5.078420384724935</v>
      </c>
    </row>
    <row r="38982" spans="1:2" x14ac:dyDescent="0.25">
      <c r="A38982" s="3">
        <v>42152.070138888892</v>
      </c>
      <c r="B38982" s="2">
        <v>2.6599246501922607</v>
      </c>
    </row>
    <row r="38983" spans="1:2" x14ac:dyDescent="0.25">
      <c r="A38983" s="3">
        <v>42152.070833333331</v>
      </c>
      <c r="B38983" s="2">
        <v>2.9924658497174579</v>
      </c>
    </row>
    <row r="38984" spans="1:2" x14ac:dyDescent="0.25">
      <c r="A38984" s="3">
        <v>42152.071527777778</v>
      </c>
      <c r="B38984" s="2">
        <v>5.6115700562795006</v>
      </c>
    </row>
    <row r="38985" spans="1:2" x14ac:dyDescent="0.25">
      <c r="A38985" s="3">
        <v>42152.072222222225</v>
      </c>
      <c r="B38985" s="2">
        <v>7.4346908092498776</v>
      </c>
    </row>
    <row r="38986" spans="1:2" x14ac:dyDescent="0.25">
      <c r="A38986" s="3">
        <v>42152.072916666664</v>
      </c>
      <c r="B38986" s="2">
        <v>6.2842303752899173</v>
      </c>
    </row>
    <row r="38987" spans="1:2" x14ac:dyDescent="0.25">
      <c r="A38987" s="3">
        <v>42152.073611111111</v>
      </c>
      <c r="B38987" s="2">
        <v>3.017404619852702</v>
      </c>
    </row>
    <row r="38988" spans="1:2" x14ac:dyDescent="0.25">
      <c r="A38988" s="3">
        <v>42152.074305555558</v>
      </c>
      <c r="B38988" s="2">
        <v>-0.19100666840871175</v>
      </c>
    </row>
    <row r="38989" spans="1:2" x14ac:dyDescent="0.25">
      <c r="A38989" s="3">
        <v>42152.074999999997</v>
      </c>
      <c r="B38989" s="2">
        <v>3.0266089916229246</v>
      </c>
    </row>
    <row r="38990" spans="1:2" x14ac:dyDescent="0.25">
      <c r="A38990" s="3">
        <v>42152.075694444444</v>
      </c>
      <c r="B38990" s="2">
        <v>8.2147812048594151</v>
      </c>
    </row>
    <row r="38991" spans="1:2" x14ac:dyDescent="0.25">
      <c r="A38991" s="3">
        <v>42152.076388888891</v>
      </c>
      <c r="B38991" s="2">
        <v>9.6751570701599121</v>
      </c>
    </row>
    <row r="38992" spans="1:2" x14ac:dyDescent="0.25">
      <c r="A38992" s="3">
        <v>42152.07708333333</v>
      </c>
      <c r="B38992" s="2">
        <v>11.034558423360188</v>
      </c>
    </row>
    <row r="38993" spans="1:2" x14ac:dyDescent="0.25">
      <c r="A38993" s="3">
        <v>42152.077777777777</v>
      </c>
      <c r="B38993" s="2">
        <v>11.024066225687664</v>
      </c>
    </row>
    <row r="38994" spans="1:2" x14ac:dyDescent="0.25">
      <c r="A38994" s="3">
        <v>42152.078472222223</v>
      </c>
      <c r="B38994" s="2">
        <v>8.9688429196675621</v>
      </c>
    </row>
    <row r="38995" spans="1:2" x14ac:dyDescent="0.25">
      <c r="A38995" s="3">
        <v>42152.07916666667</v>
      </c>
      <c r="B38995" s="2">
        <v>8.8935670693715405</v>
      </c>
    </row>
    <row r="38996" spans="1:2" x14ac:dyDescent="0.25">
      <c r="A38996" s="3">
        <v>42152.079861111109</v>
      </c>
      <c r="B38996" s="2">
        <v>-1.7174808820088705</v>
      </c>
    </row>
    <row r="38997" spans="1:2" x14ac:dyDescent="0.25">
      <c r="A38997" s="3">
        <v>42152.080555555556</v>
      </c>
      <c r="B38997" s="2">
        <v>-1.9778477430343628</v>
      </c>
    </row>
    <row r="38998" spans="1:2" x14ac:dyDescent="0.25">
      <c r="A38998" s="3">
        <v>42152.081250000003</v>
      </c>
      <c r="B38998" s="2">
        <v>-0.66522954305013016</v>
      </c>
    </row>
    <row r="38999" spans="1:2" x14ac:dyDescent="0.25">
      <c r="A38999" s="3">
        <v>42152.081944444442</v>
      </c>
      <c r="B38999" s="2">
        <v>6.0566582202911379</v>
      </c>
    </row>
    <row r="39000" spans="1:2" x14ac:dyDescent="0.25">
      <c r="A39000" s="3">
        <v>42152.082638888889</v>
      </c>
      <c r="B39000" s="2">
        <v>10.448163509368896</v>
      </c>
    </row>
    <row r="39001" spans="1:2" x14ac:dyDescent="0.25">
      <c r="A39001" s="3">
        <v>42152.083333333336</v>
      </c>
      <c r="B39001" s="2">
        <v>5.8310403823852539</v>
      </c>
    </row>
    <row r="39002" spans="1:2" x14ac:dyDescent="0.25">
      <c r="A39002" s="3">
        <v>42152.084027777775</v>
      </c>
      <c r="B39002" s="2">
        <v>4.4337240854899092</v>
      </c>
    </row>
    <row r="39003" spans="1:2" x14ac:dyDescent="0.25">
      <c r="A39003" s="3">
        <v>42152.084722222222</v>
      </c>
      <c r="B39003" s="2">
        <v>-4.1352847655614218</v>
      </c>
    </row>
    <row r="39004" spans="1:2" x14ac:dyDescent="0.25">
      <c r="A39004" s="3">
        <v>42152.085416666669</v>
      </c>
      <c r="B39004" s="2">
        <v>-3.3954862356185913</v>
      </c>
    </row>
    <row r="39005" spans="1:2" x14ac:dyDescent="0.25">
      <c r="A39005" s="3">
        <v>42152.086111111108</v>
      </c>
      <c r="B39005" s="2">
        <v>2.4054535746574404</v>
      </c>
    </row>
    <row r="39006" spans="1:2" x14ac:dyDescent="0.25">
      <c r="A39006" s="3">
        <v>42152.086805555555</v>
      </c>
      <c r="B39006" s="2">
        <v>4.0908652941385908</v>
      </c>
    </row>
    <row r="39007" spans="1:2" x14ac:dyDescent="0.25">
      <c r="A39007" s="3">
        <v>42152.087500000001</v>
      </c>
      <c r="B39007" s="2">
        <v>-0.10041027069091797</v>
      </c>
    </row>
    <row r="39008" spans="1:2" x14ac:dyDescent="0.25">
      <c r="A39008" s="3">
        <v>42152.088194444441</v>
      </c>
      <c r="B39008" s="2">
        <v>0.20512007077534994</v>
      </c>
    </row>
    <row r="39009" spans="1:2" x14ac:dyDescent="0.25">
      <c r="A39009" s="3">
        <v>42152.088888888888</v>
      </c>
      <c r="B39009" s="2">
        <v>-0.38882989486058556</v>
      </c>
    </row>
    <row r="39010" spans="1:2" x14ac:dyDescent="0.25">
      <c r="A39010" s="3">
        <v>42152.089583333334</v>
      </c>
      <c r="B39010" s="2">
        <v>4.0539394219716387</v>
      </c>
    </row>
    <row r="39011" spans="1:2" x14ac:dyDescent="0.25">
      <c r="A39011" s="3">
        <v>42152.090277777781</v>
      </c>
      <c r="B39011" s="2">
        <v>10.378681945800782</v>
      </c>
    </row>
    <row r="39012" spans="1:2" x14ac:dyDescent="0.25">
      <c r="A39012" s="3">
        <v>42152.09097222222</v>
      </c>
      <c r="B39012" s="2">
        <v>7.5077536741892494</v>
      </c>
    </row>
    <row r="39013" spans="1:2" x14ac:dyDescent="0.25">
      <c r="A39013" s="3">
        <v>42152.091666666667</v>
      </c>
      <c r="B39013" s="2">
        <v>2.6164894183476766</v>
      </c>
    </row>
    <row r="39014" spans="1:2" x14ac:dyDescent="0.25">
      <c r="A39014" s="3">
        <v>42152.092361111114</v>
      </c>
      <c r="B39014" s="2">
        <v>0.59986626307169599</v>
      </c>
    </row>
    <row r="39015" spans="1:2" x14ac:dyDescent="0.25">
      <c r="A39015" s="3">
        <v>42152.093055555553</v>
      </c>
      <c r="B39015" s="2">
        <v>1.9757946093877157</v>
      </c>
    </row>
    <row r="39016" spans="1:2" x14ac:dyDescent="0.25">
      <c r="A39016" s="3">
        <v>42152.09375</v>
      </c>
      <c r="B39016" s="2">
        <v>4.7661537806193035</v>
      </c>
    </row>
    <row r="39017" spans="1:2" x14ac:dyDescent="0.25">
      <c r="A39017" s="3">
        <v>42152.094444444447</v>
      </c>
      <c r="B39017" s="2">
        <v>3.0375191132227579</v>
      </c>
    </row>
    <row r="39018" spans="1:2" x14ac:dyDescent="0.25">
      <c r="A39018" s="3">
        <v>42152.095138888886</v>
      </c>
      <c r="B39018" s="2">
        <v>-3.1257065137227376E-2</v>
      </c>
    </row>
    <row r="39019" spans="1:2" x14ac:dyDescent="0.25">
      <c r="A39019" s="3">
        <v>42152.095833333333</v>
      </c>
      <c r="B39019" s="2">
        <v>-1.5646118720372517</v>
      </c>
    </row>
    <row r="39020" spans="1:2" x14ac:dyDescent="0.25">
      <c r="A39020" s="3">
        <v>42152.09652777778</v>
      </c>
      <c r="B39020" s="2">
        <v>4.2885167280832928</v>
      </c>
    </row>
    <row r="39021" spans="1:2" x14ac:dyDescent="0.25">
      <c r="A39021" s="3">
        <v>42152.097222222219</v>
      </c>
      <c r="B39021" s="2">
        <v>6.546225706736247</v>
      </c>
    </row>
    <row r="39022" spans="1:2" x14ac:dyDescent="0.25">
      <c r="A39022" s="3">
        <v>42152.097916666666</v>
      </c>
      <c r="B39022" s="2">
        <v>4.3234498182932537</v>
      </c>
    </row>
    <row r="39023" spans="1:2" x14ac:dyDescent="0.25">
      <c r="A39023" s="3">
        <v>42152.098611111112</v>
      </c>
      <c r="B39023" s="2">
        <v>1.428937808672587</v>
      </c>
    </row>
    <row r="39024" spans="1:2" x14ac:dyDescent="0.25">
      <c r="A39024" s="3">
        <v>42152.099305555559</v>
      </c>
      <c r="B39024" s="2">
        <v>0.29671391646067302</v>
      </c>
    </row>
    <row r="39025" spans="1:2" x14ac:dyDescent="0.25">
      <c r="A39025" s="3">
        <v>42152.1</v>
      </c>
      <c r="B39025" s="2">
        <v>2.6585587580998737</v>
      </c>
    </row>
    <row r="39026" spans="1:2" x14ac:dyDescent="0.25">
      <c r="A39026" s="3">
        <v>42152.100694444445</v>
      </c>
      <c r="B39026" s="2">
        <v>2.0641669273376464</v>
      </c>
    </row>
    <row r="39027" spans="1:2" x14ac:dyDescent="0.25">
      <c r="A39027" s="3">
        <v>42152.101388888892</v>
      </c>
      <c r="B39027" s="2">
        <v>-2.5691164056460063</v>
      </c>
    </row>
    <row r="39028" spans="1:2" x14ac:dyDescent="0.25">
      <c r="A39028" s="3">
        <v>42152.102083333331</v>
      </c>
      <c r="B39028" s="2">
        <v>-3.0606235822041827</v>
      </c>
    </row>
    <row r="39029" spans="1:2" x14ac:dyDescent="0.25">
      <c r="A39029" s="3">
        <v>42152.102777777778</v>
      </c>
      <c r="B39029" s="2">
        <v>1.2030949592590332</v>
      </c>
    </row>
    <row r="39030" spans="1:2" x14ac:dyDescent="0.25">
      <c r="A39030" s="3">
        <v>42152.103472222225</v>
      </c>
      <c r="B39030" s="2">
        <v>2.8129097143809001</v>
      </c>
    </row>
    <row r="39031" spans="1:2" x14ac:dyDescent="0.25">
      <c r="A39031" s="3">
        <v>42152.104166666664</v>
      </c>
      <c r="B39031" s="2">
        <v>6.0976609865824383</v>
      </c>
    </row>
    <row r="39032" spans="1:2" x14ac:dyDescent="0.25">
      <c r="A39032" s="3">
        <v>42152.104861111111</v>
      </c>
      <c r="B39032" s="2">
        <v>7.8453266779581705</v>
      </c>
    </row>
    <row r="39033" spans="1:2" x14ac:dyDescent="0.25">
      <c r="A39033" s="3">
        <v>42152.105555555558</v>
      </c>
      <c r="B39033" s="2">
        <v>12.321184094746908</v>
      </c>
    </row>
    <row r="39034" spans="1:2" x14ac:dyDescent="0.25">
      <c r="A39034" s="3">
        <v>42152.106249999997</v>
      </c>
      <c r="B39034" s="2">
        <v>6.2010793050130211</v>
      </c>
    </row>
    <row r="39035" spans="1:2" x14ac:dyDescent="0.25">
      <c r="A39035" s="3">
        <v>42152.106944444444</v>
      </c>
      <c r="B39035" s="2">
        <v>11.503809833526612</v>
      </c>
    </row>
    <row r="39036" spans="1:2" x14ac:dyDescent="0.25">
      <c r="A39036" s="3">
        <v>42152.107638888891</v>
      </c>
      <c r="B39036" s="2">
        <v>11.804068851470948</v>
      </c>
    </row>
    <row r="39037" spans="1:2" x14ac:dyDescent="0.25">
      <c r="A39037" s="3">
        <v>42152.10833333333</v>
      </c>
      <c r="B39037" s="2">
        <v>13.202944628397624</v>
      </c>
    </row>
    <row r="39038" spans="1:2" x14ac:dyDescent="0.25">
      <c r="A39038" s="3">
        <v>42152.109027777777</v>
      </c>
      <c r="B39038" s="2">
        <v>13.661287180582683</v>
      </c>
    </row>
    <row r="39039" spans="1:2" x14ac:dyDescent="0.25">
      <c r="A39039" s="3">
        <v>42152.109722222223</v>
      </c>
      <c r="B39039" s="2">
        <v>11.307136599222819</v>
      </c>
    </row>
    <row r="39040" spans="1:2" x14ac:dyDescent="0.25">
      <c r="A39040" s="3">
        <v>42152.11041666667</v>
      </c>
      <c r="B39040" s="2">
        <v>11.310715516408285</v>
      </c>
    </row>
    <row r="39041" spans="1:2" x14ac:dyDescent="0.25">
      <c r="A39041" s="3">
        <v>42152.111111111109</v>
      </c>
      <c r="B39041" s="2">
        <v>5.6918633063634241</v>
      </c>
    </row>
    <row r="39042" spans="1:2" x14ac:dyDescent="0.25">
      <c r="A39042" s="3">
        <v>42152.111805555556</v>
      </c>
      <c r="B39042" s="2">
        <v>8.8110232671101887</v>
      </c>
    </row>
    <row r="39043" spans="1:2" x14ac:dyDescent="0.25">
      <c r="A39043" s="3">
        <v>42152.112500000003</v>
      </c>
      <c r="B39043" s="2">
        <v>15.824752680460612</v>
      </c>
    </row>
    <row r="39044" spans="1:2" x14ac:dyDescent="0.25">
      <c r="A39044" s="3">
        <v>42152.113194444442</v>
      </c>
      <c r="B39044" s="2">
        <v>17.973393853505453</v>
      </c>
    </row>
    <row r="39045" spans="1:2" x14ac:dyDescent="0.25">
      <c r="A39045" s="3">
        <v>42152.113888888889</v>
      </c>
      <c r="B39045" s="2">
        <v>18.659637896219888</v>
      </c>
    </row>
    <row r="39046" spans="1:2" x14ac:dyDescent="0.25">
      <c r="A39046" s="3">
        <v>42152.114583333336</v>
      </c>
      <c r="B39046" s="2">
        <v>17.269531567891438</v>
      </c>
    </row>
    <row r="39047" spans="1:2" x14ac:dyDescent="0.25">
      <c r="A39047" s="3">
        <v>42152.115277777775</v>
      </c>
      <c r="B39047" s="2">
        <v>20.910595512390138</v>
      </c>
    </row>
    <row r="39048" spans="1:2" x14ac:dyDescent="0.25">
      <c r="A39048" s="3">
        <v>42152.115972222222</v>
      </c>
      <c r="B39048" s="2">
        <v>9.6135465224583943</v>
      </c>
    </row>
    <row r="39049" spans="1:2" x14ac:dyDescent="0.25">
      <c r="A39049" s="3">
        <v>42152.116666666669</v>
      </c>
      <c r="B39049" s="2">
        <v>11.6128399848938</v>
      </c>
    </row>
    <row r="39050" spans="1:2" x14ac:dyDescent="0.25">
      <c r="A39050" s="3">
        <v>42152.117361111108</v>
      </c>
      <c r="B39050" s="2">
        <v>19.769367154439291</v>
      </c>
    </row>
    <row r="39051" spans="1:2" x14ac:dyDescent="0.25">
      <c r="A39051" s="3">
        <v>42152.118055555555</v>
      </c>
      <c r="B39051" s="2">
        <v>23.41798235575358</v>
      </c>
    </row>
    <row r="39052" spans="1:2" x14ac:dyDescent="0.25">
      <c r="A39052" s="3">
        <v>42152.118750000001</v>
      </c>
      <c r="B39052" s="2">
        <v>16.626682694753011</v>
      </c>
    </row>
    <row r="39053" spans="1:2" x14ac:dyDescent="0.25">
      <c r="A39053" s="3">
        <v>42152.119444444441</v>
      </c>
      <c r="B39053" s="2">
        <v>9.6221078872680668</v>
      </c>
    </row>
    <row r="39054" spans="1:2" x14ac:dyDescent="0.25">
      <c r="A39054" s="3">
        <v>42152.120138888888</v>
      </c>
      <c r="B39054" s="2">
        <v>14.242384497324625</v>
      </c>
    </row>
    <row r="39055" spans="1:2" x14ac:dyDescent="0.25">
      <c r="A39055" s="3">
        <v>42152.120833333334</v>
      </c>
      <c r="B39055" s="2">
        <v>17.376580588022868</v>
      </c>
    </row>
    <row r="39056" spans="1:2" x14ac:dyDescent="0.25">
      <c r="A39056" s="3">
        <v>42152.121527777781</v>
      </c>
      <c r="B39056" s="2">
        <v>18.521690241495769</v>
      </c>
    </row>
    <row r="39057" spans="1:2" x14ac:dyDescent="0.25">
      <c r="A39057" s="3">
        <v>42152.12222222222</v>
      </c>
      <c r="B39057" s="2">
        <v>21.969281260172526</v>
      </c>
    </row>
    <row r="39058" spans="1:2" x14ac:dyDescent="0.25">
      <c r="A39058" s="3">
        <v>42152.122916666667</v>
      </c>
      <c r="B39058" s="2">
        <v>19.557672691345214</v>
      </c>
    </row>
    <row r="39059" spans="1:2" x14ac:dyDescent="0.25">
      <c r="A39059" s="3">
        <v>42152.123611111114</v>
      </c>
      <c r="B39059" s="2">
        <v>14.936986366907755</v>
      </c>
    </row>
    <row r="39060" spans="1:2" x14ac:dyDescent="0.25">
      <c r="A39060" s="3">
        <v>42152.124305555553</v>
      </c>
      <c r="B39060" s="2">
        <v>19.169516976674398</v>
      </c>
    </row>
    <row r="39061" spans="1:2" x14ac:dyDescent="0.25">
      <c r="A39061" s="3">
        <v>42152.125</v>
      </c>
      <c r="B39061" s="2">
        <v>15.806041590372722</v>
      </c>
    </row>
    <row r="39062" spans="1:2" x14ac:dyDescent="0.25">
      <c r="A39062" s="3">
        <v>42152.125694444447</v>
      </c>
      <c r="B39062" s="2">
        <v>9.6393328189849861</v>
      </c>
    </row>
    <row r="39063" spans="1:2" x14ac:dyDescent="0.25">
      <c r="A39063" s="3">
        <v>42152.126388888886</v>
      </c>
      <c r="B39063" s="2">
        <v>6.6731102625528971</v>
      </c>
    </row>
    <row r="39064" spans="1:2" x14ac:dyDescent="0.25">
      <c r="A39064" s="3">
        <v>42152.127083333333</v>
      </c>
      <c r="B39064" s="2">
        <v>1.7573146343231201</v>
      </c>
    </row>
    <row r="39065" spans="1:2" x14ac:dyDescent="0.25">
      <c r="A39065" s="3">
        <v>42152.12777777778</v>
      </c>
      <c r="B39065" s="2">
        <v>3.1572160402933758</v>
      </c>
    </row>
    <row r="39066" spans="1:2" x14ac:dyDescent="0.25">
      <c r="A39066" s="3">
        <v>42152.128472222219</v>
      </c>
      <c r="B39066" s="2">
        <v>2.6926942348480223</v>
      </c>
    </row>
    <row r="39067" spans="1:2" x14ac:dyDescent="0.25">
      <c r="A39067" s="3">
        <v>42152.129166666666</v>
      </c>
      <c r="B39067" s="2">
        <v>3.3289027690887449</v>
      </c>
    </row>
    <row r="39068" spans="1:2" x14ac:dyDescent="0.25">
      <c r="A39068" s="3">
        <v>42152.129861111112</v>
      </c>
      <c r="B39068" s="2">
        <v>7.0721084117889408</v>
      </c>
    </row>
    <row r="39069" spans="1:2" x14ac:dyDescent="0.25">
      <c r="A39069" s="3">
        <v>42152.130555555559</v>
      </c>
      <c r="B39069" s="2">
        <v>8.5456707636515308</v>
      </c>
    </row>
    <row r="39070" spans="1:2" x14ac:dyDescent="0.25">
      <c r="A39070" s="3">
        <v>42152.131249999999</v>
      </c>
      <c r="B39070" s="2">
        <v>8.5741065184275307</v>
      </c>
    </row>
    <row r="39071" spans="1:2" x14ac:dyDescent="0.25">
      <c r="A39071" s="3">
        <v>42152.131944444445</v>
      </c>
      <c r="B39071" s="2">
        <v>5.4798843741416929</v>
      </c>
    </row>
    <row r="39072" spans="1:2" x14ac:dyDescent="0.25">
      <c r="A39072" s="3">
        <v>42152.132638888892</v>
      </c>
      <c r="B39072" s="2">
        <v>6.8306710720062256</v>
      </c>
    </row>
    <row r="39073" spans="1:2" x14ac:dyDescent="0.25">
      <c r="A39073" s="3">
        <v>42152.133333333331</v>
      </c>
      <c r="B39073" s="2">
        <v>9.0125665187835686</v>
      </c>
    </row>
    <row r="39074" spans="1:2" x14ac:dyDescent="0.25">
      <c r="A39074" s="3">
        <v>42152.134027777778</v>
      </c>
      <c r="B39074" s="2">
        <v>7.7316052595774334</v>
      </c>
    </row>
    <row r="39075" spans="1:2" x14ac:dyDescent="0.25">
      <c r="A39075" s="3">
        <v>42152.134722222225</v>
      </c>
      <c r="B39075" s="2">
        <v>1.3988561153411865</v>
      </c>
    </row>
    <row r="39076" spans="1:2" x14ac:dyDescent="0.25">
      <c r="A39076" s="3">
        <v>42152.135416666664</v>
      </c>
      <c r="B39076" s="2">
        <v>1.2498164812723795</v>
      </c>
    </row>
    <row r="39077" spans="1:2" x14ac:dyDescent="0.25">
      <c r="A39077" s="3">
        <v>42152.136111111111</v>
      </c>
      <c r="B39077" s="2">
        <v>-4.2875686327616371</v>
      </c>
    </row>
    <row r="39078" spans="1:2" x14ac:dyDescent="0.25">
      <c r="A39078" s="3">
        <v>42152.136805555558</v>
      </c>
      <c r="B39078" s="2">
        <v>2.7957095781962078</v>
      </c>
    </row>
    <row r="39079" spans="1:2" x14ac:dyDescent="0.25">
      <c r="A39079" s="3">
        <v>42152.137499999997</v>
      </c>
      <c r="B39079" s="2">
        <v>3.1330566883087156</v>
      </c>
    </row>
    <row r="39080" spans="1:2" x14ac:dyDescent="0.25">
      <c r="A39080" s="3">
        <v>42152.138194444444</v>
      </c>
      <c r="B39080" s="2">
        <v>7.8691887855529788E-2</v>
      </c>
    </row>
    <row r="39081" spans="1:2" x14ac:dyDescent="0.25">
      <c r="A39081" s="3">
        <v>42152.138888888891</v>
      </c>
      <c r="B39081" s="2">
        <v>1.3200869719187418</v>
      </c>
    </row>
    <row r="39082" spans="1:2" x14ac:dyDescent="0.25">
      <c r="A39082" s="3">
        <v>42152.13958333333</v>
      </c>
      <c r="B39082" s="2">
        <v>4.3617730855941774</v>
      </c>
    </row>
    <row r="39083" spans="1:2" x14ac:dyDescent="0.25">
      <c r="A39083" s="3">
        <v>42152.140277777777</v>
      </c>
      <c r="B39083" s="2">
        <v>6.2505236625671383</v>
      </c>
    </row>
    <row r="39084" spans="1:2" x14ac:dyDescent="0.25">
      <c r="A39084" s="3">
        <v>42152.140972222223</v>
      </c>
      <c r="B39084" s="2">
        <v>3.9563855965932211</v>
      </c>
    </row>
    <row r="39085" spans="1:2" x14ac:dyDescent="0.25">
      <c r="A39085" s="3">
        <v>42152.14166666667</v>
      </c>
      <c r="B39085" s="2">
        <v>7.3357227643330889</v>
      </c>
    </row>
    <row r="39086" spans="1:2" x14ac:dyDescent="0.25">
      <c r="A39086" s="3">
        <v>42152.142361111109</v>
      </c>
      <c r="B39086" s="2">
        <v>8.9469867070515949</v>
      </c>
    </row>
    <row r="39087" spans="1:2" x14ac:dyDescent="0.25">
      <c r="A39087" s="3">
        <v>42152.143055555556</v>
      </c>
      <c r="B39087" s="2">
        <v>12.77917029062907</v>
      </c>
    </row>
    <row r="39088" spans="1:2" x14ac:dyDescent="0.25">
      <c r="A39088" s="3">
        <v>42152.143750000003</v>
      </c>
      <c r="B39088" s="2">
        <v>10.70003334681193</v>
      </c>
    </row>
    <row r="39089" spans="1:2" x14ac:dyDescent="0.25">
      <c r="A39089" s="3">
        <v>42152.144444444442</v>
      </c>
      <c r="B39089" s="2">
        <v>13.180518468221029</v>
      </c>
    </row>
    <row r="39090" spans="1:2" x14ac:dyDescent="0.25">
      <c r="A39090" s="3">
        <v>42152.145138888889</v>
      </c>
      <c r="B39090" s="2">
        <v>13.312841351826986</v>
      </c>
    </row>
    <row r="39091" spans="1:2" x14ac:dyDescent="0.25">
      <c r="A39091" s="3">
        <v>42152.145833333336</v>
      </c>
      <c r="B39091" s="2">
        <v>11.517231623331705</v>
      </c>
    </row>
    <row r="39092" spans="1:2" x14ac:dyDescent="0.25">
      <c r="A39092" s="3">
        <v>42152.146527777775</v>
      </c>
      <c r="B39092" s="2">
        <v>8.3145605882008873</v>
      </c>
    </row>
    <row r="39093" spans="1:2" x14ac:dyDescent="0.25">
      <c r="A39093" s="3">
        <v>42152.147222222222</v>
      </c>
      <c r="B39093" s="2">
        <v>2.9832573970158895</v>
      </c>
    </row>
    <row r="39094" spans="1:2" x14ac:dyDescent="0.25">
      <c r="A39094" s="3">
        <v>42152.147916666669</v>
      </c>
      <c r="B39094" s="2">
        <v>-0.29507095019022622</v>
      </c>
    </row>
    <row r="39095" spans="1:2" x14ac:dyDescent="0.25">
      <c r="A39095" s="3">
        <v>42152.148611111108</v>
      </c>
      <c r="B39095" s="2">
        <v>0.73507237434387207</v>
      </c>
    </row>
    <row r="39096" spans="1:2" x14ac:dyDescent="0.25">
      <c r="A39096" s="3">
        <v>42152.149305555555</v>
      </c>
      <c r="B39096" s="2">
        <v>-0.34798138936360679</v>
      </c>
    </row>
    <row r="39097" spans="1:2" x14ac:dyDescent="0.25">
      <c r="A39097" s="3">
        <v>42152.15</v>
      </c>
      <c r="B39097" s="2">
        <v>-3.9976957480112714</v>
      </c>
    </row>
    <row r="39098" spans="1:2" x14ac:dyDescent="0.25">
      <c r="A39098" s="3">
        <v>42152.150694444441</v>
      </c>
      <c r="B39098" s="2">
        <v>-3.3263242483139037</v>
      </c>
    </row>
    <row r="39099" spans="1:2" x14ac:dyDescent="0.25">
      <c r="A39099" s="3">
        <v>42152.151388888888</v>
      </c>
      <c r="B39099" s="2">
        <v>-1.8120635588963827</v>
      </c>
    </row>
    <row r="39100" spans="1:2" x14ac:dyDescent="0.25">
      <c r="A39100" s="3">
        <v>42152.152083333334</v>
      </c>
      <c r="B39100" s="2">
        <v>-3.0251304546991986</v>
      </c>
    </row>
    <row r="39101" spans="1:2" x14ac:dyDescent="0.25">
      <c r="A39101" s="3">
        <v>42152.152777777781</v>
      </c>
      <c r="B39101" s="2">
        <v>3.1477087338765464</v>
      </c>
    </row>
    <row r="39102" spans="1:2" x14ac:dyDescent="0.25">
      <c r="A39102" s="3">
        <v>42152.15347222222</v>
      </c>
      <c r="B39102" s="2">
        <v>-0.24943797985712687</v>
      </c>
    </row>
    <row r="39103" spans="1:2" x14ac:dyDescent="0.25">
      <c r="A39103" s="3">
        <v>42152.154166666667</v>
      </c>
      <c r="B39103" s="2">
        <v>-1.4984463214874268</v>
      </c>
    </row>
    <row r="39104" spans="1:2" x14ac:dyDescent="0.25">
      <c r="A39104" s="3">
        <v>42152.154861111114</v>
      </c>
      <c r="B39104" s="2">
        <v>-2.4159310817718507</v>
      </c>
    </row>
    <row r="39105" spans="1:2" x14ac:dyDescent="0.25">
      <c r="A39105" s="3">
        <v>42152.155555555553</v>
      </c>
      <c r="B39105" s="2">
        <v>-3.4705092430114748</v>
      </c>
    </row>
    <row r="39106" spans="1:2" x14ac:dyDescent="0.25">
      <c r="A39106" s="3">
        <v>42152.15625</v>
      </c>
      <c r="B39106" s="2">
        <v>-1.117598827679952</v>
      </c>
    </row>
    <row r="39107" spans="1:2" x14ac:dyDescent="0.25">
      <c r="A39107" s="3">
        <v>42152.156944444447</v>
      </c>
      <c r="B39107" s="2">
        <v>-4.0911260922749841</v>
      </c>
    </row>
    <row r="39108" spans="1:2" x14ac:dyDescent="0.25">
      <c r="A39108" s="3">
        <v>42152.157638888886</v>
      </c>
      <c r="B39108" s="2">
        <v>-5.7535732746124264</v>
      </c>
    </row>
    <row r="39109" spans="1:2" x14ac:dyDescent="0.25">
      <c r="A39109" s="3">
        <v>42152.158333333333</v>
      </c>
      <c r="B39109" s="2">
        <v>-4.5972128232320149</v>
      </c>
    </row>
    <row r="39110" spans="1:2" x14ac:dyDescent="0.25">
      <c r="A39110" s="3">
        <v>42152.15902777778</v>
      </c>
      <c r="B39110" s="2">
        <v>-5.5287042140960692</v>
      </c>
    </row>
    <row r="39111" spans="1:2" x14ac:dyDescent="0.25">
      <c r="A39111" s="3">
        <v>42152.159722222219</v>
      </c>
      <c r="B39111" s="2">
        <v>-4.2937980651855465</v>
      </c>
    </row>
    <row r="39112" spans="1:2" x14ac:dyDescent="0.25">
      <c r="A39112" s="3">
        <v>42152.160416666666</v>
      </c>
      <c r="B39112" s="2">
        <v>-5.2331166903177895</v>
      </c>
    </row>
    <row r="39113" spans="1:2" x14ac:dyDescent="0.25">
      <c r="A39113" s="3">
        <v>42152.161111111112</v>
      </c>
      <c r="B39113" s="2">
        <v>-2.9941669146219891</v>
      </c>
    </row>
    <row r="39114" spans="1:2" x14ac:dyDescent="0.25">
      <c r="A39114" s="3">
        <v>42152.161805555559</v>
      </c>
      <c r="B39114" s="2">
        <v>0.4931411107381185</v>
      </c>
    </row>
    <row r="39115" spans="1:2" x14ac:dyDescent="0.25">
      <c r="A39115" s="3">
        <v>42152.162499999999</v>
      </c>
      <c r="B39115" s="2">
        <v>8.371337890625</v>
      </c>
    </row>
    <row r="39116" spans="1:2" x14ac:dyDescent="0.25">
      <c r="A39116" s="3">
        <v>42152.163194444445</v>
      </c>
      <c r="B39116" s="2">
        <v>12.932810020446777</v>
      </c>
    </row>
    <row r="39117" spans="1:2" x14ac:dyDescent="0.25">
      <c r="A39117" s="3">
        <v>42152.163888888892</v>
      </c>
      <c r="B39117" s="2">
        <v>17.315805276234943</v>
      </c>
    </row>
    <row r="39118" spans="1:2" x14ac:dyDescent="0.25">
      <c r="A39118" s="3">
        <v>42152.164583333331</v>
      </c>
      <c r="B39118" s="2">
        <v>15.508871809641521</v>
      </c>
    </row>
    <row r="39119" spans="1:2" x14ac:dyDescent="0.25">
      <c r="A39119" s="3">
        <v>42152.165277777778</v>
      </c>
      <c r="B39119" s="2">
        <v>12.473578834533692</v>
      </c>
    </row>
    <row r="39120" spans="1:2" x14ac:dyDescent="0.25">
      <c r="A39120" s="3">
        <v>42152.165972222225</v>
      </c>
      <c r="B39120" s="2">
        <v>13.429069519042969</v>
      </c>
    </row>
    <row r="39121" spans="1:2" x14ac:dyDescent="0.25">
      <c r="A39121" s="3">
        <v>42152.166666666664</v>
      </c>
      <c r="B39121" s="2">
        <v>14.188548310597737</v>
      </c>
    </row>
    <row r="39122" spans="1:2" x14ac:dyDescent="0.25">
      <c r="A39122" s="3">
        <v>42152.167361111111</v>
      </c>
      <c r="B39122" s="2">
        <v>12.396189308166504</v>
      </c>
    </row>
    <row r="39123" spans="1:2" x14ac:dyDescent="0.25">
      <c r="A39123" s="3">
        <v>42152.168055555558</v>
      </c>
      <c r="B39123" s="2">
        <v>10.693905067443847</v>
      </c>
    </row>
    <row r="39124" spans="1:2" x14ac:dyDescent="0.25">
      <c r="A39124" s="3">
        <v>42152.168749999997</v>
      </c>
      <c r="B39124" s="2">
        <v>4.5788079261779782</v>
      </c>
    </row>
    <row r="39125" spans="1:2" x14ac:dyDescent="0.25">
      <c r="A39125" s="3">
        <v>42152.169444444444</v>
      </c>
      <c r="B39125" s="2">
        <v>9.2426720937093094</v>
      </c>
    </row>
    <row r="39126" spans="1:2" x14ac:dyDescent="0.25">
      <c r="A39126" s="3">
        <v>42152.170138888891</v>
      </c>
      <c r="B39126" s="2">
        <v>13.503068765004477</v>
      </c>
    </row>
    <row r="39127" spans="1:2" x14ac:dyDescent="0.25">
      <c r="A39127" s="3">
        <v>42152.17083333333</v>
      </c>
      <c r="B39127" s="2">
        <v>10.996083958943684</v>
      </c>
    </row>
    <row r="39128" spans="1:2" x14ac:dyDescent="0.25">
      <c r="A39128" s="3">
        <v>42152.171527777777</v>
      </c>
      <c r="B39128" s="2">
        <v>16.059820016225178</v>
      </c>
    </row>
    <row r="39129" spans="1:2" x14ac:dyDescent="0.25">
      <c r="A39129" s="3">
        <v>42152.172222222223</v>
      </c>
      <c r="B39129" s="2">
        <v>16.141233730316163</v>
      </c>
    </row>
    <row r="39130" spans="1:2" x14ac:dyDescent="0.25">
      <c r="A39130" s="3">
        <v>42152.17291666667</v>
      </c>
      <c r="B39130" s="2">
        <v>18.124187850952147</v>
      </c>
    </row>
    <row r="39131" spans="1:2" x14ac:dyDescent="0.25">
      <c r="A39131" s="3">
        <v>42152.173611111109</v>
      </c>
      <c r="B39131" s="2">
        <v>11.19695463180542</v>
      </c>
    </row>
    <row r="39132" spans="1:2" x14ac:dyDescent="0.25">
      <c r="A39132" s="3">
        <v>42152.174305555556</v>
      </c>
      <c r="B39132" s="2">
        <v>11.253666575749715</v>
      </c>
    </row>
    <row r="39133" spans="1:2" x14ac:dyDescent="0.25">
      <c r="A39133" s="3">
        <v>42152.175000000003</v>
      </c>
      <c r="B39133" s="2">
        <v>7.22783621152242</v>
      </c>
    </row>
    <row r="39134" spans="1:2" x14ac:dyDescent="0.25">
      <c r="A39134" s="3">
        <v>42152.175694444442</v>
      </c>
      <c r="B39134" s="2">
        <v>10.038927332560222</v>
      </c>
    </row>
    <row r="39135" spans="1:2" x14ac:dyDescent="0.25">
      <c r="A39135" s="3">
        <v>42152.176388888889</v>
      </c>
      <c r="B39135" s="2">
        <v>11.329703299204509</v>
      </c>
    </row>
    <row r="39136" spans="1:2" x14ac:dyDescent="0.25">
      <c r="A39136" s="3">
        <v>42152.177083333336</v>
      </c>
      <c r="B39136" s="2">
        <v>10.193862279256185</v>
      </c>
    </row>
    <row r="39137" spans="1:2" x14ac:dyDescent="0.25">
      <c r="A39137" s="3">
        <v>42152.177777777775</v>
      </c>
      <c r="B39137" s="2">
        <v>7.5195411046346026</v>
      </c>
    </row>
    <row r="39138" spans="1:2" x14ac:dyDescent="0.25">
      <c r="A39138" s="3">
        <v>42152.178472222222</v>
      </c>
      <c r="B39138" s="2">
        <v>7.4457147280375162</v>
      </c>
    </row>
    <row r="39139" spans="1:2" x14ac:dyDescent="0.25">
      <c r="A39139" s="3">
        <v>42152.179166666669</v>
      </c>
      <c r="B39139" s="2">
        <v>10.23997163772583</v>
      </c>
    </row>
    <row r="39140" spans="1:2" x14ac:dyDescent="0.25">
      <c r="A39140" s="3">
        <v>42152.179861111108</v>
      </c>
      <c r="B39140" s="2">
        <v>9.6482562065124515</v>
      </c>
    </row>
    <row r="39141" spans="1:2" x14ac:dyDescent="0.25">
      <c r="A39141" s="3">
        <v>42152.180555555555</v>
      </c>
      <c r="B39141" s="2">
        <v>11.168452835083007</v>
      </c>
    </row>
    <row r="39142" spans="1:2" x14ac:dyDescent="0.25">
      <c r="A39142" s="3">
        <v>42152.181250000001</v>
      </c>
      <c r="B39142" s="2">
        <v>10.711288865407308</v>
      </c>
    </row>
    <row r="39143" spans="1:2" x14ac:dyDescent="0.25">
      <c r="A39143" s="3">
        <v>42152.181944444441</v>
      </c>
      <c r="B39143" s="2">
        <v>12.520101737976074</v>
      </c>
    </row>
    <row r="39144" spans="1:2" x14ac:dyDescent="0.25">
      <c r="A39144" s="3">
        <v>42152.182638888888</v>
      </c>
      <c r="B39144" s="2">
        <v>11.455684661865234</v>
      </c>
    </row>
    <row r="39145" spans="1:2" x14ac:dyDescent="0.25">
      <c r="A39145" s="3">
        <v>42152.183333333334</v>
      </c>
      <c r="B39145" s="2">
        <v>10.32303949991862</v>
      </c>
    </row>
    <row r="39146" spans="1:2" x14ac:dyDescent="0.25">
      <c r="A39146" s="3">
        <v>42152.184027777781</v>
      </c>
      <c r="B39146" s="2">
        <v>7.0259229342142744</v>
      </c>
    </row>
    <row r="39147" spans="1:2" x14ac:dyDescent="0.25">
      <c r="A39147" s="3">
        <v>42152.18472222222</v>
      </c>
      <c r="B39147" s="2">
        <v>2.7779445330301922</v>
      </c>
    </row>
    <row r="39148" spans="1:2" x14ac:dyDescent="0.25">
      <c r="A39148" s="3">
        <v>42152.185416666667</v>
      </c>
      <c r="B39148" s="2">
        <v>8.1694772084554028</v>
      </c>
    </row>
    <row r="39149" spans="1:2" x14ac:dyDescent="0.25">
      <c r="A39149" s="3">
        <v>42152.186111111114</v>
      </c>
      <c r="B39149" s="2">
        <v>3.1115761280059813</v>
      </c>
    </row>
    <row r="39150" spans="1:2" x14ac:dyDescent="0.25">
      <c r="A39150" s="3">
        <v>42152.186805555553</v>
      </c>
      <c r="B39150" s="2">
        <v>1.7281323273976643</v>
      </c>
    </row>
    <row r="39151" spans="1:2" x14ac:dyDescent="0.25">
      <c r="A39151" s="3">
        <v>42152.1875</v>
      </c>
      <c r="B39151" s="2">
        <v>4.3848434289296465</v>
      </c>
    </row>
    <row r="39152" spans="1:2" x14ac:dyDescent="0.25">
      <c r="A39152" s="3">
        <v>42152.188194444447</v>
      </c>
      <c r="B39152" s="2">
        <v>2.1344879150390623</v>
      </c>
    </row>
    <row r="39153" spans="1:2" x14ac:dyDescent="0.25">
      <c r="A39153" s="3">
        <v>42152.188888888886</v>
      </c>
      <c r="B39153" s="2">
        <v>-2.851986296971639</v>
      </c>
    </row>
    <row r="39154" spans="1:2" x14ac:dyDescent="0.25">
      <c r="A39154" s="3">
        <v>42152.189583333333</v>
      </c>
      <c r="B39154" s="2">
        <v>-6.5945257027943933</v>
      </c>
    </row>
    <row r="39155" spans="1:2" x14ac:dyDescent="0.25">
      <c r="A39155" s="3">
        <v>42152.19027777778</v>
      </c>
      <c r="B39155" s="2">
        <v>-9.6002971172332767</v>
      </c>
    </row>
    <row r="39156" spans="1:2" x14ac:dyDescent="0.25">
      <c r="A39156" s="3">
        <v>42152.190972222219</v>
      </c>
      <c r="B39156" s="2">
        <v>-9.8013666788736984</v>
      </c>
    </row>
    <row r="39157" spans="1:2" x14ac:dyDescent="0.25">
      <c r="A39157" s="3">
        <v>42152.191666666666</v>
      </c>
      <c r="B39157" s="2">
        <v>-8.8553655306498218</v>
      </c>
    </row>
    <row r="39158" spans="1:2" x14ac:dyDescent="0.25">
      <c r="A39158" s="3">
        <v>42152.192361111112</v>
      </c>
      <c r="B39158" s="2">
        <v>-9.2767419656117749</v>
      </c>
    </row>
    <row r="39159" spans="1:2" x14ac:dyDescent="0.25">
      <c r="A39159" s="3">
        <v>42152.193055555559</v>
      </c>
      <c r="B39159" s="2">
        <v>-9.295810413360595</v>
      </c>
    </row>
    <row r="39160" spans="1:2" x14ac:dyDescent="0.25">
      <c r="A39160" s="3">
        <v>42152.193749999999</v>
      </c>
      <c r="B39160" s="2">
        <v>-9.8901730537414547</v>
      </c>
    </row>
    <row r="39161" spans="1:2" x14ac:dyDescent="0.25">
      <c r="A39161" s="3">
        <v>42152.194444444445</v>
      </c>
      <c r="B39161" s="2">
        <v>-6.5664560317993166</v>
      </c>
    </row>
    <row r="39162" spans="1:2" x14ac:dyDescent="0.25">
      <c r="A39162" s="3">
        <v>42152.195138888892</v>
      </c>
      <c r="B39162" s="2">
        <v>-9.7895755767822266</v>
      </c>
    </row>
    <row r="39163" spans="1:2" x14ac:dyDescent="0.25">
      <c r="A39163" s="3">
        <v>42152.195833333331</v>
      </c>
      <c r="B39163" s="2">
        <v>-29.591091346740722</v>
      </c>
    </row>
    <row r="39164" spans="1:2" x14ac:dyDescent="0.25">
      <c r="A39164" s="3">
        <v>42152.196527777778</v>
      </c>
      <c r="B39164" s="2">
        <v>-31.671706390380859</v>
      </c>
    </row>
    <row r="39165" spans="1:2" x14ac:dyDescent="0.25">
      <c r="A39165" s="3">
        <v>42152.197222222225</v>
      </c>
      <c r="B39165" s="2">
        <v>-16.979308541615804</v>
      </c>
    </row>
    <row r="39166" spans="1:2" x14ac:dyDescent="0.25">
      <c r="A39166" s="3">
        <v>42152.197916666664</v>
      </c>
      <c r="B39166" s="2">
        <v>-6.5025237719217932</v>
      </c>
    </row>
    <row r="39167" spans="1:2" x14ac:dyDescent="0.25">
      <c r="A39167" s="3">
        <v>42152.198611111111</v>
      </c>
      <c r="B39167" s="2">
        <v>-10.391029866536458</v>
      </c>
    </row>
    <row r="39168" spans="1:2" x14ac:dyDescent="0.25">
      <c r="A39168" s="3">
        <v>42152.199305555558</v>
      </c>
      <c r="B39168" s="2">
        <v>-18.929726727803548</v>
      </c>
    </row>
    <row r="39169" spans="1:2" x14ac:dyDescent="0.25">
      <c r="A39169" s="3">
        <v>42152.2</v>
      </c>
      <c r="B39169" s="2">
        <v>-19.290534973144531</v>
      </c>
    </row>
    <row r="39170" spans="1:2" x14ac:dyDescent="0.25">
      <c r="A39170" s="3">
        <v>42152.200694444444</v>
      </c>
      <c r="B39170" s="2">
        <v>-17.121030680338542</v>
      </c>
    </row>
    <row r="39171" spans="1:2" x14ac:dyDescent="0.25">
      <c r="A39171" s="3">
        <v>42152.201388888891</v>
      </c>
      <c r="B39171" s="2">
        <v>-8.9762002150217697</v>
      </c>
    </row>
    <row r="39172" spans="1:2" x14ac:dyDescent="0.25">
      <c r="A39172" s="3">
        <v>42152.20208333333</v>
      </c>
      <c r="B39172" s="2">
        <v>0.72663510640462237</v>
      </c>
    </row>
    <row r="39173" spans="1:2" x14ac:dyDescent="0.25">
      <c r="A39173" s="3">
        <v>42152.202777777777</v>
      </c>
      <c r="B39173" s="2">
        <v>9.6629926999409985</v>
      </c>
    </row>
    <row r="39174" spans="1:2" x14ac:dyDescent="0.25">
      <c r="A39174" s="3">
        <v>42152.203472222223</v>
      </c>
      <c r="B39174" s="2">
        <v>18.084822336832683</v>
      </c>
    </row>
    <row r="39175" spans="1:2" x14ac:dyDescent="0.25">
      <c r="A39175" s="3">
        <v>42152.20416666667</v>
      </c>
      <c r="B39175" s="2">
        <v>32.779973220825198</v>
      </c>
    </row>
    <row r="39176" spans="1:2" x14ac:dyDescent="0.25">
      <c r="A39176" s="3">
        <v>42152.204861111109</v>
      </c>
      <c r="B39176" s="2">
        <v>35.820757675170896</v>
      </c>
    </row>
    <row r="39177" spans="1:2" x14ac:dyDescent="0.25">
      <c r="A39177" s="3">
        <v>42152.205555555556</v>
      </c>
      <c r="B39177" s="2">
        <v>33.184783681233725</v>
      </c>
    </row>
    <row r="39178" spans="1:2" x14ac:dyDescent="0.25">
      <c r="A39178" s="3">
        <v>42152.206250000003</v>
      </c>
      <c r="B39178" s="2">
        <v>29.340417734781902</v>
      </c>
    </row>
    <row r="39179" spans="1:2" x14ac:dyDescent="0.25">
      <c r="A39179" s="3">
        <v>42152.206944444442</v>
      </c>
      <c r="B39179" s="2">
        <v>22.050940004984536</v>
      </c>
    </row>
    <row r="39180" spans="1:2" x14ac:dyDescent="0.25">
      <c r="A39180" s="3">
        <v>42152.207638888889</v>
      </c>
      <c r="B39180" s="2">
        <v>17.185742918650309</v>
      </c>
    </row>
    <row r="39181" spans="1:2" x14ac:dyDescent="0.25">
      <c r="A39181" s="3">
        <v>42152.208333333336</v>
      </c>
      <c r="B39181" s="2">
        <v>8.7889263312021892</v>
      </c>
    </row>
    <row r="39182" spans="1:2" x14ac:dyDescent="0.25">
      <c r="A39182" s="3">
        <v>42152.209027777775</v>
      </c>
      <c r="B39182" s="2">
        <v>1.6286452134450278</v>
      </c>
    </row>
    <row r="39183" spans="1:2" x14ac:dyDescent="0.25">
      <c r="A39183" s="3">
        <v>42152.209722222222</v>
      </c>
      <c r="B39183" s="2">
        <v>-4.857918945948283</v>
      </c>
    </row>
    <row r="39184" spans="1:2" x14ac:dyDescent="0.25">
      <c r="A39184" s="3">
        <v>42152.210416666669</v>
      </c>
      <c r="B39184" s="2">
        <v>-5.5451177199681601</v>
      </c>
    </row>
    <row r="39185" spans="1:2" x14ac:dyDescent="0.25">
      <c r="A39185" s="3">
        <v>42152.211111111108</v>
      </c>
      <c r="B39185" s="2">
        <v>-7.1557598114013672</v>
      </c>
    </row>
    <row r="39186" spans="1:2" x14ac:dyDescent="0.25">
      <c r="A39186" s="3">
        <v>42152.211805555555</v>
      </c>
      <c r="B39186" s="2">
        <v>-24.452831013997397</v>
      </c>
    </row>
    <row r="39187" spans="1:2" x14ac:dyDescent="0.25">
      <c r="A39187" s="3">
        <v>42152.212500000001</v>
      </c>
      <c r="B39187" s="2">
        <v>-31.331597963968914</v>
      </c>
    </row>
    <row r="39188" spans="1:2" x14ac:dyDescent="0.25">
      <c r="A39188" s="3">
        <v>42152.213194444441</v>
      </c>
      <c r="B39188" s="2">
        <v>-31.724967956542969</v>
      </c>
    </row>
    <row r="39189" spans="1:2" x14ac:dyDescent="0.25">
      <c r="A39189" s="3">
        <v>42152.213888888888</v>
      </c>
      <c r="B39189" s="2">
        <v>-18.416479428609211</v>
      </c>
    </row>
    <row r="39190" spans="1:2" x14ac:dyDescent="0.25">
      <c r="A39190" s="3">
        <v>42152.214583333334</v>
      </c>
      <c r="B39190" s="2">
        <v>-19.974123764038087</v>
      </c>
    </row>
    <row r="39191" spans="1:2" x14ac:dyDescent="0.25">
      <c r="A39191" s="3">
        <v>42152.215277777781</v>
      </c>
      <c r="B39191" s="2">
        <v>-15.07208522160848</v>
      </c>
    </row>
    <row r="39192" spans="1:2" x14ac:dyDescent="0.25">
      <c r="A39192" s="3">
        <v>42152.21597222222</v>
      </c>
      <c r="B39192" s="2">
        <v>-20.810043716430663</v>
      </c>
    </row>
    <row r="39193" spans="1:2" x14ac:dyDescent="0.25">
      <c r="A39193" s="3">
        <v>42152.216666666667</v>
      </c>
      <c r="B39193" s="2">
        <v>-18.787960402170818</v>
      </c>
    </row>
    <row r="39194" spans="1:2" x14ac:dyDescent="0.25">
      <c r="A39194" s="3">
        <v>42152.217361111114</v>
      </c>
      <c r="B39194" s="2">
        <v>-22.795465787251789</v>
      </c>
    </row>
    <row r="39195" spans="1:2" x14ac:dyDescent="0.25">
      <c r="A39195" s="3">
        <v>42152.218055555553</v>
      </c>
      <c r="B39195" s="2">
        <v>-28.978519439697266</v>
      </c>
    </row>
    <row r="39196" spans="1:2" x14ac:dyDescent="0.25">
      <c r="A39196" s="3">
        <v>42152.21875</v>
      </c>
      <c r="B39196" s="2">
        <v>-33.011463038126628</v>
      </c>
    </row>
    <row r="39197" spans="1:2" x14ac:dyDescent="0.25">
      <c r="A39197" s="3">
        <v>42152.219444444447</v>
      </c>
      <c r="B39197" s="2">
        <v>-32.61209195454915</v>
      </c>
    </row>
    <row r="39198" spans="1:2" x14ac:dyDescent="0.25">
      <c r="A39198" s="3">
        <v>42152.220138888886</v>
      </c>
      <c r="B39198" s="2">
        <v>-19.954682350158691</v>
      </c>
    </row>
    <row r="39199" spans="1:2" x14ac:dyDescent="0.25">
      <c r="A39199" s="3">
        <v>42152.220833333333</v>
      </c>
      <c r="B39199" s="2">
        <v>-11.549067687988281</v>
      </c>
    </row>
    <row r="39200" spans="1:2" x14ac:dyDescent="0.25">
      <c r="A39200" s="3">
        <v>42152.22152777778</v>
      </c>
      <c r="B39200" s="2">
        <v>-12.066841252644856</v>
      </c>
    </row>
    <row r="39201" spans="1:2" x14ac:dyDescent="0.25">
      <c r="A39201" s="3">
        <v>42152.222222222219</v>
      </c>
      <c r="B39201" s="2">
        <v>-10.870543511708577</v>
      </c>
    </row>
    <row r="39202" spans="1:2" x14ac:dyDescent="0.25">
      <c r="A39202" s="3">
        <v>42152.222916666666</v>
      </c>
      <c r="B39202" s="2">
        <v>-12.972677437464396</v>
      </c>
    </row>
    <row r="39203" spans="1:2" x14ac:dyDescent="0.25">
      <c r="A39203" s="3">
        <v>42152.223611111112</v>
      </c>
      <c r="B39203" s="2">
        <v>-15.832860628763834</v>
      </c>
    </row>
    <row r="39204" spans="1:2" x14ac:dyDescent="0.25">
      <c r="A39204" s="3">
        <v>42152.224305555559</v>
      </c>
      <c r="B39204" s="2">
        <v>-16.14769630432129</v>
      </c>
    </row>
    <row r="39205" spans="1:2" x14ac:dyDescent="0.25">
      <c r="A39205" s="3">
        <v>42152.224999999999</v>
      </c>
      <c r="B39205" s="2">
        <v>-16.163450940450033</v>
      </c>
    </row>
    <row r="39206" spans="1:2" x14ac:dyDescent="0.25">
      <c r="A39206" s="3">
        <v>42152.225694444445</v>
      </c>
      <c r="B39206" s="2">
        <v>-9.748116699854533</v>
      </c>
    </row>
    <row r="39207" spans="1:2" x14ac:dyDescent="0.25">
      <c r="A39207" s="3">
        <v>42152.226388888892</v>
      </c>
      <c r="B39207" s="2">
        <v>-10.736998176574707</v>
      </c>
    </row>
    <row r="39208" spans="1:2" x14ac:dyDescent="0.25">
      <c r="A39208" s="3">
        <v>42152.227083333331</v>
      </c>
      <c r="B39208" s="2">
        <v>-6.5485428651173914</v>
      </c>
    </row>
    <row r="39209" spans="1:2" x14ac:dyDescent="0.25">
      <c r="A39209" s="3">
        <v>42152.227777777778</v>
      </c>
      <c r="B39209" s="2">
        <v>-6.9606532891591391</v>
      </c>
    </row>
    <row r="39210" spans="1:2" x14ac:dyDescent="0.25">
      <c r="A39210" s="3">
        <v>42152.228472222225</v>
      </c>
      <c r="B39210" s="2">
        <v>-10.909819316864013</v>
      </c>
    </row>
    <row r="39211" spans="1:2" x14ac:dyDescent="0.25">
      <c r="A39211" s="3">
        <v>42152.229166666664</v>
      </c>
      <c r="B39211" s="2">
        <v>-12.999571641286215</v>
      </c>
    </row>
    <row r="39212" spans="1:2" x14ac:dyDescent="0.25">
      <c r="A39212" s="3">
        <v>42152.229861111111</v>
      </c>
      <c r="B39212" s="2">
        <v>-17.571396001180013</v>
      </c>
    </row>
    <row r="39213" spans="1:2" x14ac:dyDescent="0.25">
      <c r="A39213" s="3">
        <v>42152.230555555558</v>
      </c>
      <c r="B39213" s="2">
        <v>-15.179806518554688</v>
      </c>
    </row>
    <row r="39214" spans="1:2" x14ac:dyDescent="0.25">
      <c r="A39214" s="3">
        <v>42152.231249999997</v>
      </c>
      <c r="B39214" s="2">
        <v>-9.4852127710978191</v>
      </c>
    </row>
    <row r="39215" spans="1:2" x14ac:dyDescent="0.25">
      <c r="A39215" s="3">
        <v>42152.231944444444</v>
      </c>
      <c r="B39215" s="2">
        <v>-9.6985925356547042</v>
      </c>
    </row>
    <row r="39216" spans="1:2" x14ac:dyDescent="0.25">
      <c r="A39216" s="3">
        <v>42152.232638888891</v>
      </c>
      <c r="B39216" s="2">
        <v>-11.81490748723348</v>
      </c>
    </row>
    <row r="39217" spans="1:2" x14ac:dyDescent="0.25">
      <c r="A39217" s="3">
        <v>42152.23333333333</v>
      </c>
      <c r="B39217" s="2">
        <v>-12.564091110229493</v>
      </c>
    </row>
    <row r="39218" spans="1:2" x14ac:dyDescent="0.25">
      <c r="A39218" s="3">
        <v>42152.234027777777</v>
      </c>
      <c r="B39218" s="2">
        <v>-10.719942506154378</v>
      </c>
    </row>
    <row r="39219" spans="1:2" x14ac:dyDescent="0.25">
      <c r="A39219" s="3">
        <v>42152.234722222223</v>
      </c>
      <c r="B39219" s="2">
        <v>-8.3501416524251297</v>
      </c>
    </row>
    <row r="39220" spans="1:2" x14ac:dyDescent="0.25">
      <c r="A39220" s="3">
        <v>42152.23541666667</v>
      </c>
      <c r="B39220" s="2">
        <v>-11.083065764109294</v>
      </c>
    </row>
    <row r="39221" spans="1:2" x14ac:dyDescent="0.25">
      <c r="A39221" s="3">
        <v>42152.236111111109</v>
      </c>
      <c r="B39221" s="2">
        <v>-14.902639738718669</v>
      </c>
    </row>
    <row r="39222" spans="1:2" x14ac:dyDescent="0.25">
      <c r="A39222" s="3">
        <v>42152.236805555556</v>
      </c>
      <c r="B39222" s="2">
        <v>-10.228624804814656</v>
      </c>
    </row>
    <row r="39223" spans="1:2" x14ac:dyDescent="0.25">
      <c r="A39223" s="3">
        <v>42152.237500000003</v>
      </c>
      <c r="B39223" s="2">
        <v>-7.8117422262827558</v>
      </c>
    </row>
    <row r="39224" spans="1:2" x14ac:dyDescent="0.25">
      <c r="A39224" s="3">
        <v>42152.238194444442</v>
      </c>
      <c r="B39224" s="2">
        <v>-9.2546001752217606</v>
      </c>
    </row>
    <row r="39225" spans="1:2" x14ac:dyDescent="0.25">
      <c r="A39225" s="3">
        <v>42152.238888888889</v>
      </c>
      <c r="B39225" s="2">
        <v>-8.5907266934712734</v>
      </c>
    </row>
    <row r="39226" spans="1:2" x14ac:dyDescent="0.25">
      <c r="A39226" s="3">
        <v>42152.239583333336</v>
      </c>
      <c r="B39226" s="2">
        <v>-13.145248158772786</v>
      </c>
    </row>
    <row r="39227" spans="1:2" x14ac:dyDescent="0.25">
      <c r="A39227" s="3">
        <v>42152.240277777775</v>
      </c>
      <c r="B39227" s="2">
        <v>-6.7465676784515383</v>
      </c>
    </row>
    <row r="39228" spans="1:2" x14ac:dyDescent="0.25">
      <c r="A39228" s="3">
        <v>42152.240972222222</v>
      </c>
      <c r="B39228" s="2">
        <v>-9.0852933883666989</v>
      </c>
    </row>
    <row r="39229" spans="1:2" x14ac:dyDescent="0.25">
      <c r="A39229" s="3">
        <v>42152.241666666669</v>
      </c>
      <c r="B39229" s="2">
        <v>-0.73283921877543134</v>
      </c>
    </row>
    <row r="39230" spans="1:2" x14ac:dyDescent="0.25">
      <c r="A39230" s="3">
        <v>42152.242361111108</v>
      </c>
      <c r="B39230" s="2">
        <v>-4.150717147191366</v>
      </c>
    </row>
    <row r="39231" spans="1:2" x14ac:dyDescent="0.25">
      <c r="A39231" s="3">
        <v>42152.243055555555</v>
      </c>
      <c r="B39231" s="2">
        <v>-15.413703536987304</v>
      </c>
    </row>
    <row r="39232" spans="1:2" x14ac:dyDescent="0.25">
      <c r="A39232" s="3">
        <v>42152.243750000001</v>
      </c>
      <c r="B39232" s="2">
        <v>-7.7747879028320313</v>
      </c>
    </row>
    <row r="39233" spans="1:2" x14ac:dyDescent="0.25">
      <c r="A39233" s="3">
        <v>42152.244444444441</v>
      </c>
      <c r="B39233" s="2">
        <v>16.299136606852212</v>
      </c>
    </row>
    <row r="39234" spans="1:2" x14ac:dyDescent="0.25">
      <c r="A39234" s="3">
        <v>42152.245138888888</v>
      </c>
      <c r="B39234" s="2">
        <v>31.638902155558267</v>
      </c>
    </row>
    <row r="39235" spans="1:2" x14ac:dyDescent="0.25">
      <c r="A39235" s="3">
        <v>42152.245833333334</v>
      </c>
      <c r="B39235" s="2">
        <v>41.969531250000003</v>
      </c>
    </row>
    <row r="39236" spans="1:2" x14ac:dyDescent="0.25">
      <c r="A39236" s="3">
        <v>42152.246527777781</v>
      </c>
      <c r="B39236" s="2">
        <v>36.099913914998375</v>
      </c>
    </row>
    <row r="39237" spans="1:2" x14ac:dyDescent="0.25">
      <c r="A39237" s="3">
        <v>42152.24722222222</v>
      </c>
      <c r="B39237" s="2">
        <v>30.282511202494302</v>
      </c>
    </row>
    <row r="39238" spans="1:2" x14ac:dyDescent="0.25">
      <c r="A39238" s="3">
        <v>42152.247916666667</v>
      </c>
      <c r="B39238" s="2">
        <v>37.680202484130859</v>
      </c>
    </row>
    <row r="39239" spans="1:2" x14ac:dyDescent="0.25">
      <c r="A39239" s="3">
        <v>42152.248611111114</v>
      </c>
      <c r="B39239" s="2">
        <v>33.732363128662108</v>
      </c>
    </row>
    <row r="39240" spans="1:2" x14ac:dyDescent="0.25">
      <c r="A39240" s="3">
        <v>42152.249305555553</v>
      </c>
      <c r="B39240" s="2">
        <v>34.483789316813152</v>
      </c>
    </row>
    <row r="39241" spans="1:2" x14ac:dyDescent="0.25">
      <c r="A39241" s="3">
        <v>42152.25</v>
      </c>
      <c r="B39241" s="2">
        <v>27.821858978271486</v>
      </c>
    </row>
    <row r="39242" spans="1:2" x14ac:dyDescent="0.25">
      <c r="A39242" s="3">
        <v>42152.250694444447</v>
      </c>
      <c r="B39242" s="2">
        <v>33.995329221089683</v>
      </c>
    </row>
    <row r="39243" spans="1:2" x14ac:dyDescent="0.25">
      <c r="A39243" s="3">
        <v>42152.251388888886</v>
      </c>
      <c r="B39243" s="2">
        <v>15.023640823364257</v>
      </c>
    </row>
    <row r="39244" spans="1:2" x14ac:dyDescent="0.25">
      <c r="A39244" s="3">
        <v>42152.252083333333</v>
      </c>
      <c r="B39244" s="2">
        <v>-8.629253753026326</v>
      </c>
    </row>
    <row r="39245" spans="1:2" x14ac:dyDescent="0.25">
      <c r="A39245" s="3">
        <v>42152.25277777778</v>
      </c>
      <c r="B39245" s="2">
        <v>-35.102399826049805</v>
      </c>
    </row>
    <row r="39246" spans="1:2" x14ac:dyDescent="0.25">
      <c r="A39246" s="3">
        <v>42152.253472222219</v>
      </c>
      <c r="B39246" s="2">
        <v>-43.424276097615561</v>
      </c>
    </row>
    <row r="39247" spans="1:2" x14ac:dyDescent="0.25">
      <c r="A39247" s="3">
        <v>42152.254166666666</v>
      </c>
      <c r="B39247" s="2">
        <v>-13.225664170583089</v>
      </c>
    </row>
    <row r="39248" spans="1:2" x14ac:dyDescent="0.25">
      <c r="A39248" s="3">
        <v>42152.254861111112</v>
      </c>
      <c r="B39248" s="2">
        <v>6.9737137476603186</v>
      </c>
    </row>
    <row r="39249" spans="1:2" x14ac:dyDescent="0.25">
      <c r="A39249" s="3">
        <v>42152.255555555559</v>
      </c>
      <c r="B39249" s="2">
        <v>22.459978612263999</v>
      </c>
    </row>
    <row r="39250" spans="1:2" x14ac:dyDescent="0.25">
      <c r="A39250" s="3">
        <v>42152.256249999999</v>
      </c>
      <c r="B39250" s="2">
        <v>34.653968302408856</v>
      </c>
    </row>
    <row r="39251" spans="1:2" x14ac:dyDescent="0.25">
      <c r="A39251" s="3">
        <v>42152.256944444445</v>
      </c>
      <c r="B39251" s="2">
        <v>40.605922953287759</v>
      </c>
    </row>
    <row r="39252" spans="1:2" x14ac:dyDescent="0.25">
      <c r="A39252" s="3">
        <v>42152.257638888892</v>
      </c>
      <c r="B39252" s="2">
        <v>24.860014152526855</v>
      </c>
    </row>
    <row r="39253" spans="1:2" x14ac:dyDescent="0.25">
      <c r="A39253" s="3">
        <v>42152.258333333331</v>
      </c>
      <c r="B39253" s="2">
        <v>23.263952128092448</v>
      </c>
    </row>
    <row r="39254" spans="1:2" x14ac:dyDescent="0.25">
      <c r="A39254" s="3">
        <v>42152.259027777778</v>
      </c>
      <c r="B39254" s="2">
        <v>14.353495852152507</v>
      </c>
    </row>
    <row r="39255" spans="1:2" x14ac:dyDescent="0.25">
      <c r="A39255" s="3">
        <v>42152.259722222225</v>
      </c>
      <c r="B39255" s="2">
        <v>9.0701195716857903</v>
      </c>
    </row>
    <row r="39256" spans="1:2" x14ac:dyDescent="0.25">
      <c r="A39256" s="3">
        <v>42152.260416666664</v>
      </c>
      <c r="B39256" s="2">
        <v>2.3339981396992999</v>
      </c>
    </row>
    <row r="39257" spans="1:2" x14ac:dyDescent="0.25">
      <c r="A39257" s="3">
        <v>42152.261111111111</v>
      </c>
      <c r="B39257" s="2">
        <v>-5.7947445074717203</v>
      </c>
    </row>
    <row r="39258" spans="1:2" x14ac:dyDescent="0.25">
      <c r="A39258" s="3">
        <v>42152.261805555558</v>
      </c>
      <c r="B39258" s="2">
        <v>-9.3831917762756341</v>
      </c>
    </row>
    <row r="39259" spans="1:2" x14ac:dyDescent="0.25">
      <c r="A39259" s="3">
        <v>42152.262499999997</v>
      </c>
      <c r="B39259" s="2">
        <v>-12.808909511566162</v>
      </c>
    </row>
    <row r="39260" spans="1:2" x14ac:dyDescent="0.25">
      <c r="A39260" s="3">
        <v>42152.263194444444</v>
      </c>
      <c r="B39260" s="2">
        <v>-16.164391644795735</v>
      </c>
    </row>
    <row r="39261" spans="1:2" x14ac:dyDescent="0.25">
      <c r="A39261" s="3">
        <v>42152.263888888891</v>
      </c>
      <c r="B39261" s="2">
        <v>-30.491691843668619</v>
      </c>
    </row>
    <row r="39262" spans="1:2" x14ac:dyDescent="0.25">
      <c r="A39262" s="3">
        <v>42152.26458333333</v>
      </c>
      <c r="B39262" s="2">
        <v>-30.85220521291097</v>
      </c>
    </row>
    <row r="39263" spans="1:2" x14ac:dyDescent="0.25">
      <c r="A39263" s="3">
        <v>42152.265277777777</v>
      </c>
      <c r="B39263" s="2">
        <v>-21.013062667846679</v>
      </c>
    </row>
    <row r="39264" spans="1:2" x14ac:dyDescent="0.25">
      <c r="A39264" s="3">
        <v>42152.265972222223</v>
      </c>
      <c r="B39264" s="2">
        <v>-18.984527524312337</v>
      </c>
    </row>
    <row r="39265" spans="1:2" x14ac:dyDescent="0.25">
      <c r="A39265" s="3">
        <v>42152.26666666667</v>
      </c>
      <c r="B39265" s="2">
        <v>-19.636216735839845</v>
      </c>
    </row>
    <row r="39266" spans="1:2" x14ac:dyDescent="0.25">
      <c r="A39266" s="3">
        <v>42152.267361111109</v>
      </c>
      <c r="B39266" s="2">
        <v>-19.664667224884035</v>
      </c>
    </row>
    <row r="39267" spans="1:2" x14ac:dyDescent="0.25">
      <c r="A39267" s="3">
        <v>42152.268055555556</v>
      </c>
      <c r="B39267" s="2">
        <v>-19.082165877024334</v>
      </c>
    </row>
    <row r="39268" spans="1:2" x14ac:dyDescent="0.25">
      <c r="A39268" s="3">
        <v>42152.268750000003</v>
      </c>
      <c r="B39268" s="2">
        <v>-23.300075721740722</v>
      </c>
    </row>
    <row r="39269" spans="1:2" x14ac:dyDescent="0.25">
      <c r="A39269" s="3">
        <v>42152.269444444442</v>
      </c>
      <c r="B39269" s="2">
        <v>-27.309581565856934</v>
      </c>
    </row>
    <row r="39270" spans="1:2" x14ac:dyDescent="0.25">
      <c r="A39270" s="3">
        <v>42152.270138888889</v>
      </c>
      <c r="B39270" s="2">
        <v>-29.352740160624187</v>
      </c>
    </row>
    <row r="39271" spans="1:2" x14ac:dyDescent="0.25">
      <c r="A39271" s="3">
        <v>42152.270833333336</v>
      </c>
      <c r="B39271" s="2">
        <v>-31.995318349202474</v>
      </c>
    </row>
    <row r="39272" spans="1:2" x14ac:dyDescent="0.25">
      <c r="A39272" s="3">
        <v>42152.271527777775</v>
      </c>
      <c r="B39272" s="2">
        <v>-17.049538548787435</v>
      </c>
    </row>
    <row r="39273" spans="1:2" x14ac:dyDescent="0.25">
      <c r="A39273" s="3">
        <v>42152.272222222222</v>
      </c>
      <c r="B39273" s="2">
        <v>-8.199950043360392</v>
      </c>
    </row>
    <row r="39274" spans="1:2" x14ac:dyDescent="0.25">
      <c r="A39274" s="3">
        <v>42152.272916666669</v>
      </c>
      <c r="B39274" s="2">
        <v>-18.256856568654378</v>
      </c>
    </row>
    <row r="39275" spans="1:2" x14ac:dyDescent="0.25">
      <c r="A39275" s="3">
        <v>42152.273611111108</v>
      </c>
      <c r="B39275" s="2">
        <v>-18.227566846211751</v>
      </c>
    </row>
    <row r="39276" spans="1:2" x14ac:dyDescent="0.25">
      <c r="A39276" s="3">
        <v>42152.274305555555</v>
      </c>
      <c r="B39276" s="2">
        <v>-16.975940863291424</v>
      </c>
    </row>
    <row r="39277" spans="1:2" x14ac:dyDescent="0.25">
      <c r="A39277" s="3">
        <v>42152.275000000001</v>
      </c>
      <c r="B39277" s="2">
        <v>-11.010840829213461</v>
      </c>
    </row>
    <row r="39278" spans="1:2" x14ac:dyDescent="0.25">
      <c r="A39278" s="3">
        <v>42152.275694444441</v>
      </c>
      <c r="B39278" s="2">
        <v>-14.862249819437663</v>
      </c>
    </row>
    <row r="39279" spans="1:2" x14ac:dyDescent="0.25">
      <c r="A39279" s="3">
        <v>42152.276388888888</v>
      </c>
      <c r="B39279" s="2">
        <v>-16.695937569936117</v>
      </c>
    </row>
    <row r="39280" spans="1:2" x14ac:dyDescent="0.25">
      <c r="A39280" s="3">
        <v>42152.277083333334</v>
      </c>
      <c r="B39280" s="2">
        <v>-12.850106811523437</v>
      </c>
    </row>
    <row r="39281" spans="1:2" x14ac:dyDescent="0.25">
      <c r="A39281" s="3">
        <v>42152.277777777781</v>
      </c>
      <c r="B39281" s="2">
        <v>-9.0139132817586258</v>
      </c>
    </row>
    <row r="39282" spans="1:2" x14ac:dyDescent="0.25">
      <c r="A39282" s="3">
        <v>42152.27847222222</v>
      </c>
      <c r="B39282" s="2">
        <v>-12.700337664286296</v>
      </c>
    </row>
    <row r="39283" spans="1:2" x14ac:dyDescent="0.25">
      <c r="A39283" s="3">
        <v>42152.279166666667</v>
      </c>
      <c r="B39283" s="2">
        <v>-10.779311386744181</v>
      </c>
    </row>
    <row r="39284" spans="1:2" x14ac:dyDescent="0.25">
      <c r="A39284" s="3">
        <v>42152.279861111114</v>
      </c>
      <c r="B39284" s="2">
        <v>-14.803974119822184</v>
      </c>
    </row>
    <row r="39285" spans="1:2" x14ac:dyDescent="0.25">
      <c r="A39285" s="3">
        <v>42152.280555555553</v>
      </c>
      <c r="B39285" s="2">
        <v>-11.809689585367838</v>
      </c>
    </row>
    <row r="39286" spans="1:2" x14ac:dyDescent="0.25">
      <c r="A39286" s="3">
        <v>42152.28125</v>
      </c>
      <c r="B39286" s="2">
        <v>-15.938594245910645</v>
      </c>
    </row>
    <row r="39287" spans="1:2" x14ac:dyDescent="0.25">
      <c r="A39287" s="3">
        <v>42152.281944444447</v>
      </c>
      <c r="B39287" s="2">
        <v>-14.883414824803671</v>
      </c>
    </row>
    <row r="39288" spans="1:2" x14ac:dyDescent="0.25">
      <c r="A39288" s="3">
        <v>42152.282638888886</v>
      </c>
      <c r="B39288" s="2">
        <v>-13.785221703847249</v>
      </c>
    </row>
    <row r="39289" spans="1:2" x14ac:dyDescent="0.25">
      <c r="A39289" s="3">
        <v>42152.283333333333</v>
      </c>
      <c r="B39289" s="2">
        <v>-9.0524882157643631</v>
      </c>
    </row>
    <row r="39290" spans="1:2" x14ac:dyDescent="0.25">
      <c r="A39290" s="3">
        <v>42152.28402777778</v>
      </c>
      <c r="B39290" s="2">
        <v>-17.481494585673016</v>
      </c>
    </row>
    <row r="39291" spans="1:2" x14ac:dyDescent="0.25">
      <c r="A39291" s="3">
        <v>42152.284722222219</v>
      </c>
      <c r="B39291" s="2">
        <v>-11.661923535664876</v>
      </c>
    </row>
    <row r="39292" spans="1:2" x14ac:dyDescent="0.25">
      <c r="A39292" s="3">
        <v>42152.285416666666</v>
      </c>
      <c r="B39292" s="2">
        <v>-10.703190517425536</v>
      </c>
    </row>
    <row r="39293" spans="1:2" x14ac:dyDescent="0.25">
      <c r="A39293" s="3">
        <v>42152.286111111112</v>
      </c>
      <c r="B39293" s="2">
        <v>-12.038104375203451</v>
      </c>
    </row>
    <row r="39294" spans="1:2" x14ac:dyDescent="0.25">
      <c r="A39294" s="3">
        <v>42152.286805555559</v>
      </c>
      <c r="B39294" s="2">
        <v>-0.77228646278381352</v>
      </c>
    </row>
    <row r="39295" spans="1:2" x14ac:dyDescent="0.25">
      <c r="A39295" s="3">
        <v>42152.287499999999</v>
      </c>
      <c r="B39295" s="2">
        <v>2.9993177016576129</v>
      </c>
    </row>
    <row r="39296" spans="1:2" x14ac:dyDescent="0.25">
      <c r="A39296" s="3">
        <v>42152.288194444445</v>
      </c>
      <c r="B39296" s="2">
        <v>3.9377036809921266</v>
      </c>
    </row>
    <row r="39297" spans="1:2" x14ac:dyDescent="0.25">
      <c r="A39297" s="3">
        <v>42152.288888888892</v>
      </c>
      <c r="B39297" s="2">
        <v>2.0973002990086873</v>
      </c>
    </row>
    <row r="39298" spans="1:2" x14ac:dyDescent="0.25">
      <c r="A39298" s="3">
        <v>42152.289583333331</v>
      </c>
      <c r="B39298" s="2">
        <v>3.4144889990488689</v>
      </c>
    </row>
    <row r="39299" spans="1:2" x14ac:dyDescent="0.25">
      <c r="A39299" s="3">
        <v>42152.290277777778</v>
      </c>
      <c r="B39299" s="2">
        <v>15.15967976252238</v>
      </c>
    </row>
    <row r="39300" spans="1:2" x14ac:dyDescent="0.25">
      <c r="A39300" s="3">
        <v>42152.290972222225</v>
      </c>
      <c r="B39300" s="2">
        <v>16.37223285039266</v>
      </c>
    </row>
    <row r="39301" spans="1:2" x14ac:dyDescent="0.25">
      <c r="A39301" s="3">
        <v>42152.291666666664</v>
      </c>
      <c r="B39301" s="2">
        <v>14.530882294972738</v>
      </c>
    </row>
    <row r="39302" spans="1:2" x14ac:dyDescent="0.25">
      <c r="A39302" s="3">
        <v>42152.292361111111</v>
      </c>
      <c r="B39302" s="2">
        <v>5.5679431597391762</v>
      </c>
    </row>
    <row r="39303" spans="1:2" x14ac:dyDescent="0.25">
      <c r="A39303" s="3">
        <v>42152.293055555558</v>
      </c>
      <c r="B39303" s="2">
        <v>1.4282995065053303</v>
      </c>
    </row>
    <row r="39304" spans="1:2" x14ac:dyDescent="0.25">
      <c r="A39304" s="3">
        <v>42152.293749999997</v>
      </c>
      <c r="B39304" s="2">
        <v>-2.0342817624409992</v>
      </c>
    </row>
    <row r="39305" spans="1:2" x14ac:dyDescent="0.25">
      <c r="A39305" s="3">
        <v>42152.294444444444</v>
      </c>
      <c r="B39305" s="2">
        <v>4.5672044118245445</v>
      </c>
    </row>
    <row r="39306" spans="1:2" x14ac:dyDescent="0.25">
      <c r="A39306" s="3">
        <v>42152.295138888891</v>
      </c>
      <c r="B39306" s="2">
        <v>0.99233920574188228</v>
      </c>
    </row>
    <row r="39307" spans="1:2" x14ac:dyDescent="0.25">
      <c r="A39307" s="3">
        <v>42152.29583333333</v>
      </c>
      <c r="B39307" s="2">
        <v>-3.7555086294809978</v>
      </c>
    </row>
    <row r="39308" spans="1:2" x14ac:dyDescent="0.25">
      <c r="A39308" s="3">
        <v>42152.296527777777</v>
      </c>
      <c r="B39308" s="2">
        <v>-2.9089170296986899</v>
      </c>
    </row>
    <row r="39309" spans="1:2" x14ac:dyDescent="0.25">
      <c r="A39309" s="3">
        <v>42152.297222222223</v>
      </c>
      <c r="B39309" s="2">
        <v>2.6731425444285075</v>
      </c>
    </row>
    <row r="39310" spans="1:2" x14ac:dyDescent="0.25">
      <c r="A39310" s="3">
        <v>42152.29791666667</v>
      </c>
      <c r="B39310" s="2">
        <v>3.8144035259882609</v>
      </c>
    </row>
    <row r="39311" spans="1:2" x14ac:dyDescent="0.25">
      <c r="A39311" s="3">
        <v>42152.298611111109</v>
      </c>
      <c r="B39311" s="2">
        <v>5.7352219899495447</v>
      </c>
    </row>
    <row r="39312" spans="1:2" x14ac:dyDescent="0.25">
      <c r="A39312" s="3">
        <v>42152.299305555556</v>
      </c>
      <c r="B39312" s="2">
        <v>6.8859328031539917</v>
      </c>
    </row>
    <row r="39313" spans="1:2" x14ac:dyDescent="0.25">
      <c r="A39313" s="3">
        <v>42152.3</v>
      </c>
      <c r="B39313" s="2">
        <v>1.6292254130045574E-2</v>
      </c>
    </row>
    <row r="39314" spans="1:2" x14ac:dyDescent="0.25">
      <c r="A39314" s="3">
        <v>42152.300694444442</v>
      </c>
      <c r="B39314" s="2">
        <v>-3.1384437481562295</v>
      </c>
    </row>
    <row r="39315" spans="1:2" x14ac:dyDescent="0.25">
      <c r="A39315" s="3">
        <v>42152.301388888889</v>
      </c>
      <c r="B39315" s="2">
        <v>-7.8657288392384848</v>
      </c>
    </row>
    <row r="39316" spans="1:2" x14ac:dyDescent="0.25">
      <c r="A39316" s="3">
        <v>42152.302083333336</v>
      </c>
      <c r="B39316" s="2">
        <v>1.8695638656616211</v>
      </c>
    </row>
    <row r="39317" spans="1:2" x14ac:dyDescent="0.25">
      <c r="A39317" s="3">
        <v>42152.302777777775</v>
      </c>
      <c r="B39317" s="2">
        <v>2.3845220724741618</v>
      </c>
    </row>
    <row r="39318" spans="1:2" x14ac:dyDescent="0.25">
      <c r="A39318" s="3">
        <v>42152.303472222222</v>
      </c>
      <c r="B39318" s="2">
        <v>-8.1592933654785149</v>
      </c>
    </row>
    <row r="39319" spans="1:2" x14ac:dyDescent="0.25">
      <c r="A39319" s="3">
        <v>42152.304166666669</v>
      </c>
      <c r="B39319" s="2">
        <v>-11.72629222869873</v>
      </c>
    </row>
    <row r="39320" spans="1:2" x14ac:dyDescent="0.25">
      <c r="A39320" s="3">
        <v>42152.304861111108</v>
      </c>
      <c r="B39320" s="2">
        <v>-16.374188105265301</v>
      </c>
    </row>
    <row r="39321" spans="1:2" x14ac:dyDescent="0.25">
      <c r="A39321" s="3">
        <v>42152.305555555555</v>
      </c>
      <c r="B39321" s="2">
        <v>-16.453016821543375</v>
      </c>
    </row>
    <row r="39322" spans="1:2" x14ac:dyDescent="0.25">
      <c r="A39322" s="3">
        <v>42152.306250000001</v>
      </c>
      <c r="B39322" s="2">
        <v>-8.0453010876973465</v>
      </c>
    </row>
    <row r="39323" spans="1:2" x14ac:dyDescent="0.25">
      <c r="A39323" s="3">
        <v>42152.306944444441</v>
      </c>
      <c r="B39323" s="2">
        <v>-7.9601872285207111</v>
      </c>
    </row>
    <row r="39324" spans="1:2" x14ac:dyDescent="0.25">
      <c r="A39324" s="3">
        <v>42152.307638888888</v>
      </c>
      <c r="B39324" s="2">
        <v>-8.6905010541280117</v>
      </c>
    </row>
    <row r="39325" spans="1:2" x14ac:dyDescent="0.25">
      <c r="A39325" s="3">
        <v>42152.308333333334</v>
      </c>
      <c r="B39325" s="2">
        <v>1.0523366292317708</v>
      </c>
    </row>
    <row r="39326" spans="1:2" x14ac:dyDescent="0.25">
      <c r="A39326" s="3">
        <v>42152.309027777781</v>
      </c>
      <c r="B39326" s="2">
        <v>-4.0471160928408301</v>
      </c>
    </row>
    <row r="39327" spans="1:2" x14ac:dyDescent="0.25">
      <c r="A39327" s="3">
        <v>42152.30972222222</v>
      </c>
      <c r="B39327" s="2">
        <v>-0.84263763427734373</v>
      </c>
    </row>
    <row r="39328" spans="1:2" x14ac:dyDescent="0.25">
      <c r="A39328" s="3">
        <v>42152.310416666667</v>
      </c>
      <c r="B39328" s="2">
        <v>-5.3307842731475832</v>
      </c>
    </row>
    <row r="39329" spans="1:2" x14ac:dyDescent="0.25">
      <c r="A39329" s="3">
        <v>42152.311111111114</v>
      </c>
      <c r="B39329" s="2">
        <v>-11.894852224985758</v>
      </c>
    </row>
    <row r="39330" spans="1:2" x14ac:dyDescent="0.25">
      <c r="A39330" s="3">
        <v>42152.311805555553</v>
      </c>
      <c r="B39330" s="2">
        <v>-7.902336597442627</v>
      </c>
    </row>
    <row r="39331" spans="1:2" x14ac:dyDescent="0.25">
      <c r="A39331" s="3">
        <v>42152.3125</v>
      </c>
      <c r="B39331" s="2">
        <v>-12.281553554534913</v>
      </c>
    </row>
    <row r="39332" spans="1:2" x14ac:dyDescent="0.25">
      <c r="A39332" s="3">
        <v>42152.313194444447</v>
      </c>
      <c r="B39332" s="2">
        <v>-10.708747164408367</v>
      </c>
    </row>
    <row r="39333" spans="1:2" x14ac:dyDescent="0.25">
      <c r="A39333" s="3">
        <v>42152.313888888886</v>
      </c>
      <c r="B39333" s="2">
        <v>-5.0489385684331261</v>
      </c>
    </row>
    <row r="39334" spans="1:2" x14ac:dyDescent="0.25">
      <c r="A39334" s="3">
        <v>42152.314583333333</v>
      </c>
      <c r="B39334" s="2">
        <v>0.92421463330586751</v>
      </c>
    </row>
    <row r="39335" spans="1:2" x14ac:dyDescent="0.25">
      <c r="A39335" s="3">
        <v>42152.31527777778</v>
      </c>
      <c r="B39335" s="2">
        <v>-5.8425879001617433</v>
      </c>
    </row>
    <row r="39336" spans="1:2" x14ac:dyDescent="0.25">
      <c r="A39336" s="3">
        <v>42152.315972222219</v>
      </c>
      <c r="B39336" s="2">
        <v>-2.805113426844279</v>
      </c>
    </row>
    <row r="39337" spans="1:2" x14ac:dyDescent="0.25">
      <c r="A39337" s="3">
        <v>42152.316666666666</v>
      </c>
      <c r="B39337" s="2">
        <v>-5.0957784970601399</v>
      </c>
    </row>
    <row r="39338" spans="1:2" x14ac:dyDescent="0.25">
      <c r="A39338" s="3">
        <v>42152.317361111112</v>
      </c>
      <c r="B39338" s="2">
        <v>-7.6818349838256834</v>
      </c>
    </row>
    <row r="39339" spans="1:2" x14ac:dyDescent="0.25">
      <c r="A39339" s="3">
        <v>42152.318055555559</v>
      </c>
      <c r="B39339" s="2">
        <v>-4.7504315932591759</v>
      </c>
    </row>
    <row r="39340" spans="1:2" x14ac:dyDescent="0.25">
      <c r="A39340" s="3">
        <v>42152.318749999999</v>
      </c>
      <c r="B39340" s="2">
        <v>-5.9944134712219235</v>
      </c>
    </row>
    <row r="39341" spans="1:2" x14ac:dyDescent="0.25">
      <c r="A39341" s="3">
        <v>42152.319444444445</v>
      </c>
      <c r="B39341" s="2">
        <v>-4.8286462624867754</v>
      </c>
    </row>
    <row r="39342" spans="1:2" x14ac:dyDescent="0.25">
      <c r="A39342" s="3">
        <v>42152.320138888892</v>
      </c>
      <c r="B39342" s="2">
        <v>-5.8958014806111656</v>
      </c>
    </row>
    <row r="39343" spans="1:2" x14ac:dyDescent="0.25">
      <c r="A39343" s="3">
        <v>42152.320833333331</v>
      </c>
      <c r="B39343" s="2">
        <v>-5.3150076866149902</v>
      </c>
    </row>
    <row r="39344" spans="1:2" x14ac:dyDescent="0.25">
      <c r="A39344" s="3">
        <v>42152.321527777778</v>
      </c>
      <c r="B39344" s="2">
        <v>-9.1110350131988529</v>
      </c>
    </row>
    <row r="39345" spans="1:2" x14ac:dyDescent="0.25">
      <c r="A39345" s="3">
        <v>42152.322222222225</v>
      </c>
      <c r="B39345" s="2">
        <v>-9.9250223636627197</v>
      </c>
    </row>
    <row r="39346" spans="1:2" x14ac:dyDescent="0.25">
      <c r="A39346" s="3">
        <v>42152.322916666664</v>
      </c>
      <c r="B39346" s="2">
        <v>-13.549114672342936</v>
      </c>
    </row>
    <row r="39347" spans="1:2" x14ac:dyDescent="0.25">
      <c r="A39347" s="3">
        <v>42152.323611111111</v>
      </c>
      <c r="B39347" s="2">
        <v>-14.797497781117757</v>
      </c>
    </row>
    <row r="39348" spans="1:2" x14ac:dyDescent="0.25">
      <c r="A39348" s="3">
        <v>42152.324305555558</v>
      </c>
      <c r="B39348" s="2">
        <v>-8.9672595500946048</v>
      </c>
    </row>
    <row r="39349" spans="1:2" x14ac:dyDescent="0.25">
      <c r="A39349" s="3">
        <v>42152.324999999997</v>
      </c>
      <c r="B39349" s="2">
        <v>-6.3302680611610409</v>
      </c>
    </row>
    <row r="39350" spans="1:2" x14ac:dyDescent="0.25">
      <c r="A39350" s="3">
        <v>42152.325694444444</v>
      </c>
      <c r="B39350" s="2">
        <v>-11.852416896820069</v>
      </c>
    </row>
    <row r="39351" spans="1:2" x14ac:dyDescent="0.25">
      <c r="A39351" s="3">
        <v>42152.326388888891</v>
      </c>
      <c r="B39351" s="2">
        <v>-9.9741916338602703</v>
      </c>
    </row>
    <row r="39352" spans="1:2" x14ac:dyDescent="0.25">
      <c r="A39352" s="3">
        <v>42152.32708333333</v>
      </c>
      <c r="B39352" s="2">
        <v>-8.387159482638042</v>
      </c>
    </row>
    <row r="39353" spans="1:2" x14ac:dyDescent="0.25">
      <c r="A39353" s="3">
        <v>42152.327777777777</v>
      </c>
      <c r="B39353" s="2">
        <v>-2.0451112747192384</v>
      </c>
    </row>
    <row r="39354" spans="1:2" x14ac:dyDescent="0.25">
      <c r="A39354" s="3">
        <v>42152.328472222223</v>
      </c>
      <c r="B39354" s="2">
        <v>3.6891967932383221</v>
      </c>
    </row>
    <row r="39355" spans="1:2" x14ac:dyDescent="0.25">
      <c r="A39355" s="3">
        <v>42152.32916666667</v>
      </c>
      <c r="B39355" s="2">
        <v>10.106536467870077</v>
      </c>
    </row>
    <row r="39356" spans="1:2" x14ac:dyDescent="0.25">
      <c r="A39356" s="3">
        <v>42152.329861111109</v>
      </c>
      <c r="B39356" s="2">
        <v>11.388570308685303</v>
      </c>
    </row>
    <row r="39357" spans="1:2" x14ac:dyDescent="0.25">
      <c r="A39357" s="3">
        <v>42152.330555555556</v>
      </c>
      <c r="B39357" s="2">
        <v>17.132445716857909</v>
      </c>
    </row>
    <row r="39358" spans="1:2" x14ac:dyDescent="0.25">
      <c r="A39358" s="3">
        <v>42152.331250000003</v>
      </c>
      <c r="B39358" s="2">
        <v>15.123643366495768</v>
      </c>
    </row>
    <row r="39359" spans="1:2" x14ac:dyDescent="0.25">
      <c r="A39359" s="3">
        <v>42152.331944444442</v>
      </c>
      <c r="B39359" s="2">
        <v>19.506222470601401</v>
      </c>
    </row>
    <row r="39360" spans="1:2" x14ac:dyDescent="0.25">
      <c r="A39360" s="3">
        <v>42152.332638888889</v>
      </c>
      <c r="B39360" s="2">
        <v>13.128255685170492</v>
      </c>
    </row>
    <row r="39361" spans="1:2" x14ac:dyDescent="0.25">
      <c r="A39361" s="3">
        <v>42152.333333333336</v>
      </c>
      <c r="B39361" s="2">
        <v>12.35953369140625</v>
      </c>
    </row>
    <row r="39362" spans="1:2" x14ac:dyDescent="0.25">
      <c r="A39362" s="3">
        <v>42152.334027777775</v>
      </c>
      <c r="B39362" s="2">
        <v>7.1752607186635338</v>
      </c>
    </row>
    <row r="39363" spans="1:2" x14ac:dyDescent="0.25">
      <c r="A39363" s="3">
        <v>42152.334722222222</v>
      </c>
      <c r="B39363" s="2">
        <v>7.6657092571258545</v>
      </c>
    </row>
    <row r="39364" spans="1:2" x14ac:dyDescent="0.25">
      <c r="A39364" s="3">
        <v>42152.335416666669</v>
      </c>
      <c r="B39364" s="2">
        <v>7.4924450397491453</v>
      </c>
    </row>
    <row r="39365" spans="1:2" x14ac:dyDescent="0.25">
      <c r="A39365" s="3">
        <v>42152.336111111108</v>
      </c>
      <c r="B39365" s="2">
        <v>7.6416517098744707</v>
      </c>
    </row>
    <row r="39366" spans="1:2" x14ac:dyDescent="0.25">
      <c r="A39366" s="3">
        <v>42152.336805555555</v>
      </c>
      <c r="B39366" s="2">
        <v>10.05867789586385</v>
      </c>
    </row>
    <row r="39367" spans="1:2" x14ac:dyDescent="0.25">
      <c r="A39367" s="3">
        <v>42152.337500000001</v>
      </c>
      <c r="B39367" s="2">
        <v>9.5780739784240723</v>
      </c>
    </row>
    <row r="39368" spans="1:2" x14ac:dyDescent="0.25">
      <c r="A39368" s="3">
        <v>42152.338194444441</v>
      </c>
      <c r="B39368" s="2">
        <v>6.1819204966227215</v>
      </c>
    </row>
    <row r="39369" spans="1:2" x14ac:dyDescent="0.25">
      <c r="A39369" s="3">
        <v>42152.338888888888</v>
      </c>
      <c r="B39369" s="2">
        <v>10.156196769078573</v>
      </c>
    </row>
    <row r="39370" spans="1:2" x14ac:dyDescent="0.25">
      <c r="A39370" s="3">
        <v>42152.339583333334</v>
      </c>
      <c r="B39370" s="2">
        <v>8.337046051025391</v>
      </c>
    </row>
    <row r="39371" spans="1:2" x14ac:dyDescent="0.25">
      <c r="A39371" s="3">
        <v>42152.340277777781</v>
      </c>
      <c r="B39371" s="2">
        <v>8.5808242479960128</v>
      </c>
    </row>
    <row r="39372" spans="1:2" x14ac:dyDescent="0.25">
      <c r="A39372" s="3">
        <v>42152.34097222222</v>
      </c>
      <c r="B39372" s="2">
        <v>5.1156268199284876</v>
      </c>
    </row>
    <row r="39373" spans="1:2" x14ac:dyDescent="0.25">
      <c r="A39373" s="3">
        <v>42152.341666666667</v>
      </c>
      <c r="B39373" s="2">
        <v>1.4826029618581136</v>
      </c>
    </row>
    <row r="39374" spans="1:2" x14ac:dyDescent="0.25">
      <c r="A39374" s="3">
        <v>42152.342361111114</v>
      </c>
      <c r="B39374" s="2">
        <v>2.1075512925783793</v>
      </c>
    </row>
    <row r="39375" spans="1:2" x14ac:dyDescent="0.25">
      <c r="A39375" s="3">
        <v>42152.343055555553</v>
      </c>
      <c r="B39375" s="2">
        <v>2.3704167048136395</v>
      </c>
    </row>
    <row r="39376" spans="1:2" x14ac:dyDescent="0.25">
      <c r="A39376" s="3">
        <v>42152.34375</v>
      </c>
      <c r="B39376" s="2">
        <v>3.5659061590830485</v>
      </c>
    </row>
    <row r="39377" spans="1:2" x14ac:dyDescent="0.25">
      <c r="A39377" s="3">
        <v>42152.344444444447</v>
      </c>
      <c r="B39377" s="2">
        <v>-1.8481938044230144E-2</v>
      </c>
    </row>
    <row r="39378" spans="1:2" x14ac:dyDescent="0.25">
      <c r="A39378" s="3">
        <v>42152.345138888886</v>
      </c>
      <c r="B39378" s="2">
        <v>-2.8621222416559857</v>
      </c>
    </row>
    <row r="39379" spans="1:2" x14ac:dyDescent="0.25">
      <c r="A39379" s="3">
        <v>42152.345833333333</v>
      </c>
      <c r="B39379" s="2">
        <v>1.0405701478322347</v>
      </c>
    </row>
    <row r="39380" spans="1:2" x14ac:dyDescent="0.25">
      <c r="A39380" s="3">
        <v>42152.34652777778</v>
      </c>
      <c r="B39380" s="2">
        <v>-2.2392773151397707</v>
      </c>
    </row>
    <row r="39381" spans="1:2" x14ac:dyDescent="0.25">
      <c r="A39381" s="3">
        <v>42152.347222222219</v>
      </c>
      <c r="B39381" s="2">
        <v>-3.1096793492635091</v>
      </c>
    </row>
    <row r="39382" spans="1:2" x14ac:dyDescent="0.25">
      <c r="A39382" s="3">
        <v>42152.347916666666</v>
      </c>
      <c r="B39382" s="2">
        <v>-4.3325323740641277</v>
      </c>
    </row>
    <row r="39383" spans="1:2" x14ac:dyDescent="0.25">
      <c r="A39383" s="3">
        <v>42152.348611111112</v>
      </c>
      <c r="B39383" s="2">
        <v>-4.5846036632855736</v>
      </c>
    </row>
    <row r="39384" spans="1:2" x14ac:dyDescent="0.25">
      <c r="A39384" s="3">
        <v>42152.349305555559</v>
      </c>
      <c r="B39384" s="2">
        <v>-1.9389610370000203</v>
      </c>
    </row>
    <row r="39385" spans="1:2" x14ac:dyDescent="0.25">
      <c r="A39385" s="3">
        <v>42152.35</v>
      </c>
      <c r="B39385" s="2">
        <v>-1.3164573987325032</v>
      </c>
    </row>
    <row r="39386" spans="1:2" x14ac:dyDescent="0.25">
      <c r="A39386" s="3">
        <v>42152.350694444445</v>
      </c>
      <c r="B39386" s="2">
        <v>-2.8063210407892862</v>
      </c>
    </row>
    <row r="39387" spans="1:2" x14ac:dyDescent="0.25">
      <c r="A39387" s="3">
        <v>42152.351388888892</v>
      </c>
      <c r="B39387" s="2">
        <v>-3.8030608971913655</v>
      </c>
    </row>
    <row r="39388" spans="1:2" x14ac:dyDescent="0.25">
      <c r="A39388" s="3">
        <v>42152.352083333331</v>
      </c>
      <c r="B39388" s="2">
        <v>-5.8819696744283041</v>
      </c>
    </row>
    <row r="39389" spans="1:2" x14ac:dyDescent="0.25">
      <c r="A39389" s="3">
        <v>42152.352777777778</v>
      </c>
      <c r="B39389" s="2">
        <v>-5.0081498463948568</v>
      </c>
    </row>
    <row r="39390" spans="1:2" x14ac:dyDescent="0.25">
      <c r="A39390" s="3">
        <v>42152.353472222225</v>
      </c>
      <c r="B39390" s="2">
        <v>-13.128747685750325</v>
      </c>
    </row>
    <row r="39391" spans="1:2" x14ac:dyDescent="0.25">
      <c r="A39391" s="3">
        <v>42152.354166666664</v>
      </c>
      <c r="B39391" s="2">
        <v>-22.523510233561197</v>
      </c>
    </row>
    <row r="39392" spans="1:2" x14ac:dyDescent="0.25">
      <c r="A39392" s="3">
        <v>42152.354861111111</v>
      </c>
      <c r="B39392" s="2">
        <v>-25.55182933807373</v>
      </c>
    </row>
    <row r="39393" spans="1:2" x14ac:dyDescent="0.25">
      <c r="A39393" s="3">
        <v>42152.355555555558</v>
      </c>
      <c r="B39393" s="2">
        <v>-21.691473770141602</v>
      </c>
    </row>
    <row r="39394" spans="1:2" x14ac:dyDescent="0.25">
      <c r="A39394" s="3">
        <v>42152.356249999997</v>
      </c>
      <c r="B39394" s="2">
        <v>-21.011984888712565</v>
      </c>
    </row>
    <row r="39395" spans="1:2" x14ac:dyDescent="0.25">
      <c r="A39395" s="3">
        <v>42152.356944444444</v>
      </c>
      <c r="B39395" s="2">
        <v>-25.345702425638834</v>
      </c>
    </row>
    <row r="39396" spans="1:2" x14ac:dyDescent="0.25">
      <c r="A39396" s="3">
        <v>42152.357638888891</v>
      </c>
      <c r="B39396" s="2">
        <v>-25.201042493184406</v>
      </c>
    </row>
    <row r="39397" spans="1:2" x14ac:dyDescent="0.25">
      <c r="A39397" s="3">
        <v>42152.35833333333</v>
      </c>
      <c r="B39397" s="2">
        <v>-22.379903284708657</v>
      </c>
    </row>
    <row r="39398" spans="1:2" x14ac:dyDescent="0.25">
      <c r="A39398" s="3">
        <v>42152.359027777777</v>
      </c>
      <c r="B39398" s="2">
        <v>-19.312716611226399</v>
      </c>
    </row>
    <row r="39399" spans="1:2" x14ac:dyDescent="0.25">
      <c r="A39399" s="3">
        <v>42152.359722222223</v>
      </c>
      <c r="B39399" s="2">
        <v>-19.568748537699381</v>
      </c>
    </row>
    <row r="39400" spans="1:2" x14ac:dyDescent="0.25">
      <c r="A39400" s="3">
        <v>42152.36041666667</v>
      </c>
      <c r="B39400" s="2">
        <v>-26.862169456481933</v>
      </c>
    </row>
    <row r="39401" spans="1:2" x14ac:dyDescent="0.25">
      <c r="A39401" s="3">
        <v>42152.361111111109</v>
      </c>
      <c r="B39401" s="2">
        <v>-28.067876497904461</v>
      </c>
    </row>
    <row r="39402" spans="1:2" x14ac:dyDescent="0.25">
      <c r="A39402" s="3">
        <v>42152.361805555556</v>
      </c>
      <c r="B39402" s="2">
        <v>-27.782776006062825</v>
      </c>
    </row>
    <row r="39403" spans="1:2" x14ac:dyDescent="0.25">
      <c r="A39403" s="3">
        <v>42152.362500000003</v>
      </c>
      <c r="B39403" s="2">
        <v>-18.700776100158691</v>
      </c>
    </row>
    <row r="39404" spans="1:2" x14ac:dyDescent="0.25">
      <c r="A39404" s="3">
        <v>42152.363194444442</v>
      </c>
      <c r="B39404" s="2">
        <v>-14.331175390879313</v>
      </c>
    </row>
    <row r="39405" spans="1:2" x14ac:dyDescent="0.25">
      <c r="A39405" s="3">
        <v>42152.363888888889</v>
      </c>
      <c r="B39405" s="2">
        <v>-8.0105070590972893</v>
      </c>
    </row>
    <row r="39406" spans="1:2" x14ac:dyDescent="0.25">
      <c r="A39406" s="3">
        <v>42152.364583333336</v>
      </c>
      <c r="B39406" s="2">
        <v>-5.2100382089614872</v>
      </c>
    </row>
    <row r="39407" spans="1:2" x14ac:dyDescent="0.25">
      <c r="A39407" s="3">
        <v>42152.365277777775</v>
      </c>
      <c r="B39407" s="2">
        <v>-6.290463797251383</v>
      </c>
    </row>
    <row r="39408" spans="1:2" x14ac:dyDescent="0.25">
      <c r="A39408" s="3">
        <v>42152.365972222222</v>
      </c>
      <c r="B39408" s="2">
        <v>-5.312669658660889</v>
      </c>
    </row>
    <row r="39409" spans="1:2" x14ac:dyDescent="0.25">
      <c r="A39409" s="3">
        <v>42152.366666666669</v>
      </c>
      <c r="B39409" s="2">
        <v>-4.6514453570048016</v>
      </c>
    </row>
    <row r="39410" spans="1:2" x14ac:dyDescent="0.25">
      <c r="A39410" s="3">
        <v>42152.367361111108</v>
      </c>
      <c r="B39410" s="2">
        <v>-6.3253041108449297</v>
      </c>
    </row>
    <row r="39411" spans="1:2" x14ac:dyDescent="0.25">
      <c r="A39411" s="3">
        <v>42152.368055555555</v>
      </c>
      <c r="B39411" s="2">
        <v>-3.3356128851572673</v>
      </c>
    </row>
    <row r="39412" spans="1:2" x14ac:dyDescent="0.25">
      <c r="A39412" s="3">
        <v>42152.368750000001</v>
      </c>
      <c r="B39412" s="2">
        <v>-6.7321656068166096</v>
      </c>
    </row>
    <row r="39413" spans="1:2" x14ac:dyDescent="0.25">
      <c r="A39413" s="3">
        <v>42152.369444444441</v>
      </c>
      <c r="B39413" s="2">
        <v>-7.2382787068684893</v>
      </c>
    </row>
    <row r="39414" spans="1:2" x14ac:dyDescent="0.25">
      <c r="A39414" s="3">
        <v>42152.370138888888</v>
      </c>
      <c r="B39414" s="2">
        <v>-9.6746404965718593</v>
      </c>
    </row>
    <row r="39415" spans="1:2" x14ac:dyDescent="0.25">
      <c r="A39415" s="3">
        <v>42152.370833333334</v>
      </c>
      <c r="B39415" s="2">
        <v>-9.1263084093729656</v>
      </c>
    </row>
    <row r="39416" spans="1:2" x14ac:dyDescent="0.25">
      <c r="A39416" s="3">
        <v>42152.371527777781</v>
      </c>
      <c r="B39416" s="2">
        <v>-2.3590958595275877</v>
      </c>
    </row>
    <row r="39417" spans="1:2" x14ac:dyDescent="0.25">
      <c r="A39417" s="3">
        <v>42152.37222222222</v>
      </c>
      <c r="B39417" s="2">
        <v>-5.6193087577819822</v>
      </c>
    </row>
    <row r="39418" spans="1:2" x14ac:dyDescent="0.25">
      <c r="A39418" s="3">
        <v>42152.372916666667</v>
      </c>
      <c r="B39418" s="2">
        <v>-2.2566618919372559</v>
      </c>
    </row>
    <row r="39419" spans="1:2" x14ac:dyDescent="0.25">
      <c r="A39419" s="3">
        <v>42152.373611111114</v>
      </c>
      <c r="B39419" s="2">
        <v>1.9035317103068035</v>
      </c>
    </row>
    <row r="39420" spans="1:2" x14ac:dyDescent="0.25">
      <c r="A39420" s="3">
        <v>42152.374305555553</v>
      </c>
      <c r="B39420" s="2">
        <v>0.75327335993448896</v>
      </c>
    </row>
    <row r="39421" spans="1:2" x14ac:dyDescent="0.25">
      <c r="A39421" s="3">
        <v>42152.375</v>
      </c>
      <c r="B39421" s="2">
        <v>8.7994325319925952</v>
      </c>
    </row>
    <row r="39422" spans="1:2" x14ac:dyDescent="0.25">
      <c r="A39422" s="3">
        <v>42152.375694444447</v>
      </c>
      <c r="B39422" s="2">
        <v>8.5702346165974941</v>
      </c>
    </row>
    <row r="39423" spans="1:2" x14ac:dyDescent="0.25">
      <c r="A39423" s="3">
        <v>42152.376388888886</v>
      </c>
      <c r="B39423" s="2">
        <v>0.40453666051228843</v>
      </c>
    </row>
    <row r="39424" spans="1:2" x14ac:dyDescent="0.25">
      <c r="A39424" s="3">
        <v>42152.377083333333</v>
      </c>
      <c r="B39424" s="2">
        <v>-5.8393925825754804</v>
      </c>
    </row>
    <row r="39425" spans="1:2" x14ac:dyDescent="0.25">
      <c r="A39425" s="3">
        <v>42152.37777777778</v>
      </c>
      <c r="B39425" s="2">
        <v>-11.620512453715007</v>
      </c>
    </row>
    <row r="39426" spans="1:2" x14ac:dyDescent="0.25">
      <c r="A39426" s="3">
        <v>42152.378472222219</v>
      </c>
      <c r="B39426" s="2">
        <v>-10.395953035354614</v>
      </c>
    </row>
    <row r="39427" spans="1:2" x14ac:dyDescent="0.25">
      <c r="A39427" s="3">
        <v>42152.379166666666</v>
      </c>
      <c r="B39427" s="2">
        <v>-5.4638369878133135</v>
      </c>
    </row>
    <row r="39428" spans="1:2" x14ac:dyDescent="0.25">
      <c r="A39428" s="3">
        <v>42152.379861111112</v>
      </c>
      <c r="B39428" s="2">
        <v>-10.248207449913025</v>
      </c>
    </row>
    <row r="39429" spans="1:2" x14ac:dyDescent="0.25">
      <c r="A39429" s="3">
        <v>42152.380555555559</v>
      </c>
      <c r="B39429" s="2">
        <v>-13.934571313858033</v>
      </c>
    </row>
    <row r="39430" spans="1:2" x14ac:dyDescent="0.25">
      <c r="A39430" s="3">
        <v>42152.381249999999</v>
      </c>
      <c r="B39430" s="2">
        <v>-20.213314692179363</v>
      </c>
    </row>
    <row r="39431" spans="1:2" x14ac:dyDescent="0.25">
      <c r="A39431" s="3">
        <v>42152.381944444445</v>
      </c>
      <c r="B39431" s="2">
        <v>-23.55110003153483</v>
      </c>
    </row>
    <row r="39432" spans="1:2" x14ac:dyDescent="0.25">
      <c r="A39432" s="3">
        <v>42152.382638888892</v>
      </c>
      <c r="B39432" s="2">
        <v>-30.138225237528484</v>
      </c>
    </row>
    <row r="39433" spans="1:2" x14ac:dyDescent="0.25">
      <c r="A39433" s="3">
        <v>42152.383333333331</v>
      </c>
      <c r="B39433" s="2">
        <v>-24.381216112772623</v>
      </c>
    </row>
    <row r="39434" spans="1:2" x14ac:dyDescent="0.25">
      <c r="A39434" s="3">
        <v>42152.384027777778</v>
      </c>
      <c r="B39434" s="2">
        <v>-20.033131917317707</v>
      </c>
    </row>
    <row r="39435" spans="1:2" x14ac:dyDescent="0.25">
      <c r="A39435" s="3">
        <v>42152.384722222225</v>
      </c>
      <c r="B39435" s="2">
        <v>-17.983726374308269</v>
      </c>
    </row>
    <row r="39436" spans="1:2" x14ac:dyDescent="0.25">
      <c r="A39436" s="3">
        <v>42152.385416666664</v>
      </c>
      <c r="B39436" s="2">
        <v>-22.610709063212077</v>
      </c>
    </row>
    <row r="39437" spans="1:2" x14ac:dyDescent="0.25">
      <c r="A39437" s="3">
        <v>42152.386111111111</v>
      </c>
      <c r="B39437" s="2">
        <v>-24.840485699971516</v>
      </c>
    </row>
    <row r="39438" spans="1:2" x14ac:dyDescent="0.25">
      <c r="A39438" s="3">
        <v>42152.386805555558</v>
      </c>
      <c r="B39438" s="2">
        <v>-21.686566289265951</v>
      </c>
    </row>
    <row r="39439" spans="1:2" x14ac:dyDescent="0.25">
      <c r="A39439" s="3">
        <v>42152.387499999997</v>
      </c>
      <c r="B39439" s="2">
        <v>-23.970717557271321</v>
      </c>
    </row>
    <row r="39440" spans="1:2" x14ac:dyDescent="0.25">
      <c r="A39440" s="3">
        <v>42152.388194444444</v>
      </c>
      <c r="B39440" s="2">
        <v>-23.206248728434243</v>
      </c>
    </row>
    <row r="39441" spans="1:2" x14ac:dyDescent="0.25">
      <c r="A39441" s="3">
        <v>42152.388888888891</v>
      </c>
      <c r="B39441" s="2">
        <v>-26.936080805460612</v>
      </c>
    </row>
    <row r="39442" spans="1:2" x14ac:dyDescent="0.25">
      <c r="A39442" s="3">
        <v>42152.38958333333</v>
      </c>
      <c r="B39442" s="2">
        <v>-29.210357856750488</v>
      </c>
    </row>
    <row r="39443" spans="1:2" x14ac:dyDescent="0.25">
      <c r="A39443" s="3">
        <v>42152.390277777777</v>
      </c>
      <c r="B39443" s="2">
        <v>-26.806189092000327</v>
      </c>
    </row>
    <row r="39444" spans="1:2" x14ac:dyDescent="0.25">
      <c r="A39444" s="3">
        <v>42152.390972222223</v>
      </c>
      <c r="B39444" s="2">
        <v>-23.189116859436034</v>
      </c>
    </row>
    <row r="39445" spans="1:2" x14ac:dyDescent="0.25">
      <c r="A39445" s="3">
        <v>42152.39166666667</v>
      </c>
      <c r="B39445" s="2">
        <v>-28.563869222005209</v>
      </c>
    </row>
    <row r="39446" spans="1:2" x14ac:dyDescent="0.25">
      <c r="A39446" s="3">
        <v>42152.392361111109</v>
      </c>
      <c r="B39446" s="2">
        <v>-30.905547205607096</v>
      </c>
    </row>
    <row r="39447" spans="1:2" x14ac:dyDescent="0.25">
      <c r="A39447" s="3">
        <v>42152.393055555556</v>
      </c>
      <c r="B39447" s="2">
        <v>-29.524759674072264</v>
      </c>
    </row>
    <row r="39448" spans="1:2" x14ac:dyDescent="0.25">
      <c r="A39448" s="3">
        <v>42152.393750000003</v>
      </c>
      <c r="B39448" s="2">
        <v>-26.083665275573729</v>
      </c>
    </row>
    <row r="39449" spans="1:2" x14ac:dyDescent="0.25">
      <c r="A39449" s="3">
        <v>42152.394444444442</v>
      </c>
      <c r="B39449" s="2">
        <v>-14.739787069956462</v>
      </c>
    </row>
    <row r="39450" spans="1:2" x14ac:dyDescent="0.25">
      <c r="A39450" s="3">
        <v>42152.395138888889</v>
      </c>
      <c r="B39450" s="2">
        <v>-0.53000690142313645</v>
      </c>
    </row>
    <row r="39451" spans="1:2" x14ac:dyDescent="0.25">
      <c r="A39451" s="3">
        <v>42152.395833333336</v>
      </c>
      <c r="B39451" s="2">
        <v>-8.3357995351155605</v>
      </c>
    </row>
    <row r="39452" spans="1:2" x14ac:dyDescent="0.25">
      <c r="A39452" s="3">
        <v>42152.396527777775</v>
      </c>
      <c r="B39452" s="2">
        <v>-11.796497694651286</v>
      </c>
    </row>
    <row r="39453" spans="1:2" x14ac:dyDescent="0.25">
      <c r="A39453" s="3">
        <v>42152.397222222222</v>
      </c>
      <c r="B39453" s="2">
        <v>-9.2043502807617195</v>
      </c>
    </row>
    <row r="39454" spans="1:2" x14ac:dyDescent="0.25">
      <c r="A39454" s="3">
        <v>42152.397916666669</v>
      </c>
      <c r="B39454" s="2">
        <v>-7.6141208966573082</v>
      </c>
    </row>
    <row r="39455" spans="1:2" x14ac:dyDescent="0.25">
      <c r="A39455" s="3">
        <v>42152.398611111108</v>
      </c>
      <c r="B39455" s="2">
        <v>-3.8353563626607259</v>
      </c>
    </row>
    <row r="39456" spans="1:2" x14ac:dyDescent="0.25">
      <c r="A39456" s="3">
        <v>42152.399305555555</v>
      </c>
      <c r="B39456" s="2">
        <v>8.4918409268061321</v>
      </c>
    </row>
    <row r="39457" spans="1:2" x14ac:dyDescent="0.25">
      <c r="A39457" s="3">
        <v>42152.4</v>
      </c>
      <c r="B39457" s="2">
        <v>11.412212260564168</v>
      </c>
    </row>
    <row r="39458" spans="1:2" x14ac:dyDescent="0.25">
      <c r="A39458" s="3">
        <v>42152.400694444441</v>
      </c>
      <c r="B39458" s="2">
        <v>11.653999074300129</v>
      </c>
    </row>
    <row r="39459" spans="1:2" x14ac:dyDescent="0.25">
      <c r="A39459" s="3">
        <v>42152.401388888888</v>
      </c>
      <c r="B39459" s="2">
        <v>2.7761502663294473</v>
      </c>
    </row>
    <row r="39460" spans="1:2" x14ac:dyDescent="0.25">
      <c r="A39460" s="3">
        <v>42152.402083333334</v>
      </c>
      <c r="B39460" s="2">
        <v>-0.88721810181935623</v>
      </c>
    </row>
    <row r="39461" spans="1:2" x14ac:dyDescent="0.25">
      <c r="A39461" s="3">
        <v>42152.402777777781</v>
      </c>
      <c r="B39461" s="2">
        <v>0.46150627533594768</v>
      </c>
    </row>
    <row r="39462" spans="1:2" x14ac:dyDescent="0.25">
      <c r="A39462" s="3">
        <v>42152.40347222222</v>
      </c>
      <c r="B39462" s="2">
        <v>-1.4588770866394043</v>
      </c>
    </row>
    <row r="39463" spans="1:2" x14ac:dyDescent="0.25">
      <c r="A39463" s="3">
        <v>42152.404166666667</v>
      </c>
      <c r="B39463" s="2">
        <v>-12.380182266235352</v>
      </c>
    </row>
    <row r="39464" spans="1:2" x14ac:dyDescent="0.25">
      <c r="A39464" s="3">
        <v>42152.404861111114</v>
      </c>
      <c r="B39464" s="2">
        <v>-0.85793631871541343</v>
      </c>
    </row>
    <row r="39465" spans="1:2" x14ac:dyDescent="0.25">
      <c r="A39465" s="3">
        <v>42152.405555555553</v>
      </c>
      <c r="B39465" s="2">
        <v>14.69034554163615</v>
      </c>
    </row>
    <row r="39466" spans="1:2" x14ac:dyDescent="0.25">
      <c r="A39466" s="3">
        <v>42152.40625</v>
      </c>
      <c r="B39466" s="2">
        <v>12.052440547943116</v>
      </c>
    </row>
    <row r="39467" spans="1:2" x14ac:dyDescent="0.25">
      <c r="A39467" s="3">
        <v>42152.406944444447</v>
      </c>
      <c r="B39467" s="2">
        <v>10.810609753926595</v>
      </c>
    </row>
    <row r="39468" spans="1:2" x14ac:dyDescent="0.25">
      <c r="A39468" s="3">
        <v>42152.407638888886</v>
      </c>
      <c r="B39468" s="2">
        <v>4.4234784523646038</v>
      </c>
    </row>
    <row r="39469" spans="1:2" x14ac:dyDescent="0.25">
      <c r="A39469" s="3">
        <v>42152.408333333333</v>
      </c>
      <c r="B39469" s="2">
        <v>3.1797627131144206</v>
      </c>
    </row>
    <row r="39470" spans="1:2" x14ac:dyDescent="0.25">
      <c r="A39470" s="3">
        <v>42152.40902777778</v>
      </c>
      <c r="B39470" s="2">
        <v>-6.4271649996439617</v>
      </c>
    </row>
    <row r="39471" spans="1:2" x14ac:dyDescent="0.25">
      <c r="A39471" s="3">
        <v>42152.409722222219</v>
      </c>
      <c r="B39471" s="2">
        <v>-9.91807975769043</v>
      </c>
    </row>
    <row r="39472" spans="1:2" x14ac:dyDescent="0.25">
      <c r="A39472" s="3">
        <v>42152.410416666666</v>
      </c>
      <c r="B39472" s="2">
        <v>-6.1189098993937172</v>
      </c>
    </row>
    <row r="39473" spans="1:2" x14ac:dyDescent="0.25">
      <c r="A39473" s="3">
        <v>42152.411111111112</v>
      </c>
      <c r="B39473" s="2">
        <v>8.5814464569091804</v>
      </c>
    </row>
    <row r="39474" spans="1:2" x14ac:dyDescent="0.25">
      <c r="A39474" s="3">
        <v>42152.411805555559</v>
      </c>
      <c r="B39474" s="2">
        <v>8.0545463244120281</v>
      </c>
    </row>
    <row r="39475" spans="1:2" x14ac:dyDescent="0.25">
      <c r="A39475" s="3">
        <v>42152.412499999999</v>
      </c>
      <c r="B39475" s="2">
        <v>7.6396576245625818</v>
      </c>
    </row>
    <row r="39476" spans="1:2" x14ac:dyDescent="0.25">
      <c r="A39476" s="3">
        <v>42152.413194444445</v>
      </c>
      <c r="B39476" s="2">
        <v>9.2595588048299149</v>
      </c>
    </row>
    <row r="39477" spans="1:2" x14ac:dyDescent="0.25">
      <c r="A39477" s="3">
        <v>42152.413888888892</v>
      </c>
      <c r="B39477" s="2">
        <v>6.4488535086313883</v>
      </c>
    </row>
    <row r="39478" spans="1:2" x14ac:dyDescent="0.25">
      <c r="A39478" s="3">
        <v>42152.414583333331</v>
      </c>
      <c r="B39478" s="2">
        <v>9.554864692687989</v>
      </c>
    </row>
    <row r="39479" spans="1:2" x14ac:dyDescent="0.25">
      <c r="A39479" s="3">
        <v>42152.415277777778</v>
      </c>
      <c r="B39479" s="2">
        <v>15.190548626581828</v>
      </c>
    </row>
    <row r="39480" spans="1:2" x14ac:dyDescent="0.25">
      <c r="A39480" s="3">
        <v>42152.415972222225</v>
      </c>
      <c r="B39480" s="2">
        <v>15.151805369059245</v>
      </c>
    </row>
    <row r="39481" spans="1:2" x14ac:dyDescent="0.25">
      <c r="A39481" s="3">
        <v>42152.416666666664</v>
      </c>
      <c r="B39481" s="2">
        <v>14.584966818491617</v>
      </c>
    </row>
    <row r="39482" spans="1:2" x14ac:dyDescent="0.25">
      <c r="A39482" s="3">
        <v>42152.417361111111</v>
      </c>
      <c r="B39482" s="2">
        <v>11.480228932698568</v>
      </c>
    </row>
    <row r="39483" spans="1:2" x14ac:dyDescent="0.25">
      <c r="A39483" s="3">
        <v>42152.418055555558</v>
      </c>
      <c r="B39483" s="2">
        <v>12.447577842076619</v>
      </c>
    </row>
    <row r="39484" spans="1:2" x14ac:dyDescent="0.25">
      <c r="A39484" s="3">
        <v>42152.418749999997</v>
      </c>
      <c r="B39484" s="2">
        <v>-0.24503320058186848</v>
      </c>
    </row>
    <row r="39485" spans="1:2" x14ac:dyDescent="0.25">
      <c r="A39485" s="3">
        <v>42152.419444444444</v>
      </c>
      <c r="B39485" s="2">
        <v>4.6420125643412273</v>
      </c>
    </row>
    <row r="39486" spans="1:2" x14ac:dyDescent="0.25">
      <c r="A39486" s="3">
        <v>42152.420138888891</v>
      </c>
      <c r="B39486" s="2">
        <v>4.6684502601623539</v>
      </c>
    </row>
    <row r="39487" spans="1:2" x14ac:dyDescent="0.25">
      <c r="A39487" s="3">
        <v>42152.42083333333</v>
      </c>
      <c r="B39487" s="2">
        <v>5.2812287648518881</v>
      </c>
    </row>
    <row r="39488" spans="1:2" x14ac:dyDescent="0.25">
      <c r="A39488" s="3">
        <v>42152.421527777777</v>
      </c>
      <c r="B39488" s="2">
        <v>0.36518670717875162</v>
      </c>
    </row>
    <row r="39489" spans="1:2" x14ac:dyDescent="0.25">
      <c r="A39489" s="3">
        <v>42152.422222222223</v>
      </c>
      <c r="B39489" s="2">
        <v>4.5605784893035892</v>
      </c>
    </row>
    <row r="39490" spans="1:2" x14ac:dyDescent="0.25">
      <c r="A39490" s="3">
        <v>42152.42291666667</v>
      </c>
      <c r="B39490" s="2">
        <v>7.0714693546295164</v>
      </c>
    </row>
    <row r="39491" spans="1:2" x14ac:dyDescent="0.25">
      <c r="A39491" s="3">
        <v>42152.423611111109</v>
      </c>
      <c r="B39491" s="2">
        <v>11.669900925954183</v>
      </c>
    </row>
    <row r="39492" spans="1:2" x14ac:dyDescent="0.25">
      <c r="A39492" s="3">
        <v>42152.424305555556</v>
      </c>
      <c r="B39492" s="2">
        <v>7.0665058930714926</v>
      </c>
    </row>
    <row r="39493" spans="1:2" x14ac:dyDescent="0.25">
      <c r="A39493" s="3">
        <v>42152.425000000003</v>
      </c>
      <c r="B39493" s="2">
        <v>4.1886009454727171</v>
      </c>
    </row>
    <row r="39494" spans="1:2" x14ac:dyDescent="0.25">
      <c r="A39494" s="3">
        <v>42152.425694444442</v>
      </c>
      <c r="B39494" s="2">
        <v>5.7913118441899618</v>
      </c>
    </row>
    <row r="39495" spans="1:2" x14ac:dyDescent="0.25">
      <c r="A39495" s="3">
        <v>42152.426388888889</v>
      </c>
      <c r="B39495" s="2">
        <v>-5.1714637835820518</v>
      </c>
    </row>
    <row r="39496" spans="1:2" x14ac:dyDescent="0.25">
      <c r="A39496" s="3">
        <v>42152.427083333336</v>
      </c>
      <c r="B39496" s="2">
        <v>-2.2556627710660297</v>
      </c>
    </row>
    <row r="39497" spans="1:2" x14ac:dyDescent="0.25">
      <c r="A39497" s="3">
        <v>42152.427777777775</v>
      </c>
      <c r="B39497" s="2">
        <v>-4.390059852600098</v>
      </c>
    </row>
    <row r="39498" spans="1:2" x14ac:dyDescent="0.25">
      <c r="A39498" s="3">
        <v>42152.428472222222</v>
      </c>
      <c r="B39498" s="2">
        <v>-5.3832008361816408</v>
      </c>
    </row>
    <row r="39499" spans="1:2" x14ac:dyDescent="0.25">
      <c r="A39499" s="3">
        <v>42152.429166666669</v>
      </c>
      <c r="B39499" s="2">
        <v>-5.0186907927195232</v>
      </c>
    </row>
    <row r="39500" spans="1:2" x14ac:dyDescent="0.25">
      <c r="A39500" s="3">
        <v>42152.429861111108</v>
      </c>
      <c r="B39500" s="2">
        <v>-2.6969272136688232</v>
      </c>
    </row>
    <row r="39501" spans="1:2" x14ac:dyDescent="0.25">
      <c r="A39501" s="3">
        <v>42152.430555555555</v>
      </c>
      <c r="B39501" s="2">
        <v>-6.8687041282653807</v>
      </c>
    </row>
    <row r="39502" spans="1:2" x14ac:dyDescent="0.25">
      <c r="A39502" s="3">
        <v>42152.431250000001</v>
      </c>
      <c r="B39502" s="2">
        <v>4.2125351587931315</v>
      </c>
    </row>
    <row r="39503" spans="1:2" x14ac:dyDescent="0.25">
      <c r="A39503" s="3">
        <v>42152.431944444441</v>
      </c>
      <c r="B39503" s="2">
        <v>7.3867409706115721</v>
      </c>
    </row>
    <row r="39504" spans="1:2" x14ac:dyDescent="0.25">
      <c r="A39504" s="3">
        <v>42152.432638888888</v>
      </c>
      <c r="B39504" s="2">
        <v>1.4888703187306722</v>
      </c>
    </row>
    <row r="39505" spans="1:2" x14ac:dyDescent="0.25">
      <c r="A39505" s="3">
        <v>42152.433333333334</v>
      </c>
      <c r="B39505" s="2">
        <v>3.947161324818929</v>
      </c>
    </row>
    <row r="39506" spans="1:2" x14ac:dyDescent="0.25">
      <c r="A39506" s="3">
        <v>42152.434027777781</v>
      </c>
      <c r="B39506" s="2">
        <v>-2.2110244750976564</v>
      </c>
    </row>
    <row r="39507" spans="1:2" x14ac:dyDescent="0.25">
      <c r="A39507" s="3">
        <v>42152.43472222222</v>
      </c>
      <c r="B39507" s="2">
        <v>-6.9554726998011267</v>
      </c>
    </row>
    <row r="39508" spans="1:2" x14ac:dyDescent="0.25">
      <c r="A39508" s="3">
        <v>42152.435416666667</v>
      </c>
      <c r="B39508" s="2">
        <v>-10.671909745534261</v>
      </c>
    </row>
    <row r="39509" spans="1:2" x14ac:dyDescent="0.25">
      <c r="A39509" s="3">
        <v>42152.436111111114</v>
      </c>
      <c r="B39509" s="2">
        <v>-9.2403925895690922</v>
      </c>
    </row>
    <row r="39510" spans="1:2" x14ac:dyDescent="0.25">
      <c r="A39510" s="3">
        <v>42152.436805555553</v>
      </c>
      <c r="B39510" s="2">
        <v>-0.56644830703735349</v>
      </c>
    </row>
    <row r="39511" spans="1:2" x14ac:dyDescent="0.25">
      <c r="A39511" s="3">
        <v>42152.4375</v>
      </c>
      <c r="B39511" s="2">
        <v>-7.0540884971618656</v>
      </c>
    </row>
    <row r="39512" spans="1:2" x14ac:dyDescent="0.25">
      <c r="A39512" s="3">
        <v>42152.438194444447</v>
      </c>
      <c r="B39512" s="2">
        <v>-7.7446757634480798</v>
      </c>
    </row>
    <row r="39513" spans="1:2" x14ac:dyDescent="0.25">
      <c r="A39513" s="3">
        <v>42152.438888888886</v>
      </c>
      <c r="B39513" s="2">
        <v>-5.701756731669108</v>
      </c>
    </row>
    <row r="39514" spans="1:2" x14ac:dyDescent="0.25">
      <c r="A39514" s="3">
        <v>42152.439583333333</v>
      </c>
      <c r="B39514" s="2">
        <v>-4.8892207781473793</v>
      </c>
    </row>
    <row r="39515" spans="1:2" x14ac:dyDescent="0.25">
      <c r="A39515" s="3">
        <v>42152.44027777778</v>
      </c>
      <c r="B39515" s="2">
        <v>-6.183539867401123</v>
      </c>
    </row>
    <row r="39516" spans="1:2" x14ac:dyDescent="0.25">
      <c r="A39516" s="3">
        <v>42152.440972222219</v>
      </c>
      <c r="B39516" s="2">
        <v>-8.9125110308329258</v>
      </c>
    </row>
    <row r="39517" spans="1:2" x14ac:dyDescent="0.25">
      <c r="A39517" s="3">
        <v>42152.441666666666</v>
      </c>
      <c r="B39517" s="2">
        <v>-13.616496213277181</v>
      </c>
    </row>
    <row r="39518" spans="1:2" x14ac:dyDescent="0.25">
      <c r="A39518" s="3">
        <v>42152.442361111112</v>
      </c>
      <c r="B39518" s="2">
        <v>-17.70854523976644</v>
      </c>
    </row>
    <row r="39519" spans="1:2" x14ac:dyDescent="0.25">
      <c r="A39519" s="3">
        <v>42152.443055555559</v>
      </c>
      <c r="B39519" s="2">
        <v>-11.788030370076497</v>
      </c>
    </row>
    <row r="39520" spans="1:2" x14ac:dyDescent="0.25">
      <c r="A39520" s="3">
        <v>42152.443749999999</v>
      </c>
      <c r="B39520" s="2">
        <v>-13.500119336446126</v>
      </c>
    </row>
    <row r="39521" spans="1:2" x14ac:dyDescent="0.25">
      <c r="A39521" s="3">
        <v>42152.444444444445</v>
      </c>
      <c r="B39521" s="2">
        <v>-20.201645119984946</v>
      </c>
    </row>
    <row r="39522" spans="1:2" x14ac:dyDescent="0.25">
      <c r="A39522" s="3">
        <v>42152.445138888892</v>
      </c>
      <c r="B39522" s="2">
        <v>-23.353339640299478</v>
      </c>
    </row>
    <row r="39523" spans="1:2" x14ac:dyDescent="0.25">
      <c r="A39523" s="3">
        <v>42152.445833333331</v>
      </c>
      <c r="B39523" s="2">
        <v>-10.62231969833374</v>
      </c>
    </row>
    <row r="39524" spans="1:2" x14ac:dyDescent="0.25">
      <c r="A39524" s="3">
        <v>42152.446527777778</v>
      </c>
      <c r="B39524" s="2">
        <v>-11.466680177052815</v>
      </c>
    </row>
    <row r="39525" spans="1:2" x14ac:dyDescent="0.25">
      <c r="A39525" s="3">
        <v>42152.447222222225</v>
      </c>
      <c r="B39525" s="2">
        <v>-12.230972480773925</v>
      </c>
    </row>
    <row r="39526" spans="1:2" x14ac:dyDescent="0.25">
      <c r="A39526" s="3">
        <v>42152.447916666664</v>
      </c>
      <c r="B39526" s="2">
        <v>-11.084119447072347</v>
      </c>
    </row>
    <row r="39527" spans="1:2" x14ac:dyDescent="0.25">
      <c r="A39527" s="3">
        <v>42152.448611111111</v>
      </c>
      <c r="B39527" s="2">
        <v>-12.140399169921874</v>
      </c>
    </row>
    <row r="39528" spans="1:2" x14ac:dyDescent="0.25">
      <c r="A39528" s="3">
        <v>42152.449305555558</v>
      </c>
      <c r="B39528" s="2">
        <v>-15.141385491689046</v>
      </c>
    </row>
    <row r="39529" spans="1:2" x14ac:dyDescent="0.25">
      <c r="A39529" s="3">
        <v>42152.45</v>
      </c>
      <c r="B39529" s="2">
        <v>-19.6107177734375</v>
      </c>
    </row>
    <row r="39530" spans="1:2" x14ac:dyDescent="0.25">
      <c r="A39530" s="3">
        <v>42152.450694444444</v>
      </c>
      <c r="B39530" s="2">
        <v>-14.090592447916666</v>
      </c>
    </row>
    <row r="39531" spans="1:2" x14ac:dyDescent="0.25">
      <c r="A39531" s="3">
        <v>42152.451388888891</v>
      </c>
      <c r="B39531" s="2">
        <v>8.7986408551534012</v>
      </c>
    </row>
    <row r="39532" spans="1:2" x14ac:dyDescent="0.25">
      <c r="A39532" s="3">
        <v>42152.45208333333</v>
      </c>
      <c r="B39532" s="2">
        <v>32.801100794474287</v>
      </c>
    </row>
    <row r="39533" spans="1:2" x14ac:dyDescent="0.25">
      <c r="A39533" s="3">
        <v>42152.452777777777</v>
      </c>
      <c r="B39533" s="2">
        <v>31.52099463144938</v>
      </c>
    </row>
    <row r="39534" spans="1:2" x14ac:dyDescent="0.25">
      <c r="A39534" s="3">
        <v>42152.453472222223</v>
      </c>
      <c r="B39534" s="2">
        <v>23.097963587443033</v>
      </c>
    </row>
    <row r="39535" spans="1:2" x14ac:dyDescent="0.25">
      <c r="A39535" s="3">
        <v>42152.45416666667</v>
      </c>
      <c r="B39535" s="2">
        <v>19.726301892598471</v>
      </c>
    </row>
    <row r="39536" spans="1:2" x14ac:dyDescent="0.25">
      <c r="A39536" s="3">
        <v>42152.454861111109</v>
      </c>
      <c r="B39536" s="2">
        <v>18.100440470377603</v>
      </c>
    </row>
    <row r="39537" spans="1:2" x14ac:dyDescent="0.25">
      <c r="A39537" s="3">
        <v>42152.455555555556</v>
      </c>
      <c r="B39537" s="2">
        <v>11.61689208348592</v>
      </c>
    </row>
    <row r="39538" spans="1:2" x14ac:dyDescent="0.25">
      <c r="A39538" s="3">
        <v>42152.456250000003</v>
      </c>
      <c r="B39538" s="2">
        <v>11.318310165405274</v>
      </c>
    </row>
    <row r="39539" spans="1:2" x14ac:dyDescent="0.25">
      <c r="A39539" s="3">
        <v>42152.456944444442</v>
      </c>
      <c r="B39539" s="2">
        <v>4.8762126843134563</v>
      </c>
    </row>
    <row r="39540" spans="1:2" x14ac:dyDescent="0.25">
      <c r="A39540" s="3">
        <v>42152.457638888889</v>
      </c>
      <c r="B39540" s="2">
        <v>5.0392648895581562</v>
      </c>
    </row>
    <row r="39541" spans="1:2" x14ac:dyDescent="0.25">
      <c r="A39541" s="3">
        <v>42152.458333333336</v>
      </c>
      <c r="B39541" s="2">
        <v>3.4738656759262083</v>
      </c>
    </row>
    <row r="39542" spans="1:2" x14ac:dyDescent="0.25">
      <c r="A39542" s="3">
        <v>42152.459027777775</v>
      </c>
      <c r="B39542" s="2">
        <v>-4.5586024443308508</v>
      </c>
    </row>
    <row r="39543" spans="1:2" x14ac:dyDescent="0.25">
      <c r="A39543" s="3">
        <v>42152.459722222222</v>
      </c>
      <c r="B39543" s="2">
        <v>-2.025968011220296</v>
      </c>
    </row>
    <row r="39544" spans="1:2" x14ac:dyDescent="0.25">
      <c r="A39544" s="3">
        <v>42152.460416666669</v>
      </c>
      <c r="B39544" s="2">
        <v>7.3603482087453207</v>
      </c>
    </row>
    <row r="39545" spans="1:2" x14ac:dyDescent="0.25">
      <c r="A39545" s="3">
        <v>42152.461111111108</v>
      </c>
      <c r="B39545" s="2">
        <v>22.201423517862956</v>
      </c>
    </row>
    <row r="39546" spans="1:2" x14ac:dyDescent="0.25">
      <c r="A39546" s="3">
        <v>42152.461805555555</v>
      </c>
      <c r="B39546" s="2">
        <v>29.590084838867188</v>
      </c>
    </row>
    <row r="39547" spans="1:2" x14ac:dyDescent="0.25">
      <c r="A39547" s="3">
        <v>42152.462500000001</v>
      </c>
      <c r="B39547" s="2">
        <v>23.145701726277668</v>
      </c>
    </row>
    <row r="39548" spans="1:2" x14ac:dyDescent="0.25">
      <c r="A39548" s="3">
        <v>42152.463194444441</v>
      </c>
      <c r="B39548" s="2">
        <v>21.117519887288413</v>
      </c>
    </row>
    <row r="39549" spans="1:2" x14ac:dyDescent="0.25">
      <c r="A39549" s="3">
        <v>42152.463888888888</v>
      </c>
      <c r="B39549" s="2">
        <v>10.606384897232056</v>
      </c>
    </row>
    <row r="39550" spans="1:2" x14ac:dyDescent="0.25">
      <c r="A39550" s="3">
        <v>42152.464583333334</v>
      </c>
      <c r="B39550" s="2">
        <v>4.5355806191762289</v>
      </c>
    </row>
    <row r="39551" spans="1:2" x14ac:dyDescent="0.25">
      <c r="A39551" s="3">
        <v>42152.465277777781</v>
      </c>
      <c r="B39551" s="2">
        <v>-5.4767141938209534</v>
      </c>
    </row>
    <row r="39552" spans="1:2" x14ac:dyDescent="0.25">
      <c r="A39552" s="3">
        <v>42152.46597222222</v>
      </c>
      <c r="B39552" s="2">
        <v>-9.5894084930419918</v>
      </c>
    </row>
    <row r="39553" spans="1:2" x14ac:dyDescent="0.25">
      <c r="A39553" s="3">
        <v>42152.466666666667</v>
      </c>
      <c r="B39553" s="2">
        <v>-4.3910231351852413</v>
      </c>
    </row>
    <row r="39554" spans="1:2" x14ac:dyDescent="0.25">
      <c r="A39554" s="3">
        <v>42152.467361111114</v>
      </c>
      <c r="B39554" s="2">
        <v>-2.3115703582763674</v>
      </c>
    </row>
    <row r="39555" spans="1:2" x14ac:dyDescent="0.25">
      <c r="A39555" s="3">
        <v>42152.468055555553</v>
      </c>
      <c r="B39555" s="2">
        <v>2.1547225395838421</v>
      </c>
    </row>
    <row r="39556" spans="1:2" x14ac:dyDescent="0.25">
      <c r="A39556" s="3">
        <v>42152.46875</v>
      </c>
      <c r="B39556" s="2">
        <v>-2.1915560166041055</v>
      </c>
    </row>
    <row r="39557" spans="1:2" x14ac:dyDescent="0.25">
      <c r="A39557" s="3">
        <v>42152.469444444447</v>
      </c>
      <c r="B39557" s="2">
        <v>-9.1437771956125893</v>
      </c>
    </row>
    <row r="39558" spans="1:2" x14ac:dyDescent="0.25">
      <c r="A39558" s="3">
        <v>42152.470138888886</v>
      </c>
      <c r="B39558" s="2">
        <v>-9.8017102877298985</v>
      </c>
    </row>
    <row r="39559" spans="1:2" x14ac:dyDescent="0.25">
      <c r="A39559" s="3">
        <v>42152.470833333333</v>
      </c>
      <c r="B39559" s="2">
        <v>-3.5531266570091247</v>
      </c>
    </row>
    <row r="39560" spans="1:2" x14ac:dyDescent="0.25">
      <c r="A39560" s="3">
        <v>42152.47152777778</v>
      </c>
      <c r="B39560" s="2">
        <v>-7.9827453613281252</v>
      </c>
    </row>
    <row r="39561" spans="1:2" x14ac:dyDescent="0.25">
      <c r="A39561" s="3">
        <v>42152.472222222219</v>
      </c>
      <c r="B39561" s="2">
        <v>-6.8213233311971031</v>
      </c>
    </row>
    <row r="39562" spans="1:2" x14ac:dyDescent="0.25">
      <c r="A39562" s="3">
        <v>42152.472916666666</v>
      </c>
      <c r="B39562" s="2">
        <v>-9.2450471719106044</v>
      </c>
    </row>
    <row r="39563" spans="1:2" x14ac:dyDescent="0.25">
      <c r="A39563" s="3">
        <v>42152.473611111112</v>
      </c>
      <c r="B39563" s="2">
        <v>-7.3235651652018232</v>
      </c>
    </row>
    <row r="39564" spans="1:2" x14ac:dyDescent="0.25">
      <c r="A39564" s="3">
        <v>42152.474305555559</v>
      </c>
      <c r="B39564" s="2">
        <v>-8.6129564762115471</v>
      </c>
    </row>
    <row r="39565" spans="1:2" x14ac:dyDescent="0.25">
      <c r="A39565" s="3">
        <v>42152.474999999999</v>
      </c>
      <c r="B39565" s="2">
        <v>-9.6237715403238937</v>
      </c>
    </row>
    <row r="39566" spans="1:2" x14ac:dyDescent="0.25">
      <c r="A39566" s="3">
        <v>42152.475694444445</v>
      </c>
      <c r="B39566" s="2">
        <v>-9.4942507902781177</v>
      </c>
    </row>
    <row r="39567" spans="1:2" x14ac:dyDescent="0.25">
      <c r="A39567" s="3">
        <v>42152.476388888892</v>
      </c>
      <c r="B39567" s="2">
        <v>-7.1132469495137531</v>
      </c>
    </row>
    <row r="39568" spans="1:2" x14ac:dyDescent="0.25">
      <c r="A39568" s="3">
        <v>42152.477083333331</v>
      </c>
      <c r="B39568" s="2">
        <v>-6.0391823291778568</v>
      </c>
    </row>
    <row r="39569" spans="1:2" x14ac:dyDescent="0.25">
      <c r="A39569" s="3">
        <v>42152.477777777778</v>
      </c>
      <c r="B39569" s="2">
        <v>-6.3390786488850912</v>
      </c>
    </row>
    <row r="39570" spans="1:2" x14ac:dyDescent="0.25">
      <c r="A39570" s="3">
        <v>42152.478472222225</v>
      </c>
      <c r="B39570" s="2">
        <v>-11.012449995676677</v>
      </c>
    </row>
    <row r="39571" spans="1:2" x14ac:dyDescent="0.25">
      <c r="A39571" s="3">
        <v>42152.479166666664</v>
      </c>
      <c r="B39571" s="2">
        <v>-6.5085439364115398</v>
      </c>
    </row>
    <row r="39572" spans="1:2" x14ac:dyDescent="0.25">
      <c r="A39572" s="3">
        <v>42152.479861111111</v>
      </c>
      <c r="B39572" s="2">
        <v>-2.677346626917521</v>
      </c>
    </row>
    <row r="39573" spans="1:2" x14ac:dyDescent="0.25">
      <c r="A39573" s="3">
        <v>42152.480555555558</v>
      </c>
      <c r="B39573" s="2">
        <v>-4.7931863149007166</v>
      </c>
    </row>
    <row r="39574" spans="1:2" x14ac:dyDescent="0.25">
      <c r="A39574" s="3">
        <v>42152.481249999997</v>
      </c>
      <c r="B39574" s="2">
        <v>-9.2388376553853355</v>
      </c>
    </row>
    <row r="39575" spans="1:2" x14ac:dyDescent="0.25">
      <c r="A39575" s="3">
        <v>42152.481944444444</v>
      </c>
      <c r="B39575" s="2">
        <v>-15.490561517079671</v>
      </c>
    </row>
    <row r="39576" spans="1:2" x14ac:dyDescent="0.25">
      <c r="A39576" s="3">
        <v>42152.482638888891</v>
      </c>
      <c r="B39576" s="2">
        <v>-31.098733520507814</v>
      </c>
    </row>
    <row r="39577" spans="1:2" x14ac:dyDescent="0.25">
      <c r="A39577" s="3">
        <v>42152.48333333333</v>
      </c>
      <c r="B39577" s="2">
        <v>-37.004163614908855</v>
      </c>
    </row>
    <row r="39578" spans="1:2" x14ac:dyDescent="0.25">
      <c r="A39578" s="3">
        <v>42152.484027777777</v>
      </c>
      <c r="B39578" s="2">
        <v>-28.792960802714031</v>
      </c>
    </row>
    <row r="39579" spans="1:2" x14ac:dyDescent="0.25">
      <c r="A39579" s="3">
        <v>42152.484722222223</v>
      </c>
      <c r="B39579" s="2">
        <v>-19.865484301249186</v>
      </c>
    </row>
    <row r="39580" spans="1:2" x14ac:dyDescent="0.25">
      <c r="A39580" s="3">
        <v>42152.48541666667</v>
      </c>
      <c r="B39580" s="2">
        <v>-7.4196720441182453</v>
      </c>
    </row>
    <row r="39581" spans="1:2" x14ac:dyDescent="0.25">
      <c r="A39581" s="3">
        <v>42152.486111111109</v>
      </c>
      <c r="B39581" s="2">
        <v>-3.7327307224273683</v>
      </c>
    </row>
    <row r="39582" spans="1:2" x14ac:dyDescent="0.25">
      <c r="A39582" s="3">
        <v>42152.486805555556</v>
      </c>
      <c r="B39582" s="2">
        <v>-1.4231793403625488</v>
      </c>
    </row>
    <row r="39583" spans="1:2" x14ac:dyDescent="0.25">
      <c r="A39583" s="3">
        <v>42152.487500000003</v>
      </c>
      <c r="B39583" s="2">
        <v>-0.63805286089579261</v>
      </c>
    </row>
    <row r="39584" spans="1:2" x14ac:dyDescent="0.25">
      <c r="A39584" s="3">
        <v>42152.488194444442</v>
      </c>
      <c r="B39584" s="2">
        <v>-0.76493519147237143</v>
      </c>
    </row>
    <row r="39585" spans="1:2" x14ac:dyDescent="0.25">
      <c r="A39585" s="3">
        <v>42152.488888888889</v>
      </c>
      <c r="B39585" s="2">
        <v>4.2601843833923336</v>
      </c>
    </row>
    <row r="39586" spans="1:2" x14ac:dyDescent="0.25">
      <c r="A39586" s="3">
        <v>42152.489583333336</v>
      </c>
      <c r="B39586" s="2">
        <v>6.6194579601287842</v>
      </c>
    </row>
    <row r="39587" spans="1:2" x14ac:dyDescent="0.25">
      <c r="A39587" s="3">
        <v>42152.490277777775</v>
      </c>
      <c r="B39587" s="2">
        <v>7.3153526306152346</v>
      </c>
    </row>
    <row r="39588" spans="1:2" x14ac:dyDescent="0.25">
      <c r="A39588" s="3">
        <v>42152.490972222222</v>
      </c>
      <c r="B39588" s="2">
        <v>8.9646011193593349</v>
      </c>
    </row>
    <row r="39589" spans="1:2" x14ac:dyDescent="0.25">
      <c r="A39589" s="3">
        <v>42152.491666666669</v>
      </c>
      <c r="B39589" s="2">
        <v>13.771521949768067</v>
      </c>
    </row>
    <row r="39590" spans="1:2" x14ac:dyDescent="0.25">
      <c r="A39590" s="3">
        <v>42152.492361111108</v>
      </c>
      <c r="B39590" s="2">
        <v>16.348387845357259</v>
      </c>
    </row>
    <row r="39591" spans="1:2" x14ac:dyDescent="0.25">
      <c r="A39591" s="3">
        <v>42152.493055555555</v>
      </c>
      <c r="B39591" s="2">
        <v>15.200082842508952</v>
      </c>
    </row>
    <row r="39592" spans="1:2" x14ac:dyDescent="0.25">
      <c r="A39592" s="3">
        <v>42152.493750000001</v>
      </c>
      <c r="B39592" s="2">
        <v>14.480857785542806</v>
      </c>
    </row>
    <row r="39593" spans="1:2" x14ac:dyDescent="0.25">
      <c r="A39593" s="3">
        <v>42152.494444444441</v>
      </c>
      <c r="B39593" s="2">
        <v>8.1242705504099533</v>
      </c>
    </row>
    <row r="39594" spans="1:2" x14ac:dyDescent="0.25">
      <c r="A39594" s="3">
        <v>42152.495138888888</v>
      </c>
      <c r="B39594" s="2">
        <v>8.6040134747823078</v>
      </c>
    </row>
    <row r="39595" spans="1:2" x14ac:dyDescent="0.25">
      <c r="A39595" s="3">
        <v>42152.495833333334</v>
      </c>
      <c r="B39595" s="2">
        <v>4.0728525479634605</v>
      </c>
    </row>
    <row r="39596" spans="1:2" x14ac:dyDescent="0.25">
      <c r="A39596" s="3">
        <v>42152.496527777781</v>
      </c>
      <c r="B39596" s="2">
        <v>-2.1327943245569867</v>
      </c>
    </row>
    <row r="39597" spans="1:2" x14ac:dyDescent="0.25">
      <c r="A39597" s="3">
        <v>42152.49722222222</v>
      </c>
      <c r="B39597" s="2">
        <v>-1.4934933026631674</v>
      </c>
    </row>
    <row r="39598" spans="1:2" x14ac:dyDescent="0.25">
      <c r="A39598" s="3">
        <v>42152.497916666667</v>
      </c>
      <c r="B39598" s="2">
        <v>-3.9525589307149249</v>
      </c>
    </row>
    <row r="39599" spans="1:2" x14ac:dyDescent="0.25">
      <c r="A39599" s="3">
        <v>42152.498611111114</v>
      </c>
      <c r="B39599" s="2">
        <v>0.12004105250040691</v>
      </c>
    </row>
    <row r="39600" spans="1:2" x14ac:dyDescent="0.25">
      <c r="A39600" s="3">
        <v>42152.499305555553</v>
      </c>
      <c r="B39600" s="2">
        <v>6.5792808691660563</v>
      </c>
    </row>
    <row r="39601" spans="1:2" x14ac:dyDescent="0.25">
      <c r="A39601" s="3">
        <v>42152.5</v>
      </c>
      <c r="B39601" s="2">
        <v>1.98423490524292</v>
      </c>
    </row>
    <row r="39602" spans="1:2" x14ac:dyDescent="0.25">
      <c r="A39602" s="3">
        <v>42152.500694444447</v>
      </c>
      <c r="B39602" s="2">
        <v>4.4079936345418291</v>
      </c>
    </row>
    <row r="39603" spans="1:2" x14ac:dyDescent="0.25">
      <c r="A39603" s="3">
        <v>42152.501388888886</v>
      </c>
      <c r="B39603" s="2">
        <v>8.5646406491597489</v>
      </c>
    </row>
    <row r="39604" spans="1:2" x14ac:dyDescent="0.25">
      <c r="A39604" s="3">
        <v>42152.502083333333</v>
      </c>
      <c r="B39604" s="2">
        <v>10.836665980021159</v>
      </c>
    </row>
    <row r="39605" spans="1:2" x14ac:dyDescent="0.25">
      <c r="A39605" s="3">
        <v>42152.50277777778</v>
      </c>
      <c r="B39605" s="2">
        <v>4.3763671874999996</v>
      </c>
    </row>
    <row r="39606" spans="1:2" x14ac:dyDescent="0.25">
      <c r="A39606" s="3">
        <v>42152.503472222219</v>
      </c>
      <c r="B39606" s="2">
        <v>14.393505287170409</v>
      </c>
    </row>
    <row r="39607" spans="1:2" x14ac:dyDescent="0.25">
      <c r="A39607" s="3">
        <v>42152.504166666666</v>
      </c>
      <c r="B39607" s="2">
        <v>12.476252873738607</v>
      </c>
    </row>
    <row r="39608" spans="1:2" x14ac:dyDescent="0.25">
      <c r="A39608" s="3">
        <v>42152.504861111112</v>
      </c>
      <c r="B39608" s="2">
        <v>9.3828772862752281</v>
      </c>
    </row>
    <row r="39609" spans="1:2" x14ac:dyDescent="0.25">
      <c r="A39609" s="3">
        <v>42152.505555555559</v>
      </c>
      <c r="B39609" s="2">
        <v>9.1742212295532219</v>
      </c>
    </row>
    <row r="39610" spans="1:2" x14ac:dyDescent="0.25">
      <c r="A39610" s="3">
        <v>42152.506249999999</v>
      </c>
      <c r="B39610" s="2">
        <v>9.9455845038096111</v>
      </c>
    </row>
    <row r="39611" spans="1:2" x14ac:dyDescent="0.25">
      <c r="A39611" s="3">
        <v>42152.506944444445</v>
      </c>
      <c r="B39611" s="2">
        <v>14.424572467803955</v>
      </c>
    </row>
    <row r="39612" spans="1:2" x14ac:dyDescent="0.25">
      <c r="A39612" s="3">
        <v>42152.507638888892</v>
      </c>
      <c r="B39612" s="2">
        <v>29.299693616231284</v>
      </c>
    </row>
    <row r="39613" spans="1:2" x14ac:dyDescent="0.25">
      <c r="A39613" s="3">
        <v>42152.508333333331</v>
      </c>
      <c r="B39613" s="2">
        <v>29.257918675740559</v>
      </c>
    </row>
    <row r="39614" spans="1:2" x14ac:dyDescent="0.25">
      <c r="A39614" s="3">
        <v>42152.509027777778</v>
      </c>
      <c r="B39614" s="2">
        <v>26.989821370442709</v>
      </c>
    </row>
    <row r="39615" spans="1:2" x14ac:dyDescent="0.25">
      <c r="A39615" s="3">
        <v>42152.509722222225</v>
      </c>
      <c r="B39615" s="2">
        <v>24.225336583455405</v>
      </c>
    </row>
    <row r="39616" spans="1:2" x14ac:dyDescent="0.25">
      <c r="A39616" s="3">
        <v>42152.510416666664</v>
      </c>
      <c r="B39616" s="2">
        <v>10.515717792510987</v>
      </c>
    </row>
    <row r="39617" spans="1:2" x14ac:dyDescent="0.25">
      <c r="A39617" s="3">
        <v>42152.511111111111</v>
      </c>
      <c r="B39617" s="2">
        <v>2.6638278961181641</v>
      </c>
    </row>
    <row r="39618" spans="1:2" x14ac:dyDescent="0.25">
      <c r="A39618" s="3">
        <v>42152.511805555558</v>
      </c>
      <c r="B39618" s="2">
        <v>-3.3690431594848631</v>
      </c>
    </row>
    <row r="39619" spans="1:2" x14ac:dyDescent="0.25">
      <c r="A39619" s="3">
        <v>42152.512499999997</v>
      </c>
      <c r="B39619" s="2">
        <v>-13.893144957224528</v>
      </c>
    </row>
    <row r="39620" spans="1:2" x14ac:dyDescent="0.25">
      <c r="A39620" s="3">
        <v>42152.513194444444</v>
      </c>
      <c r="B39620" s="2">
        <v>-15.094593111673991</v>
      </c>
    </row>
    <row r="39621" spans="1:2" x14ac:dyDescent="0.25">
      <c r="A39621" s="3">
        <v>42152.513888888891</v>
      </c>
      <c r="B39621" s="2">
        <v>-11.858485666910807</v>
      </c>
    </row>
    <row r="39622" spans="1:2" x14ac:dyDescent="0.25">
      <c r="A39622" s="3">
        <v>42152.51458333333</v>
      </c>
      <c r="B39622" s="2">
        <v>-4.6117193539937338</v>
      </c>
    </row>
    <row r="39623" spans="1:2" x14ac:dyDescent="0.25">
      <c r="A39623" s="3">
        <v>42152.515277777777</v>
      </c>
      <c r="B39623" s="2">
        <v>37.345545895894368</v>
      </c>
    </row>
    <row r="39624" spans="1:2" x14ac:dyDescent="0.25">
      <c r="A39624" s="3">
        <v>42152.515972222223</v>
      </c>
      <c r="B39624" s="2">
        <v>-60.116749382019044</v>
      </c>
    </row>
    <row r="39625" spans="1:2" x14ac:dyDescent="0.25">
      <c r="A39625" s="3">
        <v>42152.51666666667</v>
      </c>
      <c r="B39625" s="2">
        <v>-3.8865182876586912</v>
      </c>
    </row>
    <row r="39626" spans="1:2" x14ac:dyDescent="0.25">
      <c r="A39626" s="3">
        <v>42152.517361111109</v>
      </c>
      <c r="B39626" s="2">
        <v>-8.099088684717815</v>
      </c>
    </row>
    <row r="39627" spans="1:2" x14ac:dyDescent="0.25">
      <c r="A39627" s="3">
        <v>42152.518055555556</v>
      </c>
      <c r="B39627" s="2">
        <v>-2.7398546576499938</v>
      </c>
    </row>
    <row r="39628" spans="1:2" x14ac:dyDescent="0.25">
      <c r="A39628" s="3">
        <v>42152.518750000003</v>
      </c>
      <c r="B39628" s="2">
        <v>-5.4377161820729576</v>
      </c>
    </row>
    <row r="39629" spans="1:2" x14ac:dyDescent="0.25">
      <c r="A39629" s="3">
        <v>42152.519444444442</v>
      </c>
      <c r="B39629" s="2">
        <v>-1.8885246674219767</v>
      </c>
    </row>
    <row r="39630" spans="1:2" x14ac:dyDescent="0.25">
      <c r="A39630" s="3">
        <v>42152.520138888889</v>
      </c>
      <c r="B39630" s="2">
        <v>-2.1930375377337139</v>
      </c>
    </row>
    <row r="39631" spans="1:2" x14ac:dyDescent="0.25">
      <c r="A39631" s="3">
        <v>42152.520833333336</v>
      </c>
      <c r="B39631" s="2">
        <v>2.1081520239512126</v>
      </c>
    </row>
    <row r="39632" spans="1:2" x14ac:dyDescent="0.25">
      <c r="A39632" s="3">
        <v>42152.521527777775</v>
      </c>
      <c r="B39632" s="2">
        <v>6.3106639385223389</v>
      </c>
    </row>
    <row r="39633" spans="1:2" x14ac:dyDescent="0.25">
      <c r="A39633" s="3">
        <v>42152.522222222222</v>
      </c>
      <c r="B39633" s="2">
        <v>-1.8319431622823079</v>
      </c>
    </row>
    <row r="39634" spans="1:2" x14ac:dyDescent="0.25">
      <c r="A39634" s="3">
        <v>42152.522916666669</v>
      </c>
      <c r="B39634" s="2">
        <v>-1.300353725751241</v>
      </c>
    </row>
    <row r="39635" spans="1:2" x14ac:dyDescent="0.25">
      <c r="A39635" s="3">
        <v>42152.523611111108</v>
      </c>
      <c r="B39635" s="2">
        <v>-2.848760724067688</v>
      </c>
    </row>
    <row r="39636" spans="1:2" x14ac:dyDescent="0.25">
      <c r="A39636" s="3">
        <v>42152.524305555555</v>
      </c>
      <c r="B39636" s="2">
        <v>-2.3295670032501219</v>
      </c>
    </row>
    <row r="39637" spans="1:2" x14ac:dyDescent="0.25">
      <c r="A39637" s="3">
        <v>42152.525000000001</v>
      </c>
      <c r="B39637" s="2">
        <v>2.1036360581715901</v>
      </c>
    </row>
    <row r="39638" spans="1:2" x14ac:dyDescent="0.25">
      <c r="A39638" s="3">
        <v>42152.525694444441</v>
      </c>
      <c r="B39638" s="2">
        <v>-3.7890459616978962</v>
      </c>
    </row>
    <row r="39639" spans="1:2" x14ac:dyDescent="0.25">
      <c r="A39639" s="3">
        <v>42152.526388888888</v>
      </c>
      <c r="B39639" s="2">
        <v>-4.6449783960978186</v>
      </c>
    </row>
    <row r="39640" spans="1:2" x14ac:dyDescent="0.25">
      <c r="A39640" s="3">
        <v>42152.527083333334</v>
      </c>
      <c r="B39640" s="2">
        <v>-5.8008662859598799</v>
      </c>
    </row>
    <row r="39641" spans="1:2" x14ac:dyDescent="0.25">
      <c r="A39641" s="3">
        <v>42152.527777777781</v>
      </c>
      <c r="B39641" s="2">
        <v>-21.110640589396159</v>
      </c>
    </row>
    <row r="39642" spans="1:2" x14ac:dyDescent="0.25">
      <c r="A39642" s="3">
        <v>42152.52847222222</v>
      </c>
      <c r="B39642" s="2">
        <v>-4.852740001678467</v>
      </c>
    </row>
    <row r="39643" spans="1:2" x14ac:dyDescent="0.25">
      <c r="A39643" s="3">
        <v>42152.529166666667</v>
      </c>
      <c r="B39643" s="2">
        <v>-9.8909806251525882</v>
      </c>
    </row>
    <row r="39644" spans="1:2" x14ac:dyDescent="0.25">
      <c r="A39644" s="3">
        <v>42152.529861111114</v>
      </c>
      <c r="B39644" s="2">
        <v>-18.707342052459715</v>
      </c>
    </row>
    <row r="39645" spans="1:2" x14ac:dyDescent="0.25">
      <c r="A39645" s="3">
        <v>42152.530555555553</v>
      </c>
      <c r="B39645" s="2">
        <v>-20.454386138916014</v>
      </c>
    </row>
    <row r="39646" spans="1:2" x14ac:dyDescent="0.25">
      <c r="A39646" s="3">
        <v>42152.53125</v>
      </c>
      <c r="B39646" s="2">
        <v>-15.457174110412598</v>
      </c>
    </row>
    <row r="39647" spans="1:2" x14ac:dyDescent="0.25">
      <c r="A39647" s="3">
        <v>42152.531944444447</v>
      </c>
      <c r="B39647" s="2">
        <v>-11.723501809438069</v>
      </c>
    </row>
    <row r="39648" spans="1:2" x14ac:dyDescent="0.25">
      <c r="A39648" s="3">
        <v>42152.532638888886</v>
      </c>
      <c r="B39648" s="2">
        <v>-10.925537045796712</v>
      </c>
    </row>
    <row r="39649" spans="1:2" x14ac:dyDescent="0.25">
      <c r="A39649" s="3">
        <v>42152.533333333333</v>
      </c>
      <c r="B39649" s="2">
        <v>-13.663956514994304</v>
      </c>
    </row>
    <row r="39650" spans="1:2" x14ac:dyDescent="0.25">
      <c r="A39650" s="3">
        <v>42152.53402777778</v>
      </c>
      <c r="B39650" s="2">
        <v>-17.822393576304119</v>
      </c>
    </row>
    <row r="39651" spans="1:2" x14ac:dyDescent="0.25">
      <c r="A39651" s="3">
        <v>42152.534722222219</v>
      </c>
      <c r="B39651" s="2">
        <v>-19.73585294087728</v>
      </c>
    </row>
    <row r="39652" spans="1:2" x14ac:dyDescent="0.25">
      <c r="A39652" s="3">
        <v>42152.535416666666</v>
      </c>
      <c r="B39652" s="2">
        <v>-23.760381762186686</v>
      </c>
    </row>
    <row r="39653" spans="1:2" x14ac:dyDescent="0.25">
      <c r="A39653" s="3">
        <v>42152.536111111112</v>
      </c>
      <c r="B39653" s="2">
        <v>-20.748084449768065</v>
      </c>
    </row>
    <row r="39654" spans="1:2" x14ac:dyDescent="0.25">
      <c r="A39654" s="3">
        <v>42152.536805555559</v>
      </c>
      <c r="B39654" s="2">
        <v>-25.407807731628417</v>
      </c>
    </row>
    <row r="39655" spans="1:2" x14ac:dyDescent="0.25">
      <c r="A39655" s="3">
        <v>42152.537499999999</v>
      </c>
      <c r="B39655" s="2">
        <v>-24.839285151163736</v>
      </c>
    </row>
    <row r="39656" spans="1:2" x14ac:dyDescent="0.25">
      <c r="A39656" s="3">
        <v>42152.538194444445</v>
      </c>
      <c r="B39656" s="2">
        <v>-26.071925862630209</v>
      </c>
    </row>
    <row r="39657" spans="1:2" x14ac:dyDescent="0.25">
      <c r="A39657" s="3">
        <v>42152.538888888892</v>
      </c>
      <c r="B39657" s="2">
        <v>-27.931554985046386</v>
      </c>
    </row>
    <row r="39658" spans="1:2" x14ac:dyDescent="0.25">
      <c r="A39658" s="3">
        <v>42152.539583333331</v>
      </c>
      <c r="B39658" s="2">
        <v>-28.957943407694497</v>
      </c>
    </row>
    <row r="39659" spans="1:2" x14ac:dyDescent="0.25">
      <c r="A39659" s="3">
        <v>42152.540277777778</v>
      </c>
      <c r="B39659" s="2">
        <v>-25.913858286539714</v>
      </c>
    </row>
    <row r="39660" spans="1:2" x14ac:dyDescent="0.25">
      <c r="A39660" s="3">
        <v>42152.540972222225</v>
      </c>
      <c r="B39660" s="2">
        <v>-30.680902735392252</v>
      </c>
    </row>
    <row r="39661" spans="1:2" x14ac:dyDescent="0.25">
      <c r="A39661" s="3">
        <v>42152.541666666664</v>
      </c>
      <c r="B39661" s="2">
        <v>-30.338128916422527</v>
      </c>
    </row>
    <row r="39662" spans="1:2" x14ac:dyDescent="0.25">
      <c r="A39662" s="3">
        <v>42152.542361111111</v>
      </c>
      <c r="B39662" s="2">
        <v>-23.981698099772135</v>
      </c>
    </row>
    <row r="39663" spans="1:2" x14ac:dyDescent="0.25">
      <c r="A39663" s="3">
        <v>42152.543055555558</v>
      </c>
      <c r="B39663" s="2">
        <v>-20.067935816446941</v>
      </c>
    </row>
    <row r="39664" spans="1:2" x14ac:dyDescent="0.25">
      <c r="A39664" s="3">
        <v>42152.543749999997</v>
      </c>
      <c r="B39664" s="2">
        <v>-20.218937110900878</v>
      </c>
    </row>
    <row r="39665" spans="1:2" x14ac:dyDescent="0.25">
      <c r="A39665" s="3">
        <v>42152.544444444444</v>
      </c>
      <c r="B39665" s="2">
        <v>-30.538563664754232</v>
      </c>
    </row>
    <row r="39666" spans="1:2" x14ac:dyDescent="0.25">
      <c r="A39666" s="3">
        <v>42152.545138888891</v>
      </c>
      <c r="B39666" s="2">
        <v>-32.664052581787111</v>
      </c>
    </row>
    <row r="39667" spans="1:2" x14ac:dyDescent="0.25">
      <c r="A39667" s="3">
        <v>42152.54583333333</v>
      </c>
      <c r="B39667" s="2">
        <v>-25.186225191752115</v>
      </c>
    </row>
    <row r="39668" spans="1:2" x14ac:dyDescent="0.25">
      <c r="A39668" s="3">
        <v>42152.546527777777</v>
      </c>
      <c r="B39668" s="2">
        <v>-20.707845687866211</v>
      </c>
    </row>
    <row r="39669" spans="1:2" x14ac:dyDescent="0.25">
      <c r="A39669" s="3">
        <v>42152.547222222223</v>
      </c>
      <c r="B39669" s="2">
        <v>-22.375792630513509</v>
      </c>
    </row>
    <row r="39670" spans="1:2" x14ac:dyDescent="0.25">
      <c r="A39670" s="3">
        <v>42152.54791666667</v>
      </c>
      <c r="B39670" s="2">
        <v>-25.153360112508139</v>
      </c>
    </row>
    <row r="39671" spans="1:2" x14ac:dyDescent="0.25">
      <c r="A39671" s="3">
        <v>42152.548611111109</v>
      </c>
      <c r="B39671" s="2">
        <v>-18.763003857930503</v>
      </c>
    </row>
    <row r="39672" spans="1:2" x14ac:dyDescent="0.25">
      <c r="A39672" s="3">
        <v>42152.549305555556</v>
      </c>
      <c r="B39672" s="2">
        <v>-25.355298042297363</v>
      </c>
    </row>
    <row r="39673" spans="1:2" x14ac:dyDescent="0.25">
      <c r="A39673" s="3">
        <v>42152.55</v>
      </c>
      <c r="B39673" s="2">
        <v>-24.628495979309083</v>
      </c>
    </row>
    <row r="39674" spans="1:2" x14ac:dyDescent="0.25">
      <c r="A39674" s="3">
        <v>42152.550694444442</v>
      </c>
      <c r="B39674" s="2">
        <v>-26.76042874654134</v>
      </c>
    </row>
    <row r="39675" spans="1:2" x14ac:dyDescent="0.25">
      <c r="A39675" s="3">
        <v>42152.551388888889</v>
      </c>
      <c r="B39675" s="2">
        <v>-23.507871437072755</v>
      </c>
    </row>
    <row r="39676" spans="1:2" x14ac:dyDescent="0.25">
      <c r="A39676" s="3">
        <v>42152.552083333336</v>
      </c>
      <c r="B39676" s="2">
        <v>-17.867050425211588</v>
      </c>
    </row>
    <row r="39677" spans="1:2" x14ac:dyDescent="0.25">
      <c r="A39677" s="3">
        <v>42152.552777777775</v>
      </c>
      <c r="B39677" s="2">
        <v>-15.973273849487304</v>
      </c>
    </row>
    <row r="39678" spans="1:2" x14ac:dyDescent="0.25">
      <c r="A39678" s="3">
        <v>42152.553472222222</v>
      </c>
      <c r="B39678" s="2">
        <v>-19.844974009195962</v>
      </c>
    </row>
    <row r="39679" spans="1:2" x14ac:dyDescent="0.25">
      <c r="A39679" s="3">
        <v>42152.554166666669</v>
      </c>
      <c r="B39679" s="2">
        <v>-21.012819035847983</v>
      </c>
    </row>
    <row r="39680" spans="1:2" x14ac:dyDescent="0.25">
      <c r="A39680" s="3">
        <v>42152.554861111108</v>
      </c>
      <c r="B39680" s="2">
        <v>-21.450229104359945</v>
      </c>
    </row>
    <row r="39681" spans="1:2" x14ac:dyDescent="0.25">
      <c r="A39681" s="3">
        <v>42152.555555555555</v>
      </c>
      <c r="B39681" s="2">
        <v>-9.2503137588500977</v>
      </c>
    </row>
    <row r="39682" spans="1:2" x14ac:dyDescent="0.25">
      <c r="A39682" s="3">
        <v>42152.556250000001</v>
      </c>
      <c r="B39682" s="2">
        <v>-5.5270039558410646</v>
      </c>
    </row>
    <row r="39683" spans="1:2" x14ac:dyDescent="0.25">
      <c r="A39683" s="3">
        <v>42152.556944444441</v>
      </c>
      <c r="B39683" s="2">
        <v>-7.3332465807596838</v>
      </c>
    </row>
    <row r="39684" spans="1:2" x14ac:dyDescent="0.25">
      <c r="A39684" s="3">
        <v>42152.557638888888</v>
      </c>
      <c r="B39684" s="2">
        <v>-17.023557567596434</v>
      </c>
    </row>
    <row r="39685" spans="1:2" x14ac:dyDescent="0.25">
      <c r="A39685" s="3">
        <v>42152.558333333334</v>
      </c>
      <c r="B39685" s="2">
        <v>-11.185065841674804</v>
      </c>
    </row>
    <row r="39686" spans="1:2" x14ac:dyDescent="0.25">
      <c r="A39686" s="3">
        <v>42152.559027777781</v>
      </c>
      <c r="B39686" s="2">
        <v>-5.7380518754323324</v>
      </c>
    </row>
    <row r="39687" spans="1:2" x14ac:dyDescent="0.25">
      <c r="A39687" s="3">
        <v>42152.55972222222</v>
      </c>
      <c r="B39687" s="2">
        <v>-3.4877519448598227</v>
      </c>
    </row>
    <row r="39688" spans="1:2" x14ac:dyDescent="0.25">
      <c r="A39688" s="3">
        <v>42152.560416666667</v>
      </c>
      <c r="B39688" s="2">
        <v>-0.20706365903218588</v>
      </c>
    </row>
    <row r="39689" spans="1:2" x14ac:dyDescent="0.25">
      <c r="A39689" s="3">
        <v>42152.561111111114</v>
      </c>
      <c r="B39689" s="2">
        <v>9.8941338539123542</v>
      </c>
    </row>
    <row r="39690" spans="1:2" x14ac:dyDescent="0.25">
      <c r="A39690" s="3">
        <v>42152.561805555553</v>
      </c>
      <c r="B39690" s="2">
        <v>16.884742991129556</v>
      </c>
    </row>
    <row r="39691" spans="1:2" x14ac:dyDescent="0.25">
      <c r="A39691" s="3">
        <v>42152.5625</v>
      </c>
      <c r="B39691" s="2">
        <v>23.044648869832358</v>
      </c>
    </row>
    <row r="39692" spans="1:2" x14ac:dyDescent="0.25">
      <c r="A39692" s="3">
        <v>42152.563194444447</v>
      </c>
      <c r="B39692" s="2">
        <v>18.267242431640625</v>
      </c>
    </row>
    <row r="39693" spans="1:2" x14ac:dyDescent="0.25">
      <c r="A39693" s="3">
        <v>42152.563888888886</v>
      </c>
      <c r="B39693" s="2">
        <v>14.139144436518352</v>
      </c>
    </row>
    <row r="39694" spans="1:2" x14ac:dyDescent="0.25">
      <c r="A39694" s="3">
        <v>42152.564583333333</v>
      </c>
      <c r="B39694" s="2">
        <v>26.936631711324058</v>
      </c>
    </row>
    <row r="39695" spans="1:2" x14ac:dyDescent="0.25">
      <c r="A39695" s="3">
        <v>42152.56527777778</v>
      </c>
      <c r="B39695" s="2">
        <v>26.843094507853191</v>
      </c>
    </row>
    <row r="39696" spans="1:2" x14ac:dyDescent="0.25">
      <c r="A39696" s="3">
        <v>42152.565972222219</v>
      </c>
      <c r="B39696" s="2">
        <v>30.468802324930827</v>
      </c>
    </row>
    <row r="39697" spans="1:2" x14ac:dyDescent="0.25">
      <c r="A39697" s="3">
        <v>42152.566666666666</v>
      </c>
      <c r="B39697" s="2">
        <v>32.850347391764323</v>
      </c>
    </row>
    <row r="39698" spans="1:2" x14ac:dyDescent="0.25">
      <c r="A39698" s="3">
        <v>42152.567361111112</v>
      </c>
      <c r="B39698" s="2">
        <v>28.454050318400064</v>
      </c>
    </row>
    <row r="39699" spans="1:2" x14ac:dyDescent="0.25">
      <c r="A39699" s="3">
        <v>42152.568055555559</v>
      </c>
      <c r="B39699" s="2">
        <v>26.854583803812663</v>
      </c>
    </row>
    <row r="39700" spans="1:2" x14ac:dyDescent="0.25">
      <c r="A39700" s="3">
        <v>42152.568749999999</v>
      </c>
      <c r="B39700" s="2">
        <v>23.119799677530924</v>
      </c>
    </row>
    <row r="39701" spans="1:2" x14ac:dyDescent="0.25">
      <c r="A39701" s="3">
        <v>42152.569444444445</v>
      </c>
      <c r="B39701" s="2">
        <v>20.864684486389159</v>
      </c>
    </row>
    <row r="39702" spans="1:2" x14ac:dyDescent="0.25">
      <c r="A39702" s="3">
        <v>42152.570138888892</v>
      </c>
      <c r="B39702" s="2">
        <v>25.079754956563313</v>
      </c>
    </row>
    <row r="39703" spans="1:2" x14ac:dyDescent="0.25">
      <c r="A39703" s="3">
        <v>42152.570833333331</v>
      </c>
      <c r="B39703" s="2">
        <v>21.968640454610188</v>
      </c>
    </row>
    <row r="39704" spans="1:2" x14ac:dyDescent="0.25">
      <c r="A39704" s="3">
        <v>42152.571527777778</v>
      </c>
      <c r="B39704" s="2">
        <v>4.7777963399887087</v>
      </c>
    </row>
    <row r="39705" spans="1:2" x14ac:dyDescent="0.25">
      <c r="A39705" s="3">
        <v>42152.572222222225</v>
      </c>
      <c r="B39705" s="2">
        <v>0.47436890602111814</v>
      </c>
    </row>
    <row r="39706" spans="1:2" x14ac:dyDescent="0.25">
      <c r="A39706" s="3">
        <v>42152.572916666664</v>
      </c>
      <c r="B39706" s="2">
        <v>2.3608399391174317</v>
      </c>
    </row>
    <row r="39707" spans="1:2" x14ac:dyDescent="0.25">
      <c r="A39707" s="3">
        <v>42152.573611111111</v>
      </c>
      <c r="B39707" s="2">
        <v>17.670454661051433</v>
      </c>
    </row>
    <row r="39708" spans="1:2" x14ac:dyDescent="0.25">
      <c r="A39708" s="3">
        <v>42152.574305555558</v>
      </c>
      <c r="B39708" s="2">
        <v>12.910644690195719</v>
      </c>
    </row>
    <row r="39709" spans="1:2" x14ac:dyDescent="0.25">
      <c r="A39709" s="3">
        <v>42152.574999999997</v>
      </c>
      <c r="B39709" s="2">
        <v>6.9106249173482261</v>
      </c>
    </row>
    <row r="39710" spans="1:2" x14ac:dyDescent="0.25">
      <c r="A39710" s="3">
        <v>42152.575694444444</v>
      </c>
      <c r="B39710" s="2">
        <v>7.7097176551818851</v>
      </c>
    </row>
    <row r="39711" spans="1:2" x14ac:dyDescent="0.25">
      <c r="A39711" s="3">
        <v>42152.576388888891</v>
      </c>
      <c r="B39711" s="2">
        <v>5.5820101737976078</v>
      </c>
    </row>
    <row r="39712" spans="1:2" x14ac:dyDescent="0.25">
      <c r="A39712" s="3">
        <v>42152.57708333333</v>
      </c>
      <c r="B39712" s="2">
        <v>8.9631269454956062</v>
      </c>
    </row>
    <row r="39713" spans="1:2" x14ac:dyDescent="0.25">
      <c r="A39713" s="3">
        <v>42152.577777777777</v>
      </c>
      <c r="B39713" s="2">
        <v>11.100295337041219</v>
      </c>
    </row>
    <row r="39714" spans="1:2" x14ac:dyDescent="0.25">
      <c r="A39714" s="3">
        <v>42152.578472222223</v>
      </c>
      <c r="B39714" s="2">
        <v>11.21563720703125</v>
      </c>
    </row>
    <row r="39715" spans="1:2" x14ac:dyDescent="0.25">
      <c r="A39715" s="3">
        <v>42152.57916666667</v>
      </c>
      <c r="B39715" s="2">
        <v>13.147076638539632</v>
      </c>
    </row>
    <row r="39716" spans="1:2" x14ac:dyDescent="0.25">
      <c r="A39716" s="3">
        <v>42152.579861111109</v>
      </c>
      <c r="B39716" s="2">
        <v>-7.5044531027475996</v>
      </c>
    </row>
    <row r="39717" spans="1:2" x14ac:dyDescent="0.25">
      <c r="A39717" s="3">
        <v>42152.580555555556</v>
      </c>
      <c r="B39717" s="2">
        <v>-9.9132125536600757</v>
      </c>
    </row>
    <row r="39718" spans="1:2" x14ac:dyDescent="0.25">
      <c r="A39718" s="3">
        <v>42152.581250000003</v>
      </c>
      <c r="B39718" s="2">
        <v>-10.981452433268229</v>
      </c>
    </row>
    <row r="39719" spans="1:2" x14ac:dyDescent="0.25">
      <c r="A39719" s="3">
        <v>42152.581944444442</v>
      </c>
      <c r="B39719" s="2">
        <v>-10.667210992177328</v>
      </c>
    </row>
    <row r="39720" spans="1:2" x14ac:dyDescent="0.25">
      <c r="A39720" s="3">
        <v>42152.582638888889</v>
      </c>
      <c r="B39720" s="2">
        <v>-6.7932709693908695</v>
      </c>
    </row>
    <row r="39721" spans="1:2" x14ac:dyDescent="0.25">
      <c r="A39721" s="3">
        <v>42152.583333333336</v>
      </c>
      <c r="B39721" s="2">
        <v>-4.8541975975036618</v>
      </c>
    </row>
    <row r="39722" spans="1:2" x14ac:dyDescent="0.25">
      <c r="A39722" s="3">
        <v>42152.584027777775</v>
      </c>
      <c r="B39722" s="2">
        <v>-4.3534608999888098</v>
      </c>
    </row>
    <row r="39723" spans="1:2" x14ac:dyDescent="0.25">
      <c r="A39723" s="3">
        <v>42152.584722222222</v>
      </c>
      <c r="B39723" s="2">
        <v>-9.7515289624532056</v>
      </c>
    </row>
    <row r="39724" spans="1:2" x14ac:dyDescent="0.25">
      <c r="A39724" s="3">
        <v>42152.585416666669</v>
      </c>
      <c r="B39724" s="2">
        <v>-8.3625752607981365</v>
      </c>
    </row>
    <row r="39725" spans="1:2" x14ac:dyDescent="0.25">
      <c r="A39725" s="3">
        <v>42152.586111111108</v>
      </c>
      <c r="B39725" s="2">
        <v>-12.324874718983969</v>
      </c>
    </row>
    <row r="39726" spans="1:2" x14ac:dyDescent="0.25">
      <c r="A39726" s="3">
        <v>42152.586805555555</v>
      </c>
      <c r="B39726" s="2">
        <v>-16.418261051177979</v>
      </c>
    </row>
    <row r="39727" spans="1:2" x14ac:dyDescent="0.25">
      <c r="A39727" s="3">
        <v>42152.587500000001</v>
      </c>
      <c r="B39727" s="2">
        <v>-15.697857856750488</v>
      </c>
    </row>
    <row r="39728" spans="1:2" x14ac:dyDescent="0.25">
      <c r="A39728" s="3">
        <v>42152.588194444441</v>
      </c>
      <c r="B39728" s="2">
        <v>-17.098134104410807</v>
      </c>
    </row>
    <row r="39729" spans="1:2" x14ac:dyDescent="0.25">
      <c r="A39729" s="3">
        <v>42152.588888888888</v>
      </c>
      <c r="B39729" s="2">
        <v>-15.780677032470702</v>
      </c>
    </row>
    <row r="39730" spans="1:2" x14ac:dyDescent="0.25">
      <c r="A39730" s="3">
        <v>42152.589583333334</v>
      </c>
      <c r="B39730" s="2">
        <v>-17.230972035725912</v>
      </c>
    </row>
    <row r="39731" spans="1:2" x14ac:dyDescent="0.25">
      <c r="A39731" s="3">
        <v>42152.590277777781</v>
      </c>
      <c r="B39731" s="2">
        <v>-29.205669148763022</v>
      </c>
    </row>
    <row r="39732" spans="1:2" x14ac:dyDescent="0.25">
      <c r="A39732" s="3">
        <v>42152.59097222222</v>
      </c>
      <c r="B39732" s="2">
        <v>-36.760112508138022</v>
      </c>
    </row>
    <row r="39733" spans="1:2" x14ac:dyDescent="0.25">
      <c r="A39733" s="3">
        <v>42152.591666666667</v>
      </c>
      <c r="B39733" s="2">
        <v>-36.360481262207031</v>
      </c>
    </row>
    <row r="39734" spans="1:2" x14ac:dyDescent="0.25">
      <c r="A39734" s="3">
        <v>42152.592361111114</v>
      </c>
      <c r="B39734" s="2">
        <v>-19.238245073954264</v>
      </c>
    </row>
    <row r="39735" spans="1:2" x14ac:dyDescent="0.25">
      <c r="A39735" s="3">
        <v>42152.593055555553</v>
      </c>
      <c r="B39735" s="2">
        <v>-21.834327189127603</v>
      </c>
    </row>
    <row r="39736" spans="1:2" x14ac:dyDescent="0.25">
      <c r="A39736" s="3">
        <v>42152.59375</v>
      </c>
      <c r="B39736" s="2">
        <v>-26.255463091532388</v>
      </c>
    </row>
    <row r="39737" spans="1:2" x14ac:dyDescent="0.25">
      <c r="A39737" s="3">
        <v>42152.594444444447</v>
      </c>
      <c r="B39737" s="2">
        <v>-29.22182362874349</v>
      </c>
    </row>
    <row r="39738" spans="1:2" x14ac:dyDescent="0.25">
      <c r="A39738" s="3">
        <v>42152.595138888886</v>
      </c>
      <c r="B39738" s="2">
        <v>-27.081820933024087</v>
      </c>
    </row>
    <row r="39739" spans="1:2" x14ac:dyDescent="0.25">
      <c r="A39739" s="3">
        <v>42152.595833333333</v>
      </c>
      <c r="B39739" s="2">
        <v>-29.222915840148925</v>
      </c>
    </row>
    <row r="39740" spans="1:2" x14ac:dyDescent="0.25">
      <c r="A39740" s="3">
        <v>42152.59652777778</v>
      </c>
      <c r="B39740" s="2">
        <v>-30.423197873433431</v>
      </c>
    </row>
    <row r="39741" spans="1:2" x14ac:dyDescent="0.25">
      <c r="A39741" s="3">
        <v>42152.597222222219</v>
      </c>
      <c r="B39741" s="2">
        <v>-36.528440348307292</v>
      </c>
    </row>
    <row r="39742" spans="1:2" x14ac:dyDescent="0.25">
      <c r="A39742" s="3">
        <v>42152.597916666666</v>
      </c>
      <c r="B39742" s="2">
        <v>-34.56968510945638</v>
      </c>
    </row>
    <row r="39743" spans="1:2" x14ac:dyDescent="0.25">
      <c r="A39743" s="3">
        <v>42152.598611111112</v>
      </c>
      <c r="B39743" s="2">
        <v>-32.589256032307944</v>
      </c>
    </row>
    <row r="39744" spans="1:2" x14ac:dyDescent="0.25">
      <c r="A39744" s="3">
        <v>42152.599305555559</v>
      </c>
      <c r="B39744" s="2">
        <v>-27.990590159098307</v>
      </c>
    </row>
    <row r="39745" spans="1:2" x14ac:dyDescent="0.25">
      <c r="A39745" s="3">
        <v>42152.6</v>
      </c>
      <c r="B39745" s="2">
        <v>-19.804103851318359</v>
      </c>
    </row>
    <row r="39746" spans="1:2" x14ac:dyDescent="0.25">
      <c r="A39746" s="3">
        <v>42152.600694444445</v>
      </c>
      <c r="B39746" s="2">
        <v>-18.861834589640299</v>
      </c>
    </row>
    <row r="39747" spans="1:2" x14ac:dyDescent="0.25">
      <c r="A39747" s="3">
        <v>42152.601388888892</v>
      </c>
      <c r="B39747" s="2">
        <v>-16.005832926432291</v>
      </c>
    </row>
    <row r="39748" spans="1:2" x14ac:dyDescent="0.25">
      <c r="A39748" s="3">
        <v>42152.602083333331</v>
      </c>
      <c r="B39748" s="2">
        <v>-12.09020414352417</v>
      </c>
    </row>
    <row r="39749" spans="1:2" x14ac:dyDescent="0.25">
      <c r="A39749" s="3">
        <v>42152.602777777778</v>
      </c>
      <c r="B39749" s="2">
        <v>-14.708751074473064</v>
      </c>
    </row>
    <row r="39750" spans="1:2" x14ac:dyDescent="0.25">
      <c r="A39750" s="3">
        <v>42152.603472222225</v>
      </c>
      <c r="B39750" s="2">
        <v>-16.186790529886881</v>
      </c>
    </row>
    <row r="39751" spans="1:2" x14ac:dyDescent="0.25">
      <c r="A39751" s="3">
        <v>42152.604166666664</v>
      </c>
      <c r="B39751" s="2">
        <v>-14.571703084309895</v>
      </c>
    </row>
    <row r="39752" spans="1:2" x14ac:dyDescent="0.25">
      <c r="A39752" s="3">
        <v>42152.604861111111</v>
      </c>
      <c r="B39752" s="2">
        <v>-6.0347014586130774</v>
      </c>
    </row>
    <row r="39753" spans="1:2" x14ac:dyDescent="0.25">
      <c r="A39753" s="3">
        <v>42152.605555555558</v>
      </c>
      <c r="B39753" s="2">
        <v>-13.728704516092936</v>
      </c>
    </row>
    <row r="39754" spans="1:2" x14ac:dyDescent="0.25">
      <c r="A39754" s="3">
        <v>42152.606249999997</v>
      </c>
      <c r="B39754" s="2">
        <v>-11.82065486907959</v>
      </c>
    </row>
    <row r="39755" spans="1:2" x14ac:dyDescent="0.25">
      <c r="A39755" s="3">
        <v>42152.606944444444</v>
      </c>
      <c r="B39755" s="2">
        <v>-15.576933479309082</v>
      </c>
    </row>
    <row r="39756" spans="1:2" x14ac:dyDescent="0.25">
      <c r="A39756" s="3">
        <v>42152.607638888891</v>
      </c>
      <c r="B39756" s="2">
        <v>-13.437762641906739</v>
      </c>
    </row>
    <row r="39757" spans="1:2" x14ac:dyDescent="0.25">
      <c r="A39757" s="3">
        <v>42152.60833333333</v>
      </c>
      <c r="B39757" s="2">
        <v>-15.913476371765137</v>
      </c>
    </row>
    <row r="39758" spans="1:2" x14ac:dyDescent="0.25">
      <c r="A39758" s="3">
        <v>42152.609027777777</v>
      </c>
      <c r="B39758" s="2">
        <v>-21.640424283345542</v>
      </c>
    </row>
    <row r="39759" spans="1:2" x14ac:dyDescent="0.25">
      <c r="A39759" s="3">
        <v>42152.609722222223</v>
      </c>
      <c r="B39759" s="2">
        <v>-29.386638069152831</v>
      </c>
    </row>
    <row r="39760" spans="1:2" x14ac:dyDescent="0.25">
      <c r="A39760" s="3">
        <v>42152.61041666667</v>
      </c>
      <c r="B39760" s="2">
        <v>-20.818792406717936</v>
      </c>
    </row>
    <row r="39761" spans="1:2" x14ac:dyDescent="0.25">
      <c r="A39761" s="3">
        <v>42152.611111111109</v>
      </c>
      <c r="B39761" s="2">
        <v>-18.349707794189452</v>
      </c>
    </row>
    <row r="39762" spans="1:2" x14ac:dyDescent="0.25">
      <c r="A39762" s="3">
        <v>42152.611805555556</v>
      </c>
      <c r="B39762" s="2">
        <v>-16.056783421834311</v>
      </c>
    </row>
    <row r="39763" spans="1:2" x14ac:dyDescent="0.25">
      <c r="A39763" s="3">
        <v>42152.612500000003</v>
      </c>
      <c r="B39763" s="2">
        <v>-9.8949502309163417</v>
      </c>
    </row>
    <row r="39764" spans="1:2" x14ac:dyDescent="0.25">
      <c r="A39764" s="3">
        <v>42152.613194444442</v>
      </c>
      <c r="B39764" s="2">
        <v>-20.344000498453777</v>
      </c>
    </row>
    <row r="39765" spans="1:2" x14ac:dyDescent="0.25">
      <c r="A39765" s="3">
        <v>42152.613888888889</v>
      </c>
      <c r="B39765" s="2">
        <v>-34.211590067545572</v>
      </c>
    </row>
    <row r="39766" spans="1:2" x14ac:dyDescent="0.25">
      <c r="A39766" s="3">
        <v>42152.614583333336</v>
      </c>
      <c r="B39766" s="2">
        <v>-40.001907730102538</v>
      </c>
    </row>
    <row r="39767" spans="1:2" x14ac:dyDescent="0.25">
      <c r="A39767" s="3">
        <v>42152.615277777775</v>
      </c>
      <c r="B39767" s="2">
        <v>-40.692923990885419</v>
      </c>
    </row>
    <row r="39768" spans="1:2" x14ac:dyDescent="0.25">
      <c r="A39768" s="3">
        <v>42152.615972222222</v>
      </c>
      <c r="B39768" s="2">
        <v>-36.400753529866535</v>
      </c>
    </row>
    <row r="39769" spans="1:2" x14ac:dyDescent="0.25">
      <c r="A39769" s="3">
        <v>42152.616666666669</v>
      </c>
      <c r="B39769" s="2">
        <v>-31.896606000264487</v>
      </c>
    </row>
    <row r="39770" spans="1:2" x14ac:dyDescent="0.25">
      <c r="A39770" s="3">
        <v>42152.617361111108</v>
      </c>
      <c r="B39770" s="2">
        <v>-29.375976689656575</v>
      </c>
    </row>
    <row r="39771" spans="1:2" x14ac:dyDescent="0.25">
      <c r="A39771" s="3">
        <v>42152.618055555555</v>
      </c>
      <c r="B39771" s="2">
        <v>-32.496387290954587</v>
      </c>
    </row>
    <row r="39772" spans="1:2" x14ac:dyDescent="0.25">
      <c r="A39772" s="3">
        <v>42152.618750000001</v>
      </c>
      <c r="B39772" s="2">
        <v>-35.337639999389651</v>
      </c>
    </row>
    <row r="39773" spans="1:2" x14ac:dyDescent="0.25">
      <c r="A39773" s="3">
        <v>42152.619444444441</v>
      </c>
      <c r="B39773" s="2">
        <v>-36.337548446655276</v>
      </c>
    </row>
    <row r="39774" spans="1:2" x14ac:dyDescent="0.25">
      <c r="A39774" s="3">
        <v>42152.620138888888</v>
      </c>
      <c r="B39774" s="2">
        <v>-34.977795791625979</v>
      </c>
    </row>
    <row r="39775" spans="1:2" x14ac:dyDescent="0.25">
      <c r="A39775" s="3">
        <v>42152.620833333334</v>
      </c>
      <c r="B39775" s="2">
        <v>-37.480350367228191</v>
      </c>
    </row>
    <row r="39776" spans="1:2" x14ac:dyDescent="0.25">
      <c r="A39776" s="3">
        <v>42152.621527777781</v>
      </c>
      <c r="B39776" s="2">
        <v>-37.419667053222653</v>
      </c>
    </row>
    <row r="39777" spans="1:2" x14ac:dyDescent="0.25">
      <c r="A39777" s="3">
        <v>42152.62222222222</v>
      </c>
      <c r="B39777" s="2">
        <v>-38.350026321411136</v>
      </c>
    </row>
    <row r="39778" spans="1:2" x14ac:dyDescent="0.25">
      <c r="A39778" s="3">
        <v>42152.622916666667</v>
      </c>
      <c r="B39778" s="2">
        <v>-38.59825248718262</v>
      </c>
    </row>
    <row r="39779" spans="1:2" x14ac:dyDescent="0.25">
      <c r="A39779" s="3">
        <v>42152.623611111114</v>
      </c>
      <c r="B39779" s="2">
        <v>-39.924586741129559</v>
      </c>
    </row>
    <row r="39780" spans="1:2" x14ac:dyDescent="0.25">
      <c r="A39780" s="3">
        <v>42152.624305555553</v>
      </c>
      <c r="B39780" s="2">
        <v>-44.555239105224608</v>
      </c>
    </row>
    <row r="39781" spans="1:2" x14ac:dyDescent="0.25">
      <c r="A39781" s="3">
        <v>42152.625</v>
      </c>
      <c r="B39781" s="2">
        <v>-43.1313481648763</v>
      </c>
    </row>
    <row r="39782" spans="1:2" x14ac:dyDescent="0.25">
      <c r="A39782" s="3">
        <v>42152.625694444447</v>
      </c>
      <c r="B39782" s="2">
        <v>-36.870288213094078</v>
      </c>
    </row>
    <row r="39783" spans="1:2" x14ac:dyDescent="0.25">
      <c r="A39783" s="3">
        <v>42152.626388888886</v>
      </c>
      <c r="B39783" s="2">
        <v>-31.350243949890135</v>
      </c>
    </row>
    <row r="39784" spans="1:2" x14ac:dyDescent="0.25">
      <c r="A39784" s="3">
        <v>42152.627083333333</v>
      </c>
      <c r="B39784" s="2">
        <v>-30.866072400410971</v>
      </c>
    </row>
    <row r="39785" spans="1:2" x14ac:dyDescent="0.25">
      <c r="A39785" s="3">
        <v>42152.62777777778</v>
      </c>
      <c r="B39785" s="2">
        <v>-29.804062970479329</v>
      </c>
    </row>
    <row r="39786" spans="1:2" x14ac:dyDescent="0.25">
      <c r="A39786" s="3">
        <v>42152.628472222219</v>
      </c>
      <c r="B39786" s="2">
        <v>-32.409502283732095</v>
      </c>
    </row>
    <row r="39787" spans="1:2" x14ac:dyDescent="0.25">
      <c r="A39787" s="3">
        <v>42152.629166666666</v>
      </c>
      <c r="B39787" s="2">
        <v>-28.02090269724528</v>
      </c>
    </row>
    <row r="39788" spans="1:2" x14ac:dyDescent="0.25">
      <c r="A39788" s="3">
        <v>42152.629861111112</v>
      </c>
      <c r="B39788" s="2">
        <v>-27.700951385498048</v>
      </c>
    </row>
    <row r="39789" spans="1:2" x14ac:dyDescent="0.25">
      <c r="A39789" s="3">
        <v>42152.630555555559</v>
      </c>
      <c r="B39789" s="2">
        <v>-35.472011820475259</v>
      </c>
    </row>
    <row r="39790" spans="1:2" x14ac:dyDescent="0.25">
      <c r="A39790" s="3">
        <v>42152.631249999999</v>
      </c>
      <c r="B39790" s="2">
        <v>-34.458579826354978</v>
      </c>
    </row>
    <row r="39791" spans="1:2" x14ac:dyDescent="0.25">
      <c r="A39791" s="3">
        <v>42152.631944444445</v>
      </c>
      <c r="B39791" s="2">
        <v>-31.073328145345052</v>
      </c>
    </row>
    <row r="39792" spans="1:2" x14ac:dyDescent="0.25">
      <c r="A39792" s="3">
        <v>42152.632638888892</v>
      </c>
      <c r="B39792" s="2">
        <v>-38.694727071126302</v>
      </c>
    </row>
    <row r="39793" spans="1:2" x14ac:dyDescent="0.25">
      <c r="A39793" s="3">
        <v>42152.633333333331</v>
      </c>
      <c r="B39793" s="2">
        <v>-33.297236633300784</v>
      </c>
    </row>
    <row r="39794" spans="1:2" x14ac:dyDescent="0.25">
      <c r="A39794" s="3">
        <v>42152.634027777778</v>
      </c>
      <c r="B39794" s="2">
        <v>-34.36796029408773</v>
      </c>
    </row>
    <row r="39795" spans="1:2" x14ac:dyDescent="0.25">
      <c r="A39795" s="3">
        <v>42152.634722222225</v>
      </c>
      <c r="B39795" s="2">
        <v>-30.04337437947591</v>
      </c>
    </row>
    <row r="39796" spans="1:2" x14ac:dyDescent="0.25">
      <c r="A39796" s="3">
        <v>42152.635416666664</v>
      </c>
      <c r="B39796" s="2">
        <v>-22.102669143676756</v>
      </c>
    </row>
    <row r="39797" spans="1:2" x14ac:dyDescent="0.25">
      <c r="A39797" s="3">
        <v>42152.636111111111</v>
      </c>
      <c r="B39797" s="2">
        <v>-21.621394856770834</v>
      </c>
    </row>
    <row r="39798" spans="1:2" x14ac:dyDescent="0.25">
      <c r="A39798" s="3">
        <v>42152.636805555558</v>
      </c>
      <c r="B39798" s="2">
        <v>-25.234046999613444</v>
      </c>
    </row>
    <row r="39799" spans="1:2" x14ac:dyDescent="0.25">
      <c r="A39799" s="3">
        <v>42152.637499999997</v>
      </c>
      <c r="B39799" s="2">
        <v>-27.01636225382487</v>
      </c>
    </row>
    <row r="39800" spans="1:2" x14ac:dyDescent="0.25">
      <c r="A39800" s="3">
        <v>42152.638194444444</v>
      </c>
      <c r="B39800" s="2">
        <v>-29.605089060465495</v>
      </c>
    </row>
    <row r="39801" spans="1:2" x14ac:dyDescent="0.25">
      <c r="A39801" s="3">
        <v>42152.638888888891</v>
      </c>
      <c r="B39801" s="2">
        <v>-29.758209419250488</v>
      </c>
    </row>
    <row r="39802" spans="1:2" x14ac:dyDescent="0.25">
      <c r="A39802" s="3">
        <v>42152.63958333333</v>
      </c>
      <c r="B39802" s="2">
        <v>-33.513907877604169</v>
      </c>
    </row>
    <row r="39803" spans="1:2" x14ac:dyDescent="0.25">
      <c r="A39803" s="3">
        <v>42152.640277777777</v>
      </c>
      <c r="B39803" s="2">
        <v>-34.199448585510254</v>
      </c>
    </row>
    <row r="39804" spans="1:2" x14ac:dyDescent="0.25">
      <c r="A39804" s="3">
        <v>42152.640972222223</v>
      </c>
      <c r="B39804" s="2">
        <v>-30.908806800842285</v>
      </c>
    </row>
    <row r="39805" spans="1:2" x14ac:dyDescent="0.25">
      <c r="A39805" s="3">
        <v>42152.64166666667</v>
      </c>
      <c r="B39805" s="2">
        <v>-35.628518422444664</v>
      </c>
    </row>
    <row r="39806" spans="1:2" x14ac:dyDescent="0.25">
      <c r="A39806" s="3">
        <v>42152.642361111109</v>
      </c>
      <c r="B39806" s="2">
        <v>-26.947986602783203</v>
      </c>
    </row>
    <row r="39807" spans="1:2" x14ac:dyDescent="0.25">
      <c r="A39807" s="3">
        <v>42152.643055555556</v>
      </c>
      <c r="B39807" s="2">
        <v>-27.91328461964925</v>
      </c>
    </row>
    <row r="39808" spans="1:2" x14ac:dyDescent="0.25">
      <c r="A39808" s="3">
        <v>42152.643750000003</v>
      </c>
      <c r="B39808" s="2">
        <v>-29.655194028218588</v>
      </c>
    </row>
    <row r="39809" spans="1:2" x14ac:dyDescent="0.25">
      <c r="A39809" s="3">
        <v>42152.644444444442</v>
      </c>
      <c r="B39809" s="2">
        <v>-25.838447570800781</v>
      </c>
    </row>
    <row r="39810" spans="1:2" x14ac:dyDescent="0.25">
      <c r="A39810" s="3">
        <v>42152.645138888889</v>
      </c>
      <c r="B39810" s="2">
        <v>-24.957919565836587</v>
      </c>
    </row>
    <row r="39811" spans="1:2" x14ac:dyDescent="0.25">
      <c r="A39811" s="3">
        <v>42152.645833333336</v>
      </c>
      <c r="B39811" s="2">
        <v>-22.949497222900391</v>
      </c>
    </row>
    <row r="39812" spans="1:2" x14ac:dyDescent="0.25">
      <c r="A39812" s="3">
        <v>42152.646527777775</v>
      </c>
      <c r="B39812" s="2">
        <v>-26.886204147338866</v>
      </c>
    </row>
    <row r="39813" spans="1:2" x14ac:dyDescent="0.25">
      <c r="A39813" s="3">
        <v>42152.647222222222</v>
      </c>
      <c r="B39813" s="2">
        <v>-28.639944903055827</v>
      </c>
    </row>
    <row r="39814" spans="1:2" x14ac:dyDescent="0.25">
      <c r="A39814" s="3">
        <v>42152.647916666669</v>
      </c>
      <c r="B39814" s="2">
        <v>-31.42075449625651</v>
      </c>
    </row>
    <row r="39815" spans="1:2" x14ac:dyDescent="0.25">
      <c r="A39815" s="3">
        <v>42152.648611111108</v>
      </c>
      <c r="B39815" s="2">
        <v>-29.391188049316405</v>
      </c>
    </row>
    <row r="39816" spans="1:2" x14ac:dyDescent="0.25">
      <c r="A39816" s="3">
        <v>42152.649305555555</v>
      </c>
      <c r="B39816" s="2">
        <v>-30.729973602294923</v>
      </c>
    </row>
    <row r="39817" spans="1:2" x14ac:dyDescent="0.25">
      <c r="A39817" s="3">
        <v>42152.65</v>
      </c>
      <c r="B39817" s="2">
        <v>-17.925078868865967</v>
      </c>
    </row>
    <row r="39818" spans="1:2" x14ac:dyDescent="0.25">
      <c r="A39818" s="3">
        <v>42152.650694444441</v>
      </c>
      <c r="B39818" s="2">
        <v>-22.662794558207192</v>
      </c>
    </row>
    <row r="39819" spans="1:2" x14ac:dyDescent="0.25">
      <c r="A39819" s="3">
        <v>42152.651388888888</v>
      </c>
      <c r="B39819" s="2">
        <v>-11.403621705373128</v>
      </c>
    </row>
    <row r="39820" spans="1:2" x14ac:dyDescent="0.25">
      <c r="A39820" s="3">
        <v>42152.652083333334</v>
      </c>
      <c r="B39820" s="2">
        <v>-8.3708650112152103</v>
      </c>
    </row>
    <row r="39821" spans="1:2" x14ac:dyDescent="0.25">
      <c r="A39821" s="3">
        <v>42152.652777777781</v>
      </c>
      <c r="B39821" s="2">
        <v>-0.32161470254262287</v>
      </c>
    </row>
    <row r="39822" spans="1:2" x14ac:dyDescent="0.25">
      <c r="A39822" s="3">
        <v>42152.65347222222</v>
      </c>
      <c r="B39822" s="2">
        <v>-3.0637114206949869</v>
      </c>
    </row>
    <row r="39823" spans="1:2" x14ac:dyDescent="0.25">
      <c r="A39823" s="3">
        <v>42152.654166666667</v>
      </c>
      <c r="B39823" s="2">
        <v>-9.3323445002237957</v>
      </c>
    </row>
    <row r="39824" spans="1:2" x14ac:dyDescent="0.25">
      <c r="A39824" s="3">
        <v>42152.654861111114</v>
      </c>
      <c r="B39824" s="2">
        <v>-6.812971210479736</v>
      </c>
    </row>
    <row r="39825" spans="1:2" x14ac:dyDescent="0.25">
      <c r="A39825" s="3">
        <v>42152.655555555553</v>
      </c>
      <c r="B39825" s="2">
        <v>-15.717908795674642</v>
      </c>
    </row>
    <row r="39826" spans="1:2" x14ac:dyDescent="0.25">
      <c r="A39826" s="3">
        <v>42152.65625</v>
      </c>
      <c r="B39826" s="2">
        <v>-18.534721565246581</v>
      </c>
    </row>
    <row r="39827" spans="1:2" x14ac:dyDescent="0.25">
      <c r="A39827" s="3">
        <v>42152.656944444447</v>
      </c>
      <c r="B39827" s="2">
        <v>-22.99507802327474</v>
      </c>
    </row>
    <row r="39828" spans="1:2" x14ac:dyDescent="0.25">
      <c r="A39828" s="3">
        <v>42152.657638888886</v>
      </c>
      <c r="B39828" s="2">
        <v>-26.026584498087566</v>
      </c>
    </row>
    <row r="39829" spans="1:2" x14ac:dyDescent="0.25">
      <c r="A39829" s="3">
        <v>42152.658333333333</v>
      </c>
      <c r="B39829" s="2">
        <v>-31.571925354003906</v>
      </c>
    </row>
    <row r="39830" spans="1:2" x14ac:dyDescent="0.25">
      <c r="A39830" s="3">
        <v>42152.65902777778</v>
      </c>
      <c r="B39830" s="2">
        <v>-38.232287470499678</v>
      </c>
    </row>
    <row r="39831" spans="1:2" x14ac:dyDescent="0.25">
      <c r="A39831" s="3">
        <v>42152.659722222219</v>
      </c>
      <c r="B39831" s="2">
        <v>-35.13657989501953</v>
      </c>
    </row>
    <row r="39832" spans="1:2" x14ac:dyDescent="0.25">
      <c r="A39832" s="3">
        <v>42152.660416666666</v>
      </c>
      <c r="B39832" s="2">
        <v>-33.841804631551106</v>
      </c>
    </row>
    <row r="39833" spans="1:2" x14ac:dyDescent="0.25">
      <c r="A39833" s="3">
        <v>42152.661111111112</v>
      </c>
      <c r="B39833" s="2">
        <v>-31.530465443929035</v>
      </c>
    </row>
    <row r="39834" spans="1:2" x14ac:dyDescent="0.25">
      <c r="A39834" s="3">
        <v>42152.661805555559</v>
      </c>
      <c r="B39834" s="2">
        <v>-19.371394824981689</v>
      </c>
    </row>
    <row r="39835" spans="1:2" x14ac:dyDescent="0.25">
      <c r="A39835" s="3">
        <v>42152.662499999999</v>
      </c>
      <c r="B39835" s="2">
        <v>-21.438317871093751</v>
      </c>
    </row>
    <row r="39836" spans="1:2" x14ac:dyDescent="0.25">
      <c r="A39836" s="3">
        <v>42152.663194444445</v>
      </c>
      <c r="B39836" s="2">
        <v>-27.237144088745119</v>
      </c>
    </row>
    <row r="39837" spans="1:2" x14ac:dyDescent="0.25">
      <c r="A39837" s="3">
        <v>42152.663888888892</v>
      </c>
      <c r="B39837" s="2">
        <v>-23.351406033833822</v>
      </c>
    </row>
    <row r="39838" spans="1:2" x14ac:dyDescent="0.25">
      <c r="A39838" s="3">
        <v>42152.664583333331</v>
      </c>
      <c r="B39838" s="2">
        <v>-16.557290840148926</v>
      </c>
    </row>
    <row r="39839" spans="1:2" x14ac:dyDescent="0.25">
      <c r="A39839" s="3">
        <v>42152.665277777778</v>
      </c>
      <c r="B39839" s="2">
        <v>-13.497356033325195</v>
      </c>
    </row>
    <row r="39840" spans="1:2" x14ac:dyDescent="0.25">
      <c r="A39840" s="3">
        <v>42152.665972222225</v>
      </c>
      <c r="B39840" s="2">
        <v>-10.96306069691976</v>
      </c>
    </row>
    <row r="39841" spans="1:2" x14ac:dyDescent="0.25">
      <c r="A39841" s="3">
        <v>42152.666666666664</v>
      </c>
      <c r="B39841" s="2">
        <v>-3.0070361296335855</v>
      </c>
    </row>
    <row r="39842" spans="1:2" x14ac:dyDescent="0.25">
      <c r="A39842" s="3">
        <v>42152.667361111111</v>
      </c>
      <c r="B39842" s="2">
        <v>-1.5958986123402914</v>
      </c>
    </row>
    <row r="39843" spans="1:2" x14ac:dyDescent="0.25">
      <c r="A39843" s="3">
        <v>42152.668055555558</v>
      </c>
      <c r="B39843" s="2">
        <v>-4.9640225092569983</v>
      </c>
    </row>
    <row r="39844" spans="1:2" x14ac:dyDescent="0.25">
      <c r="A39844" s="3">
        <v>42152.668749999997</v>
      </c>
      <c r="B39844" s="2">
        <v>-7.3682337840398153</v>
      </c>
    </row>
    <row r="39845" spans="1:2" x14ac:dyDescent="0.25">
      <c r="A39845" s="3">
        <v>42152.669444444444</v>
      </c>
      <c r="B39845" s="2">
        <v>-15.114395682017008</v>
      </c>
    </row>
    <row r="39846" spans="1:2" x14ac:dyDescent="0.25">
      <c r="A39846" s="3">
        <v>42152.670138888891</v>
      </c>
      <c r="B39846" s="2">
        <v>-8.6541844367980953</v>
      </c>
    </row>
    <row r="39847" spans="1:2" x14ac:dyDescent="0.25">
      <c r="A39847" s="3">
        <v>42152.67083333333</v>
      </c>
      <c r="B39847" s="2">
        <v>-7.3849277019500734</v>
      </c>
    </row>
    <row r="39848" spans="1:2" x14ac:dyDescent="0.25">
      <c r="A39848" s="3">
        <v>42152.671527777777</v>
      </c>
      <c r="B39848" s="2">
        <v>-3.7491743723551432</v>
      </c>
    </row>
    <row r="39849" spans="1:2" x14ac:dyDescent="0.25">
      <c r="A39849" s="3">
        <v>42152.672222222223</v>
      </c>
      <c r="B39849" s="2">
        <v>-4.3878966252009075</v>
      </c>
    </row>
    <row r="39850" spans="1:2" x14ac:dyDescent="0.25">
      <c r="A39850" s="3">
        <v>42152.67291666667</v>
      </c>
      <c r="B39850" s="2">
        <v>5.6619144678115845</v>
      </c>
    </row>
    <row r="39851" spans="1:2" x14ac:dyDescent="0.25">
      <c r="A39851" s="3">
        <v>42152.673611111109</v>
      </c>
      <c r="B39851" s="2">
        <v>7.2389158805211382</v>
      </c>
    </row>
    <row r="39852" spans="1:2" x14ac:dyDescent="0.25">
      <c r="A39852" s="3">
        <v>42152.674305555556</v>
      </c>
      <c r="B39852" s="2">
        <v>12.670980294545492</v>
      </c>
    </row>
    <row r="39853" spans="1:2" x14ac:dyDescent="0.25">
      <c r="A39853" s="3">
        <v>42152.675000000003</v>
      </c>
      <c r="B39853" s="2">
        <v>12.449249251683552</v>
      </c>
    </row>
    <row r="39854" spans="1:2" x14ac:dyDescent="0.25">
      <c r="A39854" s="3">
        <v>42152.675694444442</v>
      </c>
      <c r="B39854" s="2">
        <v>6.6881143569946291</v>
      </c>
    </row>
    <row r="39855" spans="1:2" x14ac:dyDescent="0.25">
      <c r="A39855" s="3">
        <v>42152.676388888889</v>
      </c>
      <c r="B39855" s="2">
        <v>12.678900877634684</v>
      </c>
    </row>
    <row r="39856" spans="1:2" x14ac:dyDescent="0.25">
      <c r="A39856" s="3">
        <v>42152.677083333336</v>
      </c>
      <c r="B39856" s="2">
        <v>10.274580574035644</v>
      </c>
    </row>
    <row r="39857" spans="1:2" x14ac:dyDescent="0.25">
      <c r="A39857" s="3">
        <v>42152.677777777775</v>
      </c>
      <c r="B39857" s="2">
        <v>9.5247985204060868</v>
      </c>
    </row>
    <row r="39858" spans="1:2" x14ac:dyDescent="0.25">
      <c r="A39858" s="3">
        <v>42152.678472222222</v>
      </c>
      <c r="B39858" s="2">
        <v>14.990743064880371</v>
      </c>
    </row>
    <row r="39859" spans="1:2" x14ac:dyDescent="0.25">
      <c r="A39859" s="3">
        <v>42152.679166666669</v>
      </c>
      <c r="B39859" s="2">
        <v>14.499164644877116</v>
      </c>
    </row>
    <row r="39860" spans="1:2" x14ac:dyDescent="0.25">
      <c r="A39860" s="3">
        <v>42152.679861111108</v>
      </c>
      <c r="B39860" s="2">
        <v>-0.48451012770334878</v>
      </c>
    </row>
    <row r="39861" spans="1:2" x14ac:dyDescent="0.25">
      <c r="A39861" s="3">
        <v>42152.680555555555</v>
      </c>
      <c r="B39861" s="2">
        <v>-5.6602766513824463</v>
      </c>
    </row>
    <row r="39862" spans="1:2" x14ac:dyDescent="0.25">
      <c r="A39862" s="3">
        <v>42152.681250000001</v>
      </c>
      <c r="B39862" s="2">
        <v>-6.4960045337677004</v>
      </c>
    </row>
    <row r="39863" spans="1:2" x14ac:dyDescent="0.25">
      <c r="A39863" s="3">
        <v>42152.681944444441</v>
      </c>
      <c r="B39863" s="2">
        <v>-1.975912058353424</v>
      </c>
    </row>
    <row r="39864" spans="1:2" x14ac:dyDescent="0.25">
      <c r="A39864" s="3">
        <v>42152.682638888888</v>
      </c>
      <c r="B39864" s="2">
        <v>-3.5318545977274578</v>
      </c>
    </row>
    <row r="39865" spans="1:2" x14ac:dyDescent="0.25">
      <c r="A39865" s="3">
        <v>42152.683333333334</v>
      </c>
      <c r="B39865" s="2">
        <v>-6.0205129305521643</v>
      </c>
    </row>
    <row r="39866" spans="1:2" x14ac:dyDescent="0.25">
      <c r="A39866" s="3">
        <v>42152.684027777781</v>
      </c>
      <c r="B39866" s="2">
        <v>-8.8631897131601978</v>
      </c>
    </row>
    <row r="39867" spans="1:2" x14ac:dyDescent="0.25">
      <c r="A39867" s="3">
        <v>42152.68472222222</v>
      </c>
      <c r="B39867" s="2">
        <v>-5.976711575190226</v>
      </c>
    </row>
    <row r="39868" spans="1:2" x14ac:dyDescent="0.25">
      <c r="A39868" s="3">
        <v>42152.685416666667</v>
      </c>
      <c r="B39868" s="2">
        <v>-0.38781353036562599</v>
      </c>
    </row>
    <row r="39869" spans="1:2" x14ac:dyDescent="0.25">
      <c r="A39869" s="3">
        <v>42152.686111111114</v>
      </c>
      <c r="B39869" s="2">
        <v>2.4746876557668052</v>
      </c>
    </row>
    <row r="39870" spans="1:2" x14ac:dyDescent="0.25">
      <c r="A39870" s="3">
        <v>42152.686805555553</v>
      </c>
      <c r="B39870" s="2">
        <v>2.6007866859436034E-2</v>
      </c>
    </row>
    <row r="39871" spans="1:2" x14ac:dyDescent="0.25">
      <c r="A39871" s="3">
        <v>42152.6875</v>
      </c>
      <c r="B39871" s="2">
        <v>1.5375363906224568</v>
      </c>
    </row>
    <row r="39872" spans="1:2" x14ac:dyDescent="0.25">
      <c r="A39872" s="3">
        <v>42152.688194444447</v>
      </c>
      <c r="B39872" s="2">
        <v>2.4999837239583331</v>
      </c>
    </row>
    <row r="39873" spans="1:2" x14ac:dyDescent="0.25">
      <c r="A39873" s="3">
        <v>42152.688888888886</v>
      </c>
      <c r="B39873" s="2">
        <v>3.3241291999816895</v>
      </c>
    </row>
    <row r="39874" spans="1:2" x14ac:dyDescent="0.25">
      <c r="A39874" s="3">
        <v>42152.689583333333</v>
      </c>
      <c r="B39874" s="2">
        <v>7.2874059200286867</v>
      </c>
    </row>
    <row r="39875" spans="1:2" x14ac:dyDescent="0.25">
      <c r="A39875" s="3">
        <v>42152.69027777778</v>
      </c>
      <c r="B39875" s="2">
        <v>7.0487064838409426</v>
      </c>
    </row>
    <row r="39876" spans="1:2" x14ac:dyDescent="0.25">
      <c r="A39876" s="3">
        <v>42152.690972222219</v>
      </c>
      <c r="B39876" s="2">
        <v>6.5778623263041176</v>
      </c>
    </row>
    <row r="39877" spans="1:2" x14ac:dyDescent="0.25">
      <c r="A39877" s="3">
        <v>42152.691666666666</v>
      </c>
      <c r="B39877" s="2">
        <v>3.3508231004079181</v>
      </c>
    </row>
    <row r="39878" spans="1:2" x14ac:dyDescent="0.25">
      <c r="A39878" s="3">
        <v>42152.692361111112</v>
      </c>
      <c r="B39878" s="2">
        <v>2.8947725454966227</v>
      </c>
    </row>
    <row r="39879" spans="1:2" x14ac:dyDescent="0.25">
      <c r="A39879" s="3">
        <v>42152.693055555559</v>
      </c>
      <c r="B39879" s="2">
        <v>-1.3712284882863364</v>
      </c>
    </row>
    <row r="39880" spans="1:2" x14ac:dyDescent="0.25">
      <c r="A39880" s="3">
        <v>42152.693749999999</v>
      </c>
      <c r="B39880" s="2">
        <v>-1.8964955488840738</v>
      </c>
    </row>
    <row r="39881" spans="1:2" x14ac:dyDescent="0.25">
      <c r="A39881" s="3">
        <v>42152.694444444445</v>
      </c>
      <c r="B39881" s="2">
        <v>-5.561065872510274</v>
      </c>
    </row>
    <row r="39882" spans="1:2" x14ac:dyDescent="0.25">
      <c r="A39882" s="3">
        <v>42152.695138888892</v>
      </c>
      <c r="B39882" s="2">
        <v>-9.8767333189646411</v>
      </c>
    </row>
    <row r="39883" spans="1:2" x14ac:dyDescent="0.25">
      <c r="A39883" s="3">
        <v>42152.695833333331</v>
      </c>
      <c r="B39883" s="2">
        <v>-11.947513421376547</v>
      </c>
    </row>
    <row r="39884" spans="1:2" x14ac:dyDescent="0.25">
      <c r="A39884" s="3">
        <v>42152.696527777778</v>
      </c>
      <c r="B39884" s="2">
        <v>-6.0142570972442631</v>
      </c>
    </row>
    <row r="39885" spans="1:2" x14ac:dyDescent="0.25">
      <c r="A39885" s="3">
        <v>42152.697222222225</v>
      </c>
      <c r="B39885" s="2">
        <v>-16.267913055419921</v>
      </c>
    </row>
    <row r="39886" spans="1:2" x14ac:dyDescent="0.25">
      <c r="A39886" s="3">
        <v>42152.697916666664</v>
      </c>
      <c r="B39886" s="2">
        <v>-20.05997517903646</v>
      </c>
    </row>
    <row r="39887" spans="1:2" x14ac:dyDescent="0.25">
      <c r="A39887" s="3">
        <v>42152.698611111111</v>
      </c>
      <c r="B39887" s="2">
        <v>-24.872903251647948</v>
      </c>
    </row>
    <row r="39888" spans="1:2" x14ac:dyDescent="0.25">
      <c r="A39888" s="3">
        <v>42152.699305555558</v>
      </c>
      <c r="B39888" s="2">
        <v>-28.891860389709471</v>
      </c>
    </row>
    <row r="39889" spans="1:2" x14ac:dyDescent="0.25">
      <c r="A39889" s="3">
        <v>42152.7</v>
      </c>
      <c r="B39889" s="2">
        <v>-23.095097732543945</v>
      </c>
    </row>
    <row r="39890" spans="1:2" x14ac:dyDescent="0.25">
      <c r="A39890" s="3">
        <v>42152.700694444444</v>
      </c>
      <c r="B39890" s="2">
        <v>-16.75944029490153</v>
      </c>
    </row>
    <row r="39891" spans="1:2" x14ac:dyDescent="0.25">
      <c r="A39891" s="3">
        <v>42152.701388888891</v>
      </c>
      <c r="B39891" s="2">
        <v>-15.399293994903564</v>
      </c>
    </row>
    <row r="39892" spans="1:2" x14ac:dyDescent="0.25">
      <c r="A39892" s="3">
        <v>42152.70208333333</v>
      </c>
      <c r="B39892" s="2">
        <v>-13.102949587504069</v>
      </c>
    </row>
    <row r="39893" spans="1:2" x14ac:dyDescent="0.25">
      <c r="A39893" s="3">
        <v>42152.702777777777</v>
      </c>
      <c r="B39893" s="2">
        <v>-11.178733762105306</v>
      </c>
    </row>
    <row r="39894" spans="1:2" x14ac:dyDescent="0.25">
      <c r="A39894" s="3">
        <v>42152.703472222223</v>
      </c>
      <c r="B39894" s="2">
        <v>-15.251534112294515</v>
      </c>
    </row>
    <row r="39895" spans="1:2" x14ac:dyDescent="0.25">
      <c r="A39895" s="3">
        <v>42152.70416666667</v>
      </c>
      <c r="B39895" s="2">
        <v>-15.386531798044841</v>
      </c>
    </row>
    <row r="39896" spans="1:2" x14ac:dyDescent="0.25">
      <c r="A39896" s="3">
        <v>42152.704861111109</v>
      </c>
      <c r="B39896" s="2">
        <v>-15.767015902201335</v>
      </c>
    </row>
    <row r="39897" spans="1:2" x14ac:dyDescent="0.25">
      <c r="A39897" s="3">
        <v>42152.705555555556</v>
      </c>
      <c r="B39897" s="2">
        <v>-18.0658891359965</v>
      </c>
    </row>
    <row r="39898" spans="1:2" x14ac:dyDescent="0.25">
      <c r="A39898" s="3">
        <v>42152.706250000003</v>
      </c>
      <c r="B39898" s="2">
        <v>-14.254597282409668</v>
      </c>
    </row>
    <row r="39899" spans="1:2" x14ac:dyDescent="0.25">
      <c r="A39899" s="3">
        <v>42152.706944444442</v>
      </c>
      <c r="B39899" s="2">
        <v>-10.203360303243</v>
      </c>
    </row>
    <row r="39900" spans="1:2" x14ac:dyDescent="0.25">
      <c r="A39900" s="3">
        <v>42152.707638888889</v>
      </c>
      <c r="B39900" s="2">
        <v>-6.444728188713392</v>
      </c>
    </row>
    <row r="39901" spans="1:2" x14ac:dyDescent="0.25">
      <c r="A39901" s="3">
        <v>42152.708333333336</v>
      </c>
      <c r="B39901" s="2">
        <v>-7.8540240605672205</v>
      </c>
    </row>
    <row r="39902" spans="1:2" x14ac:dyDescent="0.25">
      <c r="A39902" s="3">
        <v>42152.709027777775</v>
      </c>
      <c r="B39902" s="2">
        <v>-14.232041772206625</v>
      </c>
    </row>
    <row r="39903" spans="1:2" x14ac:dyDescent="0.25">
      <c r="A39903" s="3">
        <v>42152.709722222222</v>
      </c>
      <c r="B39903" s="2">
        <v>-13.720745404561361</v>
      </c>
    </row>
    <row r="39904" spans="1:2" x14ac:dyDescent="0.25">
      <c r="A39904" s="3">
        <v>42152.710416666669</v>
      </c>
      <c r="B39904" s="2">
        <v>-6.2044171492258711</v>
      </c>
    </row>
    <row r="39905" spans="1:2" x14ac:dyDescent="0.25">
      <c r="A39905" s="3">
        <v>42152.711111111108</v>
      </c>
      <c r="B39905" s="2">
        <v>1.6599462509155274</v>
      </c>
    </row>
    <row r="39906" spans="1:2" x14ac:dyDescent="0.25">
      <c r="A39906" s="3">
        <v>42152.711805555555</v>
      </c>
      <c r="B39906" s="2">
        <v>7.6813650131225583E-2</v>
      </c>
    </row>
    <row r="39907" spans="1:2" x14ac:dyDescent="0.25">
      <c r="A39907" s="3">
        <v>42152.712500000001</v>
      </c>
      <c r="B39907" s="2">
        <v>-2.8715812007586163</v>
      </c>
    </row>
    <row r="39908" spans="1:2" x14ac:dyDescent="0.25">
      <c r="A39908" s="3">
        <v>42152.713194444441</v>
      </c>
      <c r="B39908" s="2">
        <v>-5.3436596075693767</v>
      </c>
    </row>
    <row r="39909" spans="1:2" x14ac:dyDescent="0.25">
      <c r="A39909" s="3">
        <v>42152.713888888888</v>
      </c>
      <c r="B39909" s="2">
        <v>12.545837752024333</v>
      </c>
    </row>
    <row r="39910" spans="1:2" x14ac:dyDescent="0.25">
      <c r="A39910" s="3">
        <v>42152.714583333334</v>
      </c>
      <c r="B39910" s="2">
        <v>17.1245574315389</v>
      </c>
    </row>
    <row r="39911" spans="1:2" x14ac:dyDescent="0.25">
      <c r="A39911" s="3">
        <v>42152.715277777781</v>
      </c>
      <c r="B39911" s="2">
        <v>10.950505669911703</v>
      </c>
    </row>
    <row r="39912" spans="1:2" x14ac:dyDescent="0.25">
      <c r="A39912" s="3">
        <v>42152.71597222222</v>
      </c>
      <c r="B39912" s="2">
        <v>1.5298992156982423</v>
      </c>
    </row>
    <row r="39913" spans="1:2" x14ac:dyDescent="0.25">
      <c r="A39913" s="3">
        <v>42152.716666666667</v>
      </c>
      <c r="B39913" s="2">
        <v>-8.3008125305175788</v>
      </c>
    </row>
    <row r="39914" spans="1:2" x14ac:dyDescent="0.25">
      <c r="A39914" s="3">
        <v>42152.717361111114</v>
      </c>
      <c r="B39914" s="2">
        <v>-0.5292262951533</v>
      </c>
    </row>
    <row r="39915" spans="1:2" x14ac:dyDescent="0.25">
      <c r="A39915" s="3">
        <v>42152.718055555553</v>
      </c>
      <c r="B39915" s="2">
        <v>-1.042873493830363</v>
      </c>
    </row>
    <row r="39916" spans="1:2" x14ac:dyDescent="0.25">
      <c r="A39916" s="3">
        <v>42152.71875</v>
      </c>
      <c r="B39916" s="2">
        <v>3.5572957038879394</v>
      </c>
    </row>
    <row r="39917" spans="1:2" x14ac:dyDescent="0.25">
      <c r="A39917" s="3">
        <v>42152.719444444447</v>
      </c>
      <c r="B39917" s="2">
        <v>-4.2109276453653974</v>
      </c>
    </row>
    <row r="39918" spans="1:2" x14ac:dyDescent="0.25">
      <c r="A39918" s="3">
        <v>42152.720138888886</v>
      </c>
      <c r="B39918" s="2">
        <v>-2.2569988409678143</v>
      </c>
    </row>
    <row r="39919" spans="1:2" x14ac:dyDescent="0.25">
      <c r="A39919" s="3">
        <v>42152.720833333333</v>
      </c>
      <c r="B39919" s="2">
        <v>-4.2295258363087971</v>
      </c>
    </row>
    <row r="39920" spans="1:2" x14ac:dyDescent="0.25">
      <c r="A39920" s="3">
        <v>42152.72152777778</v>
      </c>
      <c r="B39920" s="2">
        <v>7.2676153341929117</v>
      </c>
    </row>
    <row r="39921" spans="1:2" x14ac:dyDescent="0.25">
      <c r="A39921" s="3">
        <v>42152.722222222219</v>
      </c>
      <c r="B39921" s="2">
        <v>7.5111008644104</v>
      </c>
    </row>
    <row r="39922" spans="1:2" x14ac:dyDescent="0.25">
      <c r="A39922" s="3">
        <v>42152.722916666666</v>
      </c>
      <c r="B39922" s="2">
        <v>13.717189947764078</v>
      </c>
    </row>
    <row r="39923" spans="1:2" x14ac:dyDescent="0.25">
      <c r="A39923" s="3">
        <v>42152.723611111112</v>
      </c>
      <c r="B39923" s="2">
        <v>7.7841731071472164</v>
      </c>
    </row>
    <row r="39924" spans="1:2" x14ac:dyDescent="0.25">
      <c r="A39924" s="3">
        <v>42152.724305555559</v>
      </c>
      <c r="B39924" s="2">
        <v>4.4802765687306723</v>
      </c>
    </row>
    <row r="39925" spans="1:2" x14ac:dyDescent="0.25">
      <c r="A39925" s="3">
        <v>42152.724999999999</v>
      </c>
      <c r="B39925" s="2">
        <v>2.4923545201619466</v>
      </c>
    </row>
    <row r="39926" spans="1:2" x14ac:dyDescent="0.25">
      <c r="A39926" s="3">
        <v>42152.725694444445</v>
      </c>
      <c r="B39926" s="2">
        <v>3.4571423212687176</v>
      </c>
    </row>
    <row r="39927" spans="1:2" x14ac:dyDescent="0.25">
      <c r="A39927" s="3">
        <v>42152.726388888892</v>
      </c>
      <c r="B39927" s="2">
        <v>2.9059836387634279</v>
      </c>
    </row>
    <row r="39928" spans="1:2" x14ac:dyDescent="0.25">
      <c r="A39928" s="3">
        <v>42152.727083333331</v>
      </c>
      <c r="B39928" s="2">
        <v>-3.6128863652547198</v>
      </c>
    </row>
    <row r="39929" spans="1:2" x14ac:dyDescent="0.25">
      <c r="A39929" s="3">
        <v>42152.727777777778</v>
      </c>
      <c r="B39929" s="2">
        <v>1.8406978130340577</v>
      </c>
    </row>
    <row r="39930" spans="1:2" x14ac:dyDescent="0.25">
      <c r="A39930" s="3">
        <v>42152.728472222225</v>
      </c>
      <c r="B39930" s="2">
        <v>3.0837502161661785</v>
      </c>
    </row>
    <row r="39931" spans="1:2" x14ac:dyDescent="0.25">
      <c r="A39931" s="3">
        <v>42152.729166666664</v>
      </c>
      <c r="B39931" s="2">
        <v>8.0854338010152187</v>
      </c>
    </row>
    <row r="39932" spans="1:2" x14ac:dyDescent="0.25">
      <c r="A39932" s="3">
        <v>42152.729861111111</v>
      </c>
      <c r="B39932" s="2">
        <v>4.2383128801981611</v>
      </c>
    </row>
    <row r="39933" spans="1:2" x14ac:dyDescent="0.25">
      <c r="A39933" s="3">
        <v>42152.730555555558</v>
      </c>
      <c r="B39933" s="2">
        <v>7.5410982131958004</v>
      </c>
    </row>
    <row r="39934" spans="1:2" x14ac:dyDescent="0.25">
      <c r="A39934" s="3">
        <v>42152.731249999997</v>
      </c>
      <c r="B39934" s="2">
        <v>6.1286934852600101</v>
      </c>
    </row>
    <row r="39935" spans="1:2" x14ac:dyDescent="0.25">
      <c r="A39935" s="3">
        <v>42152.731944444444</v>
      </c>
      <c r="B39935" s="2">
        <v>5.8162628014882403</v>
      </c>
    </row>
    <row r="39936" spans="1:2" x14ac:dyDescent="0.25">
      <c r="A39936" s="3">
        <v>42152.732638888891</v>
      </c>
      <c r="B39936" s="2">
        <v>10.023477125167847</v>
      </c>
    </row>
    <row r="39937" spans="1:2" x14ac:dyDescent="0.25">
      <c r="A39937" s="3">
        <v>42152.73333333333</v>
      </c>
      <c r="B39937" s="2">
        <v>9.9519976933797203</v>
      </c>
    </row>
    <row r="39938" spans="1:2" x14ac:dyDescent="0.25">
      <c r="A39938" s="3">
        <v>42152.734027777777</v>
      </c>
      <c r="B39938" s="2">
        <v>7.9190263907114664</v>
      </c>
    </row>
    <row r="39939" spans="1:2" x14ac:dyDescent="0.25">
      <c r="A39939" s="3">
        <v>42152.734722222223</v>
      </c>
      <c r="B39939" s="2">
        <v>6.6767965952555342</v>
      </c>
    </row>
    <row r="39940" spans="1:2" x14ac:dyDescent="0.25">
      <c r="A39940" s="3">
        <v>42152.73541666667</v>
      </c>
      <c r="B39940" s="2">
        <v>6.7592932383219404</v>
      </c>
    </row>
    <row r="39941" spans="1:2" x14ac:dyDescent="0.25">
      <c r="A39941" s="3">
        <v>42152.736111111109</v>
      </c>
      <c r="B39941" s="2">
        <v>18.698951975504556</v>
      </c>
    </row>
    <row r="39942" spans="1:2" x14ac:dyDescent="0.25">
      <c r="A39942" s="3">
        <v>42152.736805555556</v>
      </c>
      <c r="B39942" s="2">
        <v>16.633165931701662</v>
      </c>
    </row>
    <row r="39943" spans="1:2" x14ac:dyDescent="0.25">
      <c r="A39943" s="3">
        <v>42152.737500000003</v>
      </c>
      <c r="B39943" s="2">
        <v>14.123343849182129</v>
      </c>
    </row>
    <row r="39944" spans="1:2" x14ac:dyDescent="0.25">
      <c r="A39944" s="3">
        <v>42152.738194444442</v>
      </c>
      <c r="B39944" s="2">
        <v>14.172705078125</v>
      </c>
    </row>
    <row r="39945" spans="1:2" x14ac:dyDescent="0.25">
      <c r="A39945" s="3">
        <v>42152.738888888889</v>
      </c>
      <c r="B39945" s="2">
        <v>16.675619316101074</v>
      </c>
    </row>
    <row r="39946" spans="1:2" x14ac:dyDescent="0.25">
      <c r="A39946" s="3">
        <v>42152.739583333336</v>
      </c>
      <c r="B39946" s="2">
        <v>12.295396169026693</v>
      </c>
    </row>
    <row r="39947" spans="1:2" x14ac:dyDescent="0.25">
      <c r="A39947" s="3">
        <v>42152.740277777775</v>
      </c>
      <c r="B39947" s="2">
        <v>11.477490202585857</v>
      </c>
    </row>
    <row r="39948" spans="1:2" x14ac:dyDescent="0.25">
      <c r="A39948" s="3">
        <v>42152.740972222222</v>
      </c>
      <c r="B39948" s="2">
        <v>11.047164297103881</v>
      </c>
    </row>
    <row r="39949" spans="1:2" x14ac:dyDescent="0.25">
      <c r="A39949" s="3">
        <v>42152.741666666669</v>
      </c>
      <c r="B39949" s="2">
        <v>8.4099046071370438</v>
      </c>
    </row>
    <row r="39950" spans="1:2" x14ac:dyDescent="0.25">
      <c r="A39950" s="3">
        <v>42152.742361111108</v>
      </c>
      <c r="B39950" s="2">
        <v>11.89881477355957</v>
      </c>
    </row>
    <row r="39951" spans="1:2" x14ac:dyDescent="0.25">
      <c r="A39951" s="3">
        <v>42152.743055555555</v>
      </c>
      <c r="B39951" s="2">
        <v>12.800620969136556</v>
      </c>
    </row>
    <row r="39952" spans="1:2" x14ac:dyDescent="0.25">
      <c r="A39952" s="3">
        <v>42152.743750000001</v>
      </c>
      <c r="B39952" s="2">
        <v>14.132644589742025</v>
      </c>
    </row>
    <row r="39953" spans="1:2" x14ac:dyDescent="0.25">
      <c r="A39953" s="3">
        <v>42152.744444444441</v>
      </c>
      <c r="B39953" s="2">
        <v>17.986765511830647</v>
      </c>
    </row>
    <row r="39954" spans="1:2" x14ac:dyDescent="0.25">
      <c r="A39954" s="3">
        <v>42152.745138888888</v>
      </c>
      <c r="B39954" s="2">
        <v>19.535129006703695</v>
      </c>
    </row>
    <row r="39955" spans="1:2" x14ac:dyDescent="0.25">
      <c r="A39955" s="3">
        <v>42152.745833333334</v>
      </c>
      <c r="B39955" s="2">
        <v>23.250830968221027</v>
      </c>
    </row>
    <row r="39956" spans="1:2" x14ac:dyDescent="0.25">
      <c r="A39956" s="3">
        <v>42152.746527777781</v>
      </c>
      <c r="B39956" s="2">
        <v>23.047810745239257</v>
      </c>
    </row>
    <row r="39957" spans="1:2" x14ac:dyDescent="0.25">
      <c r="A39957" s="3">
        <v>42152.74722222222</v>
      </c>
      <c r="B39957" s="2">
        <v>19.87361634572347</v>
      </c>
    </row>
    <row r="39958" spans="1:2" x14ac:dyDescent="0.25">
      <c r="A39958" s="3">
        <v>42152.747916666667</v>
      </c>
      <c r="B39958" s="2">
        <v>26.258827400207519</v>
      </c>
    </row>
    <row r="39959" spans="1:2" x14ac:dyDescent="0.25">
      <c r="A39959" s="3">
        <v>42152.748611111114</v>
      </c>
      <c r="B39959" s="2">
        <v>31.388216082255045</v>
      </c>
    </row>
    <row r="39960" spans="1:2" x14ac:dyDescent="0.25">
      <c r="A39960" s="3">
        <v>42152.749305555553</v>
      </c>
      <c r="B39960" s="2">
        <v>24.336869366963704</v>
      </c>
    </row>
    <row r="39961" spans="1:2" x14ac:dyDescent="0.25">
      <c r="A39961" s="3">
        <v>42152.75</v>
      </c>
      <c r="B39961" s="2">
        <v>22.117273521423339</v>
      </c>
    </row>
    <row r="39962" spans="1:2" x14ac:dyDescent="0.25">
      <c r="A39962" s="3">
        <v>42152.750694444447</v>
      </c>
      <c r="B39962" s="2">
        <v>7.0448888142903643</v>
      </c>
    </row>
    <row r="39963" spans="1:2" x14ac:dyDescent="0.25">
      <c r="A39963" s="3">
        <v>42152.751388888886</v>
      </c>
      <c r="B39963" s="2">
        <v>13.037386067708333</v>
      </c>
    </row>
    <row r="39964" spans="1:2" x14ac:dyDescent="0.25">
      <c r="A39964" s="3">
        <v>42152.752083333333</v>
      </c>
      <c r="B39964" s="2">
        <v>15.563022549947103</v>
      </c>
    </row>
    <row r="39965" spans="1:2" x14ac:dyDescent="0.25">
      <c r="A39965" s="3">
        <v>42152.75277777778</v>
      </c>
      <c r="B39965" s="2">
        <v>15.758321301142376</v>
      </c>
    </row>
    <row r="39966" spans="1:2" x14ac:dyDescent="0.25">
      <c r="A39966" s="3">
        <v>42152.753472222219</v>
      </c>
      <c r="B39966" s="2">
        <v>15.772168858846028</v>
      </c>
    </row>
    <row r="39967" spans="1:2" x14ac:dyDescent="0.25">
      <c r="A39967" s="3">
        <v>42152.754166666666</v>
      </c>
      <c r="B39967" s="2">
        <v>8.3057308514912922</v>
      </c>
    </row>
    <row r="39968" spans="1:2" x14ac:dyDescent="0.25">
      <c r="A39968" s="3">
        <v>42152.754861111112</v>
      </c>
      <c r="B39968" s="2">
        <v>10.321524365743</v>
      </c>
    </row>
    <row r="39969" spans="1:2" x14ac:dyDescent="0.25">
      <c r="A39969" s="3">
        <v>42152.755555555559</v>
      </c>
      <c r="B39969" s="2">
        <v>15.331281407674153</v>
      </c>
    </row>
    <row r="39970" spans="1:2" x14ac:dyDescent="0.25">
      <c r="A39970" s="3">
        <v>42152.756249999999</v>
      </c>
      <c r="B39970" s="2">
        <v>5.3648536364237467</v>
      </c>
    </row>
    <row r="39971" spans="1:2" x14ac:dyDescent="0.25">
      <c r="A39971" s="3">
        <v>42152.756944444445</v>
      </c>
      <c r="B39971" s="2">
        <v>-6.7183076540629072</v>
      </c>
    </row>
    <row r="39972" spans="1:2" x14ac:dyDescent="0.25">
      <c r="A39972" s="3">
        <v>42152.757638888892</v>
      </c>
      <c r="B39972" s="2">
        <v>-12.057795651753743</v>
      </c>
    </row>
    <row r="39973" spans="1:2" x14ac:dyDescent="0.25">
      <c r="A39973" s="3">
        <v>42152.758333333331</v>
      </c>
      <c r="B39973" s="2">
        <v>-15.164189116160076</v>
      </c>
    </row>
    <row r="39974" spans="1:2" x14ac:dyDescent="0.25">
      <c r="A39974" s="3">
        <v>42152.759027777778</v>
      </c>
      <c r="B39974" s="2">
        <v>-16.600735982259113</v>
      </c>
    </row>
    <row r="39975" spans="1:2" x14ac:dyDescent="0.25">
      <c r="A39975" s="3">
        <v>42152.759722222225</v>
      </c>
      <c r="B39975" s="2">
        <v>-23.147877184549966</v>
      </c>
    </row>
    <row r="39976" spans="1:2" x14ac:dyDescent="0.25">
      <c r="A39976" s="3">
        <v>42152.760416666664</v>
      </c>
      <c r="B39976" s="2">
        <v>-20.684255917867024</v>
      </c>
    </row>
    <row r="39977" spans="1:2" x14ac:dyDescent="0.25">
      <c r="A39977" s="3">
        <v>42152.761111111111</v>
      </c>
      <c r="B39977" s="2">
        <v>-16.533236026763916</v>
      </c>
    </row>
    <row r="39978" spans="1:2" x14ac:dyDescent="0.25">
      <c r="A39978" s="3">
        <v>42152.761805555558</v>
      </c>
      <c r="B39978" s="2">
        <v>-12.1097562789917</v>
      </c>
    </row>
    <row r="39979" spans="1:2" x14ac:dyDescent="0.25">
      <c r="A39979" s="3">
        <v>42152.762499999997</v>
      </c>
      <c r="B39979" s="2">
        <v>-13.992957433064779</v>
      </c>
    </row>
    <row r="39980" spans="1:2" x14ac:dyDescent="0.25">
      <c r="A39980" s="3">
        <v>42152.763194444444</v>
      </c>
      <c r="B39980" s="2">
        <v>-19.089422702789307</v>
      </c>
    </row>
    <row r="39981" spans="1:2" x14ac:dyDescent="0.25">
      <c r="A39981" s="3">
        <v>42152.763888888891</v>
      </c>
      <c r="B39981" s="2">
        <v>-16.484328969319662</v>
      </c>
    </row>
    <row r="39982" spans="1:2" x14ac:dyDescent="0.25">
      <c r="A39982" s="3">
        <v>42152.76458333333</v>
      </c>
      <c r="B39982" s="2">
        <v>-14.827294572194416</v>
      </c>
    </row>
    <row r="39983" spans="1:2" x14ac:dyDescent="0.25">
      <c r="A39983" s="3">
        <v>42152.765277777777</v>
      </c>
      <c r="B39983" s="2">
        <v>-6.3853139241536461</v>
      </c>
    </row>
    <row r="39984" spans="1:2" x14ac:dyDescent="0.25">
      <c r="A39984" s="3">
        <v>42152.765972222223</v>
      </c>
      <c r="B39984" s="2">
        <v>-10.893667888641357</v>
      </c>
    </row>
    <row r="39985" spans="1:2" x14ac:dyDescent="0.25">
      <c r="A39985" s="3">
        <v>42152.76666666667</v>
      </c>
      <c r="B39985" s="2">
        <v>-16.979437001546223</v>
      </c>
    </row>
    <row r="39986" spans="1:2" x14ac:dyDescent="0.25">
      <c r="A39986" s="3">
        <v>42152.767361111109</v>
      </c>
      <c r="B39986" s="2">
        <v>-9.4785846988360092</v>
      </c>
    </row>
    <row r="39987" spans="1:2" x14ac:dyDescent="0.25">
      <c r="A39987" s="3">
        <v>42152.768055555556</v>
      </c>
      <c r="B39987" s="2">
        <v>-7.9420084476470949</v>
      </c>
    </row>
    <row r="39988" spans="1:2" x14ac:dyDescent="0.25">
      <c r="A39988" s="3">
        <v>42152.768750000003</v>
      </c>
      <c r="B39988" s="2">
        <v>-12.119885730743409</v>
      </c>
    </row>
    <row r="39989" spans="1:2" x14ac:dyDescent="0.25">
      <c r="A39989" s="3">
        <v>42152.769444444442</v>
      </c>
      <c r="B39989" s="2">
        <v>-16.191445318857827</v>
      </c>
    </row>
    <row r="39990" spans="1:2" x14ac:dyDescent="0.25">
      <c r="A39990" s="3">
        <v>42152.770138888889</v>
      </c>
      <c r="B39990" s="2">
        <v>-13.030357551574706</v>
      </c>
    </row>
    <row r="39991" spans="1:2" x14ac:dyDescent="0.25">
      <c r="A39991" s="3">
        <v>42152.770833333336</v>
      </c>
      <c r="B39991" s="2">
        <v>-11.610612106323241</v>
      </c>
    </row>
    <row r="39992" spans="1:2" x14ac:dyDescent="0.25">
      <c r="A39992" s="3">
        <v>42152.771527777775</v>
      </c>
      <c r="B39992" s="2">
        <v>-8.9090768178304032</v>
      </c>
    </row>
    <row r="39993" spans="1:2" x14ac:dyDescent="0.25">
      <c r="A39993" s="3">
        <v>42152.772222222222</v>
      </c>
      <c r="B39993" s="2">
        <v>42.540835825602215</v>
      </c>
    </row>
    <row r="39994" spans="1:2" x14ac:dyDescent="0.25">
      <c r="A39994" s="3">
        <v>42152.772916666669</v>
      </c>
      <c r="B39994" s="2">
        <v>34.919773610432941</v>
      </c>
    </row>
    <row r="39995" spans="1:2" x14ac:dyDescent="0.25">
      <c r="A39995" s="3">
        <v>42152.773611111108</v>
      </c>
      <c r="B39995" s="2">
        <v>6.5827554861704511</v>
      </c>
    </row>
    <row r="39996" spans="1:2" x14ac:dyDescent="0.25">
      <c r="A39996" s="3">
        <v>42152.774305555555</v>
      </c>
      <c r="B39996" s="2">
        <v>-4.4595428307851153</v>
      </c>
    </row>
    <row r="39997" spans="1:2" x14ac:dyDescent="0.25">
      <c r="A39997" s="3">
        <v>42152.775000000001</v>
      </c>
      <c r="B39997" s="2">
        <v>-8.0460518995920811</v>
      </c>
    </row>
    <row r="39998" spans="1:2" x14ac:dyDescent="0.25">
      <c r="A39998" s="3">
        <v>42152.775694444441</v>
      </c>
      <c r="B39998" s="2">
        <v>-12.344748751322429</v>
      </c>
    </row>
    <row r="39999" spans="1:2" x14ac:dyDescent="0.25">
      <c r="A39999" s="3">
        <v>42152.776388888888</v>
      </c>
      <c r="B39999" s="2">
        <v>-16.406841913859051</v>
      </c>
    </row>
    <row r="40000" spans="1:2" x14ac:dyDescent="0.25">
      <c r="A40000" s="3">
        <v>42152.777083333334</v>
      </c>
      <c r="B40000" s="2">
        <v>-19.295144780476889</v>
      </c>
    </row>
    <row r="40001" spans="1:2" x14ac:dyDescent="0.25">
      <c r="A40001" s="3">
        <v>42152.777777777781</v>
      </c>
      <c r="B40001" s="2">
        <v>-25.238422457377116</v>
      </c>
    </row>
    <row r="40002" spans="1:2" x14ac:dyDescent="0.25">
      <c r="A40002" s="3">
        <v>42152.77847222222</v>
      </c>
      <c r="B40002" s="2">
        <v>-33.184041849772136</v>
      </c>
    </row>
    <row r="40003" spans="1:2" x14ac:dyDescent="0.25">
      <c r="A40003" s="3">
        <v>42152.779166666667</v>
      </c>
      <c r="B40003" s="2">
        <v>-27.304126993815103</v>
      </c>
    </row>
    <row r="40004" spans="1:2" x14ac:dyDescent="0.25">
      <c r="A40004" s="3">
        <v>42152.779861111114</v>
      </c>
      <c r="B40004" s="2">
        <v>-12.161868858337403</v>
      </c>
    </row>
    <row r="40005" spans="1:2" x14ac:dyDescent="0.25">
      <c r="A40005" s="3">
        <v>42152.780555555553</v>
      </c>
      <c r="B40005" s="2">
        <v>-12.975641377766927</v>
      </c>
    </row>
    <row r="40006" spans="1:2" x14ac:dyDescent="0.25">
      <c r="A40006" s="3">
        <v>42152.78125</v>
      </c>
      <c r="B40006" s="2">
        <v>-15.925174236297607</v>
      </c>
    </row>
    <row r="40007" spans="1:2" x14ac:dyDescent="0.25">
      <c r="A40007" s="3">
        <v>42152.781944444447</v>
      </c>
      <c r="B40007" s="2">
        <v>-11.477561092376709</v>
      </c>
    </row>
    <row r="40008" spans="1:2" x14ac:dyDescent="0.25">
      <c r="A40008" s="3">
        <v>42152.782638888886</v>
      </c>
      <c r="B40008" s="2">
        <v>-8.8303446451822918</v>
      </c>
    </row>
    <row r="40009" spans="1:2" x14ac:dyDescent="0.25">
      <c r="A40009" s="3">
        <v>42152.783333333333</v>
      </c>
      <c r="B40009" s="2">
        <v>-8.627715444564819</v>
      </c>
    </row>
    <row r="40010" spans="1:2" x14ac:dyDescent="0.25">
      <c r="A40010" s="3">
        <v>42152.78402777778</v>
      </c>
      <c r="B40010" s="2">
        <v>-12.549757480621338</v>
      </c>
    </row>
    <row r="40011" spans="1:2" x14ac:dyDescent="0.25">
      <c r="A40011" s="3">
        <v>42152.784722222219</v>
      </c>
      <c r="B40011" s="2">
        <v>-15.842805480957031</v>
      </c>
    </row>
    <row r="40012" spans="1:2" x14ac:dyDescent="0.25">
      <c r="A40012" s="3">
        <v>42152.785416666666</v>
      </c>
      <c r="B40012" s="2">
        <v>-14.255573399861653</v>
      </c>
    </row>
    <row r="40013" spans="1:2" x14ac:dyDescent="0.25">
      <c r="A40013" s="3">
        <v>42152.786111111112</v>
      </c>
      <c r="B40013" s="2">
        <v>-17.36066576639811</v>
      </c>
    </row>
    <row r="40014" spans="1:2" x14ac:dyDescent="0.25">
      <c r="A40014" s="3">
        <v>42152.786805555559</v>
      </c>
      <c r="B40014" s="2">
        <v>-22.171234194437663</v>
      </c>
    </row>
    <row r="40015" spans="1:2" x14ac:dyDescent="0.25">
      <c r="A40015" s="3">
        <v>42152.787499999999</v>
      </c>
      <c r="B40015" s="2">
        <v>-23.795334180196125</v>
      </c>
    </row>
    <row r="40016" spans="1:2" x14ac:dyDescent="0.25">
      <c r="A40016" s="3">
        <v>42152.788194444445</v>
      </c>
      <c r="B40016" s="2">
        <v>-15.77429396311442</v>
      </c>
    </row>
    <row r="40017" spans="1:2" x14ac:dyDescent="0.25">
      <c r="A40017" s="3">
        <v>42152.788888888892</v>
      </c>
      <c r="B40017" s="2">
        <v>-4.6105344931284584</v>
      </c>
    </row>
    <row r="40018" spans="1:2" x14ac:dyDescent="0.25">
      <c r="A40018" s="3">
        <v>42152.789583333331</v>
      </c>
      <c r="B40018" s="2">
        <v>2.9113128026326498</v>
      </c>
    </row>
    <row r="40019" spans="1:2" x14ac:dyDescent="0.25">
      <c r="A40019" s="3">
        <v>42152.790277777778</v>
      </c>
      <c r="B40019" s="2">
        <v>12.093092664082844</v>
      </c>
    </row>
    <row r="40020" spans="1:2" x14ac:dyDescent="0.25">
      <c r="A40020" s="3">
        <v>42152.790972222225</v>
      </c>
      <c r="B40020" s="2">
        <v>10.605106735229493</v>
      </c>
    </row>
    <row r="40021" spans="1:2" x14ac:dyDescent="0.25">
      <c r="A40021" s="3">
        <v>42152.791666666664</v>
      </c>
      <c r="B40021" s="2">
        <v>4.2477885723114017</v>
      </c>
    </row>
    <row r="40022" spans="1:2" x14ac:dyDescent="0.25">
      <c r="A40022" s="3">
        <v>42152.792361111111</v>
      </c>
      <c r="B40022" s="2">
        <v>-2.2713383952776591</v>
      </c>
    </row>
    <row r="40023" spans="1:2" x14ac:dyDescent="0.25">
      <c r="A40023" s="3">
        <v>42152.793055555558</v>
      </c>
      <c r="B40023" s="2">
        <v>9.7552630424499505</v>
      </c>
    </row>
    <row r="40024" spans="1:2" x14ac:dyDescent="0.25">
      <c r="A40024" s="3">
        <v>42152.793749999997</v>
      </c>
      <c r="B40024" s="2">
        <v>13.262317784627278</v>
      </c>
    </row>
    <row r="40025" spans="1:2" x14ac:dyDescent="0.25">
      <c r="A40025" s="3">
        <v>42152.794444444444</v>
      </c>
      <c r="B40025" s="2">
        <v>15.344441795349121</v>
      </c>
    </row>
    <row r="40026" spans="1:2" x14ac:dyDescent="0.25">
      <c r="A40026" s="3">
        <v>42152.795138888891</v>
      </c>
      <c r="B40026" s="2">
        <v>5.9366150379180906</v>
      </c>
    </row>
    <row r="40027" spans="1:2" x14ac:dyDescent="0.25">
      <c r="A40027" s="3">
        <v>42152.79583333333</v>
      </c>
      <c r="B40027" s="2">
        <v>7.3581991990407305</v>
      </c>
    </row>
    <row r="40028" spans="1:2" x14ac:dyDescent="0.25">
      <c r="A40028" s="3">
        <v>42152.796527777777</v>
      </c>
      <c r="B40028" s="2">
        <v>12.661623191833495</v>
      </c>
    </row>
    <row r="40029" spans="1:2" x14ac:dyDescent="0.25">
      <c r="A40029" s="3">
        <v>42152.797222222223</v>
      </c>
      <c r="B40029" s="2">
        <v>12.212134552001952</v>
      </c>
    </row>
    <row r="40030" spans="1:2" x14ac:dyDescent="0.25">
      <c r="A40030" s="3">
        <v>42152.79791666667</v>
      </c>
      <c r="B40030" s="2">
        <v>7.3327356815338138</v>
      </c>
    </row>
    <row r="40031" spans="1:2" x14ac:dyDescent="0.25">
      <c r="A40031" s="3">
        <v>42152.798611111109</v>
      </c>
      <c r="B40031" s="2">
        <v>6.6847295443216961</v>
      </c>
    </row>
    <row r="40032" spans="1:2" x14ac:dyDescent="0.25">
      <c r="A40032" s="3">
        <v>42152.799305555556</v>
      </c>
      <c r="B40032" s="2">
        <v>5.3732644399007166</v>
      </c>
    </row>
    <row r="40033" spans="1:2" x14ac:dyDescent="0.25">
      <c r="A40033" s="3">
        <v>42152.800000000003</v>
      </c>
      <c r="B40033" s="2">
        <v>6.4778410275777185</v>
      </c>
    </row>
    <row r="40034" spans="1:2" x14ac:dyDescent="0.25">
      <c r="A40034" s="3">
        <v>42152.800694444442</v>
      </c>
      <c r="B40034" s="2">
        <v>3.9921270688374837</v>
      </c>
    </row>
    <row r="40035" spans="1:2" x14ac:dyDescent="0.25">
      <c r="A40035" s="3">
        <v>42152.801388888889</v>
      </c>
      <c r="B40035" s="2">
        <v>-8.1759610811869301</v>
      </c>
    </row>
    <row r="40036" spans="1:2" x14ac:dyDescent="0.25">
      <c r="A40036" s="3">
        <v>42152.802083333336</v>
      </c>
      <c r="B40036" s="2">
        <v>-24.679926617940268</v>
      </c>
    </row>
    <row r="40037" spans="1:2" x14ac:dyDescent="0.25">
      <c r="A40037" s="3">
        <v>42152.802777777775</v>
      </c>
      <c r="B40037" s="2">
        <v>-32.893866793314615</v>
      </c>
    </row>
    <row r="40038" spans="1:2" x14ac:dyDescent="0.25">
      <c r="A40038" s="3">
        <v>42152.803472222222</v>
      </c>
      <c r="B40038" s="2">
        <v>-31.647595214843751</v>
      </c>
    </row>
    <row r="40039" spans="1:2" x14ac:dyDescent="0.25">
      <c r="A40039" s="3">
        <v>42152.804166666669</v>
      </c>
      <c r="B40039" s="2">
        <v>-27.942918141682942</v>
      </c>
    </row>
    <row r="40040" spans="1:2" x14ac:dyDescent="0.25">
      <c r="A40040" s="3">
        <v>42152.804861111108</v>
      </c>
      <c r="B40040" s="2">
        <v>-21.056124051411945</v>
      </c>
    </row>
    <row r="40041" spans="1:2" x14ac:dyDescent="0.25">
      <c r="A40041" s="3">
        <v>42152.805555555555</v>
      </c>
      <c r="B40041" s="2">
        <v>-18.945089340209961</v>
      </c>
    </row>
    <row r="40042" spans="1:2" x14ac:dyDescent="0.25">
      <c r="A40042" s="3">
        <v>42152.806250000001</v>
      </c>
      <c r="B40042" s="2">
        <v>-28.150291570027669</v>
      </c>
    </row>
    <row r="40043" spans="1:2" x14ac:dyDescent="0.25">
      <c r="A40043" s="3">
        <v>42152.806944444441</v>
      </c>
      <c r="B40043" s="2">
        <v>-28.127830187479656</v>
      </c>
    </row>
    <row r="40044" spans="1:2" x14ac:dyDescent="0.25">
      <c r="A40044" s="3">
        <v>42152.807638888888</v>
      </c>
      <c r="B40044" s="2">
        <v>-21.946696949005126</v>
      </c>
    </row>
    <row r="40045" spans="1:2" x14ac:dyDescent="0.25">
      <c r="A40045" s="3">
        <v>42152.808333333334</v>
      </c>
      <c r="B40045" s="2">
        <v>-19.189429219563802</v>
      </c>
    </row>
    <row r="40046" spans="1:2" x14ac:dyDescent="0.25">
      <c r="A40046" s="3">
        <v>42152.809027777781</v>
      </c>
      <c r="B40046" s="2">
        <v>-18.082127253214519</v>
      </c>
    </row>
    <row r="40047" spans="1:2" x14ac:dyDescent="0.25">
      <c r="A40047" s="3">
        <v>42152.80972222222</v>
      </c>
      <c r="B40047" s="2">
        <v>-18.303720283508301</v>
      </c>
    </row>
    <row r="40048" spans="1:2" x14ac:dyDescent="0.25">
      <c r="A40048" s="3">
        <v>42152.810416666667</v>
      </c>
      <c r="B40048" s="2">
        <v>-10.230349540710449</v>
      </c>
    </row>
    <row r="40049" spans="1:2" x14ac:dyDescent="0.25">
      <c r="A40049" s="3">
        <v>42152.811111111114</v>
      </c>
      <c r="B40049" s="2">
        <v>-7.2297403335571291</v>
      </c>
    </row>
    <row r="40050" spans="1:2" x14ac:dyDescent="0.25">
      <c r="A40050" s="3">
        <v>42152.811805555553</v>
      </c>
      <c r="B40050" s="2">
        <v>-5.4978727022806799</v>
      </c>
    </row>
    <row r="40051" spans="1:2" x14ac:dyDescent="0.25">
      <c r="A40051" s="3">
        <v>42152.8125</v>
      </c>
      <c r="B40051" s="2">
        <v>-5.9344283739725751E-2</v>
      </c>
    </row>
    <row r="40052" spans="1:2" x14ac:dyDescent="0.25">
      <c r="A40052" s="3">
        <v>42152.813194444447</v>
      </c>
      <c r="B40052" s="2">
        <v>0.95062340895334885</v>
      </c>
    </row>
    <row r="40053" spans="1:2" x14ac:dyDescent="0.25">
      <c r="A40053" s="3">
        <v>42152.813888888886</v>
      </c>
      <c r="B40053" s="2">
        <v>3.0305831829706826</v>
      </c>
    </row>
    <row r="40054" spans="1:2" x14ac:dyDescent="0.25">
      <c r="A40054" s="3">
        <v>42152.814583333333</v>
      </c>
      <c r="B40054" s="2">
        <v>-2.546961466471354</v>
      </c>
    </row>
    <row r="40055" spans="1:2" x14ac:dyDescent="0.25">
      <c r="A40055" s="3">
        <v>42152.81527777778</v>
      </c>
      <c r="B40055" s="2">
        <v>3.984464104970296</v>
      </c>
    </row>
    <row r="40056" spans="1:2" x14ac:dyDescent="0.25">
      <c r="A40056" s="3">
        <v>42152.815972222219</v>
      </c>
      <c r="B40056" s="2">
        <v>2.0629997253417969</v>
      </c>
    </row>
    <row r="40057" spans="1:2" x14ac:dyDescent="0.25">
      <c r="A40057" s="3">
        <v>42152.816666666666</v>
      </c>
      <c r="B40057" s="2">
        <v>-3.4859943787256875</v>
      </c>
    </row>
    <row r="40058" spans="1:2" x14ac:dyDescent="0.25">
      <c r="A40058" s="3">
        <v>42152.817361111112</v>
      </c>
      <c r="B40058" s="2">
        <v>0.32473338445027672</v>
      </c>
    </row>
    <row r="40059" spans="1:2" x14ac:dyDescent="0.25">
      <c r="A40059" s="3">
        <v>42152.818055555559</v>
      </c>
      <c r="B40059" s="2">
        <v>0.65063234170277917</v>
      </c>
    </row>
    <row r="40060" spans="1:2" x14ac:dyDescent="0.25">
      <c r="A40060" s="3">
        <v>42152.818749999999</v>
      </c>
      <c r="B40060" s="2">
        <v>5.8935016433397927</v>
      </c>
    </row>
    <row r="40061" spans="1:2" x14ac:dyDescent="0.25">
      <c r="A40061" s="3">
        <v>42152.819444444445</v>
      </c>
      <c r="B40061" s="2">
        <v>10.362250709533692</v>
      </c>
    </row>
    <row r="40062" spans="1:2" x14ac:dyDescent="0.25">
      <c r="A40062" s="3">
        <v>42152.820138888892</v>
      </c>
      <c r="B40062" s="2">
        <v>-5.0617402871449793</v>
      </c>
    </row>
    <row r="40063" spans="1:2" x14ac:dyDescent="0.25">
      <c r="A40063" s="3">
        <v>42152.820833333331</v>
      </c>
      <c r="B40063" s="2">
        <v>-29.072164281209311</v>
      </c>
    </row>
    <row r="40064" spans="1:2" x14ac:dyDescent="0.25">
      <c r="A40064" s="3">
        <v>42152.821527777778</v>
      </c>
      <c r="B40064" s="2">
        <v>-17.570484034220378</v>
      </c>
    </row>
    <row r="40065" spans="1:2" x14ac:dyDescent="0.25">
      <c r="A40065" s="3">
        <v>42152.822222222225</v>
      </c>
      <c r="B40065" s="2">
        <v>-16.946451282501222</v>
      </c>
    </row>
    <row r="40066" spans="1:2" x14ac:dyDescent="0.25">
      <c r="A40066" s="3">
        <v>42152.822916666664</v>
      </c>
      <c r="B40066" s="2">
        <v>-17.97078421910604</v>
      </c>
    </row>
    <row r="40067" spans="1:2" x14ac:dyDescent="0.25">
      <c r="A40067" s="3">
        <v>42152.823611111111</v>
      </c>
      <c r="B40067" s="2">
        <v>-18.667680803934733</v>
      </c>
    </row>
    <row r="40068" spans="1:2" x14ac:dyDescent="0.25">
      <c r="A40068" s="3">
        <v>42152.824305555558</v>
      </c>
      <c r="B40068" s="2">
        <v>-18.202513058980305</v>
      </c>
    </row>
    <row r="40069" spans="1:2" x14ac:dyDescent="0.25">
      <c r="A40069" s="3">
        <v>42152.824999999997</v>
      </c>
      <c r="B40069" s="2">
        <v>-13.875546836853028</v>
      </c>
    </row>
    <row r="40070" spans="1:2" x14ac:dyDescent="0.25">
      <c r="A40070" s="3">
        <v>42152.825694444444</v>
      </c>
      <c r="B40070" s="2">
        <v>-6.0978786150614424</v>
      </c>
    </row>
    <row r="40071" spans="1:2" x14ac:dyDescent="0.25">
      <c r="A40071" s="3">
        <v>42152.826388888891</v>
      </c>
      <c r="B40071" s="2">
        <v>-9.9679620742797859</v>
      </c>
    </row>
    <row r="40072" spans="1:2" x14ac:dyDescent="0.25">
      <c r="A40072" s="3">
        <v>42152.82708333333</v>
      </c>
      <c r="B40072" s="2">
        <v>-9.3842430909474697</v>
      </c>
    </row>
    <row r="40073" spans="1:2" x14ac:dyDescent="0.25">
      <c r="A40073" s="3">
        <v>42152.827777777777</v>
      </c>
      <c r="B40073" s="2">
        <v>-9.8066633542378749</v>
      </c>
    </row>
    <row r="40074" spans="1:2" x14ac:dyDescent="0.25">
      <c r="A40074" s="3">
        <v>42152.828472222223</v>
      </c>
      <c r="B40074" s="2">
        <v>-5.5545089562733967</v>
      </c>
    </row>
    <row r="40075" spans="1:2" x14ac:dyDescent="0.25">
      <c r="A40075" s="3">
        <v>42152.82916666667</v>
      </c>
      <c r="B40075" s="2">
        <v>6.4783142089843748</v>
      </c>
    </row>
    <row r="40076" spans="1:2" x14ac:dyDescent="0.25">
      <c r="A40076" s="3">
        <v>42152.829861111109</v>
      </c>
      <c r="B40076" s="2">
        <v>9.7757126490275059</v>
      </c>
    </row>
    <row r="40077" spans="1:2" x14ac:dyDescent="0.25">
      <c r="A40077" s="3">
        <v>42152.830555555556</v>
      </c>
      <c r="B40077" s="2">
        <v>10.626227951049804</v>
      </c>
    </row>
    <row r="40078" spans="1:2" x14ac:dyDescent="0.25">
      <c r="A40078" s="3">
        <v>42152.831250000003</v>
      </c>
      <c r="B40078" s="2">
        <v>7.5709878921508791</v>
      </c>
    </row>
    <row r="40079" spans="1:2" x14ac:dyDescent="0.25">
      <c r="A40079" s="3">
        <v>42152.831944444442</v>
      </c>
      <c r="B40079" s="2">
        <v>-1.3838675101598104</v>
      </c>
    </row>
    <row r="40080" spans="1:2" x14ac:dyDescent="0.25">
      <c r="A40080" s="3">
        <v>42152.832638888889</v>
      </c>
      <c r="B40080" s="2">
        <v>-6.0342742125193274</v>
      </c>
    </row>
    <row r="40081" spans="1:2" x14ac:dyDescent="0.25">
      <c r="A40081" s="3">
        <v>42152.833333333336</v>
      </c>
      <c r="B40081" s="2">
        <v>-13.685167296727498</v>
      </c>
    </row>
    <row r="40082" spans="1:2" x14ac:dyDescent="0.25">
      <c r="A40082" s="3">
        <v>42152.834027777775</v>
      </c>
      <c r="B40082" s="2">
        <v>-22.225537618001301</v>
      </c>
    </row>
    <row r="40083" spans="1:2" x14ac:dyDescent="0.25">
      <c r="A40083" s="3">
        <v>42152.834722222222</v>
      </c>
      <c r="B40083" s="2">
        <v>-27.80076370239258</v>
      </c>
    </row>
    <row r="40084" spans="1:2" x14ac:dyDescent="0.25">
      <c r="A40084" s="3">
        <v>42152.835416666669</v>
      </c>
      <c r="B40084" s="2">
        <v>-28.847036616007486</v>
      </c>
    </row>
    <row r="40085" spans="1:2" x14ac:dyDescent="0.25">
      <c r="A40085" s="3">
        <v>42152.836111111108</v>
      </c>
      <c r="B40085" s="2">
        <v>-27.240446281433105</v>
      </c>
    </row>
    <row r="40086" spans="1:2" x14ac:dyDescent="0.25">
      <c r="A40086" s="3">
        <v>42152.836805555555</v>
      </c>
      <c r="B40086" s="2">
        <v>-20.776422373453777</v>
      </c>
    </row>
    <row r="40087" spans="1:2" x14ac:dyDescent="0.25">
      <c r="A40087" s="3">
        <v>42152.837500000001</v>
      </c>
      <c r="B40087" s="2">
        <v>0.68722395499547317</v>
      </c>
    </row>
    <row r="40088" spans="1:2" x14ac:dyDescent="0.25">
      <c r="A40088" s="3">
        <v>42152.838194444441</v>
      </c>
      <c r="B40088" s="2">
        <v>10.160201835632325</v>
      </c>
    </row>
    <row r="40089" spans="1:2" x14ac:dyDescent="0.25">
      <c r="A40089" s="3">
        <v>42152.838888888888</v>
      </c>
      <c r="B40089" s="2">
        <v>13.61667086283366</v>
      </c>
    </row>
    <row r="40090" spans="1:2" x14ac:dyDescent="0.25">
      <c r="A40090" s="3">
        <v>42152.839583333334</v>
      </c>
      <c r="B40090" s="2">
        <v>17.364562861124675</v>
      </c>
    </row>
    <row r="40091" spans="1:2" x14ac:dyDescent="0.25">
      <c r="A40091" s="3">
        <v>42152.840277777781</v>
      </c>
      <c r="B40091" s="2">
        <v>17.04091844558716</v>
      </c>
    </row>
    <row r="40092" spans="1:2" x14ac:dyDescent="0.25">
      <c r="A40092" s="3">
        <v>42152.84097222222</v>
      </c>
      <c r="B40092" s="2">
        <v>24.610661697387695</v>
      </c>
    </row>
    <row r="40093" spans="1:2" x14ac:dyDescent="0.25">
      <c r="A40093" s="3">
        <v>42152.841666666667</v>
      </c>
      <c r="B40093" s="2">
        <v>28.636333274841309</v>
      </c>
    </row>
    <row r="40094" spans="1:2" x14ac:dyDescent="0.25">
      <c r="A40094" s="3">
        <v>42152.842361111114</v>
      </c>
      <c r="B40094" s="2">
        <v>27.476534779866537</v>
      </c>
    </row>
    <row r="40095" spans="1:2" x14ac:dyDescent="0.25">
      <c r="A40095" s="3">
        <v>42152.843055555553</v>
      </c>
      <c r="B40095" s="2">
        <v>22.07411200205485</v>
      </c>
    </row>
    <row r="40096" spans="1:2" x14ac:dyDescent="0.25">
      <c r="A40096" s="3">
        <v>42152.84375</v>
      </c>
      <c r="B40096" s="2">
        <v>17.164824326833088</v>
      </c>
    </row>
    <row r="40097" spans="1:2" x14ac:dyDescent="0.25">
      <c r="A40097" s="3">
        <v>42152.844444444447</v>
      </c>
      <c r="B40097" s="2">
        <v>12.053517850240071</v>
      </c>
    </row>
    <row r="40098" spans="1:2" x14ac:dyDescent="0.25">
      <c r="A40098" s="3">
        <v>42152.845138888886</v>
      </c>
      <c r="B40098" s="2">
        <v>16.27390365600586</v>
      </c>
    </row>
    <row r="40099" spans="1:2" x14ac:dyDescent="0.25">
      <c r="A40099" s="3">
        <v>42152.845833333333</v>
      </c>
      <c r="B40099" s="2">
        <v>28.257552464803059</v>
      </c>
    </row>
    <row r="40100" spans="1:2" x14ac:dyDescent="0.25">
      <c r="A40100" s="3">
        <v>42152.84652777778</v>
      </c>
      <c r="B40100" s="2">
        <v>28.313704299926759</v>
      </c>
    </row>
    <row r="40101" spans="1:2" x14ac:dyDescent="0.25">
      <c r="A40101" s="3">
        <v>42152.847222222219</v>
      </c>
      <c r="B40101" s="2">
        <v>33.849566014607746</v>
      </c>
    </row>
    <row r="40102" spans="1:2" x14ac:dyDescent="0.25">
      <c r="A40102" s="3">
        <v>42152.847916666666</v>
      </c>
      <c r="B40102" s="2">
        <v>26.265765762329103</v>
      </c>
    </row>
    <row r="40103" spans="1:2" x14ac:dyDescent="0.25">
      <c r="A40103" s="3">
        <v>42152.848611111112</v>
      </c>
      <c r="B40103" s="2">
        <v>15.500444380442302</v>
      </c>
    </row>
    <row r="40104" spans="1:2" x14ac:dyDescent="0.25">
      <c r="A40104" s="3">
        <v>42152.849305555559</v>
      </c>
      <c r="B40104" s="2">
        <v>14.053970209757487</v>
      </c>
    </row>
    <row r="40105" spans="1:2" x14ac:dyDescent="0.25">
      <c r="A40105" s="3">
        <v>42152.85</v>
      </c>
      <c r="B40105" s="2">
        <v>12.444135157267253</v>
      </c>
    </row>
    <row r="40106" spans="1:2" x14ac:dyDescent="0.25">
      <c r="A40106" s="3">
        <v>42152.850694444445</v>
      </c>
      <c r="B40106" s="2">
        <v>9.6822411537170403</v>
      </c>
    </row>
    <row r="40107" spans="1:2" x14ac:dyDescent="0.25">
      <c r="A40107" s="3">
        <v>42152.851388888892</v>
      </c>
      <c r="B40107" s="2">
        <v>15.521813933054606</v>
      </c>
    </row>
    <row r="40108" spans="1:2" x14ac:dyDescent="0.25">
      <c r="A40108" s="3">
        <v>42152.852083333331</v>
      </c>
      <c r="B40108" s="2">
        <v>17.773693084716797</v>
      </c>
    </row>
    <row r="40109" spans="1:2" x14ac:dyDescent="0.25">
      <c r="A40109" s="3">
        <v>42152.852777777778</v>
      </c>
      <c r="B40109" s="2">
        <v>12.262029457092286</v>
      </c>
    </row>
    <row r="40110" spans="1:2" x14ac:dyDescent="0.25">
      <c r="A40110" s="3">
        <v>42152.853472222225</v>
      </c>
      <c r="B40110" s="2">
        <v>8.9645609060923253</v>
      </c>
    </row>
    <row r="40111" spans="1:2" x14ac:dyDescent="0.25">
      <c r="A40111" s="3">
        <v>42152.854166666664</v>
      </c>
      <c r="B40111" s="2">
        <v>15.312149302164714</v>
      </c>
    </row>
    <row r="40112" spans="1:2" x14ac:dyDescent="0.25">
      <c r="A40112" s="3">
        <v>42152.854861111111</v>
      </c>
      <c r="B40112" s="2">
        <v>14.019992589950562</v>
      </c>
    </row>
    <row r="40113" spans="1:2" x14ac:dyDescent="0.25">
      <c r="A40113" s="3">
        <v>42152.855555555558</v>
      </c>
      <c r="B40113" s="2">
        <v>15.349383322397868</v>
      </c>
    </row>
    <row r="40114" spans="1:2" x14ac:dyDescent="0.25">
      <c r="A40114" s="3">
        <v>42152.856249999997</v>
      </c>
      <c r="B40114" s="2">
        <v>13.85802345275879</v>
      </c>
    </row>
    <row r="40115" spans="1:2" x14ac:dyDescent="0.25">
      <c r="A40115" s="3">
        <v>42152.856944444444</v>
      </c>
      <c r="B40115" s="2">
        <v>14.657531801859538</v>
      </c>
    </row>
    <row r="40116" spans="1:2" x14ac:dyDescent="0.25">
      <c r="A40116" s="3">
        <v>42152.857638888891</v>
      </c>
      <c r="B40116" s="2">
        <v>16.716706530253092</v>
      </c>
    </row>
    <row r="40117" spans="1:2" x14ac:dyDescent="0.25">
      <c r="A40117" s="3">
        <v>42152.85833333333</v>
      </c>
      <c r="B40117" s="2">
        <v>11.393717288970947</v>
      </c>
    </row>
    <row r="40118" spans="1:2" x14ac:dyDescent="0.25">
      <c r="A40118" s="3">
        <v>42152.859027777777</v>
      </c>
      <c r="B40118" s="2">
        <v>11.064463822046916</v>
      </c>
    </row>
    <row r="40119" spans="1:2" x14ac:dyDescent="0.25">
      <c r="A40119" s="3">
        <v>42152.859722222223</v>
      </c>
      <c r="B40119" s="2">
        <v>7.3674801667531336</v>
      </c>
    </row>
    <row r="40120" spans="1:2" x14ac:dyDescent="0.25">
      <c r="A40120" s="3">
        <v>42152.86041666667</v>
      </c>
      <c r="B40120" s="2">
        <v>12.882195027669271</v>
      </c>
    </row>
    <row r="40121" spans="1:2" x14ac:dyDescent="0.25">
      <c r="A40121" s="3">
        <v>42152.861111111109</v>
      </c>
      <c r="B40121" s="2">
        <v>16.277632808685304</v>
      </c>
    </row>
    <row r="40122" spans="1:2" x14ac:dyDescent="0.25">
      <c r="A40122" s="3">
        <v>42152.861805555556</v>
      </c>
      <c r="B40122" s="2">
        <v>10.756402428944906</v>
      </c>
    </row>
    <row r="40123" spans="1:2" x14ac:dyDescent="0.25">
      <c r="A40123" s="3">
        <v>42152.862500000003</v>
      </c>
      <c r="B40123" s="2">
        <v>5.7068931738535564</v>
      </c>
    </row>
    <row r="40124" spans="1:2" x14ac:dyDescent="0.25">
      <c r="A40124" s="3">
        <v>42152.863194444442</v>
      </c>
      <c r="B40124" s="2">
        <v>8.7904709180196132</v>
      </c>
    </row>
    <row r="40125" spans="1:2" x14ac:dyDescent="0.25">
      <c r="A40125" s="3">
        <v>42152.863888888889</v>
      </c>
      <c r="B40125" s="2">
        <v>15.30900084177653</v>
      </c>
    </row>
    <row r="40126" spans="1:2" x14ac:dyDescent="0.25">
      <c r="A40126" s="3">
        <v>42152.864583333336</v>
      </c>
      <c r="B40126" s="2">
        <v>9.0048085689544681</v>
      </c>
    </row>
    <row r="40127" spans="1:2" x14ac:dyDescent="0.25">
      <c r="A40127" s="3">
        <v>42152.865277777775</v>
      </c>
      <c r="B40127" s="2">
        <v>9.3924914042154946</v>
      </c>
    </row>
    <row r="40128" spans="1:2" x14ac:dyDescent="0.25">
      <c r="A40128" s="3">
        <v>42152.865972222222</v>
      </c>
      <c r="B40128" s="2">
        <v>12.446424611409505</v>
      </c>
    </row>
    <row r="40129" spans="1:2" x14ac:dyDescent="0.25">
      <c r="A40129" s="3">
        <v>42152.866666666669</v>
      </c>
      <c r="B40129" s="2">
        <v>13.593399000167846</v>
      </c>
    </row>
    <row r="40130" spans="1:2" x14ac:dyDescent="0.25">
      <c r="A40130" s="3">
        <v>42152.867361111108</v>
      </c>
      <c r="B40130" s="2">
        <v>15.045025030771891</v>
      </c>
    </row>
    <row r="40131" spans="1:2" x14ac:dyDescent="0.25">
      <c r="A40131" s="3">
        <v>42152.868055555555</v>
      </c>
      <c r="B40131" s="2">
        <v>12.907978296279907</v>
      </c>
    </row>
    <row r="40132" spans="1:2" x14ac:dyDescent="0.25">
      <c r="A40132" s="3">
        <v>42152.868750000001</v>
      </c>
      <c r="B40132" s="2">
        <v>19.568436050415038</v>
      </c>
    </row>
    <row r="40133" spans="1:2" x14ac:dyDescent="0.25">
      <c r="A40133" s="3">
        <v>42152.869444444441</v>
      </c>
      <c r="B40133" s="2">
        <v>2.7369296749432883</v>
      </c>
    </row>
    <row r="40134" spans="1:2" x14ac:dyDescent="0.25">
      <c r="A40134" s="3">
        <v>42152.870138888888</v>
      </c>
      <c r="B40134" s="2">
        <v>-11.665966129302978</v>
      </c>
    </row>
    <row r="40135" spans="1:2" x14ac:dyDescent="0.25">
      <c r="A40135" s="3">
        <v>42152.870833333334</v>
      </c>
      <c r="B40135" s="2">
        <v>-22.309490140279134</v>
      </c>
    </row>
    <row r="40136" spans="1:2" x14ac:dyDescent="0.25">
      <c r="A40136" s="3">
        <v>42152.871527777781</v>
      </c>
      <c r="B40136" s="2">
        <v>-34.654060236612956</v>
      </c>
    </row>
    <row r="40137" spans="1:2" x14ac:dyDescent="0.25">
      <c r="A40137" s="3">
        <v>42152.87222222222</v>
      </c>
      <c r="B40137" s="2">
        <v>-41.667898050944011</v>
      </c>
    </row>
    <row r="40138" spans="1:2" x14ac:dyDescent="0.25">
      <c r="A40138" s="3">
        <v>42152.872916666667</v>
      </c>
      <c r="B40138" s="2">
        <v>-44.010047531127931</v>
      </c>
    </row>
    <row r="40139" spans="1:2" x14ac:dyDescent="0.25">
      <c r="A40139" s="3">
        <v>42152.873611111114</v>
      </c>
      <c r="B40139" s="2">
        <v>-30.688379987080893</v>
      </c>
    </row>
    <row r="40140" spans="1:2" x14ac:dyDescent="0.25">
      <c r="A40140" s="3">
        <v>42152.874305555553</v>
      </c>
      <c r="B40140" s="2">
        <v>-16.77441749572754</v>
      </c>
    </row>
    <row r="40141" spans="1:2" x14ac:dyDescent="0.25">
      <c r="A40141" s="3">
        <v>42152.875</v>
      </c>
      <c r="B40141" s="2">
        <v>-17.953315353393556</v>
      </c>
    </row>
    <row r="40142" spans="1:2" x14ac:dyDescent="0.25">
      <c r="A40142" s="3">
        <v>42152.875694444447</v>
      </c>
      <c r="B40142" s="2">
        <v>-22.496939659118652</v>
      </c>
    </row>
    <row r="40143" spans="1:2" x14ac:dyDescent="0.25">
      <c r="A40143" s="3">
        <v>42152.876388888886</v>
      </c>
      <c r="B40143" s="2">
        <v>-19.556769116719565</v>
      </c>
    </row>
    <row r="40144" spans="1:2" x14ac:dyDescent="0.25">
      <c r="A40144" s="3">
        <v>42152.877083333333</v>
      </c>
      <c r="B40144" s="2">
        <v>-21.33157844543457</v>
      </c>
    </row>
    <row r="40145" spans="1:2" x14ac:dyDescent="0.25">
      <c r="A40145" s="3">
        <v>42152.87777777778</v>
      </c>
      <c r="B40145" s="2">
        <v>-25.40712858835856</v>
      </c>
    </row>
    <row r="40146" spans="1:2" x14ac:dyDescent="0.25">
      <c r="A40146" s="3">
        <v>42152.878472222219</v>
      </c>
      <c r="B40146" s="2">
        <v>-29.690284919738769</v>
      </c>
    </row>
    <row r="40147" spans="1:2" x14ac:dyDescent="0.25">
      <c r="A40147" s="3">
        <v>42152.879166666666</v>
      </c>
      <c r="B40147" s="2">
        <v>-14.735569667816161</v>
      </c>
    </row>
    <row r="40148" spans="1:2" x14ac:dyDescent="0.25">
      <c r="A40148" s="3">
        <v>42152.879861111112</v>
      </c>
      <c r="B40148" s="2">
        <v>-4.1901117324829098</v>
      </c>
    </row>
    <row r="40149" spans="1:2" x14ac:dyDescent="0.25">
      <c r="A40149" s="3">
        <v>42152.880555555559</v>
      </c>
      <c r="B40149" s="2">
        <v>-2.9160635153452557</v>
      </c>
    </row>
    <row r="40150" spans="1:2" x14ac:dyDescent="0.25">
      <c r="A40150" s="3">
        <v>42152.881249999999</v>
      </c>
      <c r="B40150" s="2">
        <v>4.8414863348007202</v>
      </c>
    </row>
    <row r="40151" spans="1:2" x14ac:dyDescent="0.25">
      <c r="A40151" s="3">
        <v>42152.881944444445</v>
      </c>
      <c r="B40151" s="2">
        <v>2.0771176258722943</v>
      </c>
    </row>
    <row r="40152" spans="1:2" x14ac:dyDescent="0.25">
      <c r="A40152" s="3">
        <v>42152.882638888892</v>
      </c>
      <c r="B40152" s="2">
        <v>1.659234603246053</v>
      </c>
    </row>
    <row r="40153" spans="1:2" x14ac:dyDescent="0.25">
      <c r="A40153" s="3">
        <v>42152.883333333331</v>
      </c>
      <c r="B40153" s="2">
        <v>8.0662673791249588</v>
      </c>
    </row>
    <row r="40154" spans="1:2" x14ac:dyDescent="0.25">
      <c r="A40154" s="3">
        <v>42152.884027777778</v>
      </c>
      <c r="B40154" s="2">
        <v>10.339223130544026</v>
      </c>
    </row>
    <row r="40155" spans="1:2" x14ac:dyDescent="0.25">
      <c r="A40155" s="3">
        <v>42152.884722222225</v>
      </c>
      <c r="B40155" s="2">
        <v>8.1177484512329094</v>
      </c>
    </row>
    <row r="40156" spans="1:2" x14ac:dyDescent="0.25">
      <c r="A40156" s="3">
        <v>42152.885416666664</v>
      </c>
      <c r="B40156" s="2">
        <v>1.3151824474334717</v>
      </c>
    </row>
    <row r="40157" spans="1:2" x14ac:dyDescent="0.25">
      <c r="A40157" s="3">
        <v>42152.886111111111</v>
      </c>
      <c r="B40157" s="2">
        <v>3.454332172870636</v>
      </c>
    </row>
    <row r="40158" spans="1:2" x14ac:dyDescent="0.25">
      <c r="A40158" s="3">
        <v>42152.886805555558</v>
      </c>
      <c r="B40158" s="2">
        <v>-0.11251166661580404</v>
      </c>
    </row>
    <row r="40159" spans="1:2" x14ac:dyDescent="0.25">
      <c r="A40159" s="3">
        <v>42152.887499999997</v>
      </c>
      <c r="B40159" s="2">
        <v>6.3540102481842045</v>
      </c>
    </row>
    <row r="40160" spans="1:2" x14ac:dyDescent="0.25">
      <c r="A40160" s="3">
        <v>42152.888194444444</v>
      </c>
      <c r="B40160" s="2">
        <v>14.334526824951173</v>
      </c>
    </row>
    <row r="40161" spans="1:2" x14ac:dyDescent="0.25">
      <c r="A40161" s="3">
        <v>42152.888888888891</v>
      </c>
      <c r="B40161" s="2">
        <v>13.201196002960206</v>
      </c>
    </row>
    <row r="40162" spans="1:2" x14ac:dyDescent="0.25">
      <c r="A40162" s="3">
        <v>42152.88958333333</v>
      </c>
      <c r="B40162" s="2">
        <v>8.8560432751973472</v>
      </c>
    </row>
    <row r="40163" spans="1:2" x14ac:dyDescent="0.25">
      <c r="A40163" s="3">
        <v>42152.890277777777</v>
      </c>
      <c r="B40163" s="2">
        <v>3.5726308643817903</v>
      </c>
    </row>
    <row r="40164" spans="1:2" x14ac:dyDescent="0.25">
      <c r="A40164" s="3">
        <v>42152.890972222223</v>
      </c>
      <c r="B40164" s="2">
        <v>2.2520374099413556</v>
      </c>
    </row>
    <row r="40165" spans="1:2" x14ac:dyDescent="0.25">
      <c r="A40165" s="3">
        <v>42152.89166666667</v>
      </c>
      <c r="B40165" s="2">
        <v>1.1333369374275208</v>
      </c>
    </row>
    <row r="40166" spans="1:2" x14ac:dyDescent="0.25">
      <c r="A40166" s="3">
        <v>42152.892361111109</v>
      </c>
      <c r="B40166" s="2">
        <v>4.4137976805369057</v>
      </c>
    </row>
    <row r="40167" spans="1:2" x14ac:dyDescent="0.25">
      <c r="A40167" s="3">
        <v>42152.893055555556</v>
      </c>
      <c r="B40167" s="2">
        <v>7.0529362678527834</v>
      </c>
    </row>
    <row r="40168" spans="1:2" x14ac:dyDescent="0.25">
      <c r="A40168" s="3">
        <v>42152.893750000003</v>
      </c>
      <c r="B40168" s="2">
        <v>6.1506791273752848</v>
      </c>
    </row>
    <row r="40169" spans="1:2" x14ac:dyDescent="0.25">
      <c r="A40169" s="3">
        <v>42152.894444444442</v>
      </c>
      <c r="B40169" s="2">
        <v>10.65441411336263</v>
      </c>
    </row>
    <row r="40170" spans="1:2" x14ac:dyDescent="0.25">
      <c r="A40170" s="3">
        <v>42152.895138888889</v>
      </c>
      <c r="B40170" s="2">
        <v>12.235284741719564</v>
      </c>
    </row>
    <row r="40171" spans="1:2" x14ac:dyDescent="0.25">
      <c r="A40171" s="3">
        <v>42152.895833333336</v>
      </c>
      <c r="B40171" s="2">
        <v>16.153641128540038</v>
      </c>
    </row>
    <row r="40172" spans="1:2" x14ac:dyDescent="0.25">
      <c r="A40172" s="3">
        <v>42152.896527777775</v>
      </c>
      <c r="B40172" s="2">
        <v>18.047805086771646</v>
      </c>
    </row>
    <row r="40173" spans="1:2" x14ac:dyDescent="0.25">
      <c r="A40173" s="3">
        <v>42152.897222222222</v>
      </c>
      <c r="B40173" s="2">
        <v>17.759202575683595</v>
      </c>
    </row>
    <row r="40174" spans="1:2" x14ac:dyDescent="0.25">
      <c r="A40174" s="3">
        <v>42152.897916666669</v>
      </c>
      <c r="B40174" s="2">
        <v>18.23191998799642</v>
      </c>
    </row>
    <row r="40175" spans="1:2" x14ac:dyDescent="0.25">
      <c r="A40175" s="3">
        <v>42152.898611111108</v>
      </c>
      <c r="B40175" s="2">
        <v>22.495126597086589</v>
      </c>
    </row>
    <row r="40176" spans="1:2" x14ac:dyDescent="0.25">
      <c r="A40176" s="3">
        <v>42152.899305555555</v>
      </c>
      <c r="B40176" s="2">
        <v>24.129357655843098</v>
      </c>
    </row>
    <row r="40177" spans="1:2" x14ac:dyDescent="0.25">
      <c r="A40177" s="3">
        <v>42152.9</v>
      </c>
      <c r="B40177" s="2">
        <v>26.889424514770507</v>
      </c>
    </row>
    <row r="40178" spans="1:2" x14ac:dyDescent="0.25">
      <c r="A40178" s="3">
        <v>42152.900694444441</v>
      </c>
      <c r="B40178" s="2">
        <v>26.340651957194009</v>
      </c>
    </row>
    <row r="40179" spans="1:2" x14ac:dyDescent="0.25">
      <c r="A40179" s="3">
        <v>42152.901388888888</v>
      </c>
      <c r="B40179" s="2">
        <v>32.276807657877605</v>
      </c>
    </row>
    <row r="40180" spans="1:2" x14ac:dyDescent="0.25">
      <c r="A40180" s="3">
        <v>42152.902083333334</v>
      </c>
      <c r="B40180" s="2">
        <v>36.161060714721678</v>
      </c>
    </row>
    <row r="40181" spans="1:2" x14ac:dyDescent="0.25">
      <c r="A40181" s="3">
        <v>42152.902777777781</v>
      </c>
      <c r="B40181" s="2">
        <v>30.369433975219728</v>
      </c>
    </row>
    <row r="40182" spans="1:2" x14ac:dyDescent="0.25">
      <c r="A40182" s="3">
        <v>42152.90347222222</v>
      </c>
      <c r="B40182" s="2">
        <v>24.517584101359049</v>
      </c>
    </row>
    <row r="40183" spans="1:2" x14ac:dyDescent="0.25">
      <c r="A40183" s="3">
        <v>42152.904166666667</v>
      </c>
      <c r="B40183" s="2">
        <v>20.493467648824055</v>
      </c>
    </row>
    <row r="40184" spans="1:2" x14ac:dyDescent="0.25">
      <c r="A40184" s="3">
        <v>42152.904861111114</v>
      </c>
      <c r="B40184" s="2">
        <v>23.61924107869466</v>
      </c>
    </row>
    <row r="40185" spans="1:2" x14ac:dyDescent="0.25">
      <c r="A40185" s="3">
        <v>42152.905555555553</v>
      </c>
      <c r="B40185" s="2">
        <v>23.865348307291665</v>
      </c>
    </row>
    <row r="40186" spans="1:2" x14ac:dyDescent="0.25">
      <c r="A40186" s="3">
        <v>42152.90625</v>
      </c>
      <c r="B40186" s="2">
        <v>17.11450169881185</v>
      </c>
    </row>
    <row r="40187" spans="1:2" x14ac:dyDescent="0.25">
      <c r="A40187" s="3">
        <v>42152.906944444447</v>
      </c>
      <c r="B40187" s="2">
        <v>3.117986297607422</v>
      </c>
    </row>
    <row r="40188" spans="1:2" x14ac:dyDescent="0.25">
      <c r="A40188" s="3">
        <v>42152.907638888886</v>
      </c>
      <c r="B40188" s="2">
        <v>7.513168907165527</v>
      </c>
    </row>
    <row r="40189" spans="1:2" x14ac:dyDescent="0.25">
      <c r="A40189" s="3">
        <v>42152.908333333333</v>
      </c>
      <c r="B40189" s="2">
        <v>8.8625785191853836</v>
      </c>
    </row>
    <row r="40190" spans="1:2" x14ac:dyDescent="0.25">
      <c r="A40190" s="3">
        <v>42152.90902777778</v>
      </c>
      <c r="B40190" s="2">
        <v>14.643404769897462</v>
      </c>
    </row>
    <row r="40191" spans="1:2" x14ac:dyDescent="0.25">
      <c r="A40191" s="3">
        <v>42152.909722222219</v>
      </c>
      <c r="B40191" s="2">
        <v>22.139779218037923</v>
      </c>
    </row>
    <row r="40192" spans="1:2" x14ac:dyDescent="0.25">
      <c r="A40192" s="3">
        <v>42152.910416666666</v>
      </c>
      <c r="B40192" s="2">
        <v>3.8200963656107585</v>
      </c>
    </row>
    <row r="40193" spans="1:2" x14ac:dyDescent="0.25">
      <c r="A40193" s="3">
        <v>42152.911111111112</v>
      </c>
      <c r="B40193" s="2">
        <v>-21.029471143086752</v>
      </c>
    </row>
    <row r="40194" spans="1:2" x14ac:dyDescent="0.25">
      <c r="A40194" s="3">
        <v>42152.911805555559</v>
      </c>
      <c r="B40194" s="2">
        <v>-43.047603225708009</v>
      </c>
    </row>
    <row r="40195" spans="1:2" x14ac:dyDescent="0.25">
      <c r="A40195" s="3">
        <v>42152.912499999999</v>
      </c>
      <c r="B40195" s="2">
        <v>-34.717123158772786</v>
      </c>
    </row>
    <row r="40196" spans="1:2" x14ac:dyDescent="0.25">
      <c r="A40196" s="3">
        <v>42152.913194444445</v>
      </c>
      <c r="B40196" s="2">
        <v>-26.703018379211425</v>
      </c>
    </row>
    <row r="40197" spans="1:2" x14ac:dyDescent="0.25">
      <c r="A40197" s="3">
        <v>42152.913888888892</v>
      </c>
      <c r="B40197" s="2">
        <v>-34.153590965270993</v>
      </c>
    </row>
    <row r="40198" spans="1:2" x14ac:dyDescent="0.25">
      <c r="A40198" s="3">
        <v>42152.914583333331</v>
      </c>
      <c r="B40198" s="2">
        <v>-35.754930114746095</v>
      </c>
    </row>
    <row r="40199" spans="1:2" x14ac:dyDescent="0.25">
      <c r="A40199" s="3">
        <v>42152.915277777778</v>
      </c>
      <c r="B40199" s="2">
        <v>-21.622239240010579</v>
      </c>
    </row>
    <row r="40200" spans="1:2" x14ac:dyDescent="0.25">
      <c r="A40200" s="3">
        <v>42152.915972222225</v>
      </c>
      <c r="B40200" s="2">
        <v>-26.685394096374512</v>
      </c>
    </row>
    <row r="40201" spans="1:2" x14ac:dyDescent="0.25">
      <c r="A40201" s="3">
        <v>42152.916666666664</v>
      </c>
      <c r="B40201" s="2">
        <v>-31.49343007405599</v>
      </c>
    </row>
    <row r="40202" spans="1:2" x14ac:dyDescent="0.25">
      <c r="A40202" s="3">
        <v>42152.917361111111</v>
      </c>
      <c r="B40202" s="2">
        <v>-35.326820500691731</v>
      </c>
    </row>
    <row r="40203" spans="1:2" x14ac:dyDescent="0.25">
      <c r="A40203" s="3">
        <v>42152.918055555558</v>
      </c>
      <c r="B40203" s="2">
        <v>-28.287507120768229</v>
      </c>
    </row>
    <row r="40204" spans="1:2" x14ac:dyDescent="0.25">
      <c r="A40204" s="3">
        <v>42152.918749999997</v>
      </c>
      <c r="B40204" s="2">
        <v>-28.420469919840496</v>
      </c>
    </row>
    <row r="40205" spans="1:2" x14ac:dyDescent="0.25">
      <c r="A40205" s="3">
        <v>42152.919444444444</v>
      </c>
      <c r="B40205" s="2">
        <v>-36.539027913411459</v>
      </c>
    </row>
    <row r="40206" spans="1:2" x14ac:dyDescent="0.25">
      <c r="A40206" s="3">
        <v>42152.920138888891</v>
      </c>
      <c r="B40206" s="2">
        <v>-38.126047388712564</v>
      </c>
    </row>
    <row r="40207" spans="1:2" x14ac:dyDescent="0.25">
      <c r="A40207" s="3">
        <v>42152.92083333333</v>
      </c>
      <c r="B40207" s="2">
        <v>-43.050045267740884</v>
      </c>
    </row>
    <row r="40208" spans="1:2" x14ac:dyDescent="0.25">
      <c r="A40208" s="3">
        <v>42152.921527777777</v>
      </c>
      <c r="B40208" s="2">
        <v>-39.15460522969564</v>
      </c>
    </row>
    <row r="40209" spans="1:2" x14ac:dyDescent="0.25">
      <c r="A40209" s="3">
        <v>42152.922222222223</v>
      </c>
      <c r="B40209" s="2">
        <v>-44.982467142740887</v>
      </c>
    </row>
    <row r="40210" spans="1:2" x14ac:dyDescent="0.25">
      <c r="A40210" s="3">
        <v>42152.92291666667</v>
      </c>
      <c r="B40210" s="2">
        <v>-53.181691106160478</v>
      </c>
    </row>
    <row r="40211" spans="1:2" x14ac:dyDescent="0.25">
      <c r="A40211" s="3">
        <v>42152.923611111109</v>
      </c>
      <c r="B40211" s="2">
        <v>-51.115395991007489</v>
      </c>
    </row>
    <row r="40212" spans="1:2" x14ac:dyDescent="0.25">
      <c r="A40212" s="3">
        <v>42152.924305555556</v>
      </c>
      <c r="B40212" s="2">
        <v>-45.247413889567056</v>
      </c>
    </row>
    <row r="40213" spans="1:2" x14ac:dyDescent="0.25">
      <c r="A40213" s="3">
        <v>42152.925000000003</v>
      </c>
      <c r="B40213" s="2">
        <v>-34.400239372253417</v>
      </c>
    </row>
    <row r="40214" spans="1:2" x14ac:dyDescent="0.25">
      <c r="A40214" s="3">
        <v>42152.925694444442</v>
      </c>
      <c r="B40214" s="2">
        <v>-29.584852600097655</v>
      </c>
    </row>
    <row r="40215" spans="1:2" x14ac:dyDescent="0.25">
      <c r="A40215" s="3">
        <v>42152.926388888889</v>
      </c>
      <c r="B40215" s="2">
        <v>-19.041483052571614</v>
      </c>
    </row>
    <row r="40216" spans="1:2" x14ac:dyDescent="0.25">
      <c r="A40216" s="3">
        <v>42152.927083333336</v>
      </c>
      <c r="B40216" s="2">
        <v>-16.597441927591959</v>
      </c>
    </row>
    <row r="40217" spans="1:2" x14ac:dyDescent="0.25">
      <c r="A40217" s="3">
        <v>42152.927777777775</v>
      </c>
      <c r="B40217" s="2">
        <v>-7.4989665985107425</v>
      </c>
    </row>
    <row r="40218" spans="1:2" x14ac:dyDescent="0.25">
      <c r="A40218" s="3">
        <v>42152.928472222222</v>
      </c>
      <c r="B40218" s="2">
        <v>-10.577017784118652</v>
      </c>
    </row>
    <row r="40219" spans="1:2" x14ac:dyDescent="0.25">
      <c r="A40219" s="3">
        <v>42152.929166666669</v>
      </c>
      <c r="B40219" s="2">
        <v>-9.300939623514811</v>
      </c>
    </row>
    <row r="40220" spans="1:2" x14ac:dyDescent="0.25">
      <c r="A40220" s="3">
        <v>42152.929861111108</v>
      </c>
      <c r="B40220" s="2">
        <v>-8.4253855705261227</v>
      </c>
    </row>
    <row r="40221" spans="1:2" x14ac:dyDescent="0.25">
      <c r="A40221" s="3">
        <v>42152.930555555555</v>
      </c>
      <c r="B40221" s="2">
        <v>-6.5989044825235998</v>
      </c>
    </row>
    <row r="40222" spans="1:2" x14ac:dyDescent="0.25">
      <c r="A40222" s="3">
        <v>42152.931250000001</v>
      </c>
      <c r="B40222" s="2">
        <v>-0.77549064954121905</v>
      </c>
    </row>
    <row r="40223" spans="1:2" x14ac:dyDescent="0.25">
      <c r="A40223" s="3">
        <v>42152.931944444441</v>
      </c>
      <c r="B40223" s="2">
        <v>-4.8426540215810139</v>
      </c>
    </row>
    <row r="40224" spans="1:2" x14ac:dyDescent="0.25">
      <c r="A40224" s="3">
        <v>42152.932638888888</v>
      </c>
      <c r="B40224" s="2">
        <v>-3.3015224774678549</v>
      </c>
    </row>
    <row r="40225" spans="1:2" x14ac:dyDescent="0.25">
      <c r="A40225" s="3">
        <v>42152.933333333334</v>
      </c>
      <c r="B40225" s="2">
        <v>2.0206592559814451</v>
      </c>
    </row>
    <row r="40226" spans="1:2" x14ac:dyDescent="0.25">
      <c r="A40226" s="3">
        <v>42152.934027777781</v>
      </c>
      <c r="B40226" s="2">
        <v>5.673022619883219</v>
      </c>
    </row>
    <row r="40227" spans="1:2" x14ac:dyDescent="0.25">
      <c r="A40227" s="3">
        <v>42152.93472222222</v>
      </c>
      <c r="B40227" s="2">
        <v>9.1381713072458908</v>
      </c>
    </row>
    <row r="40228" spans="1:2" x14ac:dyDescent="0.25">
      <c r="A40228" s="3">
        <v>42152.935416666667</v>
      </c>
      <c r="B40228" s="2">
        <v>8.9442110061645508</v>
      </c>
    </row>
    <row r="40229" spans="1:2" x14ac:dyDescent="0.25">
      <c r="A40229" s="3">
        <v>42152.936111111114</v>
      </c>
      <c r="B40229" s="2">
        <v>7.4406212329864498</v>
      </c>
    </row>
    <row r="40230" spans="1:2" x14ac:dyDescent="0.25">
      <c r="A40230" s="3">
        <v>42152.936805555553</v>
      </c>
      <c r="B40230" s="2">
        <v>7.187906392415365</v>
      </c>
    </row>
    <row r="40231" spans="1:2" x14ac:dyDescent="0.25">
      <c r="A40231" s="3">
        <v>42152.9375</v>
      </c>
      <c r="B40231" s="2">
        <v>15.032745265960694</v>
      </c>
    </row>
    <row r="40232" spans="1:2" x14ac:dyDescent="0.25">
      <c r="A40232" s="3">
        <v>42152.938194444447</v>
      </c>
      <c r="B40232" s="2">
        <v>18.274348576863606</v>
      </c>
    </row>
    <row r="40233" spans="1:2" x14ac:dyDescent="0.25">
      <c r="A40233" s="3">
        <v>42152.938888888886</v>
      </c>
      <c r="B40233" s="2">
        <v>20.206113560994467</v>
      </c>
    </row>
    <row r="40234" spans="1:2" x14ac:dyDescent="0.25">
      <c r="A40234" s="3">
        <v>42152.939583333333</v>
      </c>
      <c r="B40234" s="2">
        <v>12.769970130920409</v>
      </c>
    </row>
    <row r="40235" spans="1:2" x14ac:dyDescent="0.25">
      <c r="A40235" s="3">
        <v>42152.94027777778</v>
      </c>
      <c r="B40235" s="2">
        <v>20.859445699055989</v>
      </c>
    </row>
    <row r="40236" spans="1:2" x14ac:dyDescent="0.25">
      <c r="A40236" s="3">
        <v>42152.940972222219</v>
      </c>
      <c r="B40236" s="2">
        <v>23.820113372802734</v>
      </c>
    </row>
    <row r="40237" spans="1:2" x14ac:dyDescent="0.25">
      <c r="A40237" s="3">
        <v>42152.941666666666</v>
      </c>
      <c r="B40237" s="2">
        <v>26.046494547526041</v>
      </c>
    </row>
    <row r="40238" spans="1:2" x14ac:dyDescent="0.25">
      <c r="A40238" s="3">
        <v>42152.942361111112</v>
      </c>
      <c r="B40238" s="2">
        <v>29.589009348551432</v>
      </c>
    </row>
    <row r="40239" spans="1:2" x14ac:dyDescent="0.25">
      <c r="A40239" s="3">
        <v>42152.943055555559</v>
      </c>
      <c r="B40239" s="2">
        <v>21.866264375050864</v>
      </c>
    </row>
    <row r="40240" spans="1:2" x14ac:dyDescent="0.25">
      <c r="A40240" s="3">
        <v>42152.943749999999</v>
      </c>
      <c r="B40240" s="2">
        <v>26.681857872009278</v>
      </c>
    </row>
    <row r="40241" spans="1:2" x14ac:dyDescent="0.25">
      <c r="A40241" s="3">
        <v>42152.944444444445</v>
      </c>
      <c r="B40241" s="2">
        <v>17.490775299072265</v>
      </c>
    </row>
    <row r="40242" spans="1:2" x14ac:dyDescent="0.25">
      <c r="A40242" s="3">
        <v>42152.945138888892</v>
      </c>
      <c r="B40242" s="2">
        <v>10.809052689870198</v>
      </c>
    </row>
    <row r="40243" spans="1:2" x14ac:dyDescent="0.25">
      <c r="A40243" s="3">
        <v>42152.945833333331</v>
      </c>
      <c r="B40243" s="2">
        <v>12.328517786661784</v>
      </c>
    </row>
    <row r="40244" spans="1:2" x14ac:dyDescent="0.25">
      <c r="A40244" s="3">
        <v>42152.946527777778</v>
      </c>
      <c r="B40244" s="2">
        <v>12.807033761342366</v>
      </c>
    </row>
    <row r="40245" spans="1:2" x14ac:dyDescent="0.25">
      <c r="A40245" s="3">
        <v>42152.947222222225</v>
      </c>
      <c r="B40245" s="2">
        <v>11.29717887242635</v>
      </c>
    </row>
    <row r="40246" spans="1:2" x14ac:dyDescent="0.25">
      <c r="A40246" s="3">
        <v>42152.947916666664</v>
      </c>
      <c r="B40246" s="2">
        <v>14.244554678599039</v>
      </c>
    </row>
    <row r="40247" spans="1:2" x14ac:dyDescent="0.25">
      <c r="A40247" s="3">
        <v>42152.948611111111</v>
      </c>
      <c r="B40247" s="2">
        <v>13.188787110646565</v>
      </c>
    </row>
    <row r="40248" spans="1:2" x14ac:dyDescent="0.25">
      <c r="A40248" s="3">
        <v>42152.949305555558</v>
      </c>
      <c r="B40248" s="2">
        <v>11.215048233668009</v>
      </c>
    </row>
    <row r="40249" spans="1:2" x14ac:dyDescent="0.25">
      <c r="A40249" s="3">
        <v>42152.95</v>
      </c>
      <c r="B40249" s="2">
        <v>18.186355336507162</v>
      </c>
    </row>
    <row r="40250" spans="1:2" x14ac:dyDescent="0.25">
      <c r="A40250" s="3">
        <v>42152.950694444444</v>
      </c>
      <c r="B40250" s="2">
        <v>16.180538431803384</v>
      </c>
    </row>
    <row r="40251" spans="1:2" x14ac:dyDescent="0.25">
      <c r="A40251" s="3">
        <v>42152.951388888891</v>
      </c>
      <c r="B40251" s="2">
        <v>14.306637064615886</v>
      </c>
    </row>
    <row r="40252" spans="1:2" x14ac:dyDescent="0.25">
      <c r="A40252" s="3">
        <v>42152.95208333333</v>
      </c>
      <c r="B40252" s="2">
        <v>15.1795134862264</v>
      </c>
    </row>
    <row r="40253" spans="1:2" x14ac:dyDescent="0.25">
      <c r="A40253" s="3">
        <v>42152.952777777777</v>
      </c>
      <c r="B40253" s="2">
        <v>19.972758801778159</v>
      </c>
    </row>
    <row r="40254" spans="1:2" x14ac:dyDescent="0.25">
      <c r="A40254" s="3">
        <v>42152.953472222223</v>
      </c>
      <c r="B40254" s="2">
        <v>12.163180828094482</v>
      </c>
    </row>
    <row r="40255" spans="1:2" x14ac:dyDescent="0.25">
      <c r="A40255" s="3">
        <v>42152.95416666667</v>
      </c>
      <c r="B40255" s="2">
        <v>0.12457620700200399</v>
      </c>
    </row>
    <row r="40256" spans="1:2" x14ac:dyDescent="0.25">
      <c r="A40256" s="3">
        <v>42152.954861111109</v>
      </c>
      <c r="B40256" s="2">
        <v>-0.78484466870625813</v>
      </c>
    </row>
    <row r="40257" spans="1:2" x14ac:dyDescent="0.25">
      <c r="A40257" s="3">
        <v>42152.955555555556</v>
      </c>
      <c r="B40257" s="2">
        <v>3.2526019255320233</v>
      </c>
    </row>
    <row r="40258" spans="1:2" x14ac:dyDescent="0.25">
      <c r="A40258" s="3">
        <v>42152.956250000003</v>
      </c>
      <c r="B40258" s="2">
        <v>11.09917589823405</v>
      </c>
    </row>
    <row r="40259" spans="1:2" x14ac:dyDescent="0.25">
      <c r="A40259" s="3">
        <v>42152.956944444442</v>
      </c>
      <c r="B40259" s="2">
        <v>15.275271733601889</v>
      </c>
    </row>
    <row r="40260" spans="1:2" x14ac:dyDescent="0.25">
      <c r="A40260" s="3">
        <v>42152.957638888889</v>
      </c>
      <c r="B40260" s="2">
        <v>9.0900054931640621</v>
      </c>
    </row>
    <row r="40261" spans="1:2" x14ac:dyDescent="0.25">
      <c r="A40261" s="3">
        <v>42152.958333333336</v>
      </c>
      <c r="B40261" s="2">
        <v>16.46045551300049</v>
      </c>
    </row>
    <row r="40262" spans="1:2" x14ac:dyDescent="0.25">
      <c r="A40262" s="3">
        <v>42152.959027777775</v>
      </c>
      <c r="B40262" s="2">
        <v>17.6914826075236</v>
      </c>
    </row>
    <row r="40263" spans="1:2" x14ac:dyDescent="0.25">
      <c r="A40263" s="3">
        <v>42152.959722222222</v>
      </c>
      <c r="B40263" s="2">
        <v>8.1664782365163173</v>
      </c>
    </row>
    <row r="40264" spans="1:2" x14ac:dyDescent="0.25">
      <c r="A40264" s="3">
        <v>42152.960416666669</v>
      </c>
      <c r="B40264" s="2">
        <v>0.5679651459058126</v>
      </c>
    </row>
    <row r="40265" spans="1:2" x14ac:dyDescent="0.25">
      <c r="A40265" s="3">
        <v>42152.961111111108</v>
      </c>
      <c r="B40265" s="2">
        <v>-0.74549779494603474</v>
      </c>
    </row>
    <row r="40266" spans="1:2" x14ac:dyDescent="0.25">
      <c r="A40266" s="3">
        <v>42152.961805555555</v>
      </c>
      <c r="B40266" s="2">
        <v>4.3311818122863768</v>
      </c>
    </row>
    <row r="40267" spans="1:2" x14ac:dyDescent="0.25">
      <c r="A40267" s="3">
        <v>42152.962500000001</v>
      </c>
      <c r="B40267" s="2">
        <v>7.0500350077946985</v>
      </c>
    </row>
    <row r="40268" spans="1:2" x14ac:dyDescent="0.25">
      <c r="A40268" s="3">
        <v>42152.963194444441</v>
      </c>
      <c r="B40268" s="2">
        <v>-0.13740837574005127</v>
      </c>
    </row>
    <row r="40269" spans="1:2" x14ac:dyDescent="0.25">
      <c r="A40269" s="3">
        <v>42152.963888888888</v>
      </c>
      <c r="B40269" s="2">
        <v>-6.7927207310994469</v>
      </c>
    </row>
    <row r="40270" spans="1:2" x14ac:dyDescent="0.25">
      <c r="A40270" s="3">
        <v>42152.964583333334</v>
      </c>
      <c r="B40270" s="2">
        <v>-2.7913113236427307</v>
      </c>
    </row>
    <row r="40271" spans="1:2" x14ac:dyDescent="0.25">
      <c r="A40271" s="3">
        <v>42152.965277777781</v>
      </c>
      <c r="B40271" s="2">
        <v>-7.7287186463673914</v>
      </c>
    </row>
    <row r="40272" spans="1:2" x14ac:dyDescent="0.25">
      <c r="A40272" s="3">
        <v>42152.96597222222</v>
      </c>
      <c r="B40272" s="2">
        <v>-13.424136447906495</v>
      </c>
    </row>
    <row r="40273" spans="1:2" x14ac:dyDescent="0.25">
      <c r="A40273" s="3">
        <v>42152.966666666667</v>
      </c>
      <c r="B40273" s="2">
        <v>-18.186218452453613</v>
      </c>
    </row>
    <row r="40274" spans="1:2" x14ac:dyDescent="0.25">
      <c r="A40274" s="3">
        <v>42152.967361111114</v>
      </c>
      <c r="B40274" s="2">
        <v>-12.239357153574625</v>
      </c>
    </row>
    <row r="40275" spans="1:2" x14ac:dyDescent="0.25">
      <c r="A40275" s="3">
        <v>42152.968055555553</v>
      </c>
      <c r="B40275" s="2">
        <v>-21.392359034220377</v>
      </c>
    </row>
    <row r="40276" spans="1:2" x14ac:dyDescent="0.25">
      <c r="A40276" s="3">
        <v>42152.96875</v>
      </c>
      <c r="B40276" s="2">
        <v>-27.395282300313315</v>
      </c>
    </row>
    <row r="40277" spans="1:2" x14ac:dyDescent="0.25">
      <c r="A40277" s="3">
        <v>42152.969444444447</v>
      </c>
      <c r="B40277" s="2">
        <v>-40.374287414550778</v>
      </c>
    </row>
    <row r="40278" spans="1:2" x14ac:dyDescent="0.25">
      <c r="A40278" s="3">
        <v>42152.970138888886</v>
      </c>
      <c r="B40278" s="2">
        <v>-27.267680486043293</v>
      </c>
    </row>
    <row r="40279" spans="1:2" x14ac:dyDescent="0.25">
      <c r="A40279" s="3">
        <v>42152.970833333333</v>
      </c>
      <c r="B40279" s="2">
        <v>-26.431575075785318</v>
      </c>
    </row>
    <row r="40280" spans="1:2" x14ac:dyDescent="0.25">
      <c r="A40280" s="3">
        <v>42152.97152777778</v>
      </c>
      <c r="B40280" s="2">
        <v>-25.508306312561036</v>
      </c>
    </row>
    <row r="40281" spans="1:2" x14ac:dyDescent="0.25">
      <c r="A40281" s="3">
        <v>42152.972222222219</v>
      </c>
      <c r="B40281" s="2">
        <v>-22.597205098470052</v>
      </c>
    </row>
    <row r="40282" spans="1:2" x14ac:dyDescent="0.25">
      <c r="A40282" s="3">
        <v>42152.972916666666</v>
      </c>
      <c r="B40282" s="2">
        <v>-26.88096389770508</v>
      </c>
    </row>
    <row r="40283" spans="1:2" x14ac:dyDescent="0.25">
      <c r="A40283" s="3">
        <v>42152.973611111112</v>
      </c>
      <c r="B40283" s="2">
        <v>-27.569613265991212</v>
      </c>
    </row>
    <row r="40284" spans="1:2" x14ac:dyDescent="0.25">
      <c r="A40284" s="3">
        <v>42152.974305555559</v>
      </c>
      <c r="B40284" s="2">
        <v>-23.022833760579427</v>
      </c>
    </row>
    <row r="40285" spans="1:2" x14ac:dyDescent="0.25">
      <c r="A40285" s="3">
        <v>42152.974999999999</v>
      </c>
      <c r="B40285" s="2">
        <v>-7.6403865655263266</v>
      </c>
    </row>
    <row r="40286" spans="1:2" x14ac:dyDescent="0.25">
      <c r="A40286" s="3">
        <v>42152.975694444445</v>
      </c>
      <c r="B40286" s="2">
        <v>3.0480132897694907</v>
      </c>
    </row>
    <row r="40287" spans="1:2" x14ac:dyDescent="0.25">
      <c r="A40287" s="3">
        <v>42152.976388888892</v>
      </c>
      <c r="B40287" s="2">
        <v>-6.3192386309305828</v>
      </c>
    </row>
    <row r="40288" spans="1:2" x14ac:dyDescent="0.25">
      <c r="A40288" s="3">
        <v>42152.977083333331</v>
      </c>
      <c r="B40288" s="2">
        <v>-0.85656394958496096</v>
      </c>
    </row>
    <row r="40289" spans="1:2" x14ac:dyDescent="0.25">
      <c r="A40289" s="3">
        <v>42152.977777777778</v>
      </c>
      <c r="B40289" s="2">
        <v>-5.1841785430908205</v>
      </c>
    </row>
    <row r="40290" spans="1:2" x14ac:dyDescent="0.25">
      <c r="A40290" s="3">
        <v>42152.978472222225</v>
      </c>
      <c r="B40290" s="2">
        <v>-4.8690376917521156</v>
      </c>
    </row>
    <row r="40291" spans="1:2" x14ac:dyDescent="0.25">
      <c r="A40291" s="3">
        <v>42152.979166666664</v>
      </c>
      <c r="B40291" s="2">
        <v>-7.7235648155212404</v>
      </c>
    </row>
    <row r="40292" spans="1:2" x14ac:dyDescent="0.25">
      <c r="A40292" s="3">
        <v>42152.979861111111</v>
      </c>
      <c r="B40292" s="2">
        <v>-7.5536759217580158</v>
      </c>
    </row>
    <row r="40293" spans="1:2" x14ac:dyDescent="0.25">
      <c r="A40293" s="3">
        <v>42152.980555555558</v>
      </c>
      <c r="B40293" s="2">
        <v>-8.4339365323384605</v>
      </c>
    </row>
    <row r="40294" spans="1:2" x14ac:dyDescent="0.25">
      <c r="A40294" s="3">
        <v>42152.981249999997</v>
      </c>
      <c r="B40294" s="2">
        <v>0.59616295496622718</v>
      </c>
    </row>
    <row r="40295" spans="1:2" x14ac:dyDescent="0.25">
      <c r="A40295" s="3">
        <v>42152.981944444444</v>
      </c>
      <c r="B40295" s="2">
        <v>-2.5503095865249632</v>
      </c>
    </row>
    <row r="40296" spans="1:2" x14ac:dyDescent="0.25">
      <c r="A40296" s="3">
        <v>42152.982638888891</v>
      </c>
      <c r="B40296" s="2">
        <v>-1.3637498696645101</v>
      </c>
    </row>
    <row r="40297" spans="1:2" x14ac:dyDescent="0.25">
      <c r="A40297" s="3">
        <v>42152.98333333333</v>
      </c>
      <c r="B40297" s="2">
        <v>-2.7709733963012697</v>
      </c>
    </row>
    <row r="40298" spans="1:2" x14ac:dyDescent="0.25">
      <c r="A40298" s="3">
        <v>42152.984027777777</v>
      </c>
      <c r="B40298" s="2">
        <v>-6.348202927907308</v>
      </c>
    </row>
    <row r="40299" spans="1:2" x14ac:dyDescent="0.25">
      <c r="A40299" s="3">
        <v>42152.984722222223</v>
      </c>
      <c r="B40299" s="2">
        <v>-5.9322946707407631</v>
      </c>
    </row>
    <row r="40300" spans="1:2" x14ac:dyDescent="0.25">
      <c r="A40300" s="3">
        <v>42152.98541666667</v>
      </c>
      <c r="B40300" s="2">
        <v>-7.7102496465047201</v>
      </c>
    </row>
    <row r="40301" spans="1:2" x14ac:dyDescent="0.25">
      <c r="A40301" s="3">
        <v>42152.986111111109</v>
      </c>
      <c r="B40301" s="2">
        <v>-5.4346096038818361</v>
      </c>
    </row>
    <row r="40302" spans="1:2" x14ac:dyDescent="0.25">
      <c r="A40302" s="3">
        <v>42152.986805555556</v>
      </c>
      <c r="B40302" s="2">
        <v>-8.3661690553029384</v>
      </c>
    </row>
    <row r="40303" spans="1:2" x14ac:dyDescent="0.25">
      <c r="A40303" s="3">
        <v>42152.987500000003</v>
      </c>
      <c r="B40303" s="2">
        <v>-15.150130748748779</v>
      </c>
    </row>
    <row r="40304" spans="1:2" x14ac:dyDescent="0.25">
      <c r="A40304" s="3">
        <v>42152.988194444442</v>
      </c>
      <c r="B40304" s="2">
        <v>-10.978205649058024</v>
      </c>
    </row>
    <row r="40305" spans="1:2" x14ac:dyDescent="0.25">
      <c r="A40305" s="3">
        <v>42152.988888888889</v>
      </c>
      <c r="B40305" s="2">
        <v>-15.136791928609211</v>
      </c>
    </row>
    <row r="40306" spans="1:2" x14ac:dyDescent="0.25">
      <c r="A40306" s="3">
        <v>42152.989583333336</v>
      </c>
      <c r="B40306" s="2">
        <v>-17.138291231791179</v>
      </c>
    </row>
    <row r="40307" spans="1:2" x14ac:dyDescent="0.25">
      <c r="A40307" s="3">
        <v>42152.990277777775</v>
      </c>
      <c r="B40307" s="2">
        <v>-13.220755418141684</v>
      </c>
    </row>
    <row r="40308" spans="1:2" x14ac:dyDescent="0.25">
      <c r="A40308" s="3">
        <v>42152.990972222222</v>
      </c>
      <c r="B40308" s="2">
        <v>-11.171849060058594</v>
      </c>
    </row>
    <row r="40309" spans="1:2" x14ac:dyDescent="0.25">
      <c r="A40309" s="3">
        <v>42152.991666666669</v>
      </c>
      <c r="B40309" s="2">
        <v>-6.2547912279764812</v>
      </c>
    </row>
    <row r="40310" spans="1:2" x14ac:dyDescent="0.25">
      <c r="A40310" s="3">
        <v>42152.992361111108</v>
      </c>
      <c r="B40310" s="2">
        <v>-3.86482728322347</v>
      </c>
    </row>
    <row r="40311" spans="1:2" x14ac:dyDescent="0.25">
      <c r="A40311" s="3">
        <v>42152.993055555555</v>
      </c>
      <c r="B40311" s="2">
        <v>-3.3450483957926433</v>
      </c>
    </row>
    <row r="40312" spans="1:2" x14ac:dyDescent="0.25">
      <c r="A40312" s="3">
        <v>42152.993750000001</v>
      </c>
      <c r="B40312" s="2">
        <v>-4.3018879890441895</v>
      </c>
    </row>
    <row r="40313" spans="1:2" x14ac:dyDescent="0.25">
      <c r="A40313" s="3">
        <v>42152.994444444441</v>
      </c>
      <c r="B40313" s="2">
        <v>6.1388264020284016</v>
      </c>
    </row>
    <row r="40314" spans="1:2" x14ac:dyDescent="0.25">
      <c r="A40314" s="3">
        <v>42152.995138888888</v>
      </c>
      <c r="B40314" s="2">
        <v>12.541718578338623</v>
      </c>
    </row>
    <row r="40315" spans="1:2" x14ac:dyDescent="0.25">
      <c r="A40315" s="3">
        <v>42152.995833333334</v>
      </c>
      <c r="B40315" s="2">
        <v>17.768669382731119</v>
      </c>
    </row>
    <row r="40316" spans="1:2" x14ac:dyDescent="0.25">
      <c r="A40316" s="3">
        <v>42152.996527777781</v>
      </c>
      <c r="B40316" s="2">
        <v>21.700053024291993</v>
      </c>
    </row>
    <row r="40317" spans="1:2" x14ac:dyDescent="0.25">
      <c r="A40317" s="3">
        <v>42152.99722222222</v>
      </c>
      <c r="B40317" s="2">
        <v>24.007741419474282</v>
      </c>
    </row>
    <row r="40318" spans="1:2" x14ac:dyDescent="0.25">
      <c r="A40318" s="3">
        <v>42152.997916666667</v>
      </c>
      <c r="B40318" s="2">
        <v>31.278429794311524</v>
      </c>
    </row>
    <row r="40319" spans="1:2" x14ac:dyDescent="0.25">
      <c r="A40319" s="3">
        <v>42152.998611111114</v>
      </c>
      <c r="B40319" s="2">
        <v>37.016593297322594</v>
      </c>
    </row>
    <row r="40320" spans="1:2" x14ac:dyDescent="0.25">
      <c r="A40320" s="3">
        <v>42152.999305555553</v>
      </c>
      <c r="B40320" s="2">
        <v>24.955554453531899</v>
      </c>
    </row>
    <row r="40321" spans="1:2" x14ac:dyDescent="0.25">
      <c r="A40321" s="3">
        <v>42153</v>
      </c>
      <c r="B40321" s="2">
        <v>27.083609708150227</v>
      </c>
    </row>
    <row r="40322" spans="1:2" x14ac:dyDescent="0.25">
      <c r="A40322" s="3">
        <v>42153.000694444447</v>
      </c>
      <c r="B40322" s="2">
        <v>12.764119529724121</v>
      </c>
    </row>
    <row r="40323" spans="1:2" x14ac:dyDescent="0.25">
      <c r="A40323" s="3">
        <v>42153.001388888886</v>
      </c>
      <c r="B40323" s="2">
        <v>6.7866106986999508</v>
      </c>
    </row>
    <row r="40324" spans="1:2" x14ac:dyDescent="0.25">
      <c r="A40324" s="3">
        <v>42153.002083333333</v>
      </c>
      <c r="B40324" s="2">
        <v>-5.7224611202875773</v>
      </c>
    </row>
    <row r="40325" spans="1:2" x14ac:dyDescent="0.25">
      <c r="A40325" s="3">
        <v>42153.00277777778</v>
      </c>
      <c r="B40325" s="2">
        <v>-8.802844635645549</v>
      </c>
    </row>
    <row r="40326" spans="1:2" x14ac:dyDescent="0.25">
      <c r="A40326" s="3">
        <v>42153.003472222219</v>
      </c>
      <c r="B40326" s="2">
        <v>-8.1822127660115562</v>
      </c>
    </row>
    <row r="40327" spans="1:2" x14ac:dyDescent="0.25">
      <c r="A40327" s="3">
        <v>42153.004166666666</v>
      </c>
      <c r="B40327" s="2">
        <v>-14.44134422938029</v>
      </c>
    </row>
    <row r="40328" spans="1:2" x14ac:dyDescent="0.25">
      <c r="A40328" s="3">
        <v>42153.004861111112</v>
      </c>
      <c r="B40328" s="2">
        <v>-25.00053373972575</v>
      </c>
    </row>
    <row r="40329" spans="1:2" x14ac:dyDescent="0.25">
      <c r="A40329" s="3">
        <v>42153.005555555559</v>
      </c>
      <c r="B40329" s="2">
        <v>-17.146349016825358</v>
      </c>
    </row>
    <row r="40330" spans="1:2" x14ac:dyDescent="0.25">
      <c r="A40330" s="3">
        <v>42153.006249999999</v>
      </c>
      <c r="B40330" s="2">
        <v>-4.4646306594212852</v>
      </c>
    </row>
    <row r="40331" spans="1:2" x14ac:dyDescent="0.25">
      <c r="A40331" s="3">
        <v>42153.006944444445</v>
      </c>
      <c r="B40331" s="2">
        <v>-4.9835600376129152</v>
      </c>
    </row>
    <row r="40332" spans="1:2" x14ac:dyDescent="0.25">
      <c r="A40332" s="3">
        <v>42153.007638888892</v>
      </c>
      <c r="B40332" s="2">
        <v>-8.2638583024342847</v>
      </c>
    </row>
    <row r="40333" spans="1:2" x14ac:dyDescent="0.25">
      <c r="A40333" s="3">
        <v>42153.008333333331</v>
      </c>
      <c r="B40333" s="2">
        <v>-9.4964378356933601</v>
      </c>
    </row>
    <row r="40334" spans="1:2" x14ac:dyDescent="0.25">
      <c r="A40334" s="3">
        <v>42153.009027777778</v>
      </c>
      <c r="B40334" s="2">
        <v>-9.9635201295216884</v>
      </c>
    </row>
    <row r="40335" spans="1:2" x14ac:dyDescent="0.25">
      <c r="A40335" s="3">
        <v>42153.009722222225</v>
      </c>
      <c r="B40335" s="2">
        <v>-5.6201190948486328</v>
      </c>
    </row>
    <row r="40336" spans="1:2" x14ac:dyDescent="0.25">
      <c r="A40336" s="3">
        <v>42153.010416666664</v>
      </c>
      <c r="B40336" s="2">
        <v>-11.245766735076904</v>
      </c>
    </row>
    <row r="40337" spans="1:2" x14ac:dyDescent="0.25">
      <c r="A40337" s="3">
        <v>42153.011111111111</v>
      </c>
      <c r="B40337" s="2">
        <v>-17.473049863179526</v>
      </c>
    </row>
    <row r="40338" spans="1:2" x14ac:dyDescent="0.25">
      <c r="A40338" s="3">
        <v>42153.011805555558</v>
      </c>
      <c r="B40338" s="2">
        <v>-17.232866891225179</v>
      </c>
    </row>
    <row r="40339" spans="1:2" x14ac:dyDescent="0.25">
      <c r="A40339" s="3">
        <v>42153.012499999997</v>
      </c>
      <c r="B40339" s="2">
        <v>-18.022063891092937</v>
      </c>
    </row>
    <row r="40340" spans="1:2" x14ac:dyDescent="0.25">
      <c r="A40340" s="3">
        <v>42153.013194444444</v>
      </c>
      <c r="B40340" s="2">
        <v>-22.039807256062826</v>
      </c>
    </row>
    <row r="40341" spans="1:2" x14ac:dyDescent="0.25">
      <c r="A40341" s="3">
        <v>42153.013888888891</v>
      </c>
      <c r="B40341" s="2">
        <v>-20.594742266337075</v>
      </c>
    </row>
    <row r="40342" spans="1:2" x14ac:dyDescent="0.25">
      <c r="A40342" s="3">
        <v>42153.01458333333</v>
      </c>
      <c r="B40342" s="2">
        <v>-15.268449083964031</v>
      </c>
    </row>
    <row r="40343" spans="1:2" x14ac:dyDescent="0.25">
      <c r="A40343" s="3">
        <v>42153.015277777777</v>
      </c>
      <c r="B40343" s="2">
        <v>-16.397516949971518</v>
      </c>
    </row>
    <row r="40344" spans="1:2" x14ac:dyDescent="0.25">
      <c r="A40344" s="3">
        <v>42153.015972222223</v>
      </c>
      <c r="B40344" s="2">
        <v>-12.242240460713704</v>
      </c>
    </row>
    <row r="40345" spans="1:2" x14ac:dyDescent="0.25">
      <c r="A40345" s="3">
        <v>42153.01666666667</v>
      </c>
      <c r="B40345" s="2">
        <v>-10.625691604614257</v>
      </c>
    </row>
    <row r="40346" spans="1:2" x14ac:dyDescent="0.25">
      <c r="A40346" s="3">
        <v>42153.017361111109</v>
      </c>
      <c r="B40346" s="2">
        <v>-3.4377938906351724</v>
      </c>
    </row>
    <row r="40347" spans="1:2" x14ac:dyDescent="0.25">
      <c r="A40347" s="3">
        <v>42153.018055555556</v>
      </c>
      <c r="B40347" s="2">
        <v>-4.1937680164972937</v>
      </c>
    </row>
    <row r="40348" spans="1:2" x14ac:dyDescent="0.25">
      <c r="A40348" s="3">
        <v>42153.018750000003</v>
      </c>
      <c r="B40348" s="2">
        <v>-5.9528314113616947</v>
      </c>
    </row>
    <row r="40349" spans="1:2" x14ac:dyDescent="0.25">
      <c r="A40349" s="3">
        <v>42153.019444444442</v>
      </c>
      <c r="B40349" s="2">
        <v>-8.1086330890655525</v>
      </c>
    </row>
    <row r="40350" spans="1:2" x14ac:dyDescent="0.25">
      <c r="A40350" s="3">
        <v>42153.020138888889</v>
      </c>
      <c r="B40350" s="2">
        <v>-9.5284556627273567</v>
      </c>
    </row>
    <row r="40351" spans="1:2" x14ac:dyDescent="0.25">
      <c r="A40351" s="3">
        <v>42153.020833333336</v>
      </c>
      <c r="B40351" s="2">
        <v>-6.7681513150533039</v>
      </c>
    </row>
    <row r="40352" spans="1:2" x14ac:dyDescent="0.25">
      <c r="A40352" s="3">
        <v>42153.021527777775</v>
      </c>
      <c r="B40352" s="2">
        <v>-4.7468740781148275</v>
      </c>
    </row>
    <row r="40353" spans="1:2" x14ac:dyDescent="0.25">
      <c r="A40353" s="3">
        <v>42153.022222222222</v>
      </c>
      <c r="B40353" s="2">
        <v>2.913886547088623</v>
      </c>
    </row>
    <row r="40354" spans="1:2" x14ac:dyDescent="0.25">
      <c r="A40354" s="3">
        <v>42153.022916666669</v>
      </c>
      <c r="B40354" s="2">
        <v>4.6103766361872358</v>
      </c>
    </row>
    <row r="40355" spans="1:2" x14ac:dyDescent="0.25">
      <c r="A40355" s="3">
        <v>42153.023611111108</v>
      </c>
      <c r="B40355" s="2">
        <v>10.07847531636556</v>
      </c>
    </row>
    <row r="40356" spans="1:2" x14ac:dyDescent="0.25">
      <c r="A40356" s="3">
        <v>42153.024305555555</v>
      </c>
      <c r="B40356" s="2">
        <v>9.069471454620361</v>
      </c>
    </row>
    <row r="40357" spans="1:2" x14ac:dyDescent="0.25">
      <c r="A40357" s="3">
        <v>42153.025000000001</v>
      </c>
      <c r="B40357" s="2">
        <v>13.859098752339682</v>
      </c>
    </row>
    <row r="40358" spans="1:2" x14ac:dyDescent="0.25">
      <c r="A40358" s="3">
        <v>42153.025694444441</v>
      </c>
      <c r="B40358" s="2">
        <v>14.572522354125976</v>
      </c>
    </row>
    <row r="40359" spans="1:2" x14ac:dyDescent="0.25">
      <c r="A40359" s="3">
        <v>42153.026388888888</v>
      </c>
      <c r="B40359" s="2">
        <v>15.537236849466959</v>
      </c>
    </row>
    <row r="40360" spans="1:2" x14ac:dyDescent="0.25">
      <c r="A40360" s="3">
        <v>42153.027083333334</v>
      </c>
      <c r="B40360" s="2">
        <v>12.746827507019043</v>
      </c>
    </row>
    <row r="40361" spans="1:2" x14ac:dyDescent="0.25">
      <c r="A40361" s="3">
        <v>42153.027777777781</v>
      </c>
      <c r="B40361" s="2">
        <v>14.843259302775065</v>
      </c>
    </row>
    <row r="40362" spans="1:2" x14ac:dyDescent="0.25">
      <c r="A40362" s="3">
        <v>42153.02847222222</v>
      </c>
      <c r="B40362" s="2">
        <v>11.459334564208984</v>
      </c>
    </row>
    <row r="40363" spans="1:2" x14ac:dyDescent="0.25">
      <c r="A40363" s="3">
        <v>42153.029166666667</v>
      </c>
      <c r="B40363" s="2">
        <v>14.729295603434245</v>
      </c>
    </row>
    <row r="40364" spans="1:2" x14ac:dyDescent="0.25">
      <c r="A40364" s="3">
        <v>42153.029861111114</v>
      </c>
      <c r="B40364" s="2">
        <v>13.765982627868652</v>
      </c>
    </row>
    <row r="40365" spans="1:2" x14ac:dyDescent="0.25">
      <c r="A40365" s="3">
        <v>42153.030555555553</v>
      </c>
      <c r="B40365" s="2">
        <v>16.821728420257568</v>
      </c>
    </row>
    <row r="40366" spans="1:2" x14ac:dyDescent="0.25">
      <c r="A40366" s="3">
        <v>42153.03125</v>
      </c>
      <c r="B40366" s="2">
        <v>22.400684102376303</v>
      </c>
    </row>
    <row r="40367" spans="1:2" x14ac:dyDescent="0.25">
      <c r="A40367" s="3">
        <v>42153.031944444447</v>
      </c>
      <c r="B40367" s="2">
        <v>30.030784479777019</v>
      </c>
    </row>
    <row r="40368" spans="1:2" x14ac:dyDescent="0.25">
      <c r="A40368" s="3">
        <v>42153.032638888886</v>
      </c>
      <c r="B40368" s="2">
        <v>29.29225794474284</v>
      </c>
    </row>
    <row r="40369" spans="1:2" x14ac:dyDescent="0.25">
      <c r="A40369" s="3">
        <v>42153.033333333333</v>
      </c>
      <c r="B40369" s="2">
        <v>29.149823506673176</v>
      </c>
    </row>
    <row r="40370" spans="1:2" x14ac:dyDescent="0.25">
      <c r="A40370" s="3">
        <v>42153.03402777778</v>
      </c>
      <c r="B40370" s="2">
        <v>25.345052274068198</v>
      </c>
    </row>
    <row r="40371" spans="1:2" x14ac:dyDescent="0.25">
      <c r="A40371" s="3">
        <v>42153.034722222219</v>
      </c>
      <c r="B40371" s="2">
        <v>26.076930300394693</v>
      </c>
    </row>
    <row r="40372" spans="1:2" x14ac:dyDescent="0.25">
      <c r="A40372" s="3">
        <v>42153.035416666666</v>
      </c>
      <c r="B40372" s="2">
        <v>24.276186815897624</v>
      </c>
    </row>
    <row r="40373" spans="1:2" x14ac:dyDescent="0.25">
      <c r="A40373" s="3">
        <v>42153.036111111112</v>
      </c>
      <c r="B40373" s="2">
        <v>29.369293212890625</v>
      </c>
    </row>
    <row r="40374" spans="1:2" x14ac:dyDescent="0.25">
      <c r="A40374" s="3">
        <v>42153.036805555559</v>
      </c>
      <c r="B40374" s="2">
        <v>12.430659389495849</v>
      </c>
    </row>
    <row r="40375" spans="1:2" x14ac:dyDescent="0.25">
      <c r="A40375" s="3">
        <v>42153.037499999999</v>
      </c>
      <c r="B40375" s="2">
        <v>-1.8459026257197062</v>
      </c>
    </row>
    <row r="40376" spans="1:2" x14ac:dyDescent="0.25">
      <c r="A40376" s="3">
        <v>42153.038194444445</v>
      </c>
      <c r="B40376" s="2">
        <v>-13.462850348154705</v>
      </c>
    </row>
    <row r="40377" spans="1:2" x14ac:dyDescent="0.25">
      <c r="A40377" s="3">
        <v>42153.038888888892</v>
      </c>
      <c r="B40377" s="2">
        <v>-19.714142417907716</v>
      </c>
    </row>
    <row r="40378" spans="1:2" x14ac:dyDescent="0.25">
      <c r="A40378" s="3">
        <v>42153.039583333331</v>
      </c>
      <c r="B40378" s="2">
        <v>-12.229370721181233</v>
      </c>
    </row>
    <row r="40379" spans="1:2" x14ac:dyDescent="0.25">
      <c r="A40379" s="3">
        <v>42153.040277777778</v>
      </c>
      <c r="B40379" s="2">
        <v>-17.208183161417644</v>
      </c>
    </row>
    <row r="40380" spans="1:2" x14ac:dyDescent="0.25">
      <c r="A40380" s="3">
        <v>42153.040972222225</v>
      </c>
      <c r="B40380" s="2">
        <v>-23.796222941080728</v>
      </c>
    </row>
    <row r="40381" spans="1:2" x14ac:dyDescent="0.25">
      <c r="A40381" s="3">
        <v>42153.041666666664</v>
      </c>
      <c r="B40381" s="2">
        <v>-28.704389063517251</v>
      </c>
    </row>
    <row r="40382" spans="1:2" x14ac:dyDescent="0.25">
      <c r="A40382" s="3">
        <v>42153.042361111111</v>
      </c>
      <c r="B40382" s="2">
        <v>-29.905583000183107</v>
      </c>
    </row>
    <row r="40383" spans="1:2" x14ac:dyDescent="0.25">
      <c r="A40383" s="3">
        <v>42153.043055555558</v>
      </c>
      <c r="B40383" s="2">
        <v>-37.067040761311851</v>
      </c>
    </row>
    <row r="40384" spans="1:2" x14ac:dyDescent="0.25">
      <c r="A40384" s="3">
        <v>42153.043749999997</v>
      </c>
      <c r="B40384" s="2">
        <v>-33.415844980875654</v>
      </c>
    </row>
    <row r="40385" spans="1:2" x14ac:dyDescent="0.25">
      <c r="A40385" s="3">
        <v>42153.044444444444</v>
      </c>
      <c r="B40385" s="2">
        <v>-29.588513183593751</v>
      </c>
    </row>
    <row r="40386" spans="1:2" x14ac:dyDescent="0.25">
      <c r="A40386" s="3">
        <v>42153.045138888891</v>
      </c>
      <c r="B40386" s="2">
        <v>-23.408160082499187</v>
      </c>
    </row>
    <row r="40387" spans="1:2" x14ac:dyDescent="0.25">
      <c r="A40387" s="3">
        <v>42153.04583333333</v>
      </c>
      <c r="B40387" s="2">
        <v>-26.417888196309409</v>
      </c>
    </row>
    <row r="40388" spans="1:2" x14ac:dyDescent="0.25">
      <c r="A40388" s="3">
        <v>42153.046527777777</v>
      </c>
      <c r="B40388" s="2">
        <v>-13.591660054524739</v>
      </c>
    </row>
    <row r="40389" spans="1:2" x14ac:dyDescent="0.25">
      <c r="A40389" s="3">
        <v>42153.047222222223</v>
      </c>
      <c r="B40389" s="2">
        <v>-12.910414632161459</v>
      </c>
    </row>
    <row r="40390" spans="1:2" x14ac:dyDescent="0.25">
      <c r="A40390" s="3">
        <v>42153.04791666667</v>
      </c>
      <c r="B40390" s="2">
        <v>-12.601470661163329</v>
      </c>
    </row>
    <row r="40391" spans="1:2" x14ac:dyDescent="0.25">
      <c r="A40391" s="3">
        <v>42153.048611111109</v>
      </c>
      <c r="B40391" s="2">
        <v>-10.104927762349446</v>
      </c>
    </row>
    <row r="40392" spans="1:2" x14ac:dyDescent="0.25">
      <c r="A40392" s="3">
        <v>42153.049305555556</v>
      </c>
      <c r="B40392" s="2">
        <v>-13.857931232452392</v>
      </c>
    </row>
    <row r="40393" spans="1:2" x14ac:dyDescent="0.25">
      <c r="A40393" s="3">
        <v>42153.05</v>
      </c>
      <c r="B40393" s="2">
        <v>-9.521882247924804</v>
      </c>
    </row>
    <row r="40394" spans="1:2" x14ac:dyDescent="0.25">
      <c r="A40394" s="3">
        <v>42153.050694444442</v>
      </c>
      <c r="B40394" s="2">
        <v>-10.464403009414672</v>
      </c>
    </row>
    <row r="40395" spans="1:2" x14ac:dyDescent="0.25">
      <c r="A40395" s="3">
        <v>42153.051388888889</v>
      </c>
      <c r="B40395" s="2">
        <v>-8.1467360178629562</v>
      </c>
    </row>
    <row r="40396" spans="1:2" x14ac:dyDescent="0.25">
      <c r="A40396" s="3">
        <v>42153.052083333336</v>
      </c>
      <c r="B40396" s="2">
        <v>-12.870612843831379</v>
      </c>
    </row>
    <row r="40397" spans="1:2" x14ac:dyDescent="0.25">
      <c r="A40397" s="3">
        <v>42153.052777777775</v>
      </c>
      <c r="B40397" s="2">
        <v>-19.293781534830728</v>
      </c>
    </row>
    <row r="40398" spans="1:2" x14ac:dyDescent="0.25">
      <c r="A40398" s="3">
        <v>42153.053472222222</v>
      </c>
      <c r="B40398" s="2">
        <v>-7.0104236920674641</v>
      </c>
    </row>
    <row r="40399" spans="1:2" x14ac:dyDescent="0.25">
      <c r="A40399" s="3">
        <v>42153.054166666669</v>
      </c>
      <c r="B40399" s="2">
        <v>2.4883989493052163</v>
      </c>
    </row>
    <row r="40400" spans="1:2" x14ac:dyDescent="0.25">
      <c r="A40400" s="3">
        <v>42153.054861111108</v>
      </c>
      <c r="B40400" s="2">
        <v>6.4469563643137615</v>
      </c>
    </row>
    <row r="40401" spans="1:2" x14ac:dyDescent="0.25">
      <c r="A40401" s="3">
        <v>42153.055555555555</v>
      </c>
      <c r="B40401" s="2">
        <v>3.498632542292277</v>
      </c>
    </row>
    <row r="40402" spans="1:2" x14ac:dyDescent="0.25">
      <c r="A40402" s="3">
        <v>42153.056250000001</v>
      </c>
      <c r="B40402" s="2">
        <v>1.9557170867919922</v>
      </c>
    </row>
    <row r="40403" spans="1:2" x14ac:dyDescent="0.25">
      <c r="A40403" s="3">
        <v>42153.056944444441</v>
      </c>
      <c r="B40403" s="2">
        <v>1.6499960581461588</v>
      </c>
    </row>
    <row r="40404" spans="1:2" x14ac:dyDescent="0.25">
      <c r="A40404" s="3">
        <v>42153.057638888888</v>
      </c>
      <c r="B40404" s="2">
        <v>8.6318293571472164</v>
      </c>
    </row>
    <row r="40405" spans="1:2" x14ac:dyDescent="0.25">
      <c r="A40405" s="3">
        <v>42153.058333333334</v>
      </c>
      <c r="B40405" s="2">
        <v>8.4832170009613037</v>
      </c>
    </row>
    <row r="40406" spans="1:2" x14ac:dyDescent="0.25">
      <c r="A40406" s="3">
        <v>42153.059027777781</v>
      </c>
      <c r="B40406" s="2">
        <v>5.4510791142781576</v>
      </c>
    </row>
    <row r="40407" spans="1:2" x14ac:dyDescent="0.25">
      <c r="A40407" s="3">
        <v>42153.05972222222</v>
      </c>
      <c r="B40407" s="2">
        <v>8.4929498354593917</v>
      </c>
    </row>
    <row r="40408" spans="1:2" x14ac:dyDescent="0.25">
      <c r="A40408" s="3">
        <v>42153.060416666667</v>
      </c>
      <c r="B40408" s="2">
        <v>12.525026003519693</v>
      </c>
    </row>
    <row r="40409" spans="1:2" x14ac:dyDescent="0.25">
      <c r="A40409" s="3">
        <v>42153.061111111114</v>
      </c>
      <c r="B40409" s="2">
        <v>15.514819145202637</v>
      </c>
    </row>
    <row r="40410" spans="1:2" x14ac:dyDescent="0.25">
      <c r="A40410" s="3">
        <v>42153.061805555553</v>
      </c>
      <c r="B40410" s="2">
        <v>10.010683282216389</v>
      </c>
    </row>
    <row r="40411" spans="1:2" x14ac:dyDescent="0.25">
      <c r="A40411" s="3">
        <v>42153.0625</v>
      </c>
      <c r="B40411" s="2">
        <v>9.1455618381500248</v>
      </c>
    </row>
    <row r="40412" spans="1:2" x14ac:dyDescent="0.25">
      <c r="A40412" s="3">
        <v>42153.063194444447</v>
      </c>
      <c r="B40412" s="2">
        <v>11.543934917449951</v>
      </c>
    </row>
    <row r="40413" spans="1:2" x14ac:dyDescent="0.25">
      <c r="A40413" s="3">
        <v>42153.063888888886</v>
      </c>
      <c r="B40413" s="2">
        <v>15.558998171488444</v>
      </c>
    </row>
    <row r="40414" spans="1:2" x14ac:dyDescent="0.25">
      <c r="A40414" s="3">
        <v>42153.064583333333</v>
      </c>
      <c r="B40414" s="2">
        <v>13.965660476684571</v>
      </c>
    </row>
    <row r="40415" spans="1:2" x14ac:dyDescent="0.25">
      <c r="A40415" s="3">
        <v>42153.06527777778</v>
      </c>
      <c r="B40415" s="2">
        <v>17.937535540262857</v>
      </c>
    </row>
    <row r="40416" spans="1:2" x14ac:dyDescent="0.25">
      <c r="A40416" s="3">
        <v>42153.065972222219</v>
      </c>
      <c r="B40416" s="2">
        <v>14.178927612304687</v>
      </c>
    </row>
    <row r="40417" spans="1:2" x14ac:dyDescent="0.25">
      <c r="A40417" s="3">
        <v>42153.066666666666</v>
      </c>
      <c r="B40417" s="2">
        <v>14.379817899068197</v>
      </c>
    </row>
    <row r="40418" spans="1:2" x14ac:dyDescent="0.25">
      <c r="A40418" s="3">
        <v>42153.067361111112</v>
      </c>
      <c r="B40418" s="2">
        <v>13.565797138214112</v>
      </c>
    </row>
    <row r="40419" spans="1:2" x14ac:dyDescent="0.25">
      <c r="A40419" s="3">
        <v>42153.068055555559</v>
      </c>
      <c r="B40419" s="2">
        <v>15.512468942006429</v>
      </c>
    </row>
    <row r="40420" spans="1:2" x14ac:dyDescent="0.25">
      <c r="A40420" s="3">
        <v>42153.068749999999</v>
      </c>
      <c r="B40420" s="2">
        <v>9.2608810424804684</v>
      </c>
    </row>
    <row r="40421" spans="1:2" x14ac:dyDescent="0.25">
      <c r="A40421" s="3">
        <v>42153.069444444445</v>
      </c>
      <c r="B40421" s="2">
        <v>16.741401799519856</v>
      </c>
    </row>
    <row r="40422" spans="1:2" x14ac:dyDescent="0.25">
      <c r="A40422" s="3">
        <v>42153.070138888892</v>
      </c>
      <c r="B40422" s="2">
        <v>20.788464101155601</v>
      </c>
    </row>
    <row r="40423" spans="1:2" x14ac:dyDescent="0.25">
      <c r="A40423" s="3">
        <v>42153.070833333331</v>
      </c>
      <c r="B40423" s="2">
        <v>19.382989565531414</v>
      </c>
    </row>
    <row r="40424" spans="1:2" x14ac:dyDescent="0.25">
      <c r="A40424" s="3">
        <v>42153.071527777778</v>
      </c>
      <c r="B40424" s="2">
        <v>15.778356806437175</v>
      </c>
    </row>
    <row r="40425" spans="1:2" x14ac:dyDescent="0.25">
      <c r="A40425" s="3">
        <v>42153.072222222225</v>
      </c>
      <c r="B40425" s="2">
        <v>11.825727717081707</v>
      </c>
    </row>
    <row r="40426" spans="1:2" x14ac:dyDescent="0.25">
      <c r="A40426" s="3">
        <v>42153.072916666664</v>
      </c>
      <c r="B40426" s="2">
        <v>14.685556793212891</v>
      </c>
    </row>
    <row r="40427" spans="1:2" x14ac:dyDescent="0.25">
      <c r="A40427" s="3">
        <v>42153.073611111111</v>
      </c>
      <c r="B40427" s="2">
        <v>17.351612408955891</v>
      </c>
    </row>
    <row r="40428" spans="1:2" x14ac:dyDescent="0.25">
      <c r="A40428" s="3">
        <v>42153.074305555558</v>
      </c>
      <c r="B40428" s="2">
        <v>-2.4851010322570799</v>
      </c>
    </row>
    <row r="40429" spans="1:2" x14ac:dyDescent="0.25">
      <c r="A40429" s="3">
        <v>42153.074999999997</v>
      </c>
      <c r="B40429" s="2">
        <v>-22.991589069366455</v>
      </c>
    </row>
    <row r="40430" spans="1:2" x14ac:dyDescent="0.25">
      <c r="A40430" s="3">
        <v>42153.075694444444</v>
      </c>
      <c r="B40430" s="2">
        <v>-34.330119641621906</v>
      </c>
    </row>
    <row r="40431" spans="1:2" x14ac:dyDescent="0.25">
      <c r="A40431" s="3">
        <v>42153.076388888891</v>
      </c>
      <c r="B40431" s="2">
        <v>-25.592968177795409</v>
      </c>
    </row>
    <row r="40432" spans="1:2" x14ac:dyDescent="0.25">
      <c r="A40432" s="3">
        <v>42153.07708333333</v>
      </c>
      <c r="B40432" s="2">
        <v>-23.648046493530273</v>
      </c>
    </row>
    <row r="40433" spans="1:2" x14ac:dyDescent="0.25">
      <c r="A40433" s="3">
        <v>42153.077777777777</v>
      </c>
      <c r="B40433" s="2">
        <v>-23.47702865600586</v>
      </c>
    </row>
    <row r="40434" spans="1:2" x14ac:dyDescent="0.25">
      <c r="A40434" s="3">
        <v>42153.078472222223</v>
      </c>
      <c r="B40434" s="2">
        <v>-24.976030286153158</v>
      </c>
    </row>
    <row r="40435" spans="1:2" x14ac:dyDescent="0.25">
      <c r="A40435" s="3">
        <v>42153.07916666667</v>
      </c>
      <c r="B40435" s="2">
        <v>-21.457516034444172</v>
      </c>
    </row>
    <row r="40436" spans="1:2" x14ac:dyDescent="0.25">
      <c r="A40436" s="3">
        <v>42153.079861111109</v>
      </c>
      <c r="B40436" s="2">
        <v>-17.480640920003257</v>
      </c>
    </row>
    <row r="40437" spans="1:2" x14ac:dyDescent="0.25">
      <c r="A40437" s="3">
        <v>42153.080555555556</v>
      </c>
      <c r="B40437" s="2">
        <v>-16.215100288391113</v>
      </c>
    </row>
    <row r="40438" spans="1:2" x14ac:dyDescent="0.25">
      <c r="A40438" s="3">
        <v>42153.081250000003</v>
      </c>
      <c r="B40438" s="2">
        <v>-16.728194650014242</v>
      </c>
    </row>
    <row r="40439" spans="1:2" x14ac:dyDescent="0.25">
      <c r="A40439" s="3">
        <v>42153.081944444442</v>
      </c>
      <c r="B40439" s="2">
        <v>-21.702475357055665</v>
      </c>
    </row>
    <row r="40440" spans="1:2" x14ac:dyDescent="0.25">
      <c r="A40440" s="3">
        <v>42153.082638888889</v>
      </c>
      <c r="B40440" s="2">
        <v>-17.806161880493164</v>
      </c>
    </row>
    <row r="40441" spans="1:2" x14ac:dyDescent="0.25">
      <c r="A40441" s="3">
        <v>42153.083333333336</v>
      </c>
      <c r="B40441" s="2">
        <v>-18.383155186971027</v>
      </c>
    </row>
    <row r="40442" spans="1:2" x14ac:dyDescent="0.25">
      <c r="A40442" s="3">
        <v>42153.084027777775</v>
      </c>
      <c r="B40442" s="2">
        <v>-16.442927424112955</v>
      </c>
    </row>
    <row r="40443" spans="1:2" x14ac:dyDescent="0.25">
      <c r="A40443" s="3">
        <v>42153.084722222222</v>
      </c>
      <c r="B40443" s="2">
        <v>-10.499100065231323</v>
      </c>
    </row>
    <row r="40444" spans="1:2" x14ac:dyDescent="0.25">
      <c r="A40444" s="3">
        <v>42153.085416666669</v>
      </c>
      <c r="B40444" s="2">
        <v>-10.419409529368084</v>
      </c>
    </row>
    <row r="40445" spans="1:2" x14ac:dyDescent="0.25">
      <c r="A40445" s="3">
        <v>42153.086111111108</v>
      </c>
      <c r="B40445" s="2">
        <v>-17.129921595255535</v>
      </c>
    </row>
    <row r="40446" spans="1:2" x14ac:dyDescent="0.25">
      <c r="A40446" s="3">
        <v>42153.086805555555</v>
      </c>
      <c r="B40446" s="2">
        <v>-22.742052904764812</v>
      </c>
    </row>
    <row r="40447" spans="1:2" x14ac:dyDescent="0.25">
      <c r="A40447" s="3">
        <v>42153.087500000001</v>
      </c>
      <c r="B40447" s="2">
        <v>-8.1269430478413902</v>
      </c>
    </row>
    <row r="40448" spans="1:2" x14ac:dyDescent="0.25">
      <c r="A40448" s="3">
        <v>42153.088194444441</v>
      </c>
      <c r="B40448" s="2">
        <v>-0.65413720409075415</v>
      </c>
    </row>
    <row r="40449" spans="1:2" x14ac:dyDescent="0.25">
      <c r="A40449" s="3">
        <v>42153.088888888888</v>
      </c>
      <c r="B40449" s="2">
        <v>5.3960078239440916</v>
      </c>
    </row>
    <row r="40450" spans="1:2" x14ac:dyDescent="0.25">
      <c r="A40450" s="3">
        <v>42153.089583333334</v>
      </c>
      <c r="B40450" s="2">
        <v>13.108465735117594</v>
      </c>
    </row>
    <row r="40451" spans="1:2" x14ac:dyDescent="0.25">
      <c r="A40451" s="3">
        <v>42153.090277777781</v>
      </c>
      <c r="B40451" s="2">
        <v>21.681834665934243</v>
      </c>
    </row>
    <row r="40452" spans="1:2" x14ac:dyDescent="0.25">
      <c r="A40452" s="3">
        <v>42153.09097222222</v>
      </c>
      <c r="B40452" s="2">
        <v>12.165462176005045</v>
      </c>
    </row>
    <row r="40453" spans="1:2" x14ac:dyDescent="0.25">
      <c r="A40453" s="3">
        <v>42153.091666666667</v>
      </c>
      <c r="B40453" s="2">
        <v>5.3386690298716228</v>
      </c>
    </row>
    <row r="40454" spans="1:2" x14ac:dyDescent="0.25">
      <c r="A40454" s="3">
        <v>42153.092361111114</v>
      </c>
      <c r="B40454" s="2">
        <v>-1.7491704305013021</v>
      </c>
    </row>
    <row r="40455" spans="1:2" x14ac:dyDescent="0.25">
      <c r="A40455" s="3">
        <v>42153.093055555553</v>
      </c>
      <c r="B40455" s="2">
        <v>-3.4193742275238037</v>
      </c>
    </row>
    <row r="40456" spans="1:2" x14ac:dyDescent="0.25">
      <c r="A40456" s="3">
        <v>42153.09375</v>
      </c>
      <c r="B40456" s="2">
        <v>2.9155858357747397E-2</v>
      </c>
    </row>
    <row r="40457" spans="1:2" x14ac:dyDescent="0.25">
      <c r="A40457" s="3">
        <v>42153.094444444447</v>
      </c>
      <c r="B40457" s="2">
        <v>-3.3788380702336629</v>
      </c>
    </row>
    <row r="40458" spans="1:2" x14ac:dyDescent="0.25">
      <c r="A40458" s="3">
        <v>42153.095138888886</v>
      </c>
      <c r="B40458" s="2">
        <v>-6.9926412900288897</v>
      </c>
    </row>
    <row r="40459" spans="1:2" x14ac:dyDescent="0.25">
      <c r="A40459" s="3">
        <v>42153.095833333333</v>
      </c>
      <c r="B40459" s="2">
        <v>-5.4665199279785153</v>
      </c>
    </row>
    <row r="40460" spans="1:2" x14ac:dyDescent="0.25">
      <c r="A40460" s="3">
        <v>42153.09652777778</v>
      </c>
      <c r="B40460" s="2">
        <v>2.2069402436415353</v>
      </c>
    </row>
    <row r="40461" spans="1:2" x14ac:dyDescent="0.25">
      <c r="A40461" s="3">
        <v>42153.097222222219</v>
      </c>
      <c r="B40461" s="2">
        <v>4.9664697488149008</v>
      </c>
    </row>
    <row r="40462" spans="1:2" x14ac:dyDescent="0.25">
      <c r="A40462" s="3">
        <v>42153.097916666666</v>
      </c>
      <c r="B40462" s="2">
        <v>12.372039477030436</v>
      </c>
    </row>
    <row r="40463" spans="1:2" x14ac:dyDescent="0.25">
      <c r="A40463" s="3">
        <v>42153.098611111112</v>
      </c>
      <c r="B40463" s="2">
        <v>7.406106201807658</v>
      </c>
    </row>
    <row r="40464" spans="1:2" x14ac:dyDescent="0.25">
      <c r="A40464" s="3">
        <v>42153.099305555559</v>
      </c>
      <c r="B40464" s="2">
        <v>6.2088869889577234</v>
      </c>
    </row>
    <row r="40465" spans="1:2" x14ac:dyDescent="0.25">
      <c r="A40465" s="3">
        <v>42153.1</v>
      </c>
      <c r="B40465" s="2">
        <v>3.5097083806991578</v>
      </c>
    </row>
    <row r="40466" spans="1:2" x14ac:dyDescent="0.25">
      <c r="A40466" s="3">
        <v>42153.100694444445</v>
      </c>
      <c r="B40466" s="2">
        <v>3.764562161763509</v>
      </c>
    </row>
    <row r="40467" spans="1:2" x14ac:dyDescent="0.25">
      <c r="A40467" s="3">
        <v>42153.101388888892</v>
      </c>
      <c r="B40467" s="2">
        <v>2.7982340176900227</v>
      </c>
    </row>
    <row r="40468" spans="1:2" x14ac:dyDescent="0.25">
      <c r="A40468" s="3">
        <v>42153.102083333331</v>
      </c>
      <c r="B40468" s="2">
        <v>7.3701375007629393</v>
      </c>
    </row>
    <row r="40469" spans="1:2" x14ac:dyDescent="0.25">
      <c r="A40469" s="3">
        <v>42153.102777777778</v>
      </c>
      <c r="B40469" s="2">
        <v>8.0303340276082356</v>
      </c>
    </row>
    <row r="40470" spans="1:2" x14ac:dyDescent="0.25">
      <c r="A40470" s="3">
        <v>42153.103472222225</v>
      </c>
      <c r="B40470" s="2">
        <v>6.7910532792409262</v>
      </c>
    </row>
    <row r="40471" spans="1:2" x14ac:dyDescent="0.25">
      <c r="A40471" s="3">
        <v>42153.104166666664</v>
      </c>
      <c r="B40471" s="2">
        <v>0.70095283190409341</v>
      </c>
    </row>
    <row r="40472" spans="1:2" x14ac:dyDescent="0.25">
      <c r="A40472" s="3">
        <v>42153.104861111111</v>
      </c>
      <c r="B40472" s="2">
        <v>1.5335248390833536</v>
      </c>
    </row>
    <row r="40473" spans="1:2" x14ac:dyDescent="0.25">
      <c r="A40473" s="3">
        <v>42153.105555555558</v>
      </c>
      <c r="B40473" s="2">
        <v>10.53325891494751</v>
      </c>
    </row>
    <row r="40474" spans="1:2" x14ac:dyDescent="0.25">
      <c r="A40474" s="3">
        <v>42153.106249999997</v>
      </c>
      <c r="B40474" s="2">
        <v>11.546782652537027</v>
      </c>
    </row>
    <row r="40475" spans="1:2" x14ac:dyDescent="0.25">
      <c r="A40475" s="3">
        <v>42153.106944444444</v>
      </c>
      <c r="B40475" s="2">
        <v>9.8182762145996101</v>
      </c>
    </row>
    <row r="40476" spans="1:2" x14ac:dyDescent="0.25">
      <c r="A40476" s="3">
        <v>42153.107638888891</v>
      </c>
      <c r="B40476" s="2">
        <v>15.198904037475586</v>
      </c>
    </row>
    <row r="40477" spans="1:2" x14ac:dyDescent="0.25">
      <c r="A40477" s="3">
        <v>42153.10833333333</v>
      </c>
      <c r="B40477" s="2">
        <v>20.271777470906574</v>
      </c>
    </row>
    <row r="40478" spans="1:2" x14ac:dyDescent="0.25">
      <c r="A40478" s="3">
        <v>42153.109027777777</v>
      </c>
      <c r="B40478" s="2">
        <v>21.973557631174724</v>
      </c>
    </row>
    <row r="40479" spans="1:2" x14ac:dyDescent="0.25">
      <c r="A40479" s="3">
        <v>42153.109722222223</v>
      </c>
      <c r="B40479" s="2">
        <v>23.77422873179118</v>
      </c>
    </row>
    <row r="40480" spans="1:2" x14ac:dyDescent="0.25">
      <c r="A40480" s="3">
        <v>42153.11041666667</v>
      </c>
      <c r="B40480" s="2">
        <v>22.519565200805665</v>
      </c>
    </row>
    <row r="40481" spans="1:2" x14ac:dyDescent="0.25">
      <c r="A40481" s="3">
        <v>42153.111111111109</v>
      </c>
      <c r="B40481" s="2">
        <v>22.464014498392739</v>
      </c>
    </row>
    <row r="40482" spans="1:2" x14ac:dyDescent="0.25">
      <c r="A40482" s="3">
        <v>42153.111805555556</v>
      </c>
      <c r="B40482" s="2">
        <v>20.301132806142171</v>
      </c>
    </row>
    <row r="40483" spans="1:2" x14ac:dyDescent="0.25">
      <c r="A40483" s="3">
        <v>42153.112500000003</v>
      </c>
      <c r="B40483" s="2">
        <v>19.586544672648113</v>
      </c>
    </row>
    <row r="40484" spans="1:2" x14ac:dyDescent="0.25">
      <c r="A40484" s="3">
        <v>42153.113194444442</v>
      </c>
      <c r="B40484" s="2">
        <v>24.123223114013673</v>
      </c>
    </row>
    <row r="40485" spans="1:2" x14ac:dyDescent="0.25">
      <c r="A40485" s="3">
        <v>42153.113888888889</v>
      </c>
      <c r="B40485" s="2">
        <v>22.072072982788086</v>
      </c>
    </row>
    <row r="40486" spans="1:2" x14ac:dyDescent="0.25">
      <c r="A40486" s="3">
        <v>42153.114583333336</v>
      </c>
      <c r="B40486" s="2">
        <v>25.130565388997397</v>
      </c>
    </row>
    <row r="40487" spans="1:2" x14ac:dyDescent="0.25">
      <c r="A40487" s="3">
        <v>42153.115277777775</v>
      </c>
      <c r="B40487" s="2">
        <v>22.035598691304525</v>
      </c>
    </row>
    <row r="40488" spans="1:2" x14ac:dyDescent="0.25">
      <c r="A40488" s="3">
        <v>42153.115972222222</v>
      </c>
      <c r="B40488" s="2">
        <v>24.136616452534994</v>
      </c>
    </row>
    <row r="40489" spans="1:2" x14ac:dyDescent="0.25">
      <c r="A40489" s="3">
        <v>42153.116666666669</v>
      </c>
      <c r="B40489" s="2">
        <v>23.444348653157551</v>
      </c>
    </row>
    <row r="40490" spans="1:2" x14ac:dyDescent="0.25">
      <c r="A40490" s="3">
        <v>42153.117361111108</v>
      </c>
      <c r="B40490" s="2">
        <v>15.029876200358073</v>
      </c>
    </row>
    <row r="40491" spans="1:2" x14ac:dyDescent="0.25">
      <c r="A40491" s="3">
        <v>42153.118055555555</v>
      </c>
      <c r="B40491" s="2">
        <v>15.221815427144369</v>
      </c>
    </row>
    <row r="40492" spans="1:2" x14ac:dyDescent="0.25">
      <c r="A40492" s="3">
        <v>42153.118750000001</v>
      </c>
      <c r="B40492" s="2">
        <v>18.298484484354656</v>
      </c>
    </row>
    <row r="40493" spans="1:2" x14ac:dyDescent="0.25">
      <c r="A40493" s="3">
        <v>42153.119444444441</v>
      </c>
      <c r="B40493" s="2">
        <v>10.062623325983683</v>
      </c>
    </row>
    <row r="40494" spans="1:2" x14ac:dyDescent="0.25">
      <c r="A40494" s="3">
        <v>42153.120138888888</v>
      </c>
      <c r="B40494" s="2">
        <v>9.9092760562896736</v>
      </c>
    </row>
    <row r="40495" spans="1:2" x14ac:dyDescent="0.25">
      <c r="A40495" s="3">
        <v>42153.120833333334</v>
      </c>
      <c r="B40495" s="2">
        <v>6.8597880999247236</v>
      </c>
    </row>
    <row r="40496" spans="1:2" x14ac:dyDescent="0.25">
      <c r="A40496" s="3">
        <v>42153.121527777781</v>
      </c>
      <c r="B40496" s="2">
        <v>8.4066117922465011</v>
      </c>
    </row>
    <row r="40497" spans="1:2" x14ac:dyDescent="0.25">
      <c r="A40497" s="3">
        <v>42153.12222222222</v>
      </c>
      <c r="B40497" s="2">
        <v>7.9907097816467285</v>
      </c>
    </row>
    <row r="40498" spans="1:2" x14ac:dyDescent="0.25">
      <c r="A40498" s="3">
        <v>42153.122916666667</v>
      </c>
      <c r="B40498" s="2">
        <v>7.0724054654439295</v>
      </c>
    </row>
    <row r="40499" spans="1:2" x14ac:dyDescent="0.25">
      <c r="A40499" s="3">
        <v>42153.123611111114</v>
      </c>
      <c r="B40499" s="2">
        <v>6.2024317582448321</v>
      </c>
    </row>
    <row r="40500" spans="1:2" x14ac:dyDescent="0.25">
      <c r="A40500" s="3">
        <v>42153.124305555553</v>
      </c>
      <c r="B40500" s="2">
        <v>10.996066919962566</v>
      </c>
    </row>
    <row r="40501" spans="1:2" x14ac:dyDescent="0.25">
      <c r="A40501" s="3">
        <v>42153.125</v>
      </c>
      <c r="B40501" s="2">
        <v>10.471559111277262</v>
      </c>
    </row>
    <row r="40502" spans="1:2" x14ac:dyDescent="0.25">
      <c r="A40502" s="3">
        <v>42153.125694444447</v>
      </c>
      <c r="B40502" s="2">
        <v>0.94788617690404253</v>
      </c>
    </row>
    <row r="40503" spans="1:2" x14ac:dyDescent="0.25">
      <c r="A40503" s="3">
        <v>42153.126388888886</v>
      </c>
      <c r="B40503" s="2">
        <v>-3.4028070847193401</v>
      </c>
    </row>
    <row r="40504" spans="1:2" x14ac:dyDescent="0.25">
      <c r="A40504" s="3">
        <v>42153.127083333333</v>
      </c>
      <c r="B40504" s="2">
        <v>3.2792834440867105</v>
      </c>
    </row>
    <row r="40505" spans="1:2" x14ac:dyDescent="0.25">
      <c r="A40505" s="3">
        <v>42153.12777777778</v>
      </c>
      <c r="B40505" s="2">
        <v>-3.573278292020162</v>
      </c>
    </row>
    <row r="40506" spans="1:2" x14ac:dyDescent="0.25">
      <c r="A40506" s="3">
        <v>42153.128472222219</v>
      </c>
      <c r="B40506" s="2">
        <v>9.306144793828329</v>
      </c>
    </row>
    <row r="40507" spans="1:2" x14ac:dyDescent="0.25">
      <c r="A40507" s="3">
        <v>42153.129166666666</v>
      </c>
      <c r="B40507" s="2">
        <v>4.7537450313568117</v>
      </c>
    </row>
    <row r="40508" spans="1:2" x14ac:dyDescent="0.25">
      <c r="A40508" s="3">
        <v>42153.129861111112</v>
      </c>
      <c r="B40508" s="2">
        <v>1.5387737989425658</v>
      </c>
    </row>
    <row r="40509" spans="1:2" x14ac:dyDescent="0.25">
      <c r="A40509" s="3">
        <v>42153.130555555559</v>
      </c>
      <c r="B40509" s="2">
        <v>0.75661321481068933</v>
      </c>
    </row>
    <row r="40510" spans="1:2" x14ac:dyDescent="0.25">
      <c r="A40510" s="3">
        <v>42153.131249999999</v>
      </c>
      <c r="B40510" s="2">
        <v>3.939434536298116</v>
      </c>
    </row>
    <row r="40511" spans="1:2" x14ac:dyDescent="0.25">
      <c r="A40511" s="3">
        <v>42153.131944444445</v>
      </c>
      <c r="B40511" s="2">
        <v>2.5044894456863402</v>
      </c>
    </row>
    <row r="40512" spans="1:2" x14ac:dyDescent="0.25">
      <c r="A40512" s="3">
        <v>42153.132638888892</v>
      </c>
      <c r="B40512" s="2">
        <v>-0.20082633495330809</v>
      </c>
    </row>
    <row r="40513" spans="1:2" x14ac:dyDescent="0.25">
      <c r="A40513" s="3">
        <v>42153.133333333331</v>
      </c>
      <c r="B40513" s="2">
        <v>2.5704779704411824</v>
      </c>
    </row>
    <row r="40514" spans="1:2" x14ac:dyDescent="0.25">
      <c r="A40514" s="3">
        <v>42153.134027777778</v>
      </c>
      <c r="B40514" s="2">
        <v>0.91618672211964924</v>
      </c>
    </row>
    <row r="40515" spans="1:2" x14ac:dyDescent="0.25">
      <c r="A40515" s="3">
        <v>42153.134722222225</v>
      </c>
      <c r="B40515" s="2">
        <v>7.4004169782002771</v>
      </c>
    </row>
    <row r="40516" spans="1:2" x14ac:dyDescent="0.25">
      <c r="A40516" s="3">
        <v>42153.135416666664</v>
      </c>
      <c r="B40516" s="2">
        <v>8.7220988909403481</v>
      </c>
    </row>
    <row r="40517" spans="1:2" x14ac:dyDescent="0.25">
      <c r="A40517" s="3">
        <v>42153.136111111111</v>
      </c>
      <c r="B40517" s="2">
        <v>2.6408452908198039</v>
      </c>
    </row>
    <row r="40518" spans="1:2" x14ac:dyDescent="0.25">
      <c r="A40518" s="3">
        <v>42153.136805555558</v>
      </c>
      <c r="B40518" s="2">
        <v>-17.513263003031412</v>
      </c>
    </row>
    <row r="40519" spans="1:2" x14ac:dyDescent="0.25">
      <c r="A40519" s="3">
        <v>42153.137499999997</v>
      </c>
      <c r="B40519" s="2">
        <v>-13.760488732655842</v>
      </c>
    </row>
    <row r="40520" spans="1:2" x14ac:dyDescent="0.25">
      <c r="A40520" s="3">
        <v>42153.138194444444</v>
      </c>
      <c r="B40520" s="2">
        <v>-6.7176233768463138</v>
      </c>
    </row>
    <row r="40521" spans="1:2" x14ac:dyDescent="0.25">
      <c r="A40521" s="3">
        <v>42153.138888888891</v>
      </c>
      <c r="B40521" s="2">
        <v>-3.1667563041051228</v>
      </c>
    </row>
    <row r="40522" spans="1:2" x14ac:dyDescent="0.25">
      <c r="A40522" s="3">
        <v>42153.13958333333</v>
      </c>
      <c r="B40522" s="2">
        <v>-4.1862160960833235</v>
      </c>
    </row>
    <row r="40523" spans="1:2" x14ac:dyDescent="0.25">
      <c r="A40523" s="3">
        <v>42153.140277777777</v>
      </c>
      <c r="B40523" s="2">
        <v>-7.3758606592814129</v>
      </c>
    </row>
    <row r="40524" spans="1:2" x14ac:dyDescent="0.25">
      <c r="A40524" s="3">
        <v>42153.140972222223</v>
      </c>
      <c r="B40524" s="2">
        <v>-5.5635759274164833</v>
      </c>
    </row>
    <row r="40525" spans="1:2" x14ac:dyDescent="0.25">
      <c r="A40525" s="3">
        <v>42153.14166666667</v>
      </c>
      <c r="B40525" s="2">
        <v>-8.2567253430684406</v>
      </c>
    </row>
    <row r="40526" spans="1:2" x14ac:dyDescent="0.25">
      <c r="A40526" s="3">
        <v>42153.142361111109</v>
      </c>
      <c r="B40526" s="2">
        <v>-9.9697580019632976</v>
      </c>
    </row>
    <row r="40527" spans="1:2" x14ac:dyDescent="0.25">
      <c r="A40527" s="3">
        <v>42153.143055555556</v>
      </c>
      <c r="B40527" s="2">
        <v>-10.537405808766684</v>
      </c>
    </row>
    <row r="40528" spans="1:2" x14ac:dyDescent="0.25">
      <c r="A40528" s="3">
        <v>42153.143750000003</v>
      </c>
      <c r="B40528" s="2">
        <v>-7.995231850941976</v>
      </c>
    </row>
    <row r="40529" spans="1:2" x14ac:dyDescent="0.25">
      <c r="A40529" s="3">
        <v>42153.144444444442</v>
      </c>
      <c r="B40529" s="2">
        <v>-5.1652362505594889</v>
      </c>
    </row>
    <row r="40530" spans="1:2" x14ac:dyDescent="0.25">
      <c r="A40530" s="3">
        <v>42153.145138888889</v>
      </c>
      <c r="B40530" s="2">
        <v>-0.10071699619293213</v>
      </c>
    </row>
    <row r="40531" spans="1:2" x14ac:dyDescent="0.25">
      <c r="A40531" s="3">
        <v>42153.145833333336</v>
      </c>
      <c r="B40531" s="2">
        <v>1.1831652641296386</v>
      </c>
    </row>
    <row r="40532" spans="1:2" x14ac:dyDescent="0.25">
      <c r="A40532" s="3">
        <v>42153.146527777775</v>
      </c>
      <c r="B40532" s="2">
        <v>-2.8995278517405194</v>
      </c>
    </row>
    <row r="40533" spans="1:2" x14ac:dyDescent="0.25">
      <c r="A40533" s="3">
        <v>42153.147222222222</v>
      </c>
      <c r="B40533" s="2">
        <v>-4.069461901982625</v>
      </c>
    </row>
    <row r="40534" spans="1:2" x14ac:dyDescent="0.25">
      <c r="A40534" s="3">
        <v>42153.147916666669</v>
      </c>
      <c r="B40534" s="2">
        <v>-9.5293016751607258</v>
      </c>
    </row>
    <row r="40535" spans="1:2" x14ac:dyDescent="0.25">
      <c r="A40535" s="3">
        <v>42153.148611111108</v>
      </c>
      <c r="B40535" s="2">
        <v>-10.494118404388427</v>
      </c>
    </row>
    <row r="40536" spans="1:2" x14ac:dyDescent="0.25">
      <c r="A40536" s="3">
        <v>42153.149305555555</v>
      </c>
      <c r="B40536" s="2">
        <v>-11.87912197113037</v>
      </c>
    </row>
    <row r="40537" spans="1:2" x14ac:dyDescent="0.25">
      <c r="A40537" s="3">
        <v>42153.15</v>
      </c>
      <c r="B40537" s="2">
        <v>-9.2862375577290859</v>
      </c>
    </row>
    <row r="40538" spans="1:2" x14ac:dyDescent="0.25">
      <c r="A40538" s="3">
        <v>42153.150694444441</v>
      </c>
      <c r="B40538" s="2">
        <v>-9.6739294370015454</v>
      </c>
    </row>
    <row r="40539" spans="1:2" x14ac:dyDescent="0.25">
      <c r="A40539" s="3">
        <v>42153.151388888888</v>
      </c>
      <c r="B40539" s="2">
        <v>-12.990860319137573</v>
      </c>
    </row>
    <row r="40540" spans="1:2" x14ac:dyDescent="0.25">
      <c r="A40540" s="3">
        <v>42153.152083333334</v>
      </c>
      <c r="B40540" s="2">
        <v>-18.391808923085531</v>
      </c>
    </row>
    <row r="40541" spans="1:2" x14ac:dyDescent="0.25">
      <c r="A40541" s="3">
        <v>42153.152777777781</v>
      </c>
      <c r="B40541" s="2">
        <v>-20.137455495198569</v>
      </c>
    </row>
    <row r="40542" spans="1:2" x14ac:dyDescent="0.25">
      <c r="A40542" s="3">
        <v>42153.15347222222</v>
      </c>
      <c r="B40542" s="2">
        <v>-14.7699738184611</v>
      </c>
    </row>
    <row r="40543" spans="1:2" x14ac:dyDescent="0.25">
      <c r="A40543" s="3">
        <v>42153.154166666667</v>
      </c>
      <c r="B40543" s="2">
        <v>-20.740985870361328</v>
      </c>
    </row>
    <row r="40544" spans="1:2" x14ac:dyDescent="0.25">
      <c r="A40544" s="3">
        <v>42153.154861111114</v>
      </c>
      <c r="B40544" s="2">
        <v>-13.586032311121622</v>
      </c>
    </row>
    <row r="40545" spans="1:2" x14ac:dyDescent="0.25">
      <c r="A40545" s="3">
        <v>42153.155555555553</v>
      </c>
      <c r="B40545" s="2">
        <v>-14.378712431589763</v>
      </c>
    </row>
    <row r="40546" spans="1:2" x14ac:dyDescent="0.25">
      <c r="A40546" s="3">
        <v>42153.15625</v>
      </c>
      <c r="B40546" s="2">
        <v>-11.499613205591837</v>
      </c>
    </row>
    <row r="40547" spans="1:2" x14ac:dyDescent="0.25">
      <c r="A40547" s="3">
        <v>42153.156944444447</v>
      </c>
      <c r="B40547" s="2">
        <v>-14.524751408894856</v>
      </c>
    </row>
    <row r="40548" spans="1:2" x14ac:dyDescent="0.25">
      <c r="A40548" s="3">
        <v>42153.157638888886</v>
      </c>
      <c r="B40548" s="2">
        <v>-19.55860226949056</v>
      </c>
    </row>
    <row r="40549" spans="1:2" x14ac:dyDescent="0.25">
      <c r="A40549" s="3">
        <v>42153.158333333333</v>
      </c>
      <c r="B40549" s="2">
        <v>-18.658615239461263</v>
      </c>
    </row>
    <row r="40550" spans="1:2" x14ac:dyDescent="0.25">
      <c r="A40550" s="3">
        <v>42153.15902777778</v>
      </c>
      <c r="B40550" s="2">
        <v>-12.62881752649943</v>
      </c>
    </row>
    <row r="40551" spans="1:2" x14ac:dyDescent="0.25">
      <c r="A40551" s="3">
        <v>42153.159722222219</v>
      </c>
      <c r="B40551" s="2">
        <v>-13.650631014506022</v>
      </c>
    </row>
    <row r="40552" spans="1:2" x14ac:dyDescent="0.25">
      <c r="A40552" s="3">
        <v>42153.160416666666</v>
      </c>
      <c r="B40552" s="2">
        <v>-17.818551127115885</v>
      </c>
    </row>
    <row r="40553" spans="1:2" x14ac:dyDescent="0.25">
      <c r="A40553" s="3">
        <v>42153.161111111112</v>
      </c>
      <c r="B40553" s="2">
        <v>-15.235758686065674</v>
      </c>
    </row>
    <row r="40554" spans="1:2" x14ac:dyDescent="0.25">
      <c r="A40554" s="3">
        <v>42153.161805555559</v>
      </c>
      <c r="B40554" s="2">
        <v>-13.385974184672039</v>
      </c>
    </row>
    <row r="40555" spans="1:2" x14ac:dyDescent="0.25">
      <c r="A40555" s="3">
        <v>42153.162499999999</v>
      </c>
      <c r="B40555" s="2">
        <v>-15.883883349100749</v>
      </c>
    </row>
    <row r="40556" spans="1:2" x14ac:dyDescent="0.25">
      <c r="A40556" s="3">
        <v>42153.163194444445</v>
      </c>
      <c r="B40556" s="2">
        <v>-18.112015787760416</v>
      </c>
    </row>
    <row r="40557" spans="1:2" x14ac:dyDescent="0.25">
      <c r="A40557" s="3">
        <v>42153.163888888892</v>
      </c>
      <c r="B40557" s="2">
        <v>-14.568701076507569</v>
      </c>
    </row>
    <row r="40558" spans="1:2" x14ac:dyDescent="0.25">
      <c r="A40558" s="3">
        <v>42153.164583333331</v>
      </c>
      <c r="B40558" s="2">
        <v>-13.155379327138265</v>
      </c>
    </row>
    <row r="40559" spans="1:2" x14ac:dyDescent="0.25">
      <c r="A40559" s="3">
        <v>42153.165277777778</v>
      </c>
      <c r="B40559" s="2">
        <v>-17.333607514699299</v>
      </c>
    </row>
    <row r="40560" spans="1:2" x14ac:dyDescent="0.25">
      <c r="A40560" s="3">
        <v>42153.165972222225</v>
      </c>
      <c r="B40560" s="2">
        <v>-13.805549875895183</v>
      </c>
    </row>
    <row r="40561" spans="1:2" x14ac:dyDescent="0.25">
      <c r="A40561" s="3">
        <v>42153.166666666664</v>
      </c>
      <c r="B40561" s="2">
        <v>-16.380850696563719</v>
      </c>
    </row>
    <row r="40562" spans="1:2" x14ac:dyDescent="0.25">
      <c r="A40562" s="3">
        <v>42153.167361111111</v>
      </c>
      <c r="B40562" s="2">
        <v>-16.844576676686604</v>
      </c>
    </row>
    <row r="40563" spans="1:2" x14ac:dyDescent="0.25">
      <c r="A40563" s="3">
        <v>42153.168055555558</v>
      </c>
      <c r="B40563" s="2">
        <v>-23.22185376485189</v>
      </c>
    </row>
    <row r="40564" spans="1:2" x14ac:dyDescent="0.25">
      <c r="A40564" s="3">
        <v>42153.168749999997</v>
      </c>
      <c r="B40564" s="2">
        <v>-6.7808764775594073</v>
      </c>
    </row>
    <row r="40565" spans="1:2" x14ac:dyDescent="0.25">
      <c r="A40565" s="3">
        <v>42153.169444444444</v>
      </c>
      <c r="B40565" s="2">
        <v>-4.1492761135101315</v>
      </c>
    </row>
    <row r="40566" spans="1:2" x14ac:dyDescent="0.25">
      <c r="A40566" s="3">
        <v>42153.170138888891</v>
      </c>
      <c r="B40566" s="2">
        <v>-6.2564757664998369</v>
      </c>
    </row>
    <row r="40567" spans="1:2" x14ac:dyDescent="0.25">
      <c r="A40567" s="3">
        <v>42153.17083333333</v>
      </c>
      <c r="B40567" s="2">
        <v>-4.8460415522257483</v>
      </c>
    </row>
    <row r="40568" spans="1:2" x14ac:dyDescent="0.25">
      <c r="A40568" s="3">
        <v>42153.171527777777</v>
      </c>
      <c r="B40568" s="2">
        <v>-3.1785785198211669</v>
      </c>
    </row>
    <row r="40569" spans="1:2" x14ac:dyDescent="0.25">
      <c r="A40569" s="3">
        <v>42153.172222222223</v>
      </c>
      <c r="B40569" s="2">
        <v>-5.0847238063812252</v>
      </c>
    </row>
    <row r="40570" spans="1:2" x14ac:dyDescent="0.25">
      <c r="A40570" s="3">
        <v>42153.17291666667</v>
      </c>
      <c r="B40570" s="2">
        <v>-8.7910552660624184</v>
      </c>
    </row>
    <row r="40571" spans="1:2" x14ac:dyDescent="0.25">
      <c r="A40571" s="3">
        <v>42153.173611111109</v>
      </c>
      <c r="B40571" s="2">
        <v>-0.38918001651763917</v>
      </c>
    </row>
    <row r="40572" spans="1:2" x14ac:dyDescent="0.25">
      <c r="A40572" s="3">
        <v>42153.174305555556</v>
      </c>
      <c r="B40572" s="2">
        <v>22.068713124593099</v>
      </c>
    </row>
    <row r="40573" spans="1:2" x14ac:dyDescent="0.25">
      <c r="A40573" s="3">
        <v>42153.175000000003</v>
      </c>
      <c r="B40573" s="2">
        <v>46.383089701334633</v>
      </c>
    </row>
    <row r="40574" spans="1:2" x14ac:dyDescent="0.25">
      <c r="A40574" s="3">
        <v>42153.175694444442</v>
      </c>
      <c r="B40574" s="2">
        <v>29.565076700846355</v>
      </c>
    </row>
    <row r="40575" spans="1:2" x14ac:dyDescent="0.25">
      <c r="A40575" s="3">
        <v>42153.176388888889</v>
      </c>
      <c r="B40575" s="2">
        <v>12.187632052103679</v>
      </c>
    </row>
    <row r="40576" spans="1:2" x14ac:dyDescent="0.25">
      <c r="A40576" s="3">
        <v>42153.177083333336</v>
      </c>
      <c r="B40576" s="2">
        <v>9.4049345970153801</v>
      </c>
    </row>
    <row r="40577" spans="1:2" x14ac:dyDescent="0.25">
      <c r="A40577" s="3">
        <v>42153.177777777775</v>
      </c>
      <c r="B40577" s="2">
        <v>12.515572039286296</v>
      </c>
    </row>
    <row r="40578" spans="1:2" x14ac:dyDescent="0.25">
      <c r="A40578" s="3">
        <v>42153.178472222222</v>
      </c>
      <c r="B40578" s="2">
        <v>12.792153612772625</v>
      </c>
    </row>
    <row r="40579" spans="1:2" x14ac:dyDescent="0.25">
      <c r="A40579" s="3">
        <v>42153.179166666669</v>
      </c>
      <c r="B40579" s="2">
        <v>8.3091816902160645</v>
      </c>
    </row>
    <row r="40580" spans="1:2" x14ac:dyDescent="0.25">
      <c r="A40580" s="3">
        <v>42153.179861111108</v>
      </c>
      <c r="B40580" s="2">
        <v>7.8054053306579592</v>
      </c>
    </row>
    <row r="40581" spans="1:2" x14ac:dyDescent="0.25">
      <c r="A40581" s="3">
        <v>42153.180555555555</v>
      </c>
      <c r="B40581" s="2">
        <v>4.3305790424346924</v>
      </c>
    </row>
    <row r="40582" spans="1:2" x14ac:dyDescent="0.25">
      <c r="A40582" s="3">
        <v>42153.181250000001</v>
      </c>
      <c r="B40582" s="2">
        <v>3.4295512835184732</v>
      </c>
    </row>
    <row r="40583" spans="1:2" x14ac:dyDescent="0.25">
      <c r="A40583" s="3">
        <v>42153.181944444441</v>
      </c>
      <c r="B40583" s="2">
        <v>-1.1848939736684163</v>
      </c>
    </row>
    <row r="40584" spans="1:2" x14ac:dyDescent="0.25">
      <c r="A40584" s="3">
        <v>42153.182638888888</v>
      </c>
      <c r="B40584" s="2">
        <v>-3.4428744951883954</v>
      </c>
    </row>
    <row r="40585" spans="1:2" x14ac:dyDescent="0.25">
      <c r="A40585" s="3">
        <v>42153.183333333334</v>
      </c>
      <c r="B40585" s="2">
        <v>0.4728635629018148</v>
      </c>
    </row>
    <row r="40586" spans="1:2" x14ac:dyDescent="0.25">
      <c r="A40586" s="3">
        <v>42153.184027777781</v>
      </c>
      <c r="B40586" s="2">
        <v>0.14494627714157104</v>
      </c>
    </row>
    <row r="40587" spans="1:2" x14ac:dyDescent="0.25">
      <c r="A40587" s="3">
        <v>42153.18472222222</v>
      </c>
      <c r="B40587" s="2">
        <v>1.5386969327926636</v>
      </c>
    </row>
    <row r="40588" spans="1:2" x14ac:dyDescent="0.25">
      <c r="A40588" s="3">
        <v>42153.185416666667</v>
      </c>
      <c r="B40588" s="2">
        <v>3.3383560975392661</v>
      </c>
    </row>
    <row r="40589" spans="1:2" x14ac:dyDescent="0.25">
      <c r="A40589" s="3">
        <v>42153.186111111114</v>
      </c>
      <c r="B40589" s="2">
        <v>-4.6075705051422116</v>
      </c>
    </row>
    <row r="40590" spans="1:2" x14ac:dyDescent="0.25">
      <c r="A40590" s="3">
        <v>42153.186805555553</v>
      </c>
      <c r="B40590" s="2">
        <v>-2.5148147583007812</v>
      </c>
    </row>
    <row r="40591" spans="1:2" x14ac:dyDescent="0.25">
      <c r="A40591" s="3">
        <v>42153.1875</v>
      </c>
      <c r="B40591" s="2">
        <v>-0.30094103813171386</v>
      </c>
    </row>
    <row r="40592" spans="1:2" x14ac:dyDescent="0.25">
      <c r="A40592" s="3">
        <v>42153.188194444447</v>
      </c>
      <c r="B40592" s="2">
        <v>2.4926375071207683</v>
      </c>
    </row>
    <row r="40593" spans="1:2" x14ac:dyDescent="0.25">
      <c r="A40593" s="3">
        <v>42153.188888888886</v>
      </c>
      <c r="B40593" s="2">
        <v>3.597941827774048</v>
      </c>
    </row>
    <row r="40594" spans="1:2" x14ac:dyDescent="0.25">
      <c r="A40594" s="3">
        <v>42153.189583333333</v>
      </c>
      <c r="B40594" s="2">
        <v>-0.18008915583292642</v>
      </c>
    </row>
    <row r="40595" spans="1:2" x14ac:dyDescent="0.25">
      <c r="A40595" s="3">
        <v>42153.19027777778</v>
      </c>
      <c r="B40595" s="2">
        <v>-2.1699332873026531</v>
      </c>
    </row>
    <row r="40596" spans="1:2" x14ac:dyDescent="0.25">
      <c r="A40596" s="3">
        <v>42153.190972222219</v>
      </c>
      <c r="B40596" s="2">
        <v>-2.5252212365468343</v>
      </c>
    </row>
    <row r="40597" spans="1:2" x14ac:dyDescent="0.25">
      <c r="A40597" s="3">
        <v>42153.191666666666</v>
      </c>
      <c r="B40597" s="2">
        <v>-4.4625346263249712</v>
      </c>
    </row>
    <row r="40598" spans="1:2" x14ac:dyDescent="0.25">
      <c r="A40598" s="3">
        <v>42153.192361111112</v>
      </c>
      <c r="B40598" s="2">
        <v>0.51133065223693852</v>
      </c>
    </row>
    <row r="40599" spans="1:2" x14ac:dyDescent="0.25">
      <c r="A40599" s="3">
        <v>42153.193055555559</v>
      </c>
      <c r="B40599" s="2">
        <v>7.2052192687988278E-2</v>
      </c>
    </row>
    <row r="40600" spans="1:2" x14ac:dyDescent="0.25">
      <c r="A40600" s="3">
        <v>42153.193749999999</v>
      </c>
      <c r="B40600" s="2">
        <v>-1.222669251759847</v>
      </c>
    </row>
    <row r="40601" spans="1:2" x14ac:dyDescent="0.25">
      <c r="A40601" s="3">
        <v>42153.194444444445</v>
      </c>
      <c r="B40601" s="2">
        <v>-0.27808173497517902</v>
      </c>
    </row>
    <row r="40602" spans="1:2" x14ac:dyDescent="0.25">
      <c r="A40602" s="3">
        <v>42153.195138888892</v>
      </c>
      <c r="B40602" s="2">
        <v>-0.91795194943745928</v>
      </c>
    </row>
    <row r="40603" spans="1:2" x14ac:dyDescent="0.25">
      <c r="A40603" s="3">
        <v>42153.195833333331</v>
      </c>
      <c r="B40603" s="2">
        <v>-2.2653048515319822</v>
      </c>
    </row>
    <row r="40604" spans="1:2" x14ac:dyDescent="0.25">
      <c r="A40604" s="3">
        <v>42153.196527777778</v>
      </c>
      <c r="B40604" s="2">
        <v>1.7092293103535969</v>
      </c>
    </row>
    <row r="40605" spans="1:2" x14ac:dyDescent="0.25">
      <c r="A40605" s="3">
        <v>42153.197222222225</v>
      </c>
      <c r="B40605" s="2">
        <v>1.9197973251342773</v>
      </c>
    </row>
    <row r="40606" spans="1:2" x14ac:dyDescent="0.25">
      <c r="A40606" s="3">
        <v>42153.197916666664</v>
      </c>
      <c r="B40606" s="2">
        <v>-1.858148956298828</v>
      </c>
    </row>
    <row r="40607" spans="1:2" x14ac:dyDescent="0.25">
      <c r="A40607" s="3">
        <v>42153.198611111111</v>
      </c>
      <c r="B40607" s="2">
        <v>-5.3552282333374022</v>
      </c>
    </row>
    <row r="40608" spans="1:2" x14ac:dyDescent="0.25">
      <c r="A40608" s="3">
        <v>42153.199305555558</v>
      </c>
      <c r="B40608" s="2">
        <v>-9.0687330563863124</v>
      </c>
    </row>
    <row r="40609" spans="1:2" x14ac:dyDescent="0.25">
      <c r="A40609" s="3">
        <v>42153.2</v>
      </c>
      <c r="B40609" s="2">
        <v>-6.8679646492004398</v>
      </c>
    </row>
    <row r="40610" spans="1:2" x14ac:dyDescent="0.25">
      <c r="A40610" s="3">
        <v>42153.200694444444</v>
      </c>
      <c r="B40610" s="2">
        <v>-9.8392170270284023</v>
      </c>
    </row>
    <row r="40611" spans="1:2" x14ac:dyDescent="0.25">
      <c r="A40611" s="3">
        <v>42153.201388888891</v>
      </c>
      <c r="B40611" s="2">
        <v>-9.1225670178731288</v>
      </c>
    </row>
    <row r="40612" spans="1:2" x14ac:dyDescent="0.25">
      <c r="A40612" s="3">
        <v>42153.20208333333</v>
      </c>
      <c r="B40612" s="2">
        <v>-7.2328287442525232</v>
      </c>
    </row>
    <row r="40613" spans="1:2" x14ac:dyDescent="0.25">
      <c r="A40613" s="3">
        <v>42153.202777777777</v>
      </c>
      <c r="B40613" s="2">
        <v>-1.4884775320688883</v>
      </c>
    </row>
    <row r="40614" spans="1:2" x14ac:dyDescent="0.25">
      <c r="A40614" s="3">
        <v>42153.203472222223</v>
      </c>
      <c r="B40614" s="2">
        <v>14.0593048731486</v>
      </c>
    </row>
    <row r="40615" spans="1:2" x14ac:dyDescent="0.25">
      <c r="A40615" s="3">
        <v>42153.20416666667</v>
      </c>
      <c r="B40615" s="2">
        <v>17.863919321695963</v>
      </c>
    </row>
    <row r="40616" spans="1:2" x14ac:dyDescent="0.25">
      <c r="A40616" s="3">
        <v>42153.204861111109</v>
      </c>
      <c r="B40616" s="2">
        <v>17.155074501037596</v>
      </c>
    </row>
    <row r="40617" spans="1:2" x14ac:dyDescent="0.25">
      <c r="A40617" s="3">
        <v>42153.205555555556</v>
      </c>
      <c r="B40617" s="2">
        <v>19.923829205830891</v>
      </c>
    </row>
    <row r="40618" spans="1:2" x14ac:dyDescent="0.25">
      <c r="A40618" s="3">
        <v>42153.206250000003</v>
      </c>
      <c r="B40618" s="2">
        <v>25.090586980183918</v>
      </c>
    </row>
    <row r="40619" spans="1:2" x14ac:dyDescent="0.25">
      <c r="A40619" s="3">
        <v>42153.206944444442</v>
      </c>
      <c r="B40619" s="2">
        <v>35.094674301147464</v>
      </c>
    </row>
    <row r="40620" spans="1:2" x14ac:dyDescent="0.25">
      <c r="A40620" s="3">
        <v>42153.207638888889</v>
      </c>
      <c r="B40620" s="2">
        <v>29.469875017801922</v>
      </c>
    </row>
    <row r="40621" spans="1:2" x14ac:dyDescent="0.25">
      <c r="A40621" s="3">
        <v>42153.208333333336</v>
      </c>
      <c r="B40621" s="2">
        <v>25.320693651835125</v>
      </c>
    </row>
    <row r="40622" spans="1:2" x14ac:dyDescent="0.25">
      <c r="A40622" s="3">
        <v>42153.209027777775</v>
      </c>
      <c r="B40622" s="2">
        <v>22.752439880371092</v>
      </c>
    </row>
    <row r="40623" spans="1:2" x14ac:dyDescent="0.25">
      <c r="A40623" s="3">
        <v>42153.209722222222</v>
      </c>
      <c r="B40623" s="2">
        <v>22.781731859842935</v>
      </c>
    </row>
    <row r="40624" spans="1:2" x14ac:dyDescent="0.25">
      <c r="A40624" s="3">
        <v>42153.210416666669</v>
      </c>
      <c r="B40624" s="2">
        <v>25.678716532389323</v>
      </c>
    </row>
    <row r="40625" spans="1:2" x14ac:dyDescent="0.25">
      <c r="A40625" s="3">
        <v>42153.211111111108</v>
      </c>
      <c r="B40625" s="2">
        <v>24.914942868550618</v>
      </c>
    </row>
    <row r="40626" spans="1:2" x14ac:dyDescent="0.25">
      <c r="A40626" s="3">
        <v>42153.211805555555</v>
      </c>
      <c r="B40626" s="2">
        <v>18.465546862284342</v>
      </c>
    </row>
    <row r="40627" spans="1:2" x14ac:dyDescent="0.25">
      <c r="A40627" s="3">
        <v>42153.212500000001</v>
      </c>
      <c r="B40627" s="2">
        <v>19.696489524841308</v>
      </c>
    </row>
    <row r="40628" spans="1:2" x14ac:dyDescent="0.25">
      <c r="A40628" s="3">
        <v>42153.213194444441</v>
      </c>
      <c r="B40628" s="2">
        <v>25.033766237894692</v>
      </c>
    </row>
    <row r="40629" spans="1:2" x14ac:dyDescent="0.25">
      <c r="A40629" s="3">
        <v>42153.213888888888</v>
      </c>
      <c r="B40629" s="2">
        <v>18.849817752838135</v>
      </c>
    </row>
    <row r="40630" spans="1:2" x14ac:dyDescent="0.25">
      <c r="A40630" s="3">
        <v>42153.214583333334</v>
      </c>
      <c r="B40630" s="2">
        <v>16.797534624735516</v>
      </c>
    </row>
    <row r="40631" spans="1:2" x14ac:dyDescent="0.25">
      <c r="A40631" s="3">
        <v>42153.215277777781</v>
      </c>
      <c r="B40631" s="2">
        <v>23.174121602376303</v>
      </c>
    </row>
    <row r="40632" spans="1:2" x14ac:dyDescent="0.25">
      <c r="A40632" s="3">
        <v>42153.21597222222</v>
      </c>
      <c r="B40632" s="2">
        <v>12.217376883824667</v>
      </c>
    </row>
    <row r="40633" spans="1:2" x14ac:dyDescent="0.25">
      <c r="A40633" s="3">
        <v>42153.216666666667</v>
      </c>
      <c r="B40633" s="2">
        <v>2.158591628074646</v>
      </c>
    </row>
    <row r="40634" spans="1:2" x14ac:dyDescent="0.25">
      <c r="A40634" s="3">
        <v>42153.217361111114</v>
      </c>
      <c r="B40634" s="2">
        <v>-7.7853514830271404</v>
      </c>
    </row>
    <row r="40635" spans="1:2" x14ac:dyDescent="0.25">
      <c r="A40635" s="3">
        <v>42153.218055555553</v>
      </c>
      <c r="B40635" s="2">
        <v>-5.20371036529541</v>
      </c>
    </row>
    <row r="40636" spans="1:2" x14ac:dyDescent="0.25">
      <c r="A40636" s="3">
        <v>42153.21875</v>
      </c>
      <c r="B40636" s="2">
        <v>-3.3895825544993081</v>
      </c>
    </row>
    <row r="40637" spans="1:2" x14ac:dyDescent="0.25">
      <c r="A40637" s="3">
        <v>42153.219444444447</v>
      </c>
      <c r="B40637" s="2">
        <v>0.88805957635243737</v>
      </c>
    </row>
    <row r="40638" spans="1:2" x14ac:dyDescent="0.25">
      <c r="A40638" s="3">
        <v>42153.220138888886</v>
      </c>
      <c r="B40638" s="2">
        <v>-1.2815655708312987</v>
      </c>
    </row>
    <row r="40639" spans="1:2" x14ac:dyDescent="0.25">
      <c r="A40639" s="3">
        <v>42153.220833333333</v>
      </c>
      <c r="B40639" s="2">
        <v>-4.78398810227712</v>
      </c>
    </row>
    <row r="40640" spans="1:2" x14ac:dyDescent="0.25">
      <c r="A40640" s="3">
        <v>42153.22152777778</v>
      </c>
      <c r="B40640" s="2">
        <v>-0.48506215413411458</v>
      </c>
    </row>
    <row r="40641" spans="1:2" x14ac:dyDescent="0.25">
      <c r="A40641" s="3">
        <v>42153.222222222219</v>
      </c>
      <c r="B40641" s="2">
        <v>-2.1241667926311494</v>
      </c>
    </row>
    <row r="40642" spans="1:2" x14ac:dyDescent="0.25">
      <c r="A40642" s="3">
        <v>42153.222916666666</v>
      </c>
      <c r="B40642" s="2">
        <v>0.52217493057250974</v>
      </c>
    </row>
    <row r="40643" spans="1:2" x14ac:dyDescent="0.25">
      <c r="A40643" s="3">
        <v>42153.223611111112</v>
      </c>
      <c r="B40643" s="2">
        <v>-2.032487217585246</v>
      </c>
    </row>
    <row r="40644" spans="1:2" x14ac:dyDescent="0.25">
      <c r="A40644" s="3">
        <v>42153.224305555559</v>
      </c>
      <c r="B40644" s="2">
        <v>1.6971714496612549</v>
      </c>
    </row>
    <row r="40645" spans="1:2" x14ac:dyDescent="0.25">
      <c r="A40645" s="3">
        <v>42153.224999999999</v>
      </c>
      <c r="B40645" s="2">
        <v>-11.896685059865316</v>
      </c>
    </row>
    <row r="40646" spans="1:2" x14ac:dyDescent="0.25">
      <c r="A40646" s="3">
        <v>42153.225694444445</v>
      </c>
      <c r="B40646" s="2">
        <v>-7.9743571599324543</v>
      </c>
    </row>
    <row r="40647" spans="1:2" x14ac:dyDescent="0.25">
      <c r="A40647" s="3">
        <v>42153.226388888892</v>
      </c>
      <c r="B40647" s="2">
        <v>-10.124681154886881</v>
      </c>
    </row>
    <row r="40648" spans="1:2" x14ac:dyDescent="0.25">
      <c r="A40648" s="3">
        <v>42153.227083333331</v>
      </c>
      <c r="B40648" s="2">
        <v>-14.47560199101766</v>
      </c>
    </row>
    <row r="40649" spans="1:2" x14ac:dyDescent="0.25">
      <c r="A40649" s="3">
        <v>42153.227777777778</v>
      </c>
      <c r="B40649" s="2">
        <v>-14.542474555969239</v>
      </c>
    </row>
    <row r="40650" spans="1:2" x14ac:dyDescent="0.25">
      <c r="A40650" s="3">
        <v>42153.228472222225</v>
      </c>
      <c r="B40650" s="2">
        <v>-16.468684832255047</v>
      </c>
    </row>
    <row r="40651" spans="1:2" x14ac:dyDescent="0.25">
      <c r="A40651" s="3">
        <v>42153.229166666664</v>
      </c>
      <c r="B40651" s="2">
        <v>-19.339610862731934</v>
      </c>
    </row>
    <row r="40652" spans="1:2" x14ac:dyDescent="0.25">
      <c r="A40652" s="3">
        <v>42153.229861111111</v>
      </c>
      <c r="B40652" s="2">
        <v>-30.256836827596029</v>
      </c>
    </row>
    <row r="40653" spans="1:2" x14ac:dyDescent="0.25">
      <c r="A40653" s="3">
        <v>42153.230555555558</v>
      </c>
      <c r="B40653" s="2">
        <v>-31.763106918334962</v>
      </c>
    </row>
    <row r="40654" spans="1:2" x14ac:dyDescent="0.25">
      <c r="A40654" s="3">
        <v>42153.231249999997</v>
      </c>
      <c r="B40654" s="2">
        <v>-31.80023701985677</v>
      </c>
    </row>
    <row r="40655" spans="1:2" x14ac:dyDescent="0.25">
      <c r="A40655" s="3">
        <v>42153.231944444444</v>
      </c>
      <c r="B40655" s="2">
        <v>-25.169337654113768</v>
      </c>
    </row>
    <row r="40656" spans="1:2" x14ac:dyDescent="0.25">
      <c r="A40656" s="3">
        <v>42153.232638888891</v>
      </c>
      <c r="B40656" s="2">
        <v>-29.494105720520018</v>
      </c>
    </row>
    <row r="40657" spans="1:2" x14ac:dyDescent="0.25">
      <c r="A40657" s="3">
        <v>42153.23333333333</v>
      </c>
      <c r="B40657" s="2">
        <v>-33.477079200744626</v>
      </c>
    </row>
    <row r="40658" spans="1:2" x14ac:dyDescent="0.25">
      <c r="A40658" s="3">
        <v>42153.234027777777</v>
      </c>
      <c r="B40658" s="2">
        <v>-28.63314781188965</v>
      </c>
    </row>
    <row r="40659" spans="1:2" x14ac:dyDescent="0.25">
      <c r="A40659" s="3">
        <v>42153.234722222223</v>
      </c>
      <c r="B40659" s="2">
        <v>-26.616514333089192</v>
      </c>
    </row>
    <row r="40660" spans="1:2" x14ac:dyDescent="0.25">
      <c r="A40660" s="3">
        <v>42153.23541666667</v>
      </c>
      <c r="B40660" s="2">
        <v>-16.754875946044923</v>
      </c>
    </row>
    <row r="40661" spans="1:2" x14ac:dyDescent="0.25">
      <c r="A40661" s="3">
        <v>42153.236111111109</v>
      </c>
      <c r="B40661" s="2">
        <v>-11.249520333607991</v>
      </c>
    </row>
    <row r="40662" spans="1:2" x14ac:dyDescent="0.25">
      <c r="A40662" s="3">
        <v>42153.236805555556</v>
      </c>
      <c r="B40662" s="2">
        <v>-10.452186028162638</v>
      </c>
    </row>
    <row r="40663" spans="1:2" x14ac:dyDescent="0.25">
      <c r="A40663" s="3">
        <v>42153.237500000003</v>
      </c>
      <c r="B40663" s="2">
        <v>-16.901133791605631</v>
      </c>
    </row>
    <row r="40664" spans="1:2" x14ac:dyDescent="0.25">
      <c r="A40664" s="3">
        <v>42153.238194444442</v>
      </c>
      <c r="B40664" s="2">
        <v>-18.076777267456055</v>
      </c>
    </row>
    <row r="40665" spans="1:2" x14ac:dyDescent="0.25">
      <c r="A40665" s="3">
        <v>42153.238888888889</v>
      </c>
      <c r="B40665" s="2">
        <v>-18.435878372192384</v>
      </c>
    </row>
    <row r="40666" spans="1:2" x14ac:dyDescent="0.25">
      <c r="A40666" s="3">
        <v>42153.239583333336</v>
      </c>
      <c r="B40666" s="2">
        <v>-16.579089991251628</v>
      </c>
    </row>
    <row r="40667" spans="1:2" x14ac:dyDescent="0.25">
      <c r="A40667" s="3">
        <v>42153.240277777775</v>
      </c>
      <c r="B40667" s="2">
        <v>-15.246199321746825</v>
      </c>
    </row>
    <row r="40668" spans="1:2" x14ac:dyDescent="0.25">
      <c r="A40668" s="3">
        <v>42153.240972222222</v>
      </c>
      <c r="B40668" s="2">
        <v>-19.857442919413248</v>
      </c>
    </row>
    <row r="40669" spans="1:2" x14ac:dyDescent="0.25">
      <c r="A40669" s="3">
        <v>42153.241666666669</v>
      </c>
      <c r="B40669" s="2">
        <v>-22.977571996053062</v>
      </c>
    </row>
    <row r="40670" spans="1:2" x14ac:dyDescent="0.25">
      <c r="A40670" s="3">
        <v>42153.242361111108</v>
      </c>
      <c r="B40670" s="2">
        <v>-12.119124380747477</v>
      </c>
    </row>
    <row r="40671" spans="1:2" x14ac:dyDescent="0.25">
      <c r="A40671" s="3">
        <v>42153.243055555555</v>
      </c>
      <c r="B40671" s="2">
        <v>-5.1633037249247229</v>
      </c>
    </row>
    <row r="40672" spans="1:2" x14ac:dyDescent="0.25">
      <c r="A40672" s="3">
        <v>42153.243750000001</v>
      </c>
      <c r="B40672" s="2">
        <v>2.3786906242370605</v>
      </c>
    </row>
    <row r="40673" spans="1:2" x14ac:dyDescent="0.25">
      <c r="A40673" s="3">
        <v>42153.244444444441</v>
      </c>
      <c r="B40673" s="2">
        <v>15.717571512858074</v>
      </c>
    </row>
    <row r="40674" spans="1:2" x14ac:dyDescent="0.25">
      <c r="A40674" s="3">
        <v>42153.245138888888</v>
      </c>
      <c r="B40674" s="2">
        <v>32.2569886525472</v>
      </c>
    </row>
    <row r="40675" spans="1:2" x14ac:dyDescent="0.25">
      <c r="A40675" s="3">
        <v>42153.245833333334</v>
      </c>
      <c r="B40675" s="2">
        <v>43.154043197631836</v>
      </c>
    </row>
    <row r="40676" spans="1:2" x14ac:dyDescent="0.25">
      <c r="A40676" s="3">
        <v>42153.246527777781</v>
      </c>
      <c r="B40676" s="2">
        <v>28.20009562174479</v>
      </c>
    </row>
    <row r="40677" spans="1:2" x14ac:dyDescent="0.25">
      <c r="A40677" s="3">
        <v>42153.24722222222</v>
      </c>
      <c r="B40677" s="2">
        <v>24.28170255025228</v>
      </c>
    </row>
    <row r="40678" spans="1:2" x14ac:dyDescent="0.25">
      <c r="A40678" s="3">
        <v>42153.247916666667</v>
      </c>
      <c r="B40678" s="2">
        <v>39.48888816833496</v>
      </c>
    </row>
    <row r="40679" spans="1:2" x14ac:dyDescent="0.25">
      <c r="A40679" s="3">
        <v>42153.248611111114</v>
      </c>
      <c r="B40679" s="2">
        <v>38.817163848876952</v>
      </c>
    </row>
    <row r="40680" spans="1:2" x14ac:dyDescent="0.25">
      <c r="A40680" s="3">
        <v>42153.249305555553</v>
      </c>
      <c r="B40680" s="2">
        <v>31.286129697163901</v>
      </c>
    </row>
    <row r="40681" spans="1:2" x14ac:dyDescent="0.25">
      <c r="A40681" s="3">
        <v>42153.25</v>
      </c>
      <c r="B40681" s="2">
        <v>31.176738230387368</v>
      </c>
    </row>
    <row r="40682" spans="1:2" x14ac:dyDescent="0.25">
      <c r="A40682" s="3">
        <v>42153.250694444447</v>
      </c>
      <c r="B40682" s="2">
        <v>26.780528132120768</v>
      </c>
    </row>
    <row r="40683" spans="1:2" x14ac:dyDescent="0.25">
      <c r="A40683" s="3">
        <v>42153.251388888886</v>
      </c>
      <c r="B40683" s="2">
        <v>28.8120267868042</v>
      </c>
    </row>
    <row r="40684" spans="1:2" x14ac:dyDescent="0.25">
      <c r="A40684" s="3">
        <v>42153.252083333333</v>
      </c>
      <c r="B40684" s="2">
        <v>32.288979085286456</v>
      </c>
    </row>
    <row r="40685" spans="1:2" x14ac:dyDescent="0.25">
      <c r="A40685" s="3">
        <v>42153.25277777778</v>
      </c>
      <c r="B40685" s="2">
        <v>35.20312156677246</v>
      </c>
    </row>
    <row r="40686" spans="1:2" x14ac:dyDescent="0.25">
      <c r="A40686" s="3">
        <v>42153.253472222219</v>
      </c>
      <c r="B40686" s="2">
        <v>39.145608774820964</v>
      </c>
    </row>
    <row r="40687" spans="1:2" x14ac:dyDescent="0.25">
      <c r="A40687" s="3">
        <v>42153.254166666666</v>
      </c>
      <c r="B40687" s="2">
        <v>46.060388056437176</v>
      </c>
    </row>
    <row r="40688" spans="1:2" x14ac:dyDescent="0.25">
      <c r="A40688" s="3">
        <v>42153.254861111112</v>
      </c>
      <c r="B40688" s="2">
        <v>55.421663920084633</v>
      </c>
    </row>
    <row r="40689" spans="1:2" x14ac:dyDescent="0.25">
      <c r="A40689" s="3">
        <v>42153.255555555559</v>
      </c>
      <c r="B40689" s="2">
        <v>62.502258173624675</v>
      </c>
    </row>
    <row r="40690" spans="1:2" x14ac:dyDescent="0.25">
      <c r="A40690" s="3">
        <v>42153.256249999999</v>
      </c>
      <c r="B40690" s="2">
        <v>68.920515696207687</v>
      </c>
    </row>
    <row r="40691" spans="1:2" x14ac:dyDescent="0.25">
      <c r="A40691" s="3">
        <v>42153.256944444445</v>
      </c>
      <c r="B40691" s="2">
        <v>64.044123077392584</v>
      </c>
    </row>
    <row r="40692" spans="1:2" x14ac:dyDescent="0.25">
      <c r="A40692" s="3">
        <v>42153.257638888892</v>
      </c>
      <c r="B40692" s="2">
        <v>41.276821263631184</v>
      </c>
    </row>
    <row r="40693" spans="1:2" x14ac:dyDescent="0.25">
      <c r="A40693" s="3">
        <v>42153.258333333331</v>
      </c>
      <c r="B40693" s="2">
        <v>11.628116559982299</v>
      </c>
    </row>
    <row r="40694" spans="1:2" x14ac:dyDescent="0.25">
      <c r="A40694" s="3">
        <v>42153.259027777778</v>
      </c>
      <c r="B40694" s="2">
        <v>-7.2240525881449384</v>
      </c>
    </row>
    <row r="40695" spans="1:2" x14ac:dyDescent="0.25">
      <c r="A40695" s="3">
        <v>42153.259722222225</v>
      </c>
      <c r="B40695" s="2">
        <v>-13.065239111582438</v>
      </c>
    </row>
    <row r="40696" spans="1:2" x14ac:dyDescent="0.25">
      <c r="A40696" s="3">
        <v>42153.260416666664</v>
      </c>
      <c r="B40696" s="2">
        <v>-14.877858543395996</v>
      </c>
    </row>
    <row r="40697" spans="1:2" x14ac:dyDescent="0.25">
      <c r="A40697" s="3">
        <v>42153.261111111111</v>
      </c>
      <c r="B40697" s="2">
        <v>-16.353981908162435</v>
      </c>
    </row>
    <row r="40698" spans="1:2" x14ac:dyDescent="0.25">
      <c r="A40698" s="3">
        <v>42153.261805555558</v>
      </c>
      <c r="B40698" s="2">
        <v>-18.429918098449708</v>
      </c>
    </row>
    <row r="40699" spans="1:2" x14ac:dyDescent="0.25">
      <c r="A40699" s="3">
        <v>42153.262499999997</v>
      </c>
      <c r="B40699" s="2">
        <v>-19.187775484720866</v>
      </c>
    </row>
    <row r="40700" spans="1:2" x14ac:dyDescent="0.25">
      <c r="A40700" s="3">
        <v>42153.263194444444</v>
      </c>
      <c r="B40700" s="2">
        <v>-29.588025347391763</v>
      </c>
    </row>
    <row r="40701" spans="1:2" x14ac:dyDescent="0.25">
      <c r="A40701" s="3">
        <v>42153.263888888891</v>
      </c>
      <c r="B40701" s="2">
        <v>-39.198480097452801</v>
      </c>
    </row>
    <row r="40702" spans="1:2" x14ac:dyDescent="0.25">
      <c r="A40702" s="3">
        <v>42153.26458333333</v>
      </c>
      <c r="B40702" s="2">
        <v>-28.537299156188965</v>
      </c>
    </row>
    <row r="40703" spans="1:2" x14ac:dyDescent="0.25">
      <c r="A40703" s="3">
        <v>42153.265277777777</v>
      </c>
      <c r="B40703" s="2">
        <v>-20.789843304951987</v>
      </c>
    </row>
    <row r="40704" spans="1:2" x14ac:dyDescent="0.25">
      <c r="A40704" s="3">
        <v>42153.265972222223</v>
      </c>
      <c r="B40704" s="2">
        <v>-17.987681897481284</v>
      </c>
    </row>
    <row r="40705" spans="1:2" x14ac:dyDescent="0.25">
      <c r="A40705" s="3">
        <v>42153.26666666667</v>
      </c>
      <c r="B40705" s="2">
        <v>-17.600679492950441</v>
      </c>
    </row>
    <row r="40706" spans="1:2" x14ac:dyDescent="0.25">
      <c r="A40706" s="3">
        <v>42153.267361111109</v>
      </c>
      <c r="B40706" s="2">
        <v>-20.314173126220702</v>
      </c>
    </row>
    <row r="40707" spans="1:2" x14ac:dyDescent="0.25">
      <c r="A40707" s="3">
        <v>42153.268055555556</v>
      </c>
      <c r="B40707" s="2">
        <v>-30.35108954111735</v>
      </c>
    </row>
    <row r="40708" spans="1:2" x14ac:dyDescent="0.25">
      <c r="A40708" s="3">
        <v>42153.268750000003</v>
      </c>
      <c r="B40708" s="2">
        <v>-31.781019719441733</v>
      </c>
    </row>
    <row r="40709" spans="1:2" x14ac:dyDescent="0.25">
      <c r="A40709" s="3">
        <v>42153.269444444442</v>
      </c>
      <c r="B40709" s="2">
        <v>-25.047238731384276</v>
      </c>
    </row>
    <row r="40710" spans="1:2" x14ac:dyDescent="0.25">
      <c r="A40710" s="3">
        <v>42153.270138888889</v>
      </c>
      <c r="B40710" s="2">
        <v>-14.639141941070557</v>
      </c>
    </row>
    <row r="40711" spans="1:2" x14ac:dyDescent="0.25">
      <c r="A40711" s="3">
        <v>42153.270833333336</v>
      </c>
      <c r="B40711" s="2">
        <v>-13.502627944946289</v>
      </c>
    </row>
    <row r="40712" spans="1:2" x14ac:dyDescent="0.25">
      <c r="A40712" s="3">
        <v>42153.271527777775</v>
      </c>
      <c r="B40712" s="2">
        <v>-12.370603052775065</v>
      </c>
    </row>
    <row r="40713" spans="1:2" x14ac:dyDescent="0.25">
      <c r="A40713" s="3">
        <v>42153.272222222222</v>
      </c>
      <c r="B40713" s="2">
        <v>-14.231515566507975</v>
      </c>
    </row>
    <row r="40714" spans="1:2" x14ac:dyDescent="0.25">
      <c r="A40714" s="3">
        <v>42153.272916666669</v>
      </c>
      <c r="B40714" s="2">
        <v>-13.862896696726482</v>
      </c>
    </row>
    <row r="40715" spans="1:2" x14ac:dyDescent="0.25">
      <c r="A40715" s="3">
        <v>42153.273611111108</v>
      </c>
      <c r="B40715" s="2">
        <v>-17.626141039530435</v>
      </c>
    </row>
    <row r="40716" spans="1:2" x14ac:dyDescent="0.25">
      <c r="A40716" s="3">
        <v>42153.274305555555</v>
      </c>
      <c r="B40716" s="2">
        <v>-24.206998952229817</v>
      </c>
    </row>
    <row r="40717" spans="1:2" x14ac:dyDescent="0.25">
      <c r="A40717" s="3">
        <v>42153.275000000001</v>
      </c>
      <c r="B40717" s="2">
        <v>-17.128481960296632</v>
      </c>
    </row>
    <row r="40718" spans="1:2" x14ac:dyDescent="0.25">
      <c r="A40718" s="3">
        <v>42153.275694444441</v>
      </c>
      <c r="B40718" s="2">
        <v>-4.6310577233632406</v>
      </c>
    </row>
    <row r="40719" spans="1:2" x14ac:dyDescent="0.25">
      <c r="A40719" s="3">
        <v>42153.276388888888</v>
      </c>
      <c r="B40719" s="2">
        <v>-4.6718113104502361</v>
      </c>
    </row>
    <row r="40720" spans="1:2" x14ac:dyDescent="0.25">
      <c r="A40720" s="3">
        <v>42153.277083333334</v>
      </c>
      <c r="B40720" s="2">
        <v>-6.2164615313212073</v>
      </c>
    </row>
    <row r="40721" spans="1:2" x14ac:dyDescent="0.25">
      <c r="A40721" s="3">
        <v>42153.277777777781</v>
      </c>
      <c r="B40721" s="2">
        <v>-9.323784478505452</v>
      </c>
    </row>
    <row r="40722" spans="1:2" x14ac:dyDescent="0.25">
      <c r="A40722" s="3">
        <v>42153.27847222222</v>
      </c>
      <c r="B40722" s="2">
        <v>-4.4630723317464192</v>
      </c>
    </row>
    <row r="40723" spans="1:2" x14ac:dyDescent="0.25">
      <c r="A40723" s="3">
        <v>42153.279166666667</v>
      </c>
      <c r="B40723" s="2">
        <v>-3.2063500404357912</v>
      </c>
    </row>
    <row r="40724" spans="1:2" x14ac:dyDescent="0.25">
      <c r="A40724" s="3">
        <v>42153.279861111114</v>
      </c>
      <c r="B40724" s="2">
        <v>-10.549550882975261</v>
      </c>
    </row>
    <row r="40725" spans="1:2" x14ac:dyDescent="0.25">
      <c r="A40725" s="3">
        <v>42153.280555555553</v>
      </c>
      <c r="B40725" s="2">
        <v>-14.426101811726888</v>
      </c>
    </row>
    <row r="40726" spans="1:2" x14ac:dyDescent="0.25">
      <c r="A40726" s="3">
        <v>42153.28125</v>
      </c>
      <c r="B40726" s="2">
        <v>-9.8208747227986652</v>
      </c>
    </row>
    <row r="40727" spans="1:2" x14ac:dyDescent="0.25">
      <c r="A40727" s="3">
        <v>42153.281944444447</v>
      </c>
      <c r="B40727" s="2">
        <v>-9.2075116634368896</v>
      </c>
    </row>
    <row r="40728" spans="1:2" x14ac:dyDescent="0.25">
      <c r="A40728" s="3">
        <v>42153.282638888886</v>
      </c>
      <c r="B40728" s="2">
        <v>-9.484062671661377</v>
      </c>
    </row>
    <row r="40729" spans="1:2" x14ac:dyDescent="0.25">
      <c r="A40729" s="3">
        <v>42153.283333333333</v>
      </c>
      <c r="B40729" s="2">
        <v>-16.795601018269856</v>
      </c>
    </row>
    <row r="40730" spans="1:2" x14ac:dyDescent="0.25">
      <c r="A40730" s="3">
        <v>42153.28402777778</v>
      </c>
      <c r="B40730" s="2">
        <v>-19.902779324849448</v>
      </c>
    </row>
    <row r="40731" spans="1:2" x14ac:dyDescent="0.25">
      <c r="A40731" s="3">
        <v>42153.284722222219</v>
      </c>
      <c r="B40731" s="2">
        <v>-3.6534733136494952</v>
      </c>
    </row>
    <row r="40732" spans="1:2" x14ac:dyDescent="0.25">
      <c r="A40732" s="3">
        <v>42153.285416666666</v>
      </c>
      <c r="B40732" s="2">
        <v>3.1469221750895184</v>
      </c>
    </row>
    <row r="40733" spans="1:2" x14ac:dyDescent="0.25">
      <c r="A40733" s="3">
        <v>42153.286111111112</v>
      </c>
      <c r="B40733" s="2">
        <v>7.132654126485189</v>
      </c>
    </row>
    <row r="40734" spans="1:2" x14ac:dyDescent="0.25">
      <c r="A40734" s="3">
        <v>42153.286805555559</v>
      </c>
      <c r="B40734" s="2">
        <v>14.911351108551026</v>
      </c>
    </row>
    <row r="40735" spans="1:2" x14ac:dyDescent="0.25">
      <c r="A40735" s="3">
        <v>42153.287499999999</v>
      </c>
      <c r="B40735" s="2">
        <v>20.761229578653971</v>
      </c>
    </row>
    <row r="40736" spans="1:2" x14ac:dyDescent="0.25">
      <c r="A40736" s="3">
        <v>42153.288194444445</v>
      </c>
      <c r="B40736" s="2">
        <v>20.517604573567709</v>
      </c>
    </row>
    <row r="40737" spans="1:2" x14ac:dyDescent="0.25">
      <c r="A40737" s="3">
        <v>42153.288888888892</v>
      </c>
      <c r="B40737" s="2">
        <v>25.021531613667808</v>
      </c>
    </row>
    <row r="40738" spans="1:2" x14ac:dyDescent="0.25">
      <c r="A40738" s="3">
        <v>42153.289583333331</v>
      </c>
      <c r="B40738" s="2">
        <v>36.262815093994142</v>
      </c>
    </row>
    <row r="40739" spans="1:2" x14ac:dyDescent="0.25">
      <c r="A40739" s="3">
        <v>42153.290277777778</v>
      </c>
      <c r="B40739" s="2">
        <v>30.398680686950684</v>
      </c>
    </row>
    <row r="40740" spans="1:2" x14ac:dyDescent="0.25">
      <c r="A40740" s="3">
        <v>42153.290972222225</v>
      </c>
      <c r="B40740" s="2">
        <v>23.219327545166017</v>
      </c>
    </row>
    <row r="40741" spans="1:2" x14ac:dyDescent="0.25">
      <c r="A40741" s="3">
        <v>42153.291666666664</v>
      </c>
      <c r="B40741" s="2">
        <v>21.566860898335776</v>
      </c>
    </row>
    <row r="40742" spans="1:2" x14ac:dyDescent="0.25">
      <c r="A40742" s="3">
        <v>42153.292361111111</v>
      </c>
      <c r="B40742" s="2">
        <v>19.091709423065186</v>
      </c>
    </row>
    <row r="40743" spans="1:2" x14ac:dyDescent="0.25">
      <c r="A40743" s="3">
        <v>42153.293055555558</v>
      </c>
      <c r="B40743" s="2">
        <v>11.592488590876261</v>
      </c>
    </row>
    <row r="40744" spans="1:2" x14ac:dyDescent="0.25">
      <c r="A40744" s="3">
        <v>42153.293749999997</v>
      </c>
      <c r="B40744" s="2">
        <v>1.2388206640879313</v>
      </c>
    </row>
    <row r="40745" spans="1:2" x14ac:dyDescent="0.25">
      <c r="A40745" s="3">
        <v>42153.294444444444</v>
      </c>
      <c r="B40745" s="2">
        <v>-6.532068332036336</v>
      </c>
    </row>
    <row r="40746" spans="1:2" x14ac:dyDescent="0.25">
      <c r="A40746" s="3">
        <v>42153.295138888891</v>
      </c>
      <c r="B40746" s="2">
        <v>-16.445045948028564</v>
      </c>
    </row>
    <row r="40747" spans="1:2" x14ac:dyDescent="0.25">
      <c r="A40747" s="3">
        <v>42153.29583333333</v>
      </c>
      <c r="B40747" s="2">
        <v>-23.614725557963052</v>
      </c>
    </row>
    <row r="40748" spans="1:2" x14ac:dyDescent="0.25">
      <c r="A40748" s="3">
        <v>42153.296527777777</v>
      </c>
      <c r="B40748" s="2">
        <v>-24.878868230183919</v>
      </c>
    </row>
    <row r="40749" spans="1:2" x14ac:dyDescent="0.25">
      <c r="A40749" s="3">
        <v>42153.297222222223</v>
      </c>
      <c r="B40749" s="2">
        <v>-33.552848370869953</v>
      </c>
    </row>
    <row r="40750" spans="1:2" x14ac:dyDescent="0.25">
      <c r="A40750" s="3">
        <v>42153.29791666667</v>
      </c>
      <c r="B40750" s="2">
        <v>-36.456606483459474</v>
      </c>
    </row>
    <row r="40751" spans="1:2" x14ac:dyDescent="0.25">
      <c r="A40751" s="3">
        <v>42153.298611111109</v>
      </c>
      <c r="B40751" s="2">
        <v>-35.444884236653643</v>
      </c>
    </row>
    <row r="40752" spans="1:2" x14ac:dyDescent="0.25">
      <c r="A40752" s="3">
        <v>42153.299305555556</v>
      </c>
      <c r="B40752" s="2">
        <v>-40.247889455159502</v>
      </c>
    </row>
    <row r="40753" spans="1:2" x14ac:dyDescent="0.25">
      <c r="A40753" s="3">
        <v>42153.3</v>
      </c>
      <c r="B40753" s="2">
        <v>-40.833638890584311</v>
      </c>
    </row>
    <row r="40754" spans="1:2" x14ac:dyDescent="0.25">
      <c r="A40754" s="3">
        <v>42153.300694444442</v>
      </c>
      <c r="B40754" s="2">
        <v>-37.023067220052084</v>
      </c>
    </row>
    <row r="40755" spans="1:2" x14ac:dyDescent="0.25">
      <c r="A40755" s="3">
        <v>42153.301388888889</v>
      </c>
      <c r="B40755" s="2">
        <v>-44.379281616210939</v>
      </c>
    </row>
    <row r="40756" spans="1:2" x14ac:dyDescent="0.25">
      <c r="A40756" s="3">
        <v>42153.302083333336</v>
      </c>
      <c r="B40756" s="2">
        <v>-50.066001383463544</v>
      </c>
    </row>
    <row r="40757" spans="1:2" x14ac:dyDescent="0.25">
      <c r="A40757" s="3">
        <v>42153.302777777775</v>
      </c>
      <c r="B40757" s="2">
        <v>-52.190651194254556</v>
      </c>
    </row>
    <row r="40758" spans="1:2" x14ac:dyDescent="0.25">
      <c r="A40758" s="3">
        <v>42153.303472222222</v>
      </c>
      <c r="B40758" s="2">
        <v>-45.802373758951823</v>
      </c>
    </row>
    <row r="40759" spans="1:2" x14ac:dyDescent="0.25">
      <c r="A40759" s="3">
        <v>42153.304166666669</v>
      </c>
      <c r="B40759" s="2">
        <v>-28.64680684407552</v>
      </c>
    </row>
    <row r="40760" spans="1:2" x14ac:dyDescent="0.25">
      <c r="A40760" s="3">
        <v>42153.304861111108</v>
      </c>
      <c r="B40760" s="2">
        <v>-8.5328352928161628</v>
      </c>
    </row>
    <row r="40761" spans="1:2" x14ac:dyDescent="0.25">
      <c r="A40761" s="3">
        <v>42153.305555555555</v>
      </c>
      <c r="B40761" s="2">
        <v>8.1169535001118973</v>
      </c>
    </row>
    <row r="40762" spans="1:2" x14ac:dyDescent="0.25">
      <c r="A40762" s="3">
        <v>42153.306250000001</v>
      </c>
      <c r="B40762" s="2">
        <v>10.309896930058796</v>
      </c>
    </row>
    <row r="40763" spans="1:2" x14ac:dyDescent="0.25">
      <c r="A40763" s="3">
        <v>42153.306944444441</v>
      </c>
      <c r="B40763" s="2">
        <v>11.573758697509765</v>
      </c>
    </row>
    <row r="40764" spans="1:2" x14ac:dyDescent="0.25">
      <c r="A40764" s="3">
        <v>42153.307638888888</v>
      </c>
      <c r="B40764" s="2">
        <v>12.34985933303833</v>
      </c>
    </row>
    <row r="40765" spans="1:2" x14ac:dyDescent="0.25">
      <c r="A40765" s="3">
        <v>42153.308333333334</v>
      </c>
      <c r="B40765" s="2">
        <v>13.733467133839925</v>
      </c>
    </row>
    <row r="40766" spans="1:2" x14ac:dyDescent="0.25">
      <c r="A40766" s="3">
        <v>42153.309027777781</v>
      </c>
      <c r="B40766" s="2">
        <v>14.017871570587157</v>
      </c>
    </row>
    <row r="40767" spans="1:2" x14ac:dyDescent="0.25">
      <c r="A40767" s="3">
        <v>42153.30972222222</v>
      </c>
      <c r="B40767" s="2">
        <v>19.372482935587566</v>
      </c>
    </row>
    <row r="40768" spans="1:2" x14ac:dyDescent="0.25">
      <c r="A40768" s="3">
        <v>42153.310416666667</v>
      </c>
      <c r="B40768" s="2">
        <v>16.861680920918783</v>
      </c>
    </row>
    <row r="40769" spans="1:2" x14ac:dyDescent="0.25">
      <c r="A40769" s="3">
        <v>42153.311111111114</v>
      </c>
      <c r="B40769" s="2">
        <v>13.308044370015462</v>
      </c>
    </row>
    <row r="40770" spans="1:2" x14ac:dyDescent="0.25">
      <c r="A40770" s="3">
        <v>42153.311805555553</v>
      </c>
      <c r="B40770" s="2">
        <v>12.798927625020346</v>
      </c>
    </row>
    <row r="40771" spans="1:2" x14ac:dyDescent="0.25">
      <c r="A40771" s="3">
        <v>42153.3125</v>
      </c>
      <c r="B40771" s="2">
        <v>15.630676523844402</v>
      </c>
    </row>
    <row r="40772" spans="1:2" x14ac:dyDescent="0.25">
      <c r="A40772" s="3">
        <v>42153.313194444447</v>
      </c>
      <c r="B40772" s="2">
        <v>16.469648679097492</v>
      </c>
    </row>
    <row r="40773" spans="1:2" x14ac:dyDescent="0.25">
      <c r="A40773" s="3">
        <v>42153.313888888886</v>
      </c>
      <c r="B40773" s="2">
        <v>13.558742841084799</v>
      </c>
    </row>
    <row r="40774" spans="1:2" x14ac:dyDescent="0.25">
      <c r="A40774" s="3">
        <v>42153.314583333333</v>
      </c>
      <c r="B40774" s="2">
        <v>11.163577047983805</v>
      </c>
    </row>
    <row r="40775" spans="1:2" x14ac:dyDescent="0.25">
      <c r="A40775" s="3">
        <v>42153.31527777778</v>
      </c>
      <c r="B40775" s="2">
        <v>11.938601938883464</v>
      </c>
    </row>
    <row r="40776" spans="1:2" x14ac:dyDescent="0.25">
      <c r="A40776" s="3">
        <v>42153.315972222219</v>
      </c>
      <c r="B40776" s="2">
        <v>13.273137791951497</v>
      </c>
    </row>
    <row r="40777" spans="1:2" x14ac:dyDescent="0.25">
      <c r="A40777" s="3">
        <v>42153.316666666666</v>
      </c>
      <c r="B40777" s="2">
        <v>8.9249108950297042</v>
      </c>
    </row>
    <row r="40778" spans="1:2" x14ac:dyDescent="0.25">
      <c r="A40778" s="3">
        <v>42153.317361111112</v>
      </c>
      <c r="B40778" s="2">
        <v>6.4181827863057457</v>
      </c>
    </row>
    <row r="40779" spans="1:2" x14ac:dyDescent="0.25">
      <c r="A40779" s="3">
        <v>42153.318055555559</v>
      </c>
      <c r="B40779" s="2">
        <v>7.3028214613596596</v>
      </c>
    </row>
    <row r="40780" spans="1:2" x14ac:dyDescent="0.25">
      <c r="A40780" s="3">
        <v>42153.318749999999</v>
      </c>
      <c r="B40780" s="2">
        <v>11.402818202972412</v>
      </c>
    </row>
    <row r="40781" spans="1:2" x14ac:dyDescent="0.25">
      <c r="A40781" s="3">
        <v>42153.319444444445</v>
      </c>
      <c r="B40781" s="2">
        <v>8.6755279541015629</v>
      </c>
    </row>
    <row r="40782" spans="1:2" x14ac:dyDescent="0.25">
      <c r="A40782" s="3">
        <v>42153.320138888892</v>
      </c>
      <c r="B40782" s="2">
        <v>4.7138310432434078</v>
      </c>
    </row>
    <row r="40783" spans="1:2" x14ac:dyDescent="0.25">
      <c r="A40783" s="3">
        <v>42153.320833333331</v>
      </c>
      <c r="B40783" s="2">
        <v>8.572304948170979</v>
      </c>
    </row>
    <row r="40784" spans="1:2" x14ac:dyDescent="0.25">
      <c r="A40784" s="3">
        <v>42153.321527777778</v>
      </c>
      <c r="B40784" s="2">
        <v>9.8747198263804119</v>
      </c>
    </row>
    <row r="40785" spans="1:2" x14ac:dyDescent="0.25">
      <c r="A40785" s="3">
        <v>42153.322222222225</v>
      </c>
      <c r="B40785" s="2">
        <v>9.9730414072672531</v>
      </c>
    </row>
    <row r="40786" spans="1:2" x14ac:dyDescent="0.25">
      <c r="A40786" s="3">
        <v>42153.322916666664</v>
      </c>
      <c r="B40786" s="2">
        <v>1.581557846069336</v>
      </c>
    </row>
    <row r="40787" spans="1:2" x14ac:dyDescent="0.25">
      <c r="A40787" s="3">
        <v>42153.323611111111</v>
      </c>
      <c r="B40787" s="2">
        <v>0.31097755432128904</v>
      </c>
    </row>
    <row r="40788" spans="1:2" x14ac:dyDescent="0.25">
      <c r="A40788" s="3">
        <v>42153.324305555558</v>
      </c>
      <c r="B40788" s="2">
        <v>2.9274239699045816</v>
      </c>
    </row>
    <row r="40789" spans="1:2" x14ac:dyDescent="0.25">
      <c r="A40789" s="3">
        <v>42153.324999999997</v>
      </c>
      <c r="B40789" s="2">
        <v>2.400169595082601</v>
      </c>
    </row>
    <row r="40790" spans="1:2" x14ac:dyDescent="0.25">
      <c r="A40790" s="3">
        <v>42153.325694444444</v>
      </c>
      <c r="B40790" s="2">
        <v>-1.1644298076629638</v>
      </c>
    </row>
    <row r="40791" spans="1:2" x14ac:dyDescent="0.25">
      <c r="A40791" s="3">
        <v>42153.326388888891</v>
      </c>
      <c r="B40791" s="2">
        <v>0.25370895067850746</v>
      </c>
    </row>
    <row r="40792" spans="1:2" x14ac:dyDescent="0.25">
      <c r="A40792" s="3">
        <v>42153.32708333333</v>
      </c>
      <c r="B40792" s="2">
        <v>-2.2093370119730631</v>
      </c>
    </row>
    <row r="40793" spans="1:2" x14ac:dyDescent="0.25">
      <c r="A40793" s="3">
        <v>42153.327777777777</v>
      </c>
      <c r="B40793" s="2">
        <v>-5.8485074202219645</v>
      </c>
    </row>
    <row r="40794" spans="1:2" x14ac:dyDescent="0.25">
      <c r="A40794" s="3">
        <v>42153.328472222223</v>
      </c>
      <c r="B40794" s="2">
        <v>0.83241052627563472</v>
      </c>
    </row>
    <row r="40795" spans="1:2" x14ac:dyDescent="0.25">
      <c r="A40795" s="3">
        <v>42153.32916666667</v>
      </c>
      <c r="B40795" s="2">
        <v>4.2363071560859682</v>
      </c>
    </row>
    <row r="40796" spans="1:2" x14ac:dyDescent="0.25">
      <c r="A40796" s="3">
        <v>42153.329861111109</v>
      </c>
      <c r="B40796" s="2">
        <v>3.4510539849599202</v>
      </c>
    </row>
    <row r="40797" spans="1:2" x14ac:dyDescent="0.25">
      <c r="A40797" s="3">
        <v>42153.330555555556</v>
      </c>
      <c r="B40797" s="2">
        <v>6.5819794495900474</v>
      </c>
    </row>
    <row r="40798" spans="1:2" x14ac:dyDescent="0.25">
      <c r="A40798" s="3">
        <v>42153.331250000003</v>
      </c>
      <c r="B40798" s="2">
        <v>13.285056972503662</v>
      </c>
    </row>
    <row r="40799" spans="1:2" x14ac:dyDescent="0.25">
      <c r="A40799" s="3">
        <v>42153.331944444442</v>
      </c>
      <c r="B40799" s="2">
        <v>12.002876170476277</v>
      </c>
    </row>
    <row r="40800" spans="1:2" x14ac:dyDescent="0.25">
      <c r="A40800" s="3">
        <v>42153.332638888889</v>
      </c>
      <c r="B40800" s="2">
        <v>12.707547664642334</v>
      </c>
    </row>
    <row r="40801" spans="1:2" x14ac:dyDescent="0.25">
      <c r="A40801" s="3">
        <v>42153.333333333336</v>
      </c>
      <c r="B40801" s="2">
        <v>8.3075487931569416</v>
      </c>
    </row>
    <row r="40802" spans="1:2" x14ac:dyDescent="0.25">
      <c r="A40802" s="3">
        <v>42153.334027777775</v>
      </c>
      <c r="B40802" s="2">
        <v>9.6984642505645748</v>
      </c>
    </row>
    <row r="40803" spans="1:2" x14ac:dyDescent="0.25">
      <c r="A40803" s="3">
        <v>42153.334722222222</v>
      </c>
      <c r="B40803" s="2">
        <v>9.2915882269541417</v>
      </c>
    </row>
    <row r="40804" spans="1:2" x14ac:dyDescent="0.25">
      <c r="A40804" s="3">
        <v>42153.335416666669</v>
      </c>
      <c r="B40804" s="2">
        <v>12.78479954401652</v>
      </c>
    </row>
    <row r="40805" spans="1:2" x14ac:dyDescent="0.25">
      <c r="A40805" s="3">
        <v>42153.336111111108</v>
      </c>
      <c r="B40805" s="2">
        <v>6.7451721827189131</v>
      </c>
    </row>
    <row r="40806" spans="1:2" x14ac:dyDescent="0.25">
      <c r="A40806" s="3">
        <v>42153.336805555555</v>
      </c>
      <c r="B40806" s="2">
        <v>9.3628365198771153</v>
      </c>
    </row>
    <row r="40807" spans="1:2" x14ac:dyDescent="0.25">
      <c r="A40807" s="3">
        <v>42153.337500000001</v>
      </c>
      <c r="B40807" s="2">
        <v>5.1321866035461428</v>
      </c>
    </row>
    <row r="40808" spans="1:2" x14ac:dyDescent="0.25">
      <c r="A40808" s="3">
        <v>42153.338194444441</v>
      </c>
      <c r="B40808" s="2">
        <v>6.9965044498443607</v>
      </c>
    </row>
    <row r="40809" spans="1:2" x14ac:dyDescent="0.25">
      <c r="A40809" s="3">
        <v>42153.338888888888</v>
      </c>
      <c r="B40809" s="2">
        <v>3.858771498998006</v>
      </c>
    </row>
    <row r="40810" spans="1:2" x14ac:dyDescent="0.25">
      <c r="A40810" s="3">
        <v>42153.339583333334</v>
      </c>
      <c r="B40810" s="2">
        <v>2.1982549111048382</v>
      </c>
    </row>
    <row r="40811" spans="1:2" x14ac:dyDescent="0.25">
      <c r="A40811" s="3">
        <v>42153.340277777781</v>
      </c>
      <c r="B40811" s="2">
        <v>14.179955641428629</v>
      </c>
    </row>
    <row r="40812" spans="1:2" x14ac:dyDescent="0.25">
      <c r="A40812" s="3">
        <v>42153.34097222222</v>
      </c>
      <c r="B40812" s="2">
        <v>20.031232579549155</v>
      </c>
    </row>
    <row r="40813" spans="1:2" x14ac:dyDescent="0.25">
      <c r="A40813" s="3">
        <v>42153.341666666667</v>
      </c>
      <c r="B40813" s="2">
        <v>18.219176546732584</v>
      </c>
    </row>
    <row r="40814" spans="1:2" x14ac:dyDescent="0.25">
      <c r="A40814" s="3">
        <v>42153.342361111114</v>
      </c>
      <c r="B40814" s="2">
        <v>16.377103900909425</v>
      </c>
    </row>
    <row r="40815" spans="1:2" x14ac:dyDescent="0.25">
      <c r="A40815" s="3">
        <v>42153.343055555553</v>
      </c>
      <c r="B40815" s="2">
        <v>14.674362754821777</v>
      </c>
    </row>
    <row r="40816" spans="1:2" x14ac:dyDescent="0.25">
      <c r="A40816" s="3">
        <v>42153.34375</v>
      </c>
      <c r="B40816" s="2">
        <v>16.904369862874351</v>
      </c>
    </row>
    <row r="40817" spans="1:2" x14ac:dyDescent="0.25">
      <c r="A40817" s="3">
        <v>42153.344444444447</v>
      </c>
      <c r="B40817" s="2">
        <v>16.006048838297527</v>
      </c>
    </row>
    <row r="40818" spans="1:2" x14ac:dyDescent="0.25">
      <c r="A40818" s="3">
        <v>42153.345138888886</v>
      </c>
      <c r="B40818" s="2">
        <v>20.91242790222168</v>
      </c>
    </row>
    <row r="40819" spans="1:2" x14ac:dyDescent="0.25">
      <c r="A40819" s="3">
        <v>42153.345833333333</v>
      </c>
      <c r="B40819" s="2">
        <v>16.386486085255942</v>
      </c>
    </row>
    <row r="40820" spans="1:2" x14ac:dyDescent="0.25">
      <c r="A40820" s="3">
        <v>42153.34652777778</v>
      </c>
      <c r="B40820" s="2">
        <v>16.290849240620933</v>
      </c>
    </row>
    <row r="40821" spans="1:2" x14ac:dyDescent="0.25">
      <c r="A40821" s="3">
        <v>42153.347222222219</v>
      </c>
      <c r="B40821" s="2">
        <v>14.759364414215089</v>
      </c>
    </row>
    <row r="40822" spans="1:2" x14ac:dyDescent="0.25">
      <c r="A40822" s="3">
        <v>42153.347916666666</v>
      </c>
      <c r="B40822" s="2">
        <v>13.915712102254231</v>
      </c>
    </row>
    <row r="40823" spans="1:2" x14ac:dyDescent="0.25">
      <c r="A40823" s="3">
        <v>42153.348611111112</v>
      </c>
      <c r="B40823" s="2">
        <v>14.604629294077556</v>
      </c>
    </row>
    <row r="40824" spans="1:2" x14ac:dyDescent="0.25">
      <c r="A40824" s="3">
        <v>42153.349305555559</v>
      </c>
      <c r="B40824" s="2">
        <v>9.0315412362416581</v>
      </c>
    </row>
    <row r="40825" spans="1:2" x14ac:dyDescent="0.25">
      <c r="A40825" s="3">
        <v>42153.35</v>
      </c>
      <c r="B40825" s="2">
        <v>4.7608353535334267</v>
      </c>
    </row>
    <row r="40826" spans="1:2" x14ac:dyDescent="0.25">
      <c r="A40826" s="3">
        <v>42153.350694444445</v>
      </c>
      <c r="B40826" s="2">
        <v>8.1185921192169186</v>
      </c>
    </row>
    <row r="40827" spans="1:2" x14ac:dyDescent="0.25">
      <c r="A40827" s="3">
        <v>42153.351388888892</v>
      </c>
      <c r="B40827" s="2">
        <v>14.600481541951497</v>
      </c>
    </row>
    <row r="40828" spans="1:2" x14ac:dyDescent="0.25">
      <c r="A40828" s="3">
        <v>42153.352083333331</v>
      </c>
      <c r="B40828" s="2">
        <v>19.863524246215821</v>
      </c>
    </row>
    <row r="40829" spans="1:2" x14ac:dyDescent="0.25">
      <c r="A40829" s="3">
        <v>42153.352777777778</v>
      </c>
      <c r="B40829" s="2">
        <v>19.553271611531574</v>
      </c>
    </row>
    <row r="40830" spans="1:2" x14ac:dyDescent="0.25">
      <c r="A40830" s="3">
        <v>42153.353472222225</v>
      </c>
      <c r="B40830" s="2">
        <v>20.130444145202638</v>
      </c>
    </row>
    <row r="40831" spans="1:2" x14ac:dyDescent="0.25">
      <c r="A40831" s="3">
        <v>42153.354166666664</v>
      </c>
      <c r="B40831" s="2">
        <v>19.239453633626301</v>
      </c>
    </row>
    <row r="40832" spans="1:2" x14ac:dyDescent="0.25">
      <c r="A40832" s="3">
        <v>42153.354861111111</v>
      </c>
      <c r="B40832" s="2">
        <v>18.9077906926473</v>
      </c>
    </row>
    <row r="40833" spans="1:2" x14ac:dyDescent="0.25">
      <c r="A40833" s="3">
        <v>42153.355555555558</v>
      </c>
      <c r="B40833" s="2">
        <v>19.986236000061034</v>
      </c>
    </row>
    <row r="40834" spans="1:2" x14ac:dyDescent="0.25">
      <c r="A40834" s="3">
        <v>42153.356249999997</v>
      </c>
      <c r="B40834" s="2">
        <v>16.787664540608723</v>
      </c>
    </row>
    <row r="40835" spans="1:2" x14ac:dyDescent="0.25">
      <c r="A40835" s="3">
        <v>42153.356944444444</v>
      </c>
      <c r="B40835" s="2">
        <v>2.4351446072260541</v>
      </c>
    </row>
    <row r="40836" spans="1:2" x14ac:dyDescent="0.25">
      <c r="A40836" s="3">
        <v>42153.357638888891</v>
      </c>
      <c r="B40836" s="2">
        <v>-1.3902655839920044</v>
      </c>
    </row>
    <row r="40837" spans="1:2" x14ac:dyDescent="0.25">
      <c r="A40837" s="3">
        <v>42153.35833333333</v>
      </c>
      <c r="B40837" s="2">
        <v>-7.5538880189259849</v>
      </c>
    </row>
    <row r="40838" spans="1:2" x14ac:dyDescent="0.25">
      <c r="A40838" s="3">
        <v>42153.359027777777</v>
      </c>
      <c r="B40838" s="2">
        <v>-11.395614115397136</v>
      </c>
    </row>
    <row r="40839" spans="1:2" x14ac:dyDescent="0.25">
      <c r="A40839" s="3">
        <v>42153.359722222223</v>
      </c>
      <c r="B40839" s="2">
        <v>-7.6085332393646237</v>
      </c>
    </row>
    <row r="40840" spans="1:2" x14ac:dyDescent="0.25">
      <c r="A40840" s="3">
        <v>42153.36041666667</v>
      </c>
      <c r="B40840" s="2">
        <v>-12.172509543100993</v>
      </c>
    </row>
    <row r="40841" spans="1:2" x14ac:dyDescent="0.25">
      <c r="A40841" s="3">
        <v>42153.361111111109</v>
      </c>
      <c r="B40841" s="2">
        <v>-12.084566656748454</v>
      </c>
    </row>
    <row r="40842" spans="1:2" x14ac:dyDescent="0.25">
      <c r="A40842" s="3">
        <v>42153.361805555556</v>
      </c>
      <c r="B40842" s="2">
        <v>-15.43382027943929</v>
      </c>
    </row>
    <row r="40843" spans="1:2" x14ac:dyDescent="0.25">
      <c r="A40843" s="3">
        <v>42153.362500000003</v>
      </c>
      <c r="B40843" s="2">
        <v>-11.146875429153443</v>
      </c>
    </row>
    <row r="40844" spans="1:2" x14ac:dyDescent="0.25">
      <c r="A40844" s="3">
        <v>42153.363194444442</v>
      </c>
      <c r="B40844" s="2">
        <v>-11.61659018198649</v>
      </c>
    </row>
    <row r="40845" spans="1:2" x14ac:dyDescent="0.25">
      <c r="A40845" s="3">
        <v>42153.363888888889</v>
      </c>
      <c r="B40845" s="2">
        <v>-18.604254722595215</v>
      </c>
    </row>
    <row r="40846" spans="1:2" x14ac:dyDescent="0.25">
      <c r="A40846" s="3">
        <v>42153.364583333336</v>
      </c>
      <c r="B40846" s="2">
        <v>-27.06089267730713</v>
      </c>
    </row>
    <row r="40847" spans="1:2" x14ac:dyDescent="0.25">
      <c r="A40847" s="3">
        <v>42153.365277777775</v>
      </c>
      <c r="B40847" s="2">
        <v>-30.85863380432129</v>
      </c>
    </row>
    <row r="40848" spans="1:2" x14ac:dyDescent="0.25">
      <c r="A40848" s="3">
        <v>42153.365972222222</v>
      </c>
      <c r="B40848" s="2">
        <v>-26.310585912068685</v>
      </c>
    </row>
    <row r="40849" spans="1:2" x14ac:dyDescent="0.25">
      <c r="A40849" s="3">
        <v>42153.366666666669</v>
      </c>
      <c r="B40849" s="2">
        <v>-23.903189786275227</v>
      </c>
    </row>
    <row r="40850" spans="1:2" x14ac:dyDescent="0.25">
      <c r="A40850" s="3">
        <v>42153.367361111108</v>
      </c>
      <c r="B40850" s="2">
        <v>-28.004567337036132</v>
      </c>
    </row>
    <row r="40851" spans="1:2" x14ac:dyDescent="0.25">
      <c r="A40851" s="3">
        <v>42153.368055555555</v>
      </c>
      <c r="B40851" s="2">
        <v>-31.931852976481121</v>
      </c>
    </row>
    <row r="40852" spans="1:2" x14ac:dyDescent="0.25">
      <c r="A40852" s="3">
        <v>42153.368750000001</v>
      </c>
      <c r="B40852" s="2">
        <v>-29.208289019266765</v>
      </c>
    </row>
    <row r="40853" spans="1:2" x14ac:dyDescent="0.25">
      <c r="A40853" s="3">
        <v>42153.369444444441</v>
      </c>
      <c r="B40853" s="2">
        <v>-22.974043846130371</v>
      </c>
    </row>
    <row r="40854" spans="1:2" x14ac:dyDescent="0.25">
      <c r="A40854" s="3">
        <v>42153.370138888888</v>
      </c>
      <c r="B40854" s="2">
        <v>-19.250409571329751</v>
      </c>
    </row>
    <row r="40855" spans="1:2" x14ac:dyDescent="0.25">
      <c r="A40855" s="3">
        <v>42153.370833333334</v>
      </c>
      <c r="B40855" s="2">
        <v>-17.078738466898599</v>
      </c>
    </row>
    <row r="40856" spans="1:2" x14ac:dyDescent="0.25">
      <c r="A40856" s="3">
        <v>42153.371527777781</v>
      </c>
      <c r="B40856" s="2">
        <v>-16.301367441813152</v>
      </c>
    </row>
    <row r="40857" spans="1:2" x14ac:dyDescent="0.25">
      <c r="A40857" s="3">
        <v>42153.37222222222</v>
      </c>
      <c r="B40857" s="2">
        <v>-16.857693513234455</v>
      </c>
    </row>
    <row r="40858" spans="1:2" x14ac:dyDescent="0.25">
      <c r="A40858" s="3">
        <v>42153.372916666667</v>
      </c>
      <c r="B40858" s="2">
        <v>-14.366213258107503</v>
      </c>
    </row>
    <row r="40859" spans="1:2" x14ac:dyDescent="0.25">
      <c r="A40859" s="3">
        <v>42153.373611111114</v>
      </c>
      <c r="B40859" s="2">
        <v>-12.966381549835205</v>
      </c>
    </row>
    <row r="40860" spans="1:2" x14ac:dyDescent="0.25">
      <c r="A40860" s="3">
        <v>42153.374305555553</v>
      </c>
      <c r="B40860" s="2">
        <v>-15.660907808939616</v>
      </c>
    </row>
    <row r="40861" spans="1:2" x14ac:dyDescent="0.25">
      <c r="A40861" s="3">
        <v>42153.375</v>
      </c>
      <c r="B40861" s="2">
        <v>-12.61479508082072</v>
      </c>
    </row>
    <row r="40862" spans="1:2" x14ac:dyDescent="0.25">
      <c r="A40862" s="3">
        <v>42153.375694444447</v>
      </c>
      <c r="B40862" s="2">
        <v>-1.1433691581090291</v>
      </c>
    </row>
    <row r="40863" spans="1:2" x14ac:dyDescent="0.25">
      <c r="A40863" s="3">
        <v>42153.376388888886</v>
      </c>
      <c r="B40863" s="2">
        <v>1.5129331906636556</v>
      </c>
    </row>
    <row r="40864" spans="1:2" x14ac:dyDescent="0.25">
      <c r="A40864" s="3">
        <v>42153.377083333333</v>
      </c>
      <c r="B40864" s="2">
        <v>5.9260524431864416</v>
      </c>
    </row>
    <row r="40865" spans="1:2" x14ac:dyDescent="0.25">
      <c r="A40865" s="3">
        <v>42153.37777777778</v>
      </c>
      <c r="B40865" s="2">
        <v>2.3107580343882241</v>
      </c>
    </row>
    <row r="40866" spans="1:2" x14ac:dyDescent="0.25">
      <c r="A40866" s="3">
        <v>42153.378472222219</v>
      </c>
      <c r="B40866" s="2">
        <v>-1.3868404944737753</v>
      </c>
    </row>
    <row r="40867" spans="1:2" x14ac:dyDescent="0.25">
      <c r="A40867" s="3">
        <v>42153.379166666666</v>
      </c>
      <c r="B40867" s="2">
        <v>-5.0041099707285559</v>
      </c>
    </row>
    <row r="40868" spans="1:2" x14ac:dyDescent="0.25">
      <c r="A40868" s="3">
        <v>42153.379861111112</v>
      </c>
      <c r="B40868" s="2">
        <v>3.0821043133735655</v>
      </c>
    </row>
    <row r="40869" spans="1:2" x14ac:dyDescent="0.25">
      <c r="A40869" s="3">
        <v>42153.380555555559</v>
      </c>
      <c r="B40869" s="2">
        <v>21.922108459472657</v>
      </c>
    </row>
    <row r="40870" spans="1:2" x14ac:dyDescent="0.25">
      <c r="A40870" s="3">
        <v>42153.381249999999</v>
      </c>
      <c r="B40870" s="2">
        <v>25.287366930643717</v>
      </c>
    </row>
    <row r="40871" spans="1:2" x14ac:dyDescent="0.25">
      <c r="A40871" s="3">
        <v>42153.381944444445</v>
      </c>
      <c r="B40871" s="2">
        <v>26.605771382649738</v>
      </c>
    </row>
    <row r="40872" spans="1:2" x14ac:dyDescent="0.25">
      <c r="A40872" s="3">
        <v>42153.382638888892</v>
      </c>
      <c r="B40872" s="2">
        <v>26.465681521097817</v>
      </c>
    </row>
    <row r="40873" spans="1:2" x14ac:dyDescent="0.25">
      <c r="A40873" s="3">
        <v>42153.383333333331</v>
      </c>
      <c r="B40873" s="2">
        <v>28.56556854248047</v>
      </c>
    </row>
    <row r="40874" spans="1:2" x14ac:dyDescent="0.25">
      <c r="A40874" s="3">
        <v>42153.384027777778</v>
      </c>
      <c r="B40874" s="2">
        <v>30.506309827168781</v>
      </c>
    </row>
    <row r="40875" spans="1:2" x14ac:dyDescent="0.25">
      <c r="A40875" s="3">
        <v>42153.384722222225</v>
      </c>
      <c r="B40875" s="2">
        <v>33.197234090169268</v>
      </c>
    </row>
    <row r="40876" spans="1:2" x14ac:dyDescent="0.25">
      <c r="A40876" s="3">
        <v>42153.385416666664</v>
      </c>
      <c r="B40876" s="2">
        <v>26.377828407287598</v>
      </c>
    </row>
    <row r="40877" spans="1:2" x14ac:dyDescent="0.25">
      <c r="A40877" s="3">
        <v>42153.386111111111</v>
      </c>
      <c r="B40877" s="2">
        <v>24.608713340759277</v>
      </c>
    </row>
    <row r="40878" spans="1:2" x14ac:dyDescent="0.25">
      <c r="A40878" s="3">
        <v>42153.386805555558</v>
      </c>
      <c r="B40878" s="2">
        <v>20.002400588989257</v>
      </c>
    </row>
    <row r="40879" spans="1:2" x14ac:dyDescent="0.25">
      <c r="A40879" s="3">
        <v>42153.387499999997</v>
      </c>
      <c r="B40879" s="2">
        <v>15.287496789296467</v>
      </c>
    </row>
    <row r="40880" spans="1:2" x14ac:dyDescent="0.25">
      <c r="A40880" s="3">
        <v>42153.388194444444</v>
      </c>
      <c r="B40880" s="2">
        <v>18.679538027445474</v>
      </c>
    </row>
    <row r="40881" spans="1:2" x14ac:dyDescent="0.25">
      <c r="A40881" s="3">
        <v>42153.388888888891</v>
      </c>
      <c r="B40881" s="2">
        <v>16.14704392751058</v>
      </c>
    </row>
    <row r="40882" spans="1:2" x14ac:dyDescent="0.25">
      <c r="A40882" s="3">
        <v>42153.38958333333</v>
      </c>
      <c r="B40882" s="2">
        <v>11.008054288228353</v>
      </c>
    </row>
    <row r="40883" spans="1:2" x14ac:dyDescent="0.25">
      <c r="A40883" s="3">
        <v>42153.390277777777</v>
      </c>
      <c r="B40883" s="2">
        <v>9.6751342455546059</v>
      </c>
    </row>
    <row r="40884" spans="1:2" x14ac:dyDescent="0.25">
      <c r="A40884" s="3">
        <v>42153.390972222223</v>
      </c>
      <c r="B40884" s="2">
        <v>10.342929681142172</v>
      </c>
    </row>
    <row r="40885" spans="1:2" x14ac:dyDescent="0.25">
      <c r="A40885" s="3">
        <v>42153.39166666667</v>
      </c>
      <c r="B40885" s="2">
        <v>10.798455047607423</v>
      </c>
    </row>
    <row r="40886" spans="1:2" x14ac:dyDescent="0.25">
      <c r="A40886" s="3">
        <v>42153.392361111109</v>
      </c>
      <c r="B40886" s="2">
        <v>9.2281051953633622</v>
      </c>
    </row>
    <row r="40887" spans="1:2" x14ac:dyDescent="0.25">
      <c r="A40887" s="3">
        <v>42153.393055555556</v>
      </c>
      <c r="B40887" s="2">
        <v>6.9392542362213137</v>
      </c>
    </row>
    <row r="40888" spans="1:2" x14ac:dyDescent="0.25">
      <c r="A40888" s="3">
        <v>42153.393750000003</v>
      </c>
      <c r="B40888" s="2">
        <v>9.0860846996307369</v>
      </c>
    </row>
    <row r="40889" spans="1:2" x14ac:dyDescent="0.25">
      <c r="A40889" s="3">
        <v>42153.394444444442</v>
      </c>
      <c r="B40889" s="2">
        <v>11.833500289916993</v>
      </c>
    </row>
    <row r="40890" spans="1:2" x14ac:dyDescent="0.25">
      <c r="A40890" s="3">
        <v>42153.395138888889</v>
      </c>
      <c r="B40890" s="2">
        <v>14.034700075785318</v>
      </c>
    </row>
    <row r="40891" spans="1:2" x14ac:dyDescent="0.25">
      <c r="A40891" s="3">
        <v>42153.395833333336</v>
      </c>
      <c r="B40891" s="2">
        <v>11.797921244303385</v>
      </c>
    </row>
    <row r="40892" spans="1:2" x14ac:dyDescent="0.25">
      <c r="A40892" s="3">
        <v>42153.396527777775</v>
      </c>
      <c r="B40892" s="2">
        <v>13.431659825642903</v>
      </c>
    </row>
    <row r="40893" spans="1:2" x14ac:dyDescent="0.25">
      <c r="A40893" s="3">
        <v>42153.397222222222</v>
      </c>
      <c r="B40893" s="2">
        <v>9.9224821647008259</v>
      </c>
    </row>
    <row r="40894" spans="1:2" x14ac:dyDescent="0.25">
      <c r="A40894" s="3">
        <v>42153.397916666669</v>
      </c>
      <c r="B40894" s="2">
        <v>7.393848943710327</v>
      </c>
    </row>
    <row r="40895" spans="1:2" x14ac:dyDescent="0.25">
      <c r="A40895" s="3">
        <v>42153.398611111108</v>
      </c>
      <c r="B40895" s="2">
        <v>-0.33852427005767821</v>
      </c>
    </row>
    <row r="40896" spans="1:2" x14ac:dyDescent="0.25">
      <c r="A40896" s="3">
        <v>42153.399305555555</v>
      </c>
      <c r="B40896" s="2">
        <v>-2.2450158675511678</v>
      </c>
    </row>
    <row r="40897" spans="1:2" x14ac:dyDescent="0.25">
      <c r="A40897" s="3">
        <v>42153.4</v>
      </c>
      <c r="B40897" s="2">
        <v>-4.1845385551452638</v>
      </c>
    </row>
    <row r="40898" spans="1:2" x14ac:dyDescent="0.25">
      <c r="A40898" s="3">
        <v>42153.400694444441</v>
      </c>
      <c r="B40898" s="2">
        <v>-3.5463842471440632</v>
      </c>
    </row>
    <row r="40899" spans="1:2" x14ac:dyDescent="0.25">
      <c r="A40899" s="3">
        <v>42153.401388888888</v>
      </c>
      <c r="B40899" s="2">
        <v>-2.8786012887954713</v>
      </c>
    </row>
    <row r="40900" spans="1:2" x14ac:dyDescent="0.25">
      <c r="A40900" s="3">
        <v>42153.402083333334</v>
      </c>
      <c r="B40900" s="2">
        <v>-4.2707155068715412</v>
      </c>
    </row>
    <row r="40901" spans="1:2" x14ac:dyDescent="0.25">
      <c r="A40901" s="3">
        <v>42153.402777777781</v>
      </c>
      <c r="B40901" s="2">
        <v>3.8564199368158976</v>
      </c>
    </row>
    <row r="40902" spans="1:2" x14ac:dyDescent="0.25">
      <c r="A40902" s="3">
        <v>42153.40347222222</v>
      </c>
      <c r="B40902" s="2">
        <v>5.3939582188924158</v>
      </c>
    </row>
    <row r="40903" spans="1:2" x14ac:dyDescent="0.25">
      <c r="A40903" s="3">
        <v>42153.404166666667</v>
      </c>
      <c r="B40903" s="2">
        <v>3.5952407995859783</v>
      </c>
    </row>
    <row r="40904" spans="1:2" x14ac:dyDescent="0.25">
      <c r="A40904" s="3">
        <v>42153.404861111114</v>
      </c>
      <c r="B40904" s="2">
        <v>-2.8282883723576862</v>
      </c>
    </row>
    <row r="40905" spans="1:2" x14ac:dyDescent="0.25">
      <c r="A40905" s="3">
        <v>42153.405555555553</v>
      </c>
      <c r="B40905" s="2">
        <v>-4.1096838315327959</v>
      </c>
    </row>
    <row r="40906" spans="1:2" x14ac:dyDescent="0.25">
      <c r="A40906" s="3">
        <v>42153.40625</v>
      </c>
      <c r="B40906" s="2">
        <v>-4.5995716969172156</v>
      </c>
    </row>
    <row r="40907" spans="1:2" x14ac:dyDescent="0.25">
      <c r="A40907" s="3">
        <v>42153.406944444447</v>
      </c>
      <c r="B40907" s="2">
        <v>-7.4098134438196821</v>
      </c>
    </row>
    <row r="40908" spans="1:2" x14ac:dyDescent="0.25">
      <c r="A40908" s="3">
        <v>42153.407638888886</v>
      </c>
      <c r="B40908" s="2">
        <v>-10.203750960032146</v>
      </c>
    </row>
    <row r="40909" spans="1:2" x14ac:dyDescent="0.25">
      <c r="A40909" s="3">
        <v>42153.408333333333</v>
      </c>
      <c r="B40909" s="2">
        <v>-11.67976884841919</v>
      </c>
    </row>
    <row r="40910" spans="1:2" x14ac:dyDescent="0.25">
      <c r="A40910" s="3">
        <v>42153.40902777778</v>
      </c>
      <c r="B40910" s="2">
        <v>-10.083459671338399</v>
      </c>
    </row>
    <row r="40911" spans="1:2" x14ac:dyDescent="0.25">
      <c r="A40911" s="3">
        <v>42153.409722222219</v>
      </c>
      <c r="B40911" s="2">
        <v>-6.4291879018147791</v>
      </c>
    </row>
    <row r="40912" spans="1:2" x14ac:dyDescent="0.25">
      <c r="A40912" s="3">
        <v>42153.410416666666</v>
      </c>
      <c r="B40912" s="2">
        <v>-7.8059839089711511</v>
      </c>
    </row>
    <row r="40913" spans="1:2" x14ac:dyDescent="0.25">
      <c r="A40913" s="3">
        <v>42153.411111111112</v>
      </c>
      <c r="B40913" s="2">
        <v>-15.080576833089193</v>
      </c>
    </row>
    <row r="40914" spans="1:2" x14ac:dyDescent="0.25">
      <c r="A40914" s="3">
        <v>42153.411805555559</v>
      </c>
      <c r="B40914" s="2">
        <v>-24.335441589355469</v>
      </c>
    </row>
    <row r="40915" spans="1:2" x14ac:dyDescent="0.25">
      <c r="A40915" s="3">
        <v>42153.412499999999</v>
      </c>
      <c r="B40915" s="2">
        <v>-29.879291661580403</v>
      </c>
    </row>
    <row r="40916" spans="1:2" x14ac:dyDescent="0.25">
      <c r="A40916" s="3">
        <v>42153.413194444445</v>
      </c>
      <c r="B40916" s="2">
        <v>-28.262628300984701</v>
      </c>
    </row>
    <row r="40917" spans="1:2" x14ac:dyDescent="0.25">
      <c r="A40917" s="3">
        <v>42153.413888888892</v>
      </c>
      <c r="B40917" s="2">
        <v>-36.194668833414717</v>
      </c>
    </row>
    <row r="40918" spans="1:2" x14ac:dyDescent="0.25">
      <c r="A40918" s="3">
        <v>42153.414583333331</v>
      </c>
      <c r="B40918" s="2">
        <v>-45.049294026692706</v>
      </c>
    </row>
    <row r="40919" spans="1:2" x14ac:dyDescent="0.25">
      <c r="A40919" s="3">
        <v>42153.415277777778</v>
      </c>
      <c r="B40919" s="2">
        <v>-48.468741353352861</v>
      </c>
    </row>
    <row r="40920" spans="1:2" x14ac:dyDescent="0.25">
      <c r="A40920" s="3">
        <v>42153.415972222225</v>
      </c>
      <c r="B40920" s="2">
        <v>-47.117638905843101</v>
      </c>
    </row>
    <row r="40921" spans="1:2" x14ac:dyDescent="0.25">
      <c r="A40921" s="3">
        <v>42153.416666666664</v>
      </c>
      <c r="B40921" s="2">
        <v>-44.913550567626956</v>
      </c>
    </row>
    <row r="40922" spans="1:2" x14ac:dyDescent="0.25">
      <c r="A40922" s="3">
        <v>42153.417361111111</v>
      </c>
      <c r="B40922" s="2">
        <v>-46.331221771240237</v>
      </c>
    </row>
    <row r="40923" spans="1:2" x14ac:dyDescent="0.25">
      <c r="A40923" s="3">
        <v>42153.418055555558</v>
      </c>
      <c r="B40923" s="2">
        <v>-55.248158899943036</v>
      </c>
    </row>
    <row r="40924" spans="1:2" x14ac:dyDescent="0.25">
      <c r="A40924" s="3">
        <v>42153.418749999997</v>
      </c>
      <c r="B40924" s="2">
        <v>-67.793781153360996</v>
      </c>
    </row>
    <row r="40925" spans="1:2" x14ac:dyDescent="0.25">
      <c r="A40925" s="3">
        <v>42153.419444444444</v>
      </c>
      <c r="B40925" s="2">
        <v>-73.613929239908856</v>
      </c>
    </row>
    <row r="40926" spans="1:2" x14ac:dyDescent="0.25">
      <c r="A40926" s="3">
        <v>42153.420138888891</v>
      </c>
      <c r="B40926" s="2">
        <v>-70.391871897379559</v>
      </c>
    </row>
    <row r="40927" spans="1:2" x14ac:dyDescent="0.25">
      <c r="A40927" s="3">
        <v>42153.42083333333</v>
      </c>
      <c r="B40927" s="2">
        <v>-64.140132268269852</v>
      </c>
    </row>
    <row r="40928" spans="1:2" x14ac:dyDescent="0.25">
      <c r="A40928" s="3">
        <v>42153.421527777777</v>
      </c>
      <c r="B40928" s="2">
        <v>-71.577950286865232</v>
      </c>
    </row>
    <row r="40929" spans="1:2" x14ac:dyDescent="0.25">
      <c r="A40929" s="3">
        <v>42153.422222222223</v>
      </c>
      <c r="B40929" s="2">
        <v>-78.126600138346348</v>
      </c>
    </row>
    <row r="40930" spans="1:2" x14ac:dyDescent="0.25">
      <c r="A40930" s="3">
        <v>42153.42291666667</v>
      </c>
      <c r="B40930" s="2">
        <v>-79.633256530761713</v>
      </c>
    </row>
    <row r="40931" spans="1:2" x14ac:dyDescent="0.25">
      <c r="A40931" s="3">
        <v>42153.423611111109</v>
      </c>
      <c r="B40931" s="2">
        <v>-82.378886667887372</v>
      </c>
    </row>
    <row r="40932" spans="1:2" x14ac:dyDescent="0.25">
      <c r="A40932" s="3">
        <v>42153.424305555556</v>
      </c>
      <c r="B40932" s="2">
        <v>-87.723855082194007</v>
      </c>
    </row>
    <row r="40933" spans="1:2" x14ac:dyDescent="0.25">
      <c r="A40933" s="3">
        <v>42153.425000000003</v>
      </c>
      <c r="B40933" s="2">
        <v>-87.009471638997397</v>
      </c>
    </row>
    <row r="40934" spans="1:2" x14ac:dyDescent="0.25">
      <c r="A40934" s="3">
        <v>42153.425694444442</v>
      </c>
      <c r="B40934" s="2">
        <v>-83.941185251871744</v>
      </c>
    </row>
    <row r="40935" spans="1:2" x14ac:dyDescent="0.25">
      <c r="A40935" s="3">
        <v>42153.426388888889</v>
      </c>
      <c r="B40935" s="2">
        <v>-72.214480082194015</v>
      </c>
    </row>
    <row r="40936" spans="1:2" x14ac:dyDescent="0.25">
      <c r="A40936" s="3">
        <v>42153.427083333336</v>
      </c>
      <c r="B40936" s="2">
        <v>-55.229871622721355</v>
      </c>
    </row>
    <row r="40937" spans="1:2" x14ac:dyDescent="0.25">
      <c r="A40937" s="3">
        <v>42153.427777777775</v>
      </c>
      <c r="B40937" s="2">
        <v>-39.977374267578128</v>
      </c>
    </row>
    <row r="40938" spans="1:2" x14ac:dyDescent="0.25">
      <c r="A40938" s="3">
        <v>42153.428472222222</v>
      </c>
      <c r="B40938" s="2">
        <v>-33.03564160664876</v>
      </c>
    </row>
    <row r="40939" spans="1:2" x14ac:dyDescent="0.25">
      <c r="A40939" s="3">
        <v>42153.429166666669</v>
      </c>
      <c r="B40939" s="2">
        <v>-18.378033987681071</v>
      </c>
    </row>
    <row r="40940" spans="1:2" x14ac:dyDescent="0.25">
      <c r="A40940" s="3">
        <v>42153.429861111108</v>
      </c>
      <c r="B40940" s="2">
        <v>-0.7792795101801554</v>
      </c>
    </row>
    <row r="40941" spans="1:2" x14ac:dyDescent="0.25">
      <c r="A40941" s="3">
        <v>42153.430555555555</v>
      </c>
      <c r="B40941" s="2">
        <v>8.2704390048980709</v>
      </c>
    </row>
    <row r="40942" spans="1:2" x14ac:dyDescent="0.25">
      <c r="A40942" s="3">
        <v>42153.431250000001</v>
      </c>
      <c r="B40942" s="2">
        <v>10.721566867828368</v>
      </c>
    </row>
    <row r="40943" spans="1:2" x14ac:dyDescent="0.25">
      <c r="A40943" s="3">
        <v>42153.431944444441</v>
      </c>
      <c r="B40943" s="2">
        <v>7.3752206007639565</v>
      </c>
    </row>
    <row r="40944" spans="1:2" x14ac:dyDescent="0.25">
      <c r="A40944" s="3">
        <v>42153.432638888888</v>
      </c>
      <c r="B40944" s="2">
        <v>7.0405888239542644</v>
      </c>
    </row>
    <row r="40945" spans="1:2" x14ac:dyDescent="0.25">
      <c r="A40945" s="3">
        <v>42153.433333333334</v>
      </c>
      <c r="B40945" s="2">
        <v>6.7615464210510252</v>
      </c>
    </row>
    <row r="40946" spans="1:2" x14ac:dyDescent="0.25">
      <c r="A40946" s="3">
        <v>42153.434027777781</v>
      </c>
      <c r="B40946" s="2">
        <v>9.9182331403096509</v>
      </c>
    </row>
    <row r="40947" spans="1:2" x14ac:dyDescent="0.25">
      <c r="A40947" s="3">
        <v>42153.43472222222</v>
      </c>
      <c r="B40947" s="2">
        <v>15.328072071075439</v>
      </c>
    </row>
    <row r="40948" spans="1:2" x14ac:dyDescent="0.25">
      <c r="A40948" s="3">
        <v>42153.435416666667</v>
      </c>
      <c r="B40948" s="2">
        <v>16.555702781677248</v>
      </c>
    </row>
    <row r="40949" spans="1:2" x14ac:dyDescent="0.25">
      <c r="A40949" s="3">
        <v>42153.436111111114</v>
      </c>
      <c r="B40949" s="2">
        <v>15.513690821329753</v>
      </c>
    </row>
    <row r="40950" spans="1:2" x14ac:dyDescent="0.25">
      <c r="A40950" s="3">
        <v>42153.436805555553</v>
      </c>
      <c r="B40950" s="2">
        <v>10.935853099822998</v>
      </c>
    </row>
    <row r="40951" spans="1:2" x14ac:dyDescent="0.25">
      <c r="A40951" s="3">
        <v>42153.4375</v>
      </c>
      <c r="B40951" s="2">
        <v>10.298628123601278</v>
      </c>
    </row>
    <row r="40952" spans="1:2" x14ac:dyDescent="0.25">
      <c r="A40952" s="3">
        <v>42153.438194444447</v>
      </c>
      <c r="B40952" s="2">
        <v>16.196962801615395</v>
      </c>
    </row>
    <row r="40953" spans="1:2" x14ac:dyDescent="0.25">
      <c r="A40953" s="3">
        <v>42153.438888888886</v>
      </c>
      <c r="B40953" s="2">
        <v>17.21669718424479</v>
      </c>
    </row>
    <row r="40954" spans="1:2" x14ac:dyDescent="0.25">
      <c r="A40954" s="3">
        <v>42153.439583333333</v>
      </c>
      <c r="B40954" s="2">
        <v>20.968400891621908</v>
      </c>
    </row>
    <row r="40955" spans="1:2" x14ac:dyDescent="0.25">
      <c r="A40955" s="3">
        <v>42153.44027777778</v>
      </c>
      <c r="B40955" s="2">
        <v>19.976682535807292</v>
      </c>
    </row>
    <row r="40956" spans="1:2" x14ac:dyDescent="0.25">
      <c r="A40956" s="3">
        <v>42153.440972222219</v>
      </c>
      <c r="B40956" s="2">
        <v>18.760582955678306</v>
      </c>
    </row>
    <row r="40957" spans="1:2" x14ac:dyDescent="0.25">
      <c r="A40957" s="3">
        <v>42153.441666666666</v>
      </c>
      <c r="B40957" s="2">
        <v>18.413399569193523</v>
      </c>
    </row>
    <row r="40958" spans="1:2" x14ac:dyDescent="0.25">
      <c r="A40958" s="3">
        <v>42153.442361111112</v>
      </c>
      <c r="B40958" s="2">
        <v>13.59673620859782</v>
      </c>
    </row>
    <row r="40959" spans="1:2" x14ac:dyDescent="0.25">
      <c r="A40959" s="3">
        <v>42153.443055555559</v>
      </c>
      <c r="B40959" s="2">
        <v>14.898303731282551</v>
      </c>
    </row>
    <row r="40960" spans="1:2" x14ac:dyDescent="0.25">
      <c r="A40960" s="3">
        <v>42153.443749999999</v>
      </c>
      <c r="B40960" s="2">
        <v>22.275894737243654</v>
      </c>
    </row>
    <row r="40961" spans="1:2" x14ac:dyDescent="0.25">
      <c r="A40961" s="3">
        <v>42153.444444444445</v>
      </c>
      <c r="B40961" s="2">
        <v>26.22167797088623</v>
      </c>
    </row>
    <row r="40962" spans="1:2" x14ac:dyDescent="0.25">
      <c r="A40962" s="3">
        <v>42153.445138888892</v>
      </c>
      <c r="B40962" s="2">
        <v>29.904755719502766</v>
      </c>
    </row>
    <row r="40963" spans="1:2" x14ac:dyDescent="0.25">
      <c r="A40963" s="3">
        <v>42153.445833333331</v>
      </c>
      <c r="B40963" s="2">
        <v>27.647804069519044</v>
      </c>
    </row>
    <row r="40964" spans="1:2" x14ac:dyDescent="0.25">
      <c r="A40964" s="3">
        <v>42153.446527777778</v>
      </c>
      <c r="B40964" s="2">
        <v>23.494423135121664</v>
      </c>
    </row>
    <row r="40965" spans="1:2" x14ac:dyDescent="0.25">
      <c r="A40965" s="3">
        <v>42153.447222222225</v>
      </c>
      <c r="B40965" s="2">
        <v>9.9546139081319165</v>
      </c>
    </row>
    <row r="40966" spans="1:2" x14ac:dyDescent="0.25">
      <c r="A40966" s="3">
        <v>42153.447916666664</v>
      </c>
      <c r="B40966" s="2">
        <v>6.3867437998453775</v>
      </c>
    </row>
    <row r="40967" spans="1:2" x14ac:dyDescent="0.25">
      <c r="A40967" s="3">
        <v>42153.448611111111</v>
      </c>
      <c r="B40967" s="2">
        <v>2.7626298348108929</v>
      </c>
    </row>
    <row r="40968" spans="1:2" x14ac:dyDescent="0.25">
      <c r="A40968" s="3">
        <v>42153.449305555558</v>
      </c>
      <c r="B40968" s="2">
        <v>9.0453446388244636</v>
      </c>
    </row>
    <row r="40969" spans="1:2" x14ac:dyDescent="0.25">
      <c r="A40969" s="3">
        <v>42153.45</v>
      </c>
      <c r="B40969" s="2">
        <v>4.1945954720179239</v>
      </c>
    </row>
    <row r="40970" spans="1:2" x14ac:dyDescent="0.25">
      <c r="A40970" s="3">
        <v>42153.450694444444</v>
      </c>
      <c r="B40970" s="2">
        <v>1.4452870845794679</v>
      </c>
    </row>
    <row r="40971" spans="1:2" x14ac:dyDescent="0.25">
      <c r="A40971" s="3">
        <v>42153.451388888891</v>
      </c>
      <c r="B40971" s="2">
        <v>1.2982351303100585</v>
      </c>
    </row>
    <row r="40972" spans="1:2" x14ac:dyDescent="0.25">
      <c r="A40972" s="3">
        <v>42153.45208333333</v>
      </c>
      <c r="B40972" s="2">
        <v>-4.1211250940958655</v>
      </c>
    </row>
    <row r="40973" spans="1:2" x14ac:dyDescent="0.25">
      <c r="A40973" s="3">
        <v>42153.452777777777</v>
      </c>
      <c r="B40973" s="2">
        <v>-3.0068997859954836</v>
      </c>
    </row>
    <row r="40974" spans="1:2" x14ac:dyDescent="0.25">
      <c r="A40974" s="3">
        <v>42153.453472222223</v>
      </c>
      <c r="B40974" s="2">
        <v>-7.5917010784149168</v>
      </c>
    </row>
    <row r="40975" spans="1:2" x14ac:dyDescent="0.25">
      <c r="A40975" s="3">
        <v>42153.45416666667</v>
      </c>
      <c r="B40975" s="2">
        <v>-7.9300163427988686</v>
      </c>
    </row>
    <row r="40976" spans="1:2" x14ac:dyDescent="0.25">
      <c r="A40976" s="3">
        <v>42153.454861111109</v>
      </c>
      <c r="B40976" s="2">
        <v>-10.722195720672607</v>
      </c>
    </row>
    <row r="40977" spans="1:2" x14ac:dyDescent="0.25">
      <c r="A40977" s="3">
        <v>42153.455555555556</v>
      </c>
      <c r="B40977" s="2">
        <v>-16.906444867451984</v>
      </c>
    </row>
    <row r="40978" spans="1:2" x14ac:dyDescent="0.25">
      <c r="A40978" s="3">
        <v>42153.456250000003</v>
      </c>
      <c r="B40978" s="2">
        <v>-20.979959360758464</v>
      </c>
    </row>
    <row r="40979" spans="1:2" x14ac:dyDescent="0.25">
      <c r="A40979" s="3">
        <v>42153.456944444442</v>
      </c>
      <c r="B40979" s="2">
        <v>-23.044739913940429</v>
      </c>
    </row>
    <row r="40980" spans="1:2" x14ac:dyDescent="0.25">
      <c r="A40980" s="3">
        <v>42153.457638888889</v>
      </c>
      <c r="B40980" s="2">
        <v>-18.064975357055665</v>
      </c>
    </row>
    <row r="40981" spans="1:2" x14ac:dyDescent="0.25">
      <c r="A40981" s="3">
        <v>42153.458333333336</v>
      </c>
      <c r="B40981" s="2">
        <v>-20.608299255371094</v>
      </c>
    </row>
    <row r="40982" spans="1:2" x14ac:dyDescent="0.25">
      <c r="A40982" s="3">
        <v>42153.459027777775</v>
      </c>
      <c r="B40982" s="2">
        <v>-17.083431084950764</v>
      </c>
    </row>
    <row r="40983" spans="1:2" x14ac:dyDescent="0.25">
      <c r="A40983" s="3">
        <v>42153.459722222222</v>
      </c>
      <c r="B40983" s="2">
        <v>-10.21057726542155</v>
      </c>
    </row>
    <row r="40984" spans="1:2" x14ac:dyDescent="0.25">
      <c r="A40984" s="3">
        <v>42153.460416666669</v>
      </c>
      <c r="B40984" s="2">
        <v>-10.038501246770222</v>
      </c>
    </row>
    <row r="40985" spans="1:2" x14ac:dyDescent="0.25">
      <c r="A40985" s="3">
        <v>42153.461111111108</v>
      </c>
      <c r="B40985" s="2">
        <v>-15.149755287170411</v>
      </c>
    </row>
    <row r="40986" spans="1:2" x14ac:dyDescent="0.25">
      <c r="A40986" s="3">
        <v>42153.461805555555</v>
      </c>
      <c r="B40986" s="2">
        <v>-16.361477788289388</v>
      </c>
    </row>
    <row r="40987" spans="1:2" x14ac:dyDescent="0.25">
      <c r="A40987" s="3">
        <v>42153.462500000001</v>
      </c>
      <c r="B40987" s="2">
        <v>-18.244462076822916</v>
      </c>
    </row>
    <row r="40988" spans="1:2" x14ac:dyDescent="0.25">
      <c r="A40988" s="3">
        <v>42153.463194444441</v>
      </c>
      <c r="B40988" s="2">
        <v>-22.663068326314292</v>
      </c>
    </row>
    <row r="40989" spans="1:2" x14ac:dyDescent="0.25">
      <c r="A40989" s="3">
        <v>42153.463888888888</v>
      </c>
      <c r="B40989" s="2">
        <v>-22.083651288350424</v>
      </c>
    </row>
    <row r="40990" spans="1:2" x14ac:dyDescent="0.25">
      <c r="A40990" s="3">
        <v>42153.464583333334</v>
      </c>
      <c r="B40990" s="2">
        <v>-29.967976760864257</v>
      </c>
    </row>
    <row r="40991" spans="1:2" x14ac:dyDescent="0.25">
      <c r="A40991" s="3">
        <v>42153.465277777781</v>
      </c>
      <c r="B40991" s="2">
        <v>-27.864387575785319</v>
      </c>
    </row>
    <row r="40992" spans="1:2" x14ac:dyDescent="0.25">
      <c r="A40992" s="3">
        <v>42153.46597222222</v>
      </c>
      <c r="B40992" s="2">
        <v>-33.696189562479653</v>
      </c>
    </row>
    <row r="40993" spans="1:2" x14ac:dyDescent="0.25">
      <c r="A40993" s="3">
        <v>42153.466666666667</v>
      </c>
      <c r="B40993" s="2">
        <v>-35.221055094401045</v>
      </c>
    </row>
    <row r="40994" spans="1:2" x14ac:dyDescent="0.25">
      <c r="A40994" s="3">
        <v>42153.467361111114</v>
      </c>
      <c r="B40994" s="2">
        <v>-23.189839235941569</v>
      </c>
    </row>
    <row r="40995" spans="1:2" x14ac:dyDescent="0.25">
      <c r="A40995" s="3">
        <v>42153.468055555553</v>
      </c>
      <c r="B40995" s="2">
        <v>-19.951663970947266</v>
      </c>
    </row>
    <row r="40996" spans="1:2" x14ac:dyDescent="0.25">
      <c r="A40996" s="3">
        <v>42153.46875</v>
      </c>
      <c r="B40996" s="2">
        <v>-16.756030337015787</v>
      </c>
    </row>
    <row r="40997" spans="1:2" x14ac:dyDescent="0.25">
      <c r="A40997" s="3">
        <v>42153.469444444447</v>
      </c>
      <c r="B40997" s="2">
        <v>-20.119426663716634</v>
      </c>
    </row>
    <row r="40998" spans="1:2" x14ac:dyDescent="0.25">
      <c r="A40998" s="3">
        <v>42153.470138888886</v>
      </c>
      <c r="B40998" s="2">
        <v>-21.318821271260578</v>
      </c>
    </row>
    <row r="40999" spans="1:2" x14ac:dyDescent="0.25">
      <c r="A40999" s="3">
        <v>42153.470833333333</v>
      </c>
      <c r="B40999" s="2">
        <v>-10.812329037984211</v>
      </c>
    </row>
    <row r="41000" spans="1:2" x14ac:dyDescent="0.25">
      <c r="A41000" s="3">
        <v>42153.47152777778</v>
      </c>
      <c r="B41000" s="2">
        <v>-6.9776759465535481</v>
      </c>
    </row>
    <row r="41001" spans="1:2" x14ac:dyDescent="0.25">
      <c r="A41001" s="3">
        <v>42153.472222222219</v>
      </c>
      <c r="B41001" s="2">
        <v>-20.183280245463052</v>
      </c>
    </row>
    <row r="41002" spans="1:2" x14ac:dyDescent="0.25">
      <c r="A41002" s="3">
        <v>42153.472916666666</v>
      </c>
      <c r="B41002" s="2">
        <v>-21.212661043802896</v>
      </c>
    </row>
    <row r="41003" spans="1:2" x14ac:dyDescent="0.25">
      <c r="A41003" s="3">
        <v>42153.473611111112</v>
      </c>
      <c r="B41003" s="2">
        <v>-15.637468973795572</v>
      </c>
    </row>
    <row r="41004" spans="1:2" x14ac:dyDescent="0.25">
      <c r="A41004" s="3">
        <v>42153.474305555559</v>
      </c>
      <c r="B41004" s="2">
        <v>-16.543069044748943</v>
      </c>
    </row>
    <row r="41005" spans="1:2" x14ac:dyDescent="0.25">
      <c r="A41005" s="3">
        <v>42153.474999999999</v>
      </c>
      <c r="B41005" s="2">
        <v>-9.9273364384969067</v>
      </c>
    </row>
    <row r="41006" spans="1:2" x14ac:dyDescent="0.25">
      <c r="A41006" s="3">
        <v>42153.475694444445</v>
      </c>
      <c r="B41006" s="2">
        <v>-10.295661409695944</v>
      </c>
    </row>
    <row r="41007" spans="1:2" x14ac:dyDescent="0.25">
      <c r="A41007" s="3">
        <v>42153.476388888892</v>
      </c>
      <c r="B41007" s="2">
        <v>-11.568066581090291</v>
      </c>
    </row>
    <row r="41008" spans="1:2" x14ac:dyDescent="0.25">
      <c r="A41008" s="3">
        <v>42153.477083333331</v>
      </c>
      <c r="B41008" s="2">
        <v>-12.304527537027996</v>
      </c>
    </row>
    <row r="41009" spans="1:2" x14ac:dyDescent="0.25">
      <c r="A41009" s="3">
        <v>42153.477777777778</v>
      </c>
      <c r="B41009" s="2">
        <v>-18.686166890462239</v>
      </c>
    </row>
    <row r="41010" spans="1:2" x14ac:dyDescent="0.25">
      <c r="A41010" s="3">
        <v>42153.478472222225</v>
      </c>
      <c r="B41010" s="2">
        <v>-26.072653643290202</v>
      </c>
    </row>
    <row r="41011" spans="1:2" x14ac:dyDescent="0.25">
      <c r="A41011" s="3">
        <v>42153.479166666664</v>
      </c>
      <c r="B41011" s="2">
        <v>-22.504187965393065</v>
      </c>
    </row>
    <row r="41012" spans="1:2" x14ac:dyDescent="0.25">
      <c r="A41012" s="3">
        <v>42153.479861111111</v>
      </c>
      <c r="B41012" s="2">
        <v>-19.070087305704753</v>
      </c>
    </row>
    <row r="41013" spans="1:2" x14ac:dyDescent="0.25">
      <c r="A41013" s="3">
        <v>42153.480555555558</v>
      </c>
      <c r="B41013" s="2">
        <v>-17.753027979532877</v>
      </c>
    </row>
    <row r="41014" spans="1:2" x14ac:dyDescent="0.25">
      <c r="A41014" s="3">
        <v>42153.481249999997</v>
      </c>
      <c r="B41014" s="2">
        <v>-25.672441673278808</v>
      </c>
    </row>
    <row r="41015" spans="1:2" x14ac:dyDescent="0.25">
      <c r="A41015" s="3">
        <v>42153.481944444444</v>
      </c>
      <c r="B41015" s="2">
        <v>-30.494523429870604</v>
      </c>
    </row>
    <row r="41016" spans="1:2" x14ac:dyDescent="0.25">
      <c r="A41016" s="3">
        <v>42153.482638888891</v>
      </c>
      <c r="B41016" s="2">
        <v>-30.906672032674155</v>
      </c>
    </row>
    <row r="41017" spans="1:2" x14ac:dyDescent="0.25">
      <c r="A41017" s="3">
        <v>42153.48333333333</v>
      </c>
      <c r="B41017" s="2">
        <v>-32.589223798116045</v>
      </c>
    </row>
    <row r="41018" spans="1:2" x14ac:dyDescent="0.25">
      <c r="A41018" s="3">
        <v>42153.484027777777</v>
      </c>
      <c r="B41018" s="2">
        <v>-32.567345046997069</v>
      </c>
    </row>
    <row r="41019" spans="1:2" x14ac:dyDescent="0.25">
      <c r="A41019" s="3">
        <v>42153.484722222223</v>
      </c>
      <c r="B41019" s="2">
        <v>-34.522029495239259</v>
      </c>
    </row>
    <row r="41020" spans="1:2" x14ac:dyDescent="0.25">
      <c r="A41020" s="3">
        <v>42153.48541666667</v>
      </c>
      <c r="B41020" s="2">
        <v>-32.836902936299644</v>
      </c>
    </row>
    <row r="41021" spans="1:2" x14ac:dyDescent="0.25">
      <c r="A41021" s="3">
        <v>42153.486111111109</v>
      </c>
      <c r="B41021" s="2">
        <v>-34.693319702148436</v>
      </c>
    </row>
    <row r="41022" spans="1:2" x14ac:dyDescent="0.25">
      <c r="A41022" s="3">
        <v>42153.486805555556</v>
      </c>
      <c r="B41022" s="2">
        <v>-34.266376622517903</v>
      </c>
    </row>
    <row r="41023" spans="1:2" x14ac:dyDescent="0.25">
      <c r="A41023" s="3">
        <v>42153.487500000003</v>
      </c>
      <c r="B41023" s="2">
        <v>-43.894057846069337</v>
      </c>
    </row>
    <row r="41024" spans="1:2" x14ac:dyDescent="0.25">
      <c r="A41024" s="3">
        <v>42153.488194444442</v>
      </c>
      <c r="B41024" s="2">
        <v>-41.480396143595378</v>
      </c>
    </row>
    <row r="41025" spans="1:2" x14ac:dyDescent="0.25">
      <c r="A41025" s="3">
        <v>42153.488888888889</v>
      </c>
      <c r="B41025" s="2">
        <v>-42.509324645996095</v>
      </c>
    </row>
    <row r="41026" spans="1:2" x14ac:dyDescent="0.25">
      <c r="A41026" s="3">
        <v>42153.489583333336</v>
      </c>
      <c r="B41026" s="2">
        <v>-43.656269454956053</v>
      </c>
    </row>
    <row r="41027" spans="1:2" x14ac:dyDescent="0.25">
      <c r="A41027" s="3">
        <v>42153.490277777775</v>
      </c>
      <c r="B41027" s="2">
        <v>-39.889921315511067</v>
      </c>
    </row>
    <row r="41028" spans="1:2" x14ac:dyDescent="0.25">
      <c r="A41028" s="3">
        <v>42153.490972222222</v>
      </c>
      <c r="B41028" s="2">
        <v>-36.166738382975261</v>
      </c>
    </row>
    <row r="41029" spans="1:2" x14ac:dyDescent="0.25">
      <c r="A41029" s="3">
        <v>42153.491666666669</v>
      </c>
      <c r="B41029" s="2">
        <v>-34.424453608194987</v>
      </c>
    </row>
    <row r="41030" spans="1:2" x14ac:dyDescent="0.25">
      <c r="A41030" s="3">
        <v>42153.492361111108</v>
      </c>
      <c r="B41030" s="2">
        <v>-30.946741994222005</v>
      </c>
    </row>
    <row r="41031" spans="1:2" x14ac:dyDescent="0.25">
      <c r="A41031" s="3">
        <v>42153.493055555555</v>
      </c>
      <c r="B41031" s="2">
        <v>-30.091085497538248</v>
      </c>
    </row>
    <row r="41032" spans="1:2" x14ac:dyDescent="0.25">
      <c r="A41032" s="3">
        <v>42153.493750000001</v>
      </c>
      <c r="B41032" s="2">
        <v>-32.696253013610843</v>
      </c>
    </row>
    <row r="41033" spans="1:2" x14ac:dyDescent="0.25">
      <c r="A41033" s="3">
        <v>42153.494444444441</v>
      </c>
      <c r="B41033" s="2">
        <v>-37.823433558146156</v>
      </c>
    </row>
    <row r="41034" spans="1:2" x14ac:dyDescent="0.25">
      <c r="A41034" s="3">
        <v>42153.495138888888</v>
      </c>
      <c r="B41034" s="2">
        <v>-44.096034113566084</v>
      </c>
    </row>
    <row r="41035" spans="1:2" x14ac:dyDescent="0.25">
      <c r="A41035" s="3">
        <v>42153.495833333334</v>
      </c>
      <c r="B41035" s="2">
        <v>-52.285160700480141</v>
      </c>
    </row>
    <row r="41036" spans="1:2" x14ac:dyDescent="0.25">
      <c r="A41036" s="3">
        <v>42153.496527777781</v>
      </c>
      <c r="B41036" s="2">
        <v>-52.218172836303708</v>
      </c>
    </row>
    <row r="41037" spans="1:2" x14ac:dyDescent="0.25">
      <c r="A41037" s="3">
        <v>42153.49722222222</v>
      </c>
      <c r="B41037" s="2">
        <v>-55.993695068359372</v>
      </c>
    </row>
    <row r="41038" spans="1:2" x14ac:dyDescent="0.25">
      <c r="A41038" s="3">
        <v>42153.497916666667</v>
      </c>
      <c r="B41038" s="2">
        <v>-55.369383621215817</v>
      </c>
    </row>
    <row r="41039" spans="1:2" x14ac:dyDescent="0.25">
      <c r="A41039" s="3">
        <v>42153.498611111114</v>
      </c>
      <c r="B41039" s="2">
        <v>-55.025990041097003</v>
      </c>
    </row>
    <row r="41040" spans="1:2" x14ac:dyDescent="0.25">
      <c r="A41040" s="3">
        <v>42153.499305555553</v>
      </c>
      <c r="B41040" s="2">
        <v>-45.870354843139651</v>
      </c>
    </row>
    <row r="41041" spans="1:2" x14ac:dyDescent="0.25">
      <c r="A41041" s="3">
        <v>42153.5</v>
      </c>
      <c r="B41041" s="2">
        <v>-38.713963190714516</v>
      </c>
    </row>
    <row r="41042" spans="1:2" x14ac:dyDescent="0.25">
      <c r="A41042" s="3">
        <v>42153.500694444447</v>
      </c>
      <c r="B41042" s="2">
        <v>-47.414968490600586</v>
      </c>
    </row>
    <row r="41043" spans="1:2" x14ac:dyDescent="0.25">
      <c r="A41043" s="3">
        <v>42153.501388888886</v>
      </c>
      <c r="B41043" s="2">
        <v>-47.453503163655597</v>
      </c>
    </row>
    <row r="41044" spans="1:2" x14ac:dyDescent="0.25">
      <c r="A41044" s="3">
        <v>42153.502083333333</v>
      </c>
      <c r="B41044" s="2">
        <v>-48.392206954956052</v>
      </c>
    </row>
    <row r="41045" spans="1:2" x14ac:dyDescent="0.25">
      <c r="A41045" s="3">
        <v>42153.50277777778</v>
      </c>
      <c r="B41045" s="2">
        <v>-47.673027292887369</v>
      </c>
    </row>
    <row r="41046" spans="1:2" x14ac:dyDescent="0.25">
      <c r="A41046" s="3">
        <v>42153.503472222219</v>
      </c>
      <c r="B41046" s="2">
        <v>-46.877726364135739</v>
      </c>
    </row>
    <row r="41047" spans="1:2" x14ac:dyDescent="0.25">
      <c r="A41047" s="3">
        <v>42153.504166666666</v>
      </c>
      <c r="B41047" s="2">
        <v>-47.3111260732015</v>
      </c>
    </row>
    <row r="41048" spans="1:2" x14ac:dyDescent="0.25">
      <c r="A41048" s="3">
        <v>42153.504861111112</v>
      </c>
      <c r="B41048" s="2">
        <v>-46.746316019694014</v>
      </c>
    </row>
    <row r="41049" spans="1:2" x14ac:dyDescent="0.25">
      <c r="A41049" s="3">
        <v>42153.505555555559</v>
      </c>
      <c r="B41049" s="2">
        <v>-49.675461324055988</v>
      </c>
    </row>
    <row r="41050" spans="1:2" x14ac:dyDescent="0.25">
      <c r="A41050" s="3">
        <v>42153.506249999999</v>
      </c>
      <c r="B41050" s="2">
        <v>-52.821678797403969</v>
      </c>
    </row>
    <row r="41051" spans="1:2" x14ac:dyDescent="0.25">
      <c r="A41051" s="3">
        <v>42153.506944444445</v>
      </c>
      <c r="B41051" s="2">
        <v>-47.086014048258463</v>
      </c>
    </row>
    <row r="41052" spans="1:2" x14ac:dyDescent="0.25">
      <c r="A41052" s="3">
        <v>42153.507638888892</v>
      </c>
      <c r="B41052" s="2">
        <v>-41.063444391886392</v>
      </c>
    </row>
    <row r="41053" spans="1:2" x14ac:dyDescent="0.25">
      <c r="A41053" s="3">
        <v>42153.508333333331</v>
      </c>
      <c r="B41053" s="2">
        <v>-40.694819768269859</v>
      </c>
    </row>
    <row r="41054" spans="1:2" x14ac:dyDescent="0.25">
      <c r="A41054" s="3">
        <v>42153.509027777778</v>
      </c>
      <c r="B41054" s="2">
        <v>-36.174833424886067</v>
      </c>
    </row>
    <row r="41055" spans="1:2" x14ac:dyDescent="0.25">
      <c r="A41055" s="3">
        <v>42153.509722222225</v>
      </c>
      <c r="B41055" s="2">
        <v>-33.630311965942383</v>
      </c>
    </row>
    <row r="41056" spans="1:2" x14ac:dyDescent="0.25">
      <c r="A41056" s="3">
        <v>42153.510416666664</v>
      </c>
      <c r="B41056" s="2">
        <v>-29.600693766276041</v>
      </c>
    </row>
    <row r="41057" spans="1:2" x14ac:dyDescent="0.25">
      <c r="A41057" s="3">
        <v>42153.511111111111</v>
      </c>
      <c r="B41057" s="2">
        <v>-26.35412769317627</v>
      </c>
    </row>
    <row r="41058" spans="1:2" x14ac:dyDescent="0.25">
      <c r="A41058" s="3">
        <v>42153.511805555558</v>
      </c>
      <c r="B41058" s="2">
        <v>-32.586138280232746</v>
      </c>
    </row>
    <row r="41059" spans="1:2" x14ac:dyDescent="0.25">
      <c r="A41059" s="3">
        <v>42153.512499999997</v>
      </c>
      <c r="B41059" s="2">
        <v>-33.411989911397299</v>
      </c>
    </row>
    <row r="41060" spans="1:2" x14ac:dyDescent="0.25">
      <c r="A41060" s="3">
        <v>42153.513194444444</v>
      </c>
      <c r="B41060" s="2">
        <v>-32.216784858703612</v>
      </c>
    </row>
    <row r="41061" spans="1:2" x14ac:dyDescent="0.25">
      <c r="A41061" s="3">
        <v>42153.513888888891</v>
      </c>
      <c r="B41061" s="2">
        <v>-29.681404495239256</v>
      </c>
    </row>
    <row r="41062" spans="1:2" x14ac:dyDescent="0.25">
      <c r="A41062" s="3">
        <v>42153.51458333333</v>
      </c>
      <c r="B41062" s="2">
        <v>-29.261512629191081</v>
      </c>
    </row>
    <row r="41063" spans="1:2" x14ac:dyDescent="0.25">
      <c r="A41063" s="3">
        <v>42153.515277777777</v>
      </c>
      <c r="B41063" s="2">
        <v>-28.121754709879557</v>
      </c>
    </row>
    <row r="41064" spans="1:2" x14ac:dyDescent="0.25">
      <c r="A41064" s="3">
        <v>42153.515972222223</v>
      </c>
      <c r="B41064" s="2">
        <v>-26.295940589904784</v>
      </c>
    </row>
    <row r="41065" spans="1:2" x14ac:dyDescent="0.25">
      <c r="A41065" s="3">
        <v>42153.51666666667</v>
      </c>
      <c r="B41065" s="2">
        <v>-20.972395006815592</v>
      </c>
    </row>
    <row r="41066" spans="1:2" x14ac:dyDescent="0.25">
      <c r="A41066" s="3">
        <v>42153.517361111109</v>
      </c>
      <c r="B41066" s="2">
        <v>-28.105670038859049</v>
      </c>
    </row>
    <row r="41067" spans="1:2" x14ac:dyDescent="0.25">
      <c r="A41067" s="3">
        <v>42153.518055555556</v>
      </c>
      <c r="B41067" s="2">
        <v>-28.202174504597981</v>
      </c>
    </row>
    <row r="41068" spans="1:2" x14ac:dyDescent="0.25">
      <c r="A41068" s="3">
        <v>42153.518750000003</v>
      </c>
      <c r="B41068" s="2">
        <v>-30.524651845296223</v>
      </c>
    </row>
    <row r="41069" spans="1:2" x14ac:dyDescent="0.25">
      <c r="A41069" s="3">
        <v>42153.519444444442</v>
      </c>
      <c r="B41069" s="2">
        <v>-32.687305386861162</v>
      </c>
    </row>
    <row r="41070" spans="1:2" x14ac:dyDescent="0.25">
      <c r="A41070" s="3">
        <v>42153.520138888889</v>
      </c>
      <c r="B41070" s="2">
        <v>-31.833817100524904</v>
      </c>
    </row>
    <row r="41071" spans="1:2" x14ac:dyDescent="0.25">
      <c r="A41071" s="3">
        <v>42153.520833333336</v>
      </c>
      <c r="B41071" s="2">
        <v>-31.214326477050783</v>
      </c>
    </row>
    <row r="41072" spans="1:2" x14ac:dyDescent="0.25">
      <c r="A41072" s="3">
        <v>42153.521527777775</v>
      </c>
      <c r="B41072" s="2">
        <v>-32.266613833109538</v>
      </c>
    </row>
    <row r="41073" spans="1:2" x14ac:dyDescent="0.25">
      <c r="A41073" s="3">
        <v>42153.522222222222</v>
      </c>
      <c r="B41073" s="2">
        <v>-32.08490352630615</v>
      </c>
    </row>
    <row r="41074" spans="1:2" x14ac:dyDescent="0.25">
      <c r="A41074" s="3">
        <v>42153.522916666669</v>
      </c>
      <c r="B41074" s="2">
        <v>-34.839853032430014</v>
      </c>
    </row>
    <row r="41075" spans="1:2" x14ac:dyDescent="0.25">
      <c r="A41075" s="3">
        <v>42153.523611111108</v>
      </c>
      <c r="B41075" s="2">
        <v>-36.641883850097656</v>
      </c>
    </row>
    <row r="41076" spans="1:2" x14ac:dyDescent="0.25">
      <c r="A41076" s="3">
        <v>42153.524305555555</v>
      </c>
      <c r="B41076" s="2">
        <v>-39.670750808715823</v>
      </c>
    </row>
    <row r="41077" spans="1:2" x14ac:dyDescent="0.25">
      <c r="A41077" s="3">
        <v>42153.525000000001</v>
      </c>
      <c r="B41077" s="2">
        <v>-40.79844487508138</v>
      </c>
    </row>
    <row r="41078" spans="1:2" x14ac:dyDescent="0.25">
      <c r="A41078" s="3">
        <v>42153.525694444441</v>
      </c>
      <c r="B41078" s="2">
        <v>-40.518035634358725</v>
      </c>
    </row>
    <row r="41079" spans="1:2" x14ac:dyDescent="0.25">
      <c r="A41079" s="3">
        <v>42153.526388888888</v>
      </c>
      <c r="B41079" s="2">
        <v>-44.444897460937497</v>
      </c>
    </row>
    <row r="41080" spans="1:2" x14ac:dyDescent="0.25">
      <c r="A41080" s="3">
        <v>42153.527083333334</v>
      </c>
      <c r="B41080" s="2">
        <v>-43.733395894368492</v>
      </c>
    </row>
    <row r="41081" spans="1:2" x14ac:dyDescent="0.25">
      <c r="A41081" s="3">
        <v>42153.527777777781</v>
      </c>
      <c r="B41081" s="2">
        <v>-35.700410079956058</v>
      </c>
    </row>
    <row r="41082" spans="1:2" x14ac:dyDescent="0.25">
      <c r="A41082" s="3">
        <v>42153.52847222222</v>
      </c>
      <c r="B41082" s="2">
        <v>-30.131014124552408</v>
      </c>
    </row>
    <row r="41083" spans="1:2" x14ac:dyDescent="0.25">
      <c r="A41083" s="3">
        <v>42153.529166666667</v>
      </c>
      <c r="B41083" s="2">
        <v>-28.084024429321289</v>
      </c>
    </row>
    <row r="41084" spans="1:2" x14ac:dyDescent="0.25">
      <c r="A41084" s="3">
        <v>42153.529861111114</v>
      </c>
      <c r="B41084" s="2">
        <v>-32.464916928609213</v>
      </c>
    </row>
    <row r="41085" spans="1:2" x14ac:dyDescent="0.25">
      <c r="A41085" s="3">
        <v>42153.530555555553</v>
      </c>
      <c r="B41085" s="2">
        <v>-34.827838261922203</v>
      </c>
    </row>
    <row r="41086" spans="1:2" x14ac:dyDescent="0.25">
      <c r="A41086" s="3">
        <v>42153.53125</v>
      </c>
      <c r="B41086" s="2">
        <v>-34.976784896850589</v>
      </c>
    </row>
    <row r="41087" spans="1:2" x14ac:dyDescent="0.25">
      <c r="A41087" s="3">
        <v>42153.531944444447</v>
      </c>
      <c r="B41087" s="2">
        <v>-30.860384241739908</v>
      </c>
    </row>
    <row r="41088" spans="1:2" x14ac:dyDescent="0.25">
      <c r="A41088" s="3">
        <v>42153.532638888886</v>
      </c>
      <c r="B41088" s="2">
        <v>-33.530517450968425</v>
      </c>
    </row>
    <row r="41089" spans="1:2" x14ac:dyDescent="0.25">
      <c r="A41089" s="3">
        <v>42153.533333333333</v>
      </c>
      <c r="B41089" s="2">
        <v>-29.636064847310383</v>
      </c>
    </row>
    <row r="41090" spans="1:2" x14ac:dyDescent="0.25">
      <c r="A41090" s="3">
        <v>42153.53402777778</v>
      </c>
      <c r="B41090" s="2">
        <v>-29.404866917928061</v>
      </c>
    </row>
    <row r="41091" spans="1:2" x14ac:dyDescent="0.25">
      <c r="A41091" s="3">
        <v>42153.534722222219</v>
      </c>
      <c r="B41091" s="2">
        <v>-30.967025883992513</v>
      </c>
    </row>
    <row r="41092" spans="1:2" x14ac:dyDescent="0.25">
      <c r="A41092" s="3">
        <v>42153.535416666666</v>
      </c>
      <c r="B41092" s="2">
        <v>-25.996842130025229</v>
      </c>
    </row>
    <row r="41093" spans="1:2" x14ac:dyDescent="0.25">
      <c r="A41093" s="3">
        <v>42153.536111111112</v>
      </c>
      <c r="B41093" s="2">
        <v>-26.176159731547038</v>
      </c>
    </row>
    <row r="41094" spans="1:2" x14ac:dyDescent="0.25">
      <c r="A41094" s="3">
        <v>42153.536805555559</v>
      </c>
      <c r="B41094" s="2">
        <v>-25.402763430277506</v>
      </c>
    </row>
    <row r="41095" spans="1:2" x14ac:dyDescent="0.25">
      <c r="A41095" s="3">
        <v>42153.537499999999</v>
      </c>
      <c r="B41095" s="2">
        <v>-32.717808532714841</v>
      </c>
    </row>
    <row r="41096" spans="1:2" x14ac:dyDescent="0.25">
      <c r="A41096" s="3">
        <v>42153.538194444445</v>
      </c>
      <c r="B41096" s="2">
        <v>-24.055076535542806</v>
      </c>
    </row>
    <row r="41097" spans="1:2" x14ac:dyDescent="0.25">
      <c r="A41097" s="3">
        <v>42153.538888888892</v>
      </c>
      <c r="B41097" s="2">
        <v>-23.198238563537597</v>
      </c>
    </row>
    <row r="41098" spans="1:2" x14ac:dyDescent="0.25">
      <c r="A41098" s="3">
        <v>42153.539583333331</v>
      </c>
      <c r="B41098" s="2">
        <v>-19.301924482981363</v>
      </c>
    </row>
    <row r="41099" spans="1:2" x14ac:dyDescent="0.25">
      <c r="A41099" s="3">
        <v>42153.540277777778</v>
      </c>
      <c r="B41099" s="2">
        <v>-16.873295021057128</v>
      </c>
    </row>
    <row r="41100" spans="1:2" x14ac:dyDescent="0.25">
      <c r="A41100" s="3">
        <v>42153.540972222225</v>
      </c>
      <c r="B41100" s="2">
        <v>-13.90676965713501</v>
      </c>
    </row>
    <row r="41101" spans="1:2" x14ac:dyDescent="0.25">
      <c r="A41101" s="3">
        <v>42153.541666666664</v>
      </c>
      <c r="B41101" s="2">
        <v>-10.598139508565266</v>
      </c>
    </row>
    <row r="41102" spans="1:2" x14ac:dyDescent="0.25">
      <c r="A41102" s="3">
        <v>42153.542361111111</v>
      </c>
      <c r="B41102" s="2">
        <v>-16.332279841105144</v>
      </c>
    </row>
    <row r="41103" spans="1:2" x14ac:dyDescent="0.25">
      <c r="A41103" s="3">
        <v>42153.543055555558</v>
      </c>
      <c r="B41103" s="2">
        <v>-16.406717363993327</v>
      </c>
    </row>
    <row r="41104" spans="1:2" x14ac:dyDescent="0.25">
      <c r="A41104" s="3">
        <v>42153.543749999997</v>
      </c>
      <c r="B41104" s="2">
        <v>-13.009329382578532</v>
      </c>
    </row>
    <row r="41105" spans="1:2" x14ac:dyDescent="0.25">
      <c r="A41105" s="3">
        <v>42153.544444444444</v>
      </c>
      <c r="B41105" s="2">
        <v>-6.9041131973266605</v>
      </c>
    </row>
    <row r="41106" spans="1:2" x14ac:dyDescent="0.25">
      <c r="A41106" s="3">
        <v>42153.545138888891</v>
      </c>
      <c r="B41106" s="2">
        <v>-8.2168925921122238</v>
      </c>
    </row>
    <row r="41107" spans="1:2" x14ac:dyDescent="0.25">
      <c r="A41107" s="3">
        <v>42153.54583333333</v>
      </c>
      <c r="B41107" s="2">
        <v>-10.679102357228597</v>
      </c>
    </row>
    <row r="41108" spans="1:2" x14ac:dyDescent="0.25">
      <c r="A41108" s="3">
        <v>42153.546527777777</v>
      </c>
      <c r="B41108" s="2">
        <v>-8.0861718813578296</v>
      </c>
    </row>
    <row r="41109" spans="1:2" x14ac:dyDescent="0.25">
      <c r="A41109" s="3">
        <v>42153.547222222223</v>
      </c>
      <c r="B41109" s="2">
        <v>-4.1260990937550863</v>
      </c>
    </row>
    <row r="41110" spans="1:2" x14ac:dyDescent="0.25">
      <c r="A41110" s="3">
        <v>42153.54791666667</v>
      </c>
      <c r="B41110" s="2">
        <v>0.96823224226633708</v>
      </c>
    </row>
    <row r="41111" spans="1:2" x14ac:dyDescent="0.25">
      <c r="A41111" s="3">
        <v>42153.548611111109</v>
      </c>
      <c r="B41111" s="2">
        <v>0.35413331985473634</v>
      </c>
    </row>
    <row r="41112" spans="1:2" x14ac:dyDescent="0.25">
      <c r="A41112" s="3">
        <v>42153.549305555556</v>
      </c>
      <c r="B41112" s="2">
        <v>-2.3481856524944305</v>
      </c>
    </row>
    <row r="41113" spans="1:2" x14ac:dyDescent="0.25">
      <c r="A41113" s="3">
        <v>42153.55</v>
      </c>
      <c r="B41113" s="2">
        <v>-5.0232825676600141</v>
      </c>
    </row>
    <row r="41114" spans="1:2" x14ac:dyDescent="0.25">
      <c r="A41114" s="3">
        <v>42153.550694444442</v>
      </c>
      <c r="B41114" s="2">
        <v>-4.2097099979718529</v>
      </c>
    </row>
    <row r="41115" spans="1:2" x14ac:dyDescent="0.25">
      <c r="A41115" s="3">
        <v>42153.551388888889</v>
      </c>
      <c r="B41115" s="2">
        <v>-10.824936056137085</v>
      </c>
    </row>
    <row r="41116" spans="1:2" x14ac:dyDescent="0.25">
      <c r="A41116" s="3">
        <v>42153.552083333336</v>
      </c>
      <c r="B41116" s="2">
        <v>-16.08470656077067</v>
      </c>
    </row>
    <row r="41117" spans="1:2" x14ac:dyDescent="0.25">
      <c r="A41117" s="3">
        <v>42153.552777777775</v>
      </c>
      <c r="B41117" s="2">
        <v>-18.761955388387044</v>
      </c>
    </row>
    <row r="41118" spans="1:2" x14ac:dyDescent="0.25">
      <c r="A41118" s="3">
        <v>42153.553472222222</v>
      </c>
      <c r="B41118" s="2">
        <v>-25.577402432759602</v>
      </c>
    </row>
    <row r="41119" spans="1:2" x14ac:dyDescent="0.25">
      <c r="A41119" s="3">
        <v>42153.554166666669</v>
      </c>
      <c r="B41119" s="2">
        <v>-20.213688182830811</v>
      </c>
    </row>
    <row r="41120" spans="1:2" x14ac:dyDescent="0.25">
      <c r="A41120" s="3">
        <v>42153.554861111108</v>
      </c>
      <c r="B41120" s="2">
        <v>-18.828164672851564</v>
      </c>
    </row>
    <row r="41121" spans="1:2" x14ac:dyDescent="0.25">
      <c r="A41121" s="3">
        <v>42153.555555555555</v>
      </c>
      <c r="B41121" s="2">
        <v>-19.605102348327637</v>
      </c>
    </row>
    <row r="41122" spans="1:2" x14ac:dyDescent="0.25">
      <c r="A41122" s="3">
        <v>42153.556250000001</v>
      </c>
      <c r="B41122" s="2">
        <v>-17.313587951660157</v>
      </c>
    </row>
    <row r="41123" spans="1:2" x14ac:dyDescent="0.25">
      <c r="A41123" s="3">
        <v>42153.556944444441</v>
      </c>
      <c r="B41123" s="2">
        <v>-16.382159932454428</v>
      </c>
    </row>
    <row r="41124" spans="1:2" x14ac:dyDescent="0.25">
      <c r="A41124" s="3">
        <v>42153.557638888888</v>
      </c>
      <c r="B41124" s="2">
        <v>-13.480516274770102</v>
      </c>
    </row>
    <row r="41125" spans="1:2" x14ac:dyDescent="0.25">
      <c r="A41125" s="3">
        <v>42153.558333333334</v>
      </c>
      <c r="B41125" s="2">
        <v>-14.169273694356283</v>
      </c>
    </row>
    <row r="41126" spans="1:2" x14ac:dyDescent="0.25">
      <c r="A41126" s="3">
        <v>42153.559027777781</v>
      </c>
      <c r="B41126" s="2">
        <v>-15.256344668070476</v>
      </c>
    </row>
    <row r="41127" spans="1:2" x14ac:dyDescent="0.25">
      <c r="A41127" s="3">
        <v>42153.55972222222</v>
      </c>
      <c r="B41127" s="2">
        <v>-20.333327738444009</v>
      </c>
    </row>
    <row r="41128" spans="1:2" x14ac:dyDescent="0.25">
      <c r="A41128" s="3">
        <v>42153.560416666667</v>
      </c>
      <c r="B41128" s="2">
        <v>-23.130637041727702</v>
      </c>
    </row>
    <row r="41129" spans="1:2" x14ac:dyDescent="0.25">
      <c r="A41129" s="3">
        <v>42153.561111111114</v>
      </c>
      <c r="B41129" s="2">
        <v>-24.428619066874187</v>
      </c>
    </row>
    <row r="41130" spans="1:2" x14ac:dyDescent="0.25">
      <c r="A41130" s="3">
        <v>42153.561805555553</v>
      </c>
      <c r="B41130" s="2">
        <v>-23.165778859456381</v>
      </c>
    </row>
    <row r="41131" spans="1:2" x14ac:dyDescent="0.25">
      <c r="A41131" s="3">
        <v>42153.5625</v>
      </c>
      <c r="B41131" s="2">
        <v>-25.445247586568197</v>
      </c>
    </row>
    <row r="41132" spans="1:2" x14ac:dyDescent="0.25">
      <c r="A41132" s="3">
        <v>42153.563194444447</v>
      </c>
      <c r="B41132" s="2">
        <v>-23.422888565063477</v>
      </c>
    </row>
    <row r="41133" spans="1:2" x14ac:dyDescent="0.25">
      <c r="A41133" s="3">
        <v>42153.563888888886</v>
      </c>
      <c r="B41133" s="2">
        <v>-22.082186826070149</v>
      </c>
    </row>
    <row r="41134" spans="1:2" x14ac:dyDescent="0.25">
      <c r="A41134" s="3">
        <v>42153.564583333333</v>
      </c>
      <c r="B41134" s="2">
        <v>-21.512984975179037</v>
      </c>
    </row>
    <row r="41135" spans="1:2" x14ac:dyDescent="0.25">
      <c r="A41135" s="3">
        <v>42153.56527777778</v>
      </c>
      <c r="B41135" s="2">
        <v>-18.311910692850748</v>
      </c>
    </row>
    <row r="41136" spans="1:2" x14ac:dyDescent="0.25">
      <c r="A41136" s="3">
        <v>42153.565972222219</v>
      </c>
      <c r="B41136" s="2">
        <v>-12.510049819946289</v>
      </c>
    </row>
    <row r="41137" spans="1:2" x14ac:dyDescent="0.25">
      <c r="A41137" s="3">
        <v>42153.566666666666</v>
      </c>
      <c r="B41137" s="2">
        <v>-12.498996448516845</v>
      </c>
    </row>
    <row r="41138" spans="1:2" x14ac:dyDescent="0.25">
      <c r="A41138" s="3">
        <v>42153.567361111112</v>
      </c>
      <c r="B41138" s="2">
        <v>-13.297348499298096</v>
      </c>
    </row>
    <row r="41139" spans="1:2" x14ac:dyDescent="0.25">
      <c r="A41139" s="3">
        <v>42153.568055555559</v>
      </c>
      <c r="B41139" s="2">
        <v>-13.933179664611817</v>
      </c>
    </row>
    <row r="41140" spans="1:2" x14ac:dyDescent="0.25">
      <c r="A41140" s="3">
        <v>42153.568749999999</v>
      </c>
      <c r="B41140" s="2">
        <v>-13.881163501739502</v>
      </c>
    </row>
    <row r="41141" spans="1:2" x14ac:dyDescent="0.25">
      <c r="A41141" s="3">
        <v>42153.569444444445</v>
      </c>
      <c r="B41141" s="2">
        <v>-13.674674129486084</v>
      </c>
    </row>
    <row r="41142" spans="1:2" x14ac:dyDescent="0.25">
      <c r="A41142" s="3">
        <v>42153.570138888892</v>
      </c>
      <c r="B41142" s="2">
        <v>-14.905613136291503</v>
      </c>
    </row>
    <row r="41143" spans="1:2" x14ac:dyDescent="0.25">
      <c r="A41143" s="3">
        <v>42153.570833333331</v>
      </c>
      <c r="B41143" s="2">
        <v>-18.233747196197509</v>
      </c>
    </row>
    <row r="41144" spans="1:2" x14ac:dyDescent="0.25">
      <c r="A41144" s="3">
        <v>42153.571527777778</v>
      </c>
      <c r="B41144" s="2">
        <v>-22.231999524434407</v>
      </c>
    </row>
    <row r="41145" spans="1:2" x14ac:dyDescent="0.25">
      <c r="A41145" s="3">
        <v>42153.572222222225</v>
      </c>
      <c r="B41145" s="2">
        <v>-29.115112622578938</v>
      </c>
    </row>
    <row r="41146" spans="1:2" x14ac:dyDescent="0.25">
      <c r="A41146" s="3">
        <v>42153.572916666664</v>
      </c>
      <c r="B41146" s="2">
        <v>-23.158644421895346</v>
      </c>
    </row>
    <row r="41147" spans="1:2" x14ac:dyDescent="0.25">
      <c r="A41147" s="3">
        <v>42153.573611111111</v>
      </c>
      <c r="B41147" s="2">
        <v>-25.866481717427572</v>
      </c>
    </row>
    <row r="41148" spans="1:2" x14ac:dyDescent="0.25">
      <c r="A41148" s="3">
        <v>42153.574305555558</v>
      </c>
      <c r="B41148" s="2">
        <v>-28.954252370198567</v>
      </c>
    </row>
    <row r="41149" spans="1:2" x14ac:dyDescent="0.25">
      <c r="A41149" s="3">
        <v>42153.574999999997</v>
      </c>
      <c r="B41149" s="2">
        <v>-27.519355710347494</v>
      </c>
    </row>
    <row r="41150" spans="1:2" x14ac:dyDescent="0.25">
      <c r="A41150" s="3">
        <v>42153.575694444444</v>
      </c>
      <c r="B41150" s="2">
        <v>-22.411257998148599</v>
      </c>
    </row>
    <row r="41151" spans="1:2" x14ac:dyDescent="0.25">
      <c r="A41151" s="3">
        <v>42153.576388888891</v>
      </c>
      <c r="B41151" s="2">
        <v>-13.355531851450602</v>
      </c>
    </row>
    <row r="41152" spans="1:2" x14ac:dyDescent="0.25">
      <c r="A41152" s="3">
        <v>42153.57708333333</v>
      </c>
      <c r="B41152" s="2">
        <v>-17.258580493927003</v>
      </c>
    </row>
    <row r="41153" spans="1:2" x14ac:dyDescent="0.25">
      <c r="A41153" s="3">
        <v>42153.577777777777</v>
      </c>
      <c r="B41153" s="2">
        <v>-20.497137832641602</v>
      </c>
    </row>
    <row r="41154" spans="1:2" x14ac:dyDescent="0.25">
      <c r="A41154" s="3">
        <v>42153.578472222223</v>
      </c>
      <c r="B41154" s="2">
        <v>-26.719985961914063</v>
      </c>
    </row>
    <row r="41155" spans="1:2" x14ac:dyDescent="0.25">
      <c r="A41155" s="3">
        <v>42153.57916666667</v>
      </c>
      <c r="B41155" s="2">
        <v>-17.688081296284995</v>
      </c>
    </row>
    <row r="41156" spans="1:2" x14ac:dyDescent="0.25">
      <c r="A41156" s="3">
        <v>42153.579861111109</v>
      </c>
      <c r="B41156" s="2">
        <v>-14.695280265808105</v>
      </c>
    </row>
    <row r="41157" spans="1:2" x14ac:dyDescent="0.25">
      <c r="A41157" s="3">
        <v>42153.580555555556</v>
      </c>
      <c r="B41157" s="2">
        <v>-16.761702696482342</v>
      </c>
    </row>
    <row r="41158" spans="1:2" x14ac:dyDescent="0.25">
      <c r="A41158" s="3">
        <v>42153.581250000003</v>
      </c>
      <c r="B41158" s="2">
        <v>-14.999411169687907</v>
      </c>
    </row>
    <row r="41159" spans="1:2" x14ac:dyDescent="0.25">
      <c r="A41159" s="3">
        <v>42153.581944444442</v>
      </c>
      <c r="B41159" s="2">
        <v>-14.654857953389486</v>
      </c>
    </row>
    <row r="41160" spans="1:2" x14ac:dyDescent="0.25">
      <c r="A41160" s="3">
        <v>42153.582638888889</v>
      </c>
      <c r="B41160" s="2">
        <v>-9.1311442375183098</v>
      </c>
    </row>
    <row r="41161" spans="1:2" x14ac:dyDescent="0.25">
      <c r="A41161" s="3">
        <v>42153.583333333336</v>
      </c>
      <c r="B41161" s="2">
        <v>-6.7411462306976322</v>
      </c>
    </row>
    <row r="41162" spans="1:2" x14ac:dyDescent="0.25">
      <c r="A41162" s="3">
        <v>42153.584027777775</v>
      </c>
      <c r="B41162" s="2">
        <v>-12.228823105494181</v>
      </c>
    </row>
    <row r="41163" spans="1:2" x14ac:dyDescent="0.25">
      <c r="A41163" s="3">
        <v>42153.584722222222</v>
      </c>
      <c r="B41163" s="2">
        <v>-8.1768512090047203</v>
      </c>
    </row>
    <row r="41164" spans="1:2" x14ac:dyDescent="0.25">
      <c r="A41164" s="3">
        <v>42153.585416666669</v>
      </c>
      <c r="B41164" s="2">
        <v>-12.768863836924234</v>
      </c>
    </row>
    <row r="41165" spans="1:2" x14ac:dyDescent="0.25">
      <c r="A41165" s="3">
        <v>42153.586111111108</v>
      </c>
      <c r="B41165" s="2">
        <v>-8.067029412587484</v>
      </c>
    </row>
    <row r="41166" spans="1:2" x14ac:dyDescent="0.25">
      <c r="A41166" s="3">
        <v>42153.586805555555</v>
      </c>
      <c r="B41166" s="2">
        <v>-6.5410193443298343</v>
      </c>
    </row>
    <row r="41167" spans="1:2" x14ac:dyDescent="0.25">
      <c r="A41167" s="3">
        <v>42153.587500000001</v>
      </c>
      <c r="B41167" s="2">
        <v>-0.72464159329732258</v>
      </c>
    </row>
    <row r="41168" spans="1:2" x14ac:dyDescent="0.25">
      <c r="A41168" s="3">
        <v>42153.588194444441</v>
      </c>
      <c r="B41168" s="2">
        <v>-2.5884447415669758</v>
      </c>
    </row>
    <row r="41169" spans="1:2" x14ac:dyDescent="0.25">
      <c r="A41169" s="3">
        <v>42153.588888888888</v>
      </c>
      <c r="B41169" s="2">
        <v>-4.5139151493708294</v>
      </c>
    </row>
    <row r="41170" spans="1:2" x14ac:dyDescent="0.25">
      <c r="A41170" s="3">
        <v>42153.589583333334</v>
      </c>
      <c r="B41170" s="2">
        <v>-1.5962637742360433</v>
      </c>
    </row>
    <row r="41171" spans="1:2" x14ac:dyDescent="0.25">
      <c r="A41171" s="3">
        <v>42153.590277777781</v>
      </c>
      <c r="B41171" s="2">
        <v>-9.1109324932098392</v>
      </c>
    </row>
    <row r="41172" spans="1:2" x14ac:dyDescent="0.25">
      <c r="A41172" s="3">
        <v>42153.59097222222</v>
      </c>
      <c r="B41172" s="2">
        <v>-3.0106871763865155</v>
      </c>
    </row>
    <row r="41173" spans="1:2" x14ac:dyDescent="0.25">
      <c r="A41173" s="3">
        <v>42153.591666666667</v>
      </c>
      <c r="B41173" s="2">
        <v>-1.9589252710342406</v>
      </c>
    </row>
    <row r="41174" spans="1:2" x14ac:dyDescent="0.25">
      <c r="A41174" s="3">
        <v>42153.592361111114</v>
      </c>
      <c r="B41174" s="2">
        <v>-5.9941666920979815</v>
      </c>
    </row>
    <row r="41175" spans="1:2" x14ac:dyDescent="0.25">
      <c r="A41175" s="3">
        <v>42153.593055555553</v>
      </c>
      <c r="B41175" s="2">
        <v>-7.3480954647064207</v>
      </c>
    </row>
    <row r="41176" spans="1:2" x14ac:dyDescent="0.25">
      <c r="A41176" s="3">
        <v>42153.59375</v>
      </c>
      <c r="B41176" s="2">
        <v>-9.6167973995208733</v>
      </c>
    </row>
    <row r="41177" spans="1:2" x14ac:dyDescent="0.25">
      <c r="A41177" s="3">
        <v>42153.594444444447</v>
      </c>
      <c r="B41177" s="2">
        <v>-2.1107469558715821</v>
      </c>
    </row>
    <row r="41178" spans="1:2" x14ac:dyDescent="0.25">
      <c r="A41178" s="3">
        <v>42153.595138888886</v>
      </c>
      <c r="B41178" s="2">
        <v>0.31961146990458172</v>
      </c>
    </row>
    <row r="41179" spans="1:2" x14ac:dyDescent="0.25">
      <c r="A41179" s="3">
        <v>42153.595833333333</v>
      </c>
      <c r="B41179" s="2">
        <v>-7.3920661290486658</v>
      </c>
    </row>
    <row r="41180" spans="1:2" x14ac:dyDescent="0.25">
      <c r="A41180" s="3">
        <v>42153.59652777778</v>
      </c>
      <c r="B41180" s="2">
        <v>-3.9745112737019856</v>
      </c>
    </row>
    <row r="41181" spans="1:2" x14ac:dyDescent="0.25">
      <c r="A41181" s="3">
        <v>42153.597222222219</v>
      </c>
      <c r="B41181" s="2">
        <v>-2.1696785608927409</v>
      </c>
    </row>
    <row r="41182" spans="1:2" x14ac:dyDescent="0.25">
      <c r="A41182" s="3">
        <v>42153.597916666666</v>
      </c>
      <c r="B41182" s="2">
        <v>-1.3452821572621663</v>
      </c>
    </row>
    <row r="41183" spans="1:2" x14ac:dyDescent="0.25">
      <c r="A41183" s="3">
        <v>42153.598611111112</v>
      </c>
      <c r="B41183" s="2">
        <v>-1.7972073872884116</v>
      </c>
    </row>
    <row r="41184" spans="1:2" x14ac:dyDescent="0.25">
      <c r="A41184" s="3">
        <v>42153.599305555559</v>
      </c>
      <c r="B41184" s="2">
        <v>-8.5671445528666172</v>
      </c>
    </row>
    <row r="41185" spans="1:2" x14ac:dyDescent="0.25">
      <c r="A41185" s="3">
        <v>42153.599999999999</v>
      </c>
      <c r="B41185" s="2">
        <v>-6.787472438812256</v>
      </c>
    </row>
    <row r="41186" spans="1:2" x14ac:dyDescent="0.25">
      <c r="A41186" s="3">
        <v>42153.600694444445</v>
      </c>
      <c r="B41186" s="2">
        <v>-4.0377711137135828</v>
      </c>
    </row>
    <row r="41187" spans="1:2" x14ac:dyDescent="0.25">
      <c r="A41187" s="3">
        <v>42153.601388888892</v>
      </c>
      <c r="B41187" s="2">
        <v>-0.61186509132385258</v>
      </c>
    </row>
    <row r="41188" spans="1:2" x14ac:dyDescent="0.25">
      <c r="A41188" s="3">
        <v>42153.602083333331</v>
      </c>
      <c r="B41188" s="2">
        <v>-4.5566002527872719E-2</v>
      </c>
    </row>
    <row r="41189" spans="1:2" x14ac:dyDescent="0.25">
      <c r="A41189" s="3">
        <v>42153.602777777778</v>
      </c>
      <c r="B41189" s="2">
        <v>-0.82366717656453448</v>
      </c>
    </row>
    <row r="41190" spans="1:2" x14ac:dyDescent="0.25">
      <c r="A41190" s="3">
        <v>42153.603472222225</v>
      </c>
      <c r="B41190" s="2">
        <v>-5.3589879751205443</v>
      </c>
    </row>
    <row r="41191" spans="1:2" x14ac:dyDescent="0.25">
      <c r="A41191" s="3">
        <v>42153.604166666664</v>
      </c>
      <c r="B41191" s="2">
        <v>-6.8878247102101646</v>
      </c>
    </row>
    <row r="41192" spans="1:2" x14ac:dyDescent="0.25">
      <c r="A41192" s="3">
        <v>42153.604861111111</v>
      </c>
      <c r="B41192" s="2">
        <v>-6.9463851451873779</v>
      </c>
    </row>
    <row r="41193" spans="1:2" x14ac:dyDescent="0.25">
      <c r="A41193" s="3">
        <v>42153.605555555558</v>
      </c>
      <c r="B41193" s="2">
        <v>-14.16991335550944</v>
      </c>
    </row>
    <row r="41194" spans="1:2" x14ac:dyDescent="0.25">
      <c r="A41194" s="3">
        <v>42153.606249999997</v>
      </c>
      <c r="B41194" s="2">
        <v>-13.948908805847168</v>
      </c>
    </row>
    <row r="41195" spans="1:2" x14ac:dyDescent="0.25">
      <c r="A41195" s="3">
        <v>42153.606944444444</v>
      </c>
      <c r="B41195" s="2">
        <v>-9.1806888898213703</v>
      </c>
    </row>
    <row r="41196" spans="1:2" x14ac:dyDescent="0.25">
      <c r="A41196" s="3">
        <v>42153.607638888891</v>
      </c>
      <c r="B41196" s="2">
        <v>-4.3721372842788693</v>
      </c>
    </row>
    <row r="41197" spans="1:2" x14ac:dyDescent="0.25">
      <c r="A41197" s="3">
        <v>42153.60833333333</v>
      </c>
      <c r="B41197" s="2">
        <v>-8.7414150238037109</v>
      </c>
    </row>
    <row r="41198" spans="1:2" x14ac:dyDescent="0.25">
      <c r="A41198" s="3">
        <v>42153.609027777777</v>
      </c>
      <c r="B41198" s="2">
        <v>-5.5959379831949869</v>
      </c>
    </row>
    <row r="41199" spans="1:2" x14ac:dyDescent="0.25">
      <c r="A41199" s="3">
        <v>42153.609722222223</v>
      </c>
      <c r="B41199" s="2">
        <v>-13.288073794047039</v>
      </c>
    </row>
    <row r="41200" spans="1:2" x14ac:dyDescent="0.25">
      <c r="A41200" s="3">
        <v>42153.61041666667</v>
      </c>
      <c r="B41200" s="2">
        <v>-18.036901156107586</v>
      </c>
    </row>
    <row r="41201" spans="1:2" x14ac:dyDescent="0.25">
      <c r="A41201" s="3">
        <v>42153.611111111109</v>
      </c>
      <c r="B41201" s="2">
        <v>-22.368880844116212</v>
      </c>
    </row>
    <row r="41202" spans="1:2" x14ac:dyDescent="0.25">
      <c r="A41202" s="3">
        <v>42153.611805555556</v>
      </c>
      <c r="B41202" s="2">
        <v>-14.043476963043213</v>
      </c>
    </row>
    <row r="41203" spans="1:2" x14ac:dyDescent="0.25">
      <c r="A41203" s="3">
        <v>42153.612500000003</v>
      </c>
      <c r="B41203" s="2">
        <v>-11.556284364064535</v>
      </c>
    </row>
    <row r="41204" spans="1:2" x14ac:dyDescent="0.25">
      <c r="A41204" s="3">
        <v>42153.613194444442</v>
      </c>
      <c r="B41204" s="2">
        <v>-12.534380912780762</v>
      </c>
    </row>
    <row r="41205" spans="1:2" x14ac:dyDescent="0.25">
      <c r="A41205" s="3">
        <v>42153.613888888889</v>
      </c>
      <c r="B41205" s="2">
        <v>-15.894212849934895</v>
      </c>
    </row>
    <row r="41206" spans="1:2" x14ac:dyDescent="0.25">
      <c r="A41206" s="3">
        <v>42153.614583333336</v>
      </c>
      <c r="B41206" s="2">
        <v>-10.501143662134806</v>
      </c>
    </row>
    <row r="41207" spans="1:2" x14ac:dyDescent="0.25">
      <c r="A41207" s="3">
        <v>42153.615277777775</v>
      </c>
      <c r="B41207" s="2">
        <v>-10.137189579010009</v>
      </c>
    </row>
    <row r="41208" spans="1:2" x14ac:dyDescent="0.25">
      <c r="A41208" s="3">
        <v>42153.615972222222</v>
      </c>
      <c r="B41208" s="2">
        <v>-14.941201527913412</v>
      </c>
    </row>
    <row r="41209" spans="1:2" x14ac:dyDescent="0.25">
      <c r="A41209" s="3">
        <v>42153.616666666669</v>
      </c>
      <c r="B41209" s="2">
        <v>-13.772362867991129</v>
      </c>
    </row>
    <row r="41210" spans="1:2" x14ac:dyDescent="0.25">
      <c r="A41210" s="3">
        <v>42153.617361111108</v>
      </c>
      <c r="B41210" s="2">
        <v>-14.947355492909749</v>
      </c>
    </row>
    <row r="41211" spans="1:2" x14ac:dyDescent="0.25">
      <c r="A41211" s="3">
        <v>42153.618055555555</v>
      </c>
      <c r="B41211" s="2">
        <v>-19.969076601664224</v>
      </c>
    </row>
    <row r="41212" spans="1:2" x14ac:dyDescent="0.25">
      <c r="A41212" s="3">
        <v>42153.618750000001</v>
      </c>
      <c r="B41212" s="2">
        <v>-19.623686218261717</v>
      </c>
    </row>
    <row r="41213" spans="1:2" x14ac:dyDescent="0.25">
      <c r="A41213" s="3">
        <v>42153.619444444441</v>
      </c>
      <c r="B41213" s="2">
        <v>-13.086429278055826</v>
      </c>
    </row>
    <row r="41214" spans="1:2" x14ac:dyDescent="0.25">
      <c r="A41214" s="3">
        <v>42153.620138888888</v>
      </c>
      <c r="B41214" s="2">
        <v>-18.752933724721274</v>
      </c>
    </row>
    <row r="41215" spans="1:2" x14ac:dyDescent="0.25">
      <c r="A41215" s="3">
        <v>42153.620833333334</v>
      </c>
      <c r="B41215" s="2">
        <v>-21.756526883443197</v>
      </c>
    </row>
    <row r="41216" spans="1:2" x14ac:dyDescent="0.25">
      <c r="A41216" s="3">
        <v>42153.621527777781</v>
      </c>
      <c r="B41216" s="2">
        <v>-18.919214948018393</v>
      </c>
    </row>
    <row r="41217" spans="1:2" x14ac:dyDescent="0.25">
      <c r="A41217" s="3">
        <v>42153.62222222222</v>
      </c>
      <c r="B41217" s="2">
        <v>-27.582891527811686</v>
      </c>
    </row>
    <row r="41218" spans="1:2" x14ac:dyDescent="0.25">
      <c r="A41218" s="3">
        <v>42153.622916666667</v>
      </c>
      <c r="B41218" s="2">
        <v>-31.200981012980144</v>
      </c>
    </row>
    <row r="41219" spans="1:2" x14ac:dyDescent="0.25">
      <c r="A41219" s="3">
        <v>42153.623611111114</v>
      </c>
      <c r="B41219" s="2">
        <v>-24.552551205952962</v>
      </c>
    </row>
    <row r="41220" spans="1:2" x14ac:dyDescent="0.25">
      <c r="A41220" s="3">
        <v>42153.624305555553</v>
      </c>
      <c r="B41220" s="2">
        <v>-24.420743942260742</v>
      </c>
    </row>
    <row r="41221" spans="1:2" x14ac:dyDescent="0.25">
      <c r="A41221" s="3">
        <v>42153.625</v>
      </c>
      <c r="B41221" s="2">
        <v>-17.324362309773765</v>
      </c>
    </row>
    <row r="41222" spans="1:2" x14ac:dyDescent="0.25">
      <c r="A41222" s="3">
        <v>42153.625694444447</v>
      </c>
      <c r="B41222" s="2">
        <v>-17.135573959350587</v>
      </c>
    </row>
    <row r="41223" spans="1:2" x14ac:dyDescent="0.25">
      <c r="A41223" s="3">
        <v>42153.626388888886</v>
      </c>
      <c r="B41223" s="2">
        <v>-17.360083007812499</v>
      </c>
    </row>
    <row r="41224" spans="1:2" x14ac:dyDescent="0.25">
      <c r="A41224" s="3">
        <v>42153.627083333333</v>
      </c>
      <c r="B41224" s="2">
        <v>-7.4842430432637537</v>
      </c>
    </row>
    <row r="41225" spans="1:2" x14ac:dyDescent="0.25">
      <c r="A41225" s="3">
        <v>42153.62777777778</v>
      </c>
      <c r="B41225" s="2">
        <v>-9.7064427534739171</v>
      </c>
    </row>
    <row r="41226" spans="1:2" x14ac:dyDescent="0.25">
      <c r="A41226" s="3">
        <v>42153.628472222219</v>
      </c>
      <c r="B41226" s="2">
        <v>-12.844631322224934</v>
      </c>
    </row>
    <row r="41227" spans="1:2" x14ac:dyDescent="0.25">
      <c r="A41227" s="3">
        <v>42153.629166666666</v>
      </c>
      <c r="B41227" s="2">
        <v>-13.920870145161947</v>
      </c>
    </row>
    <row r="41228" spans="1:2" x14ac:dyDescent="0.25">
      <c r="A41228" s="3">
        <v>42153.629861111112</v>
      </c>
      <c r="B41228" s="2">
        <v>-8.2817985534667962</v>
      </c>
    </row>
    <row r="41229" spans="1:2" x14ac:dyDescent="0.25">
      <c r="A41229" s="3">
        <v>42153.630555555559</v>
      </c>
      <c r="B41229" s="2">
        <v>-3.6685837109883628</v>
      </c>
    </row>
    <row r="41230" spans="1:2" x14ac:dyDescent="0.25">
      <c r="A41230" s="3">
        <v>42153.631249999999</v>
      </c>
      <c r="B41230" s="2">
        <v>-3.196243659655253</v>
      </c>
    </row>
    <row r="41231" spans="1:2" x14ac:dyDescent="0.25">
      <c r="A41231" s="3">
        <v>42153.631944444445</v>
      </c>
      <c r="B41231" s="2">
        <v>-8.7175835768381749</v>
      </c>
    </row>
    <row r="41232" spans="1:2" x14ac:dyDescent="0.25">
      <c r="A41232" s="3">
        <v>42153.632638888892</v>
      </c>
      <c r="B41232" s="2">
        <v>-5.0897773265838619</v>
      </c>
    </row>
    <row r="41233" spans="1:2" x14ac:dyDescent="0.25">
      <c r="A41233" s="3">
        <v>42153.633333333331</v>
      </c>
      <c r="B41233" s="2">
        <v>-6.5468338807423914</v>
      </c>
    </row>
    <row r="41234" spans="1:2" x14ac:dyDescent="0.25">
      <c r="A41234" s="3">
        <v>42153.634027777778</v>
      </c>
      <c r="B41234" s="2">
        <v>-5.3491345485051474</v>
      </c>
    </row>
    <row r="41235" spans="1:2" x14ac:dyDescent="0.25">
      <c r="A41235" s="3">
        <v>42153.634722222225</v>
      </c>
      <c r="B41235" s="2">
        <v>-5.4450202067693079</v>
      </c>
    </row>
    <row r="41236" spans="1:2" x14ac:dyDescent="0.25">
      <c r="A41236" s="3">
        <v>42153.635416666664</v>
      </c>
      <c r="B41236" s="2">
        <v>-7.6904126644134525</v>
      </c>
    </row>
    <row r="41237" spans="1:2" x14ac:dyDescent="0.25">
      <c r="A41237" s="3">
        <v>42153.636111111111</v>
      </c>
      <c r="B41237" s="2">
        <v>-7.6535133679707847</v>
      </c>
    </row>
    <row r="41238" spans="1:2" x14ac:dyDescent="0.25">
      <c r="A41238" s="3">
        <v>42153.636805555558</v>
      </c>
      <c r="B41238" s="2">
        <v>-8.1277045249938968</v>
      </c>
    </row>
    <row r="41239" spans="1:2" x14ac:dyDescent="0.25">
      <c r="A41239" s="3">
        <v>42153.637499999997</v>
      </c>
      <c r="B41239" s="2">
        <v>-8.6429892381032314</v>
      </c>
    </row>
    <row r="41240" spans="1:2" x14ac:dyDescent="0.25">
      <c r="A41240" s="3">
        <v>42153.638194444444</v>
      </c>
      <c r="B41240" s="2">
        <v>-8.6045898755391441</v>
      </c>
    </row>
    <row r="41241" spans="1:2" x14ac:dyDescent="0.25">
      <c r="A41241" s="3">
        <v>42153.638888888891</v>
      </c>
      <c r="B41241" s="2">
        <v>-5.1246050437291464</v>
      </c>
    </row>
    <row r="41242" spans="1:2" x14ac:dyDescent="0.25">
      <c r="A41242" s="3">
        <v>42153.63958333333</v>
      </c>
      <c r="B41242" s="2">
        <v>-9.916561921437582</v>
      </c>
    </row>
    <row r="41243" spans="1:2" x14ac:dyDescent="0.25">
      <c r="A41243" s="3">
        <v>42153.640277777777</v>
      </c>
      <c r="B41243" s="2">
        <v>-13.237714926401773</v>
      </c>
    </row>
    <row r="41244" spans="1:2" x14ac:dyDescent="0.25">
      <c r="A41244" s="3">
        <v>42153.640972222223</v>
      </c>
      <c r="B41244" s="2">
        <v>-13.144440364837646</v>
      </c>
    </row>
    <row r="41245" spans="1:2" x14ac:dyDescent="0.25">
      <c r="A41245" s="3">
        <v>42153.64166666667</v>
      </c>
      <c r="B41245" s="2">
        <v>-5.8510386308034263</v>
      </c>
    </row>
    <row r="41246" spans="1:2" x14ac:dyDescent="0.25">
      <c r="A41246" s="3">
        <v>42153.642361111109</v>
      </c>
      <c r="B41246" s="2">
        <v>-1.9354300498962402</v>
      </c>
    </row>
    <row r="41247" spans="1:2" x14ac:dyDescent="0.25">
      <c r="A41247" s="3">
        <v>42153.643055555556</v>
      </c>
      <c r="B41247" s="2">
        <v>-3.9341315905253094</v>
      </c>
    </row>
    <row r="41248" spans="1:2" x14ac:dyDescent="0.25">
      <c r="A41248" s="3">
        <v>42153.643750000003</v>
      </c>
      <c r="B41248" s="2">
        <v>-11.08800253868103</v>
      </c>
    </row>
    <row r="41249" spans="1:2" x14ac:dyDescent="0.25">
      <c r="A41249" s="3">
        <v>42153.644444444442</v>
      </c>
      <c r="B41249" s="2">
        <v>-16.382528972625732</v>
      </c>
    </row>
    <row r="41250" spans="1:2" x14ac:dyDescent="0.25">
      <c r="A41250" s="3">
        <v>42153.645138888889</v>
      </c>
      <c r="B41250" s="2">
        <v>-12.158630816141764</v>
      </c>
    </row>
    <row r="41251" spans="1:2" x14ac:dyDescent="0.25">
      <c r="A41251" s="3">
        <v>42153.645833333336</v>
      </c>
      <c r="B41251" s="2">
        <v>-9.282622035344442</v>
      </c>
    </row>
    <row r="41252" spans="1:2" x14ac:dyDescent="0.25">
      <c r="A41252" s="3">
        <v>42153.646527777775</v>
      </c>
      <c r="B41252" s="2">
        <v>-10.978558603922526</v>
      </c>
    </row>
    <row r="41253" spans="1:2" x14ac:dyDescent="0.25">
      <c r="A41253" s="3">
        <v>42153.647222222222</v>
      </c>
      <c r="B41253" s="2">
        <v>-6.9939122041066488</v>
      </c>
    </row>
    <row r="41254" spans="1:2" x14ac:dyDescent="0.25">
      <c r="A41254" s="3">
        <v>42153.647916666669</v>
      </c>
      <c r="B41254" s="2">
        <v>-4.6901083310445149</v>
      </c>
    </row>
    <row r="41255" spans="1:2" x14ac:dyDescent="0.25">
      <c r="A41255" s="3">
        <v>42153.648611111108</v>
      </c>
      <c r="B41255" s="2">
        <v>4.6446208477020265</v>
      </c>
    </row>
    <row r="41256" spans="1:2" x14ac:dyDescent="0.25">
      <c r="A41256" s="3">
        <v>42153.649305555555</v>
      </c>
      <c r="B41256" s="2">
        <v>6.7719103972117107</v>
      </c>
    </row>
    <row r="41257" spans="1:2" x14ac:dyDescent="0.25">
      <c r="A41257" s="3">
        <v>42153.65</v>
      </c>
      <c r="B41257" s="2">
        <v>4.1956852753957117</v>
      </c>
    </row>
    <row r="41258" spans="1:2" x14ac:dyDescent="0.25">
      <c r="A41258" s="3">
        <v>42153.650694444441</v>
      </c>
      <c r="B41258" s="2">
        <v>-3.2749743143717449</v>
      </c>
    </row>
    <row r="41259" spans="1:2" x14ac:dyDescent="0.25">
      <c r="A41259" s="3">
        <v>42153.651388888888</v>
      </c>
      <c r="B41259" s="2">
        <v>-3.7162169138590495</v>
      </c>
    </row>
    <row r="41260" spans="1:2" x14ac:dyDescent="0.25">
      <c r="A41260" s="3">
        <v>42153.652083333334</v>
      </c>
      <c r="B41260" s="2">
        <v>-5.1887316703796387</v>
      </c>
    </row>
    <row r="41261" spans="1:2" x14ac:dyDescent="0.25">
      <c r="A41261" s="3">
        <v>42153.652777777781</v>
      </c>
      <c r="B41261" s="2">
        <v>-6.2912731965382891</v>
      </c>
    </row>
    <row r="41262" spans="1:2" x14ac:dyDescent="0.25">
      <c r="A41262" s="3">
        <v>42153.65347222222</v>
      </c>
      <c r="B41262" s="2">
        <v>-5.0007710615793863</v>
      </c>
    </row>
    <row r="41263" spans="1:2" x14ac:dyDescent="0.25">
      <c r="A41263" s="3">
        <v>42153.654166666667</v>
      </c>
      <c r="B41263" s="2">
        <v>0.38250606854756675</v>
      </c>
    </row>
    <row r="41264" spans="1:2" x14ac:dyDescent="0.25">
      <c r="A41264" s="3">
        <v>42153.654861111114</v>
      </c>
      <c r="B41264" s="2">
        <v>2.2180260022481284</v>
      </c>
    </row>
    <row r="41265" spans="1:2" x14ac:dyDescent="0.25">
      <c r="A41265" s="3">
        <v>42153.655555555553</v>
      </c>
      <c r="B41265" s="2">
        <v>-0.30877621968587238</v>
      </c>
    </row>
    <row r="41266" spans="1:2" x14ac:dyDescent="0.25">
      <c r="A41266" s="3">
        <v>42153.65625</v>
      </c>
      <c r="B41266" s="2">
        <v>6.1263918876647949</v>
      </c>
    </row>
    <row r="41267" spans="1:2" x14ac:dyDescent="0.25">
      <c r="A41267" s="3">
        <v>42153.656944444447</v>
      </c>
      <c r="B41267" s="2">
        <v>9.3702328999837246</v>
      </c>
    </row>
    <row r="41268" spans="1:2" x14ac:dyDescent="0.25">
      <c r="A41268" s="3">
        <v>42153.657638888886</v>
      </c>
      <c r="B41268" s="2">
        <v>8.7968872388203945</v>
      </c>
    </row>
    <row r="41269" spans="1:2" x14ac:dyDescent="0.25">
      <c r="A41269" s="3">
        <v>42153.658333333333</v>
      </c>
      <c r="B41269" s="2">
        <v>6.5313026428222658</v>
      </c>
    </row>
    <row r="41270" spans="1:2" x14ac:dyDescent="0.25">
      <c r="A41270" s="3">
        <v>42153.65902777778</v>
      </c>
      <c r="B41270" s="2">
        <v>2.248130512237549</v>
      </c>
    </row>
    <row r="41271" spans="1:2" x14ac:dyDescent="0.25">
      <c r="A41271" s="3">
        <v>42153.659722222219</v>
      </c>
      <c r="B41271" s="2">
        <v>0.11205561955769856</v>
      </c>
    </row>
    <row r="41272" spans="1:2" x14ac:dyDescent="0.25">
      <c r="A41272" s="3">
        <v>42153.660416666666</v>
      </c>
      <c r="B41272" s="2">
        <v>5.2289138793945309</v>
      </c>
    </row>
    <row r="41273" spans="1:2" x14ac:dyDescent="0.25">
      <c r="A41273" s="3">
        <v>42153.661111111112</v>
      </c>
      <c r="B41273" s="2">
        <v>9.6517762660980218</v>
      </c>
    </row>
    <row r="41274" spans="1:2" x14ac:dyDescent="0.25">
      <c r="A41274" s="3">
        <v>42153.661805555559</v>
      </c>
      <c r="B41274" s="2">
        <v>7.7451598962148029</v>
      </c>
    </row>
    <row r="41275" spans="1:2" x14ac:dyDescent="0.25">
      <c r="A41275" s="3">
        <v>42153.662499999999</v>
      </c>
      <c r="B41275" s="2">
        <v>6.7679106076558435</v>
      </c>
    </row>
    <row r="41276" spans="1:2" x14ac:dyDescent="0.25">
      <c r="A41276" s="3">
        <v>42153.663194444445</v>
      </c>
      <c r="B41276" s="2">
        <v>-5.546607748667399</v>
      </c>
    </row>
    <row r="41277" spans="1:2" x14ac:dyDescent="0.25">
      <c r="A41277" s="3">
        <v>42153.663888888892</v>
      </c>
      <c r="B41277" s="2">
        <v>-15.4818421681722</v>
      </c>
    </row>
    <row r="41278" spans="1:2" x14ac:dyDescent="0.25">
      <c r="A41278" s="3">
        <v>42153.664583333331</v>
      </c>
      <c r="B41278" s="2">
        <v>-15.554667981465657</v>
      </c>
    </row>
    <row r="41279" spans="1:2" x14ac:dyDescent="0.25">
      <c r="A41279" s="3">
        <v>42153.665277777778</v>
      </c>
      <c r="B41279" s="2">
        <v>-15.045773315429688</v>
      </c>
    </row>
    <row r="41280" spans="1:2" x14ac:dyDescent="0.25">
      <c r="A41280" s="3">
        <v>42153.665972222225</v>
      </c>
      <c r="B41280" s="2">
        <v>-16.21096960703532</v>
      </c>
    </row>
    <row r="41281" spans="1:2" x14ac:dyDescent="0.25">
      <c r="A41281" s="3">
        <v>42153.666666666664</v>
      </c>
      <c r="B41281" s="2">
        <v>-19.872152837117515</v>
      </c>
    </row>
    <row r="41282" spans="1:2" x14ac:dyDescent="0.25">
      <c r="A41282" s="3">
        <v>42153.667361111111</v>
      </c>
      <c r="B41282" s="2">
        <v>-16.23310661315918</v>
      </c>
    </row>
    <row r="41283" spans="1:2" x14ac:dyDescent="0.25">
      <c r="A41283" s="3">
        <v>42153.668055555558</v>
      </c>
      <c r="B41283" s="2">
        <v>-22.335056368509928</v>
      </c>
    </row>
    <row r="41284" spans="1:2" x14ac:dyDescent="0.25">
      <c r="A41284" s="3">
        <v>42153.668749999997</v>
      </c>
      <c r="B41284" s="2">
        <v>-22.866155624389648</v>
      </c>
    </row>
    <row r="41285" spans="1:2" x14ac:dyDescent="0.25">
      <c r="A41285" s="3">
        <v>42153.669444444444</v>
      </c>
      <c r="B41285" s="2">
        <v>-28.936411221822102</v>
      </c>
    </row>
    <row r="41286" spans="1:2" x14ac:dyDescent="0.25">
      <c r="A41286" s="3">
        <v>42153.670138888891</v>
      </c>
      <c r="B41286" s="2">
        <v>-26.067298444112144</v>
      </c>
    </row>
    <row r="41287" spans="1:2" x14ac:dyDescent="0.25">
      <c r="A41287" s="3">
        <v>42153.67083333333</v>
      </c>
      <c r="B41287" s="2">
        <v>-23.548837025960285</v>
      </c>
    </row>
    <row r="41288" spans="1:2" x14ac:dyDescent="0.25">
      <c r="A41288" s="3">
        <v>42153.671527777777</v>
      </c>
      <c r="B41288" s="2">
        <v>-30.335101064046224</v>
      </c>
    </row>
    <row r="41289" spans="1:2" x14ac:dyDescent="0.25">
      <c r="A41289" s="3">
        <v>42153.672222222223</v>
      </c>
      <c r="B41289" s="2">
        <v>-28.163751411437989</v>
      </c>
    </row>
    <row r="41290" spans="1:2" x14ac:dyDescent="0.25">
      <c r="A41290" s="3">
        <v>42153.67291666667</v>
      </c>
      <c r="B41290" s="2">
        <v>-32.778622436523435</v>
      </c>
    </row>
    <row r="41291" spans="1:2" x14ac:dyDescent="0.25">
      <c r="A41291" s="3">
        <v>42153.673611111109</v>
      </c>
      <c r="B41291" s="2">
        <v>-30.927512423197427</v>
      </c>
    </row>
    <row r="41292" spans="1:2" x14ac:dyDescent="0.25">
      <c r="A41292" s="3">
        <v>42153.674305555556</v>
      </c>
      <c r="B41292" s="2">
        <v>-27.586446762084961</v>
      </c>
    </row>
    <row r="41293" spans="1:2" x14ac:dyDescent="0.25">
      <c r="A41293" s="3">
        <v>42153.675000000003</v>
      </c>
      <c r="B41293" s="2">
        <v>-24.509522628784179</v>
      </c>
    </row>
    <row r="41294" spans="1:2" x14ac:dyDescent="0.25">
      <c r="A41294" s="3">
        <v>42153.675694444442</v>
      </c>
      <c r="B41294" s="2">
        <v>-28.513195355733234</v>
      </c>
    </row>
    <row r="41295" spans="1:2" x14ac:dyDescent="0.25">
      <c r="A41295" s="3">
        <v>42153.676388888889</v>
      </c>
      <c r="B41295" s="2">
        <v>-36.549239857991537</v>
      </c>
    </row>
    <row r="41296" spans="1:2" x14ac:dyDescent="0.25">
      <c r="A41296" s="3">
        <v>42153.677083333336</v>
      </c>
      <c r="B41296" s="2">
        <v>-37.351020177205406</v>
      </c>
    </row>
    <row r="41297" spans="1:2" x14ac:dyDescent="0.25">
      <c r="A41297" s="3">
        <v>42153.677777777775</v>
      </c>
      <c r="B41297" s="2">
        <v>-34.369395701090497</v>
      </c>
    </row>
    <row r="41298" spans="1:2" x14ac:dyDescent="0.25">
      <c r="A41298" s="3">
        <v>42153.678472222222</v>
      </c>
      <c r="B41298" s="2">
        <v>-35.892156473795573</v>
      </c>
    </row>
    <row r="41299" spans="1:2" x14ac:dyDescent="0.25">
      <c r="A41299" s="3">
        <v>42153.679166666669</v>
      </c>
      <c r="B41299" s="2">
        <v>-31.976538085937499</v>
      </c>
    </row>
    <row r="41300" spans="1:2" x14ac:dyDescent="0.25">
      <c r="A41300" s="3">
        <v>42153.679861111108</v>
      </c>
      <c r="B41300" s="2">
        <v>-22.979005114237467</v>
      </c>
    </row>
    <row r="41301" spans="1:2" x14ac:dyDescent="0.25">
      <c r="A41301" s="3">
        <v>42153.680555555555</v>
      </c>
      <c r="B41301" s="2">
        <v>-21.600941848754882</v>
      </c>
    </row>
    <row r="41302" spans="1:2" x14ac:dyDescent="0.25">
      <c r="A41302" s="3">
        <v>42153.681250000001</v>
      </c>
      <c r="B41302" s="2">
        <v>-24.204062207539877</v>
      </c>
    </row>
    <row r="41303" spans="1:2" x14ac:dyDescent="0.25">
      <c r="A41303" s="3">
        <v>42153.681944444441</v>
      </c>
      <c r="B41303" s="2">
        <v>-25.408617528279624</v>
      </c>
    </row>
    <row r="41304" spans="1:2" x14ac:dyDescent="0.25">
      <c r="A41304" s="3">
        <v>42153.682638888888</v>
      </c>
      <c r="B41304" s="2">
        <v>-32.059893290201821</v>
      </c>
    </row>
    <row r="41305" spans="1:2" x14ac:dyDescent="0.25">
      <c r="A41305" s="3">
        <v>42153.683333333334</v>
      </c>
      <c r="B41305" s="2">
        <v>-30.43184127807617</v>
      </c>
    </row>
    <row r="41306" spans="1:2" x14ac:dyDescent="0.25">
      <c r="A41306" s="3">
        <v>42153.684027777781</v>
      </c>
      <c r="B41306" s="2">
        <v>-30.981915473937988</v>
      </c>
    </row>
    <row r="41307" spans="1:2" x14ac:dyDescent="0.25">
      <c r="A41307" s="3">
        <v>42153.68472222222</v>
      </c>
      <c r="B41307" s="2">
        <v>-22.676419703165688</v>
      </c>
    </row>
    <row r="41308" spans="1:2" x14ac:dyDescent="0.25">
      <c r="A41308" s="3">
        <v>42153.685416666667</v>
      </c>
      <c r="B41308" s="2">
        <v>-24.609337615966798</v>
      </c>
    </row>
    <row r="41309" spans="1:2" x14ac:dyDescent="0.25">
      <c r="A41309" s="3">
        <v>42153.686111111114</v>
      </c>
      <c r="B41309" s="2">
        <v>-24.837782478332521</v>
      </c>
    </row>
    <row r="41310" spans="1:2" x14ac:dyDescent="0.25">
      <c r="A41310" s="3">
        <v>42153.686805555553</v>
      </c>
      <c r="B41310" s="2">
        <v>-22.352429008483888</v>
      </c>
    </row>
    <row r="41311" spans="1:2" x14ac:dyDescent="0.25">
      <c r="A41311" s="3">
        <v>42153.6875</v>
      </c>
      <c r="B41311" s="2">
        <v>-20.031092007954914</v>
      </c>
    </row>
    <row r="41312" spans="1:2" x14ac:dyDescent="0.25">
      <c r="A41312" s="3">
        <v>42153.688194444447</v>
      </c>
      <c r="B41312" s="2">
        <v>-31.406600824991862</v>
      </c>
    </row>
    <row r="41313" spans="1:2" x14ac:dyDescent="0.25">
      <c r="A41313" s="3">
        <v>42153.688888888886</v>
      </c>
      <c r="B41313" s="2">
        <v>-27.681372006734211</v>
      </c>
    </row>
    <row r="41314" spans="1:2" x14ac:dyDescent="0.25">
      <c r="A41314" s="3">
        <v>42153.689583333333</v>
      </c>
      <c r="B41314" s="2">
        <v>-28.209843826293945</v>
      </c>
    </row>
    <row r="41315" spans="1:2" x14ac:dyDescent="0.25">
      <c r="A41315" s="3">
        <v>42153.69027777778</v>
      </c>
      <c r="B41315" s="2">
        <v>-29.795249684651694</v>
      </c>
    </row>
    <row r="41316" spans="1:2" x14ac:dyDescent="0.25">
      <c r="A41316" s="3">
        <v>42153.690972222219</v>
      </c>
      <c r="B41316" s="2">
        <v>-26.806854947408041</v>
      </c>
    </row>
    <row r="41317" spans="1:2" x14ac:dyDescent="0.25">
      <c r="A41317" s="3">
        <v>42153.691666666666</v>
      </c>
      <c r="B41317" s="2">
        <v>-29.556931368509929</v>
      </c>
    </row>
    <row r="41318" spans="1:2" x14ac:dyDescent="0.25">
      <c r="A41318" s="3">
        <v>42153.692361111112</v>
      </c>
      <c r="B41318" s="2">
        <v>-41.741350428263345</v>
      </c>
    </row>
    <row r="41319" spans="1:2" x14ac:dyDescent="0.25">
      <c r="A41319" s="3">
        <v>42153.693055555559</v>
      </c>
      <c r="B41319" s="2">
        <v>-46.890539169311523</v>
      </c>
    </row>
    <row r="41320" spans="1:2" x14ac:dyDescent="0.25">
      <c r="A41320" s="3">
        <v>42153.693749999999</v>
      </c>
      <c r="B41320" s="2">
        <v>-30.904738362630209</v>
      </c>
    </row>
    <row r="41321" spans="1:2" x14ac:dyDescent="0.25">
      <c r="A41321" s="3">
        <v>42153.694444444445</v>
      </c>
      <c r="B41321" s="2">
        <v>-25.104542414347332</v>
      </c>
    </row>
    <row r="41322" spans="1:2" x14ac:dyDescent="0.25">
      <c r="A41322" s="3">
        <v>42153.695138888892</v>
      </c>
      <c r="B41322" s="2">
        <v>-19.933005332946777</v>
      </c>
    </row>
    <row r="41323" spans="1:2" x14ac:dyDescent="0.25">
      <c r="A41323" s="3">
        <v>42153.695833333331</v>
      </c>
      <c r="B41323" s="2">
        <v>-15.67762819925944</v>
      </c>
    </row>
    <row r="41324" spans="1:2" x14ac:dyDescent="0.25">
      <c r="A41324" s="3">
        <v>42153.696527777778</v>
      </c>
      <c r="B41324" s="2">
        <v>-22.513996823628744</v>
      </c>
    </row>
    <row r="41325" spans="1:2" x14ac:dyDescent="0.25">
      <c r="A41325" s="3">
        <v>42153.697222222225</v>
      </c>
      <c r="B41325" s="2">
        <v>-26.203842862447104</v>
      </c>
    </row>
    <row r="41326" spans="1:2" x14ac:dyDescent="0.25">
      <c r="A41326" s="3">
        <v>42153.697916666664</v>
      </c>
      <c r="B41326" s="2">
        <v>-34.456136830647786</v>
      </c>
    </row>
    <row r="41327" spans="1:2" x14ac:dyDescent="0.25">
      <c r="A41327" s="3">
        <v>42153.698611111111</v>
      </c>
      <c r="B41327" s="2">
        <v>-32.812244923909503</v>
      </c>
    </row>
    <row r="41328" spans="1:2" x14ac:dyDescent="0.25">
      <c r="A41328" s="3">
        <v>42153.699305555558</v>
      </c>
      <c r="B41328" s="2">
        <v>-32.646091461181641</v>
      </c>
    </row>
    <row r="41329" spans="1:2" x14ac:dyDescent="0.25">
      <c r="A41329" s="3">
        <v>42153.7</v>
      </c>
      <c r="B41329" s="2">
        <v>-36.0020450592041</v>
      </c>
    </row>
    <row r="41330" spans="1:2" x14ac:dyDescent="0.25">
      <c r="A41330" s="3">
        <v>42153.700694444444</v>
      </c>
      <c r="B41330" s="2">
        <v>-37.448565165201821</v>
      </c>
    </row>
    <row r="41331" spans="1:2" x14ac:dyDescent="0.25">
      <c r="A41331" s="3">
        <v>42153.701388888891</v>
      </c>
      <c r="B41331" s="2">
        <v>-36.395719655354817</v>
      </c>
    </row>
    <row r="41332" spans="1:2" x14ac:dyDescent="0.25">
      <c r="A41332" s="3">
        <v>42153.70208333333</v>
      </c>
      <c r="B41332" s="2">
        <v>-33.785750961303712</v>
      </c>
    </row>
    <row r="41333" spans="1:2" x14ac:dyDescent="0.25">
      <c r="A41333" s="3">
        <v>42153.702777777777</v>
      </c>
      <c r="B41333" s="2">
        <v>-31.45164680480957</v>
      </c>
    </row>
    <row r="41334" spans="1:2" x14ac:dyDescent="0.25">
      <c r="A41334" s="3">
        <v>42153.703472222223</v>
      </c>
      <c r="B41334" s="2">
        <v>-26.297722498575848</v>
      </c>
    </row>
    <row r="41335" spans="1:2" x14ac:dyDescent="0.25">
      <c r="A41335" s="3">
        <v>42153.70416666667</v>
      </c>
      <c r="B41335" s="2">
        <v>-21.009322738647462</v>
      </c>
    </row>
    <row r="41336" spans="1:2" x14ac:dyDescent="0.25">
      <c r="A41336" s="3">
        <v>42153.704861111109</v>
      </c>
      <c r="B41336" s="2">
        <v>-17.424567031860352</v>
      </c>
    </row>
    <row r="41337" spans="1:2" x14ac:dyDescent="0.25">
      <c r="A41337" s="3">
        <v>42153.705555555556</v>
      </c>
      <c r="B41337" s="2">
        <v>-11.075105031331381</v>
      </c>
    </row>
    <row r="41338" spans="1:2" x14ac:dyDescent="0.25">
      <c r="A41338" s="3">
        <v>42153.706250000003</v>
      </c>
      <c r="B41338" s="2">
        <v>-7.5360668738683065</v>
      </c>
    </row>
    <row r="41339" spans="1:2" x14ac:dyDescent="0.25">
      <c r="A41339" s="3">
        <v>42153.706944444442</v>
      </c>
      <c r="B41339" s="2">
        <v>-10.744104480743408</v>
      </c>
    </row>
    <row r="41340" spans="1:2" x14ac:dyDescent="0.25">
      <c r="A41340" s="3">
        <v>42153.707638888889</v>
      </c>
      <c r="B41340" s="2">
        <v>-10.701919269561767</v>
      </c>
    </row>
    <row r="41341" spans="1:2" x14ac:dyDescent="0.25">
      <c r="A41341" s="3">
        <v>42153.708333333336</v>
      </c>
      <c r="B41341" s="2">
        <v>-10.674054177602132</v>
      </c>
    </row>
    <row r="41342" spans="1:2" x14ac:dyDescent="0.25">
      <c r="A41342" s="3">
        <v>42153.709027777775</v>
      </c>
      <c r="B41342" s="2">
        <v>-9.8757600784301758</v>
      </c>
    </row>
    <row r="41343" spans="1:2" x14ac:dyDescent="0.25">
      <c r="A41343" s="3">
        <v>42153.709722222222</v>
      </c>
      <c r="B41343" s="2">
        <v>-11.494119517008464</v>
      </c>
    </row>
    <row r="41344" spans="1:2" x14ac:dyDescent="0.25">
      <c r="A41344" s="3">
        <v>42153.710416666669</v>
      </c>
      <c r="B41344" s="2">
        <v>-13.23977419535319</v>
      </c>
    </row>
    <row r="41345" spans="1:2" x14ac:dyDescent="0.25">
      <c r="A41345" s="3">
        <v>42153.711111111108</v>
      </c>
      <c r="B41345" s="2">
        <v>-9.6605569680531822</v>
      </c>
    </row>
    <row r="41346" spans="1:2" x14ac:dyDescent="0.25">
      <c r="A41346" s="3">
        <v>42153.711805555555</v>
      </c>
      <c r="B41346" s="2">
        <v>-10.78591448465983</v>
      </c>
    </row>
    <row r="41347" spans="1:2" x14ac:dyDescent="0.25">
      <c r="A41347" s="3">
        <v>42153.712500000001</v>
      </c>
      <c r="B41347" s="2">
        <v>-4.0162458340326941</v>
      </c>
    </row>
    <row r="41348" spans="1:2" x14ac:dyDescent="0.25">
      <c r="A41348" s="3">
        <v>42153.713194444441</v>
      </c>
      <c r="B41348" s="2">
        <v>-15.320269044240316</v>
      </c>
    </row>
    <row r="41349" spans="1:2" x14ac:dyDescent="0.25">
      <c r="A41349" s="3">
        <v>42153.713888888888</v>
      </c>
      <c r="B41349" s="2">
        <v>-2.7930649677912394</v>
      </c>
    </row>
    <row r="41350" spans="1:2" x14ac:dyDescent="0.25">
      <c r="A41350" s="3">
        <v>42153.714583333334</v>
      </c>
      <c r="B41350" s="2">
        <v>-5.2572552363077802</v>
      </c>
    </row>
    <row r="41351" spans="1:2" x14ac:dyDescent="0.25">
      <c r="A41351" s="3">
        <v>42153.715277777781</v>
      </c>
      <c r="B41351" s="2">
        <v>-4.7237873236338297</v>
      </c>
    </row>
    <row r="41352" spans="1:2" x14ac:dyDescent="0.25">
      <c r="A41352" s="3">
        <v>42153.71597222222</v>
      </c>
      <c r="B41352" s="2">
        <v>-7.5824820836385092</v>
      </c>
    </row>
    <row r="41353" spans="1:2" x14ac:dyDescent="0.25">
      <c r="A41353" s="3">
        <v>42153.716666666667</v>
      </c>
      <c r="B41353" s="2">
        <v>0.18623830477396647</v>
      </c>
    </row>
    <row r="41354" spans="1:2" x14ac:dyDescent="0.25">
      <c r="A41354" s="3">
        <v>42153.717361111114</v>
      </c>
      <c r="B41354" s="2">
        <v>-6.0400238752365114</v>
      </c>
    </row>
    <row r="41355" spans="1:2" x14ac:dyDescent="0.25">
      <c r="A41355" s="3">
        <v>42153.718055555553</v>
      </c>
      <c r="B41355" s="2">
        <v>-12.256107807159424</v>
      </c>
    </row>
    <row r="41356" spans="1:2" x14ac:dyDescent="0.25">
      <c r="A41356" s="3">
        <v>42153.71875</v>
      </c>
      <c r="B41356" s="2">
        <v>-3.2480068047841391</v>
      </c>
    </row>
    <row r="41357" spans="1:2" x14ac:dyDescent="0.25">
      <c r="A41357" s="3">
        <v>42153.719444444447</v>
      </c>
      <c r="B41357" s="2">
        <v>-7.7182062466939287</v>
      </c>
    </row>
    <row r="41358" spans="1:2" x14ac:dyDescent="0.25">
      <c r="A41358" s="3">
        <v>42153.720138888886</v>
      </c>
      <c r="B41358" s="2">
        <v>-5.0810879707336429</v>
      </c>
    </row>
    <row r="41359" spans="1:2" x14ac:dyDescent="0.25">
      <c r="A41359" s="3">
        <v>42153.720833333333</v>
      </c>
      <c r="B41359" s="2">
        <v>3.1157719453175861</v>
      </c>
    </row>
    <row r="41360" spans="1:2" x14ac:dyDescent="0.25">
      <c r="A41360" s="3">
        <v>42153.72152777778</v>
      </c>
      <c r="B41360" s="2">
        <v>1.8565624316533407</v>
      </c>
    </row>
    <row r="41361" spans="1:2" x14ac:dyDescent="0.25">
      <c r="A41361" s="3">
        <v>42153.722222222219</v>
      </c>
      <c r="B41361" s="2">
        <v>5.3547583738962805</v>
      </c>
    </row>
    <row r="41362" spans="1:2" x14ac:dyDescent="0.25">
      <c r="A41362" s="3">
        <v>42153.722916666666</v>
      </c>
      <c r="B41362" s="2">
        <v>2.3866667747497559</v>
      </c>
    </row>
    <row r="41363" spans="1:2" x14ac:dyDescent="0.25">
      <c r="A41363" s="3">
        <v>42153.723611111112</v>
      </c>
      <c r="B41363" s="2">
        <v>-6.538312864303589</v>
      </c>
    </row>
    <row r="41364" spans="1:2" x14ac:dyDescent="0.25">
      <c r="A41364" s="3">
        <v>42153.724305555559</v>
      </c>
      <c r="B41364" s="2">
        <v>-12.361305300394694</v>
      </c>
    </row>
    <row r="41365" spans="1:2" x14ac:dyDescent="0.25">
      <c r="A41365" s="3">
        <v>42153.724999999999</v>
      </c>
      <c r="B41365" s="2">
        <v>-11.979187647501627</v>
      </c>
    </row>
    <row r="41366" spans="1:2" x14ac:dyDescent="0.25">
      <c r="A41366" s="3">
        <v>42153.725694444445</v>
      </c>
      <c r="B41366" s="2">
        <v>-16.784561506907146</v>
      </c>
    </row>
    <row r="41367" spans="1:2" x14ac:dyDescent="0.25">
      <c r="A41367" s="3">
        <v>42153.726388888892</v>
      </c>
      <c r="B41367" s="2">
        <v>-10.581304359436036</v>
      </c>
    </row>
    <row r="41368" spans="1:2" x14ac:dyDescent="0.25">
      <c r="A41368" s="3">
        <v>42153.727083333331</v>
      </c>
      <c r="B41368" s="2">
        <v>-15.960718536376953</v>
      </c>
    </row>
    <row r="41369" spans="1:2" x14ac:dyDescent="0.25">
      <c r="A41369" s="3">
        <v>42153.727777777778</v>
      </c>
      <c r="B41369" s="2">
        <v>-15.270820744832356</v>
      </c>
    </row>
    <row r="41370" spans="1:2" x14ac:dyDescent="0.25">
      <c r="A41370" s="3">
        <v>42153.728472222225</v>
      </c>
      <c r="B41370" s="2">
        <v>-19.797167841593424</v>
      </c>
    </row>
    <row r="41371" spans="1:2" x14ac:dyDescent="0.25">
      <c r="A41371" s="3">
        <v>42153.729166666664</v>
      </c>
      <c r="B41371" s="2">
        <v>-14.806715925534567</v>
      </c>
    </row>
    <row r="41372" spans="1:2" x14ac:dyDescent="0.25">
      <c r="A41372" s="3">
        <v>42153.729861111111</v>
      </c>
      <c r="B41372" s="2">
        <v>-3.524682370821635</v>
      </c>
    </row>
    <row r="41373" spans="1:2" x14ac:dyDescent="0.25">
      <c r="A41373" s="3">
        <v>42153.730555555558</v>
      </c>
      <c r="B41373" s="2">
        <v>-1.3849456787109375</v>
      </c>
    </row>
    <row r="41374" spans="1:2" x14ac:dyDescent="0.25">
      <c r="A41374" s="3">
        <v>42153.731249999997</v>
      </c>
      <c r="B41374" s="2">
        <v>-4.5134881337483721</v>
      </c>
    </row>
    <row r="41375" spans="1:2" x14ac:dyDescent="0.25">
      <c r="A41375" s="3">
        <v>42153.731944444444</v>
      </c>
      <c r="B41375" s="2">
        <v>-1.0994052728017172</v>
      </c>
    </row>
    <row r="41376" spans="1:2" x14ac:dyDescent="0.25">
      <c r="A41376" s="3">
        <v>42153.732638888891</v>
      </c>
      <c r="B41376" s="2">
        <v>3.6439001242319744</v>
      </c>
    </row>
    <row r="41377" spans="1:2" x14ac:dyDescent="0.25">
      <c r="A41377" s="3">
        <v>42153.73333333333</v>
      </c>
      <c r="B41377" s="2">
        <v>6.2233052571614582</v>
      </c>
    </row>
    <row r="41378" spans="1:2" x14ac:dyDescent="0.25">
      <c r="A41378" s="3">
        <v>42153.734027777777</v>
      </c>
      <c r="B41378" s="2">
        <v>4.1073383013407385</v>
      </c>
    </row>
    <row r="41379" spans="1:2" x14ac:dyDescent="0.25">
      <c r="A41379" s="3">
        <v>42153.734722222223</v>
      </c>
      <c r="B41379" s="2">
        <v>11.536443837483723</v>
      </c>
    </row>
    <row r="41380" spans="1:2" x14ac:dyDescent="0.25">
      <c r="A41380" s="3">
        <v>42153.73541666667</v>
      </c>
      <c r="B41380" s="2">
        <v>8.1317753791809082</v>
      </c>
    </row>
    <row r="41381" spans="1:2" x14ac:dyDescent="0.25">
      <c r="A41381" s="3">
        <v>42153.736111111109</v>
      </c>
      <c r="B41381" s="2">
        <v>-0.12739224433898927</v>
      </c>
    </row>
    <row r="41382" spans="1:2" x14ac:dyDescent="0.25">
      <c r="A41382" s="3">
        <v>42153.736805555556</v>
      </c>
      <c r="B41382" s="2">
        <v>-8.2277516841888421</v>
      </c>
    </row>
    <row r="41383" spans="1:2" x14ac:dyDescent="0.25">
      <c r="A41383" s="3">
        <v>42153.737500000003</v>
      </c>
      <c r="B41383" s="2">
        <v>-2.5131770292917888</v>
      </c>
    </row>
    <row r="41384" spans="1:2" x14ac:dyDescent="0.25">
      <c r="A41384" s="3">
        <v>42153.738194444442</v>
      </c>
      <c r="B41384" s="2">
        <v>-1.5805677453676859</v>
      </c>
    </row>
    <row r="41385" spans="1:2" x14ac:dyDescent="0.25">
      <c r="A41385" s="3">
        <v>42153.738888888889</v>
      </c>
      <c r="B41385" s="2">
        <v>-2.9787602901458738</v>
      </c>
    </row>
    <row r="41386" spans="1:2" x14ac:dyDescent="0.25">
      <c r="A41386" s="3">
        <v>42153.739583333336</v>
      </c>
      <c r="B41386" s="2">
        <v>-4.5975116650263468</v>
      </c>
    </row>
    <row r="41387" spans="1:2" x14ac:dyDescent="0.25">
      <c r="A41387" s="3">
        <v>42153.740277777775</v>
      </c>
      <c r="B41387" s="2">
        <v>-2.2363887230555215</v>
      </c>
    </row>
    <row r="41388" spans="1:2" x14ac:dyDescent="0.25">
      <c r="A41388" s="3">
        <v>42153.740972222222</v>
      </c>
      <c r="B41388" s="2">
        <v>-3.4523415168126426</v>
      </c>
    </row>
    <row r="41389" spans="1:2" x14ac:dyDescent="0.25">
      <c r="A41389" s="3">
        <v>42153.741666666669</v>
      </c>
      <c r="B41389" s="2">
        <v>-4.1669157187143959</v>
      </c>
    </row>
    <row r="41390" spans="1:2" x14ac:dyDescent="0.25">
      <c r="A41390" s="3">
        <v>42153.742361111108</v>
      </c>
      <c r="B41390" s="2">
        <v>-5.9019752661387122</v>
      </c>
    </row>
    <row r="41391" spans="1:2" x14ac:dyDescent="0.25">
      <c r="A41391" s="3">
        <v>42153.743055555555</v>
      </c>
      <c r="B41391" s="2">
        <v>-6.271065298716227</v>
      </c>
    </row>
    <row r="41392" spans="1:2" x14ac:dyDescent="0.25">
      <c r="A41392" s="3">
        <v>42153.743750000001</v>
      </c>
      <c r="B41392" s="2">
        <v>-3.3623072147369384</v>
      </c>
    </row>
    <row r="41393" spans="1:2" x14ac:dyDescent="0.25">
      <c r="A41393" s="3">
        <v>42153.744444444441</v>
      </c>
      <c r="B41393" s="2">
        <v>-1.1291533946990966</v>
      </c>
    </row>
    <row r="41394" spans="1:2" x14ac:dyDescent="0.25">
      <c r="A41394" s="3">
        <v>42153.745138888888</v>
      </c>
      <c r="B41394" s="2">
        <v>-0.19026856422424315</v>
      </c>
    </row>
    <row r="41395" spans="1:2" x14ac:dyDescent="0.25">
      <c r="A41395" s="3">
        <v>42153.745833333334</v>
      </c>
      <c r="B41395" s="2">
        <v>-0.51598902543385827</v>
      </c>
    </row>
    <row r="41396" spans="1:2" x14ac:dyDescent="0.25">
      <c r="A41396" s="3">
        <v>42153.746527777781</v>
      </c>
      <c r="B41396" s="2">
        <v>3.9161189397176108</v>
      </c>
    </row>
    <row r="41397" spans="1:2" x14ac:dyDescent="0.25">
      <c r="A41397" s="3">
        <v>42153.74722222222</v>
      </c>
      <c r="B41397" s="2">
        <v>2.0707678635915121</v>
      </c>
    </row>
    <row r="41398" spans="1:2" x14ac:dyDescent="0.25">
      <c r="A41398" s="3">
        <v>42153.747916666667</v>
      </c>
      <c r="B41398" s="2">
        <v>2.8108139514923094</v>
      </c>
    </row>
    <row r="41399" spans="1:2" x14ac:dyDescent="0.25">
      <c r="A41399" s="3">
        <v>42153.748611111114</v>
      </c>
      <c r="B41399" s="2">
        <v>6.0327845891316736</v>
      </c>
    </row>
    <row r="41400" spans="1:2" x14ac:dyDescent="0.25">
      <c r="A41400" s="3">
        <v>42153.749305555553</v>
      </c>
      <c r="B41400" s="2">
        <v>8.5179813543955483</v>
      </c>
    </row>
    <row r="41401" spans="1:2" x14ac:dyDescent="0.25">
      <c r="A41401" s="3">
        <v>42153.75</v>
      </c>
      <c r="B41401" s="2">
        <v>17.930802345275879</v>
      </c>
    </row>
    <row r="41402" spans="1:2" x14ac:dyDescent="0.25">
      <c r="A41402" s="3">
        <v>42153.750694444447</v>
      </c>
      <c r="B41402" s="2">
        <v>26.522899246215822</v>
      </c>
    </row>
    <row r="41403" spans="1:2" x14ac:dyDescent="0.25">
      <c r="A41403" s="3">
        <v>42153.751388888886</v>
      </c>
      <c r="B41403" s="2">
        <v>37.739223861694335</v>
      </c>
    </row>
    <row r="41404" spans="1:2" x14ac:dyDescent="0.25">
      <c r="A41404" s="3">
        <v>42153.752083333333</v>
      </c>
      <c r="B41404" s="2">
        <v>27.419502067565919</v>
      </c>
    </row>
    <row r="41405" spans="1:2" x14ac:dyDescent="0.25">
      <c r="A41405" s="3">
        <v>42153.75277777778</v>
      </c>
      <c r="B41405" s="2">
        <v>25.294804191589357</v>
      </c>
    </row>
    <row r="41406" spans="1:2" x14ac:dyDescent="0.25">
      <c r="A41406" s="3">
        <v>42153.753472222219</v>
      </c>
      <c r="B41406" s="2">
        <v>27.535555394490562</v>
      </c>
    </row>
    <row r="41407" spans="1:2" x14ac:dyDescent="0.25">
      <c r="A41407" s="3">
        <v>42153.754166666666</v>
      </c>
      <c r="B41407" s="2">
        <v>31.593519592285155</v>
      </c>
    </row>
    <row r="41408" spans="1:2" x14ac:dyDescent="0.25">
      <c r="A41408" s="3">
        <v>42153.754861111112</v>
      </c>
      <c r="B41408" s="2">
        <v>30.733840560913087</v>
      </c>
    </row>
    <row r="41409" spans="1:2" x14ac:dyDescent="0.25">
      <c r="A41409" s="3">
        <v>42153.755555555559</v>
      </c>
      <c r="B41409" s="2">
        <v>27.577394485473633</v>
      </c>
    </row>
    <row r="41410" spans="1:2" x14ac:dyDescent="0.25">
      <c r="A41410" s="3">
        <v>42153.756249999999</v>
      </c>
      <c r="B41410" s="2">
        <v>24.948735682169595</v>
      </c>
    </row>
    <row r="41411" spans="1:2" x14ac:dyDescent="0.25">
      <c r="A41411" s="3">
        <v>42153.756944444445</v>
      </c>
      <c r="B41411" s="2">
        <v>19.649982643127441</v>
      </c>
    </row>
    <row r="41412" spans="1:2" x14ac:dyDescent="0.25">
      <c r="A41412" s="3">
        <v>42153.757638888892</v>
      </c>
      <c r="B41412" s="2">
        <v>20.596008745829263</v>
      </c>
    </row>
    <row r="41413" spans="1:2" x14ac:dyDescent="0.25">
      <c r="A41413" s="3">
        <v>42153.758333333331</v>
      </c>
      <c r="B41413" s="2">
        <v>21.620447794596355</v>
      </c>
    </row>
    <row r="41414" spans="1:2" x14ac:dyDescent="0.25">
      <c r="A41414" s="3">
        <v>42153.759027777778</v>
      </c>
      <c r="B41414" s="2">
        <v>15.012460199991862</v>
      </c>
    </row>
    <row r="41415" spans="1:2" x14ac:dyDescent="0.25">
      <c r="A41415" s="3">
        <v>42153.759722222225</v>
      </c>
      <c r="B41415" s="2">
        <v>0.20914688110351562</v>
      </c>
    </row>
    <row r="41416" spans="1:2" x14ac:dyDescent="0.25">
      <c r="A41416" s="3">
        <v>42153.760416666664</v>
      </c>
      <c r="B41416" s="2">
        <v>-14.8528302192688</v>
      </c>
    </row>
    <row r="41417" spans="1:2" x14ac:dyDescent="0.25">
      <c r="A41417" s="3">
        <v>42153.761111111111</v>
      </c>
      <c r="B41417" s="2">
        <v>-33.227823511759439</v>
      </c>
    </row>
    <row r="41418" spans="1:2" x14ac:dyDescent="0.25">
      <c r="A41418" s="3">
        <v>42153.761805555558</v>
      </c>
      <c r="B41418" s="2">
        <v>-31.122912851969399</v>
      </c>
    </row>
    <row r="41419" spans="1:2" x14ac:dyDescent="0.25">
      <c r="A41419" s="3">
        <v>42153.762499999997</v>
      </c>
      <c r="B41419" s="2">
        <v>-19.538794199625652</v>
      </c>
    </row>
    <row r="41420" spans="1:2" x14ac:dyDescent="0.25">
      <c r="A41420" s="3">
        <v>42153.763194444444</v>
      </c>
      <c r="B41420" s="2">
        <v>-18.680048497517905</v>
      </c>
    </row>
    <row r="41421" spans="1:2" x14ac:dyDescent="0.25">
      <c r="A41421" s="3">
        <v>42153.763888888891</v>
      </c>
      <c r="B41421" s="2">
        <v>-12.745936234792074</v>
      </c>
    </row>
    <row r="41422" spans="1:2" x14ac:dyDescent="0.25">
      <c r="A41422" s="3">
        <v>42153.76458333333</v>
      </c>
      <c r="B41422" s="2">
        <v>-19.628310775756837</v>
      </c>
    </row>
    <row r="41423" spans="1:2" x14ac:dyDescent="0.25">
      <c r="A41423" s="3">
        <v>42153.765277777777</v>
      </c>
      <c r="B41423" s="2">
        <v>-27.214882087707519</v>
      </c>
    </row>
    <row r="41424" spans="1:2" x14ac:dyDescent="0.25">
      <c r="A41424" s="3">
        <v>42153.765972222223</v>
      </c>
      <c r="B41424" s="2">
        <v>-27.642222213745118</v>
      </c>
    </row>
    <row r="41425" spans="1:2" x14ac:dyDescent="0.25">
      <c r="A41425" s="3">
        <v>42153.76666666667</v>
      </c>
      <c r="B41425" s="2">
        <v>-36.815960439046222</v>
      </c>
    </row>
    <row r="41426" spans="1:2" x14ac:dyDescent="0.25">
      <c r="A41426" s="3">
        <v>42153.767361111109</v>
      </c>
      <c r="B41426" s="2">
        <v>-19.575678316752114</v>
      </c>
    </row>
    <row r="41427" spans="1:2" x14ac:dyDescent="0.25">
      <c r="A41427" s="3">
        <v>42153.768055555556</v>
      </c>
      <c r="B41427" s="2">
        <v>-18.277239926656087</v>
      </c>
    </row>
    <row r="41428" spans="1:2" x14ac:dyDescent="0.25">
      <c r="A41428" s="3">
        <v>42153.768750000003</v>
      </c>
      <c r="B41428" s="2">
        <v>-18.195462481180826</v>
      </c>
    </row>
    <row r="41429" spans="1:2" x14ac:dyDescent="0.25">
      <c r="A41429" s="3">
        <v>42153.769444444442</v>
      </c>
      <c r="B41429" s="2">
        <v>-18.971094385782877</v>
      </c>
    </row>
    <row r="41430" spans="1:2" x14ac:dyDescent="0.25">
      <c r="A41430" s="3">
        <v>42153.770138888889</v>
      </c>
      <c r="B41430" s="2">
        <v>-13.616165892283123</v>
      </c>
    </row>
    <row r="41431" spans="1:2" x14ac:dyDescent="0.25">
      <c r="A41431" s="3">
        <v>42153.770833333336</v>
      </c>
      <c r="B41431" s="2">
        <v>-10.758765172958373</v>
      </c>
    </row>
    <row r="41432" spans="1:2" x14ac:dyDescent="0.25">
      <c r="A41432" s="3">
        <v>42153.771527777775</v>
      </c>
      <c r="B41432" s="2">
        <v>-21.807259559631348</v>
      </c>
    </row>
    <row r="41433" spans="1:2" x14ac:dyDescent="0.25">
      <c r="A41433" s="3">
        <v>42153.772222222222</v>
      </c>
      <c r="B41433" s="2">
        <v>-10.968294445673624</v>
      </c>
    </row>
    <row r="41434" spans="1:2" x14ac:dyDescent="0.25">
      <c r="A41434" s="3">
        <v>42153.772916666669</v>
      </c>
      <c r="B41434" s="2">
        <v>5.9439514478047686</v>
      </c>
    </row>
    <row r="41435" spans="1:2" x14ac:dyDescent="0.25">
      <c r="A41435" s="3">
        <v>42153.773611111108</v>
      </c>
      <c r="B41435" s="2">
        <v>1.6390422741572062</v>
      </c>
    </row>
    <row r="41436" spans="1:2" x14ac:dyDescent="0.25">
      <c r="A41436" s="3">
        <v>42153.774305555555</v>
      </c>
      <c r="B41436" s="2">
        <v>2.4939709504445395</v>
      </c>
    </row>
    <row r="41437" spans="1:2" x14ac:dyDescent="0.25">
      <c r="A41437" s="3">
        <v>42153.775000000001</v>
      </c>
      <c r="B41437" s="2">
        <v>9.0832051436106358</v>
      </c>
    </row>
    <row r="41438" spans="1:2" x14ac:dyDescent="0.25">
      <c r="A41438" s="3">
        <v>42153.775694444441</v>
      </c>
      <c r="B41438" s="2">
        <v>14.56570119857788</v>
      </c>
    </row>
    <row r="41439" spans="1:2" x14ac:dyDescent="0.25">
      <c r="A41439" s="3">
        <v>42153.776388888888</v>
      </c>
      <c r="B41439" s="2">
        <v>11.273054154713948</v>
      </c>
    </row>
    <row r="41440" spans="1:2" x14ac:dyDescent="0.25">
      <c r="A41440" s="3">
        <v>42153.777083333334</v>
      </c>
      <c r="B41440" s="2">
        <v>11.110005378723145</v>
      </c>
    </row>
    <row r="41441" spans="1:2" x14ac:dyDescent="0.25">
      <c r="A41441" s="3">
        <v>42153.777777777781</v>
      </c>
      <c r="B41441" s="2">
        <v>18.256402969360352</v>
      </c>
    </row>
    <row r="41442" spans="1:2" x14ac:dyDescent="0.25">
      <c r="A41442" s="3">
        <v>42153.77847222222</v>
      </c>
      <c r="B41442" s="2">
        <v>17.181222820281981</v>
      </c>
    </row>
    <row r="41443" spans="1:2" x14ac:dyDescent="0.25">
      <c r="A41443" s="3">
        <v>42153.779166666667</v>
      </c>
      <c r="B41443" s="2">
        <v>23.042462857564292</v>
      </c>
    </row>
    <row r="41444" spans="1:2" x14ac:dyDescent="0.25">
      <c r="A41444" s="3">
        <v>42153.779861111114</v>
      </c>
      <c r="B41444" s="2">
        <v>27.376027297973632</v>
      </c>
    </row>
    <row r="41445" spans="1:2" x14ac:dyDescent="0.25">
      <c r="A41445" s="3">
        <v>42153.780555555553</v>
      </c>
      <c r="B41445" s="2">
        <v>18.293631553649902</v>
      </c>
    </row>
    <row r="41446" spans="1:2" x14ac:dyDescent="0.25">
      <c r="A41446" s="3">
        <v>42153.78125</v>
      </c>
      <c r="B41446" s="2">
        <v>17.389169756571452</v>
      </c>
    </row>
    <row r="41447" spans="1:2" x14ac:dyDescent="0.25">
      <c r="A41447" s="3">
        <v>42153.781944444447</v>
      </c>
      <c r="B41447" s="2">
        <v>16.015413824717204</v>
      </c>
    </row>
    <row r="41448" spans="1:2" x14ac:dyDescent="0.25">
      <c r="A41448" s="3">
        <v>42153.782638888886</v>
      </c>
      <c r="B41448" s="2">
        <v>18.504924583435059</v>
      </c>
    </row>
    <row r="41449" spans="1:2" x14ac:dyDescent="0.25">
      <c r="A41449" s="3">
        <v>42153.783333333333</v>
      </c>
      <c r="B41449" s="2">
        <v>24.464158566792808</v>
      </c>
    </row>
    <row r="41450" spans="1:2" x14ac:dyDescent="0.25">
      <c r="A41450" s="3">
        <v>42153.78402777778</v>
      </c>
      <c r="B41450" s="2">
        <v>23.386313056945802</v>
      </c>
    </row>
    <row r="41451" spans="1:2" x14ac:dyDescent="0.25">
      <c r="A41451" s="3">
        <v>42153.784722222219</v>
      </c>
      <c r="B41451" s="2">
        <v>29.688945770263672</v>
      </c>
    </row>
    <row r="41452" spans="1:2" x14ac:dyDescent="0.25">
      <c r="A41452" s="3">
        <v>42153.785416666666</v>
      </c>
      <c r="B41452" s="2">
        <v>24.384731737772622</v>
      </c>
    </row>
    <row r="41453" spans="1:2" x14ac:dyDescent="0.25">
      <c r="A41453" s="3">
        <v>42153.786111111112</v>
      </c>
      <c r="B41453" s="2">
        <v>16.597973759969076</v>
      </c>
    </row>
    <row r="41454" spans="1:2" x14ac:dyDescent="0.25">
      <c r="A41454" s="3">
        <v>42153.786805555559</v>
      </c>
      <c r="B41454" s="2">
        <v>13.032577959696452</v>
      </c>
    </row>
    <row r="41455" spans="1:2" x14ac:dyDescent="0.25">
      <c r="A41455" s="3">
        <v>42153.787499999999</v>
      </c>
      <c r="B41455" s="2">
        <v>10.929417578379313</v>
      </c>
    </row>
    <row r="41456" spans="1:2" x14ac:dyDescent="0.25">
      <c r="A41456" s="3">
        <v>42153.788194444445</v>
      </c>
      <c r="B41456" s="2">
        <v>10.354953002929687</v>
      </c>
    </row>
    <row r="41457" spans="1:2" x14ac:dyDescent="0.25">
      <c r="A41457" s="3">
        <v>42153.788888888892</v>
      </c>
      <c r="B41457" s="2">
        <v>8.4567875544230144</v>
      </c>
    </row>
    <row r="41458" spans="1:2" x14ac:dyDescent="0.25">
      <c r="A41458" s="3">
        <v>42153.789583333331</v>
      </c>
      <c r="B41458" s="2">
        <v>13.057375780741374</v>
      </c>
    </row>
    <row r="41459" spans="1:2" x14ac:dyDescent="0.25">
      <c r="A41459" s="3">
        <v>42153.790277777778</v>
      </c>
      <c r="B41459" s="2">
        <v>8.0187390963236496</v>
      </c>
    </row>
    <row r="41460" spans="1:2" x14ac:dyDescent="0.25">
      <c r="A41460" s="3">
        <v>42153.790972222225</v>
      </c>
      <c r="B41460" s="2">
        <v>3.979209804534912</v>
      </c>
    </row>
    <row r="41461" spans="1:2" x14ac:dyDescent="0.25">
      <c r="A41461" s="3">
        <v>42153.791666666664</v>
      </c>
      <c r="B41461" s="2">
        <v>8.4628447373708084</v>
      </c>
    </row>
    <row r="41462" spans="1:2" x14ac:dyDescent="0.25">
      <c r="A41462" s="3">
        <v>42153.792361111111</v>
      </c>
      <c r="B41462" s="2">
        <v>12.009616692860922</v>
      </c>
    </row>
    <row r="41463" spans="1:2" x14ac:dyDescent="0.25">
      <c r="A41463" s="3">
        <v>42153.793055555558</v>
      </c>
      <c r="B41463" s="2">
        <v>3.2277622481187183</v>
      </c>
    </row>
    <row r="41464" spans="1:2" x14ac:dyDescent="0.25">
      <c r="A41464" s="3">
        <v>42153.793749999997</v>
      </c>
      <c r="B41464" s="2">
        <v>-2.6503412405649822</v>
      </c>
    </row>
    <row r="41465" spans="1:2" x14ac:dyDescent="0.25">
      <c r="A41465" s="3">
        <v>42153.794444444444</v>
      </c>
      <c r="B41465" s="2">
        <v>-4.5956073919932043</v>
      </c>
    </row>
    <row r="41466" spans="1:2" x14ac:dyDescent="0.25">
      <c r="A41466" s="3">
        <v>42153.795138888891</v>
      </c>
      <c r="B41466" s="2">
        <v>4.8681517203648887</v>
      </c>
    </row>
    <row r="41467" spans="1:2" x14ac:dyDescent="0.25">
      <c r="A41467" s="3">
        <v>42153.79583333333</v>
      </c>
      <c r="B41467" s="2">
        <v>4.7146412531534834</v>
      </c>
    </row>
    <row r="41468" spans="1:2" x14ac:dyDescent="0.25">
      <c r="A41468" s="3">
        <v>42153.796527777777</v>
      </c>
      <c r="B41468" s="2">
        <v>14.207634194691975</v>
      </c>
    </row>
    <row r="41469" spans="1:2" x14ac:dyDescent="0.25">
      <c r="A41469" s="3">
        <v>42153.797222222223</v>
      </c>
      <c r="B41469" s="2">
        <v>18.893775463104248</v>
      </c>
    </row>
    <row r="41470" spans="1:2" x14ac:dyDescent="0.25">
      <c r="A41470" s="3">
        <v>42153.79791666667</v>
      </c>
      <c r="B41470" s="2">
        <v>24.844322141011556</v>
      </c>
    </row>
    <row r="41471" spans="1:2" x14ac:dyDescent="0.25">
      <c r="A41471" s="3">
        <v>42153.798611111109</v>
      </c>
      <c r="B41471" s="2">
        <v>19.264258321126302</v>
      </c>
    </row>
    <row r="41472" spans="1:2" x14ac:dyDescent="0.25">
      <c r="A41472" s="3">
        <v>42153.799305555556</v>
      </c>
      <c r="B41472" s="2">
        <v>-6.5554396947224935</v>
      </c>
    </row>
    <row r="41473" spans="1:2" x14ac:dyDescent="0.25">
      <c r="A41473" s="3">
        <v>42153.8</v>
      </c>
      <c r="B41473" s="2">
        <v>-23.963701693216958</v>
      </c>
    </row>
    <row r="41474" spans="1:2" x14ac:dyDescent="0.25">
      <c r="A41474" s="3">
        <v>42153.800694444442</v>
      </c>
      <c r="B41474" s="2">
        <v>-27.663395754496257</v>
      </c>
    </row>
    <row r="41475" spans="1:2" x14ac:dyDescent="0.25">
      <c r="A41475" s="3">
        <v>42153.801388888889</v>
      </c>
      <c r="B41475" s="2">
        <v>-27.756118901570638</v>
      </c>
    </row>
    <row r="41476" spans="1:2" x14ac:dyDescent="0.25">
      <c r="A41476" s="3">
        <v>42153.802083333336</v>
      </c>
      <c r="B41476" s="2">
        <v>-24.308617146809897</v>
      </c>
    </row>
    <row r="41477" spans="1:2" x14ac:dyDescent="0.25">
      <c r="A41477" s="3">
        <v>42153.802777777775</v>
      </c>
      <c r="B41477" s="2">
        <v>-14.987283643086752</v>
      </c>
    </row>
    <row r="41478" spans="1:2" x14ac:dyDescent="0.25">
      <c r="A41478" s="3">
        <v>42153.803472222222</v>
      </c>
      <c r="B41478" s="2">
        <v>-18.033534208933514</v>
      </c>
    </row>
    <row r="41479" spans="1:2" x14ac:dyDescent="0.25">
      <c r="A41479" s="3">
        <v>42153.804166666669</v>
      </c>
      <c r="B41479" s="2">
        <v>-26.672577095031738</v>
      </c>
    </row>
    <row r="41480" spans="1:2" x14ac:dyDescent="0.25">
      <c r="A41480" s="3">
        <v>42153.804861111108</v>
      </c>
      <c r="B41480" s="2">
        <v>-20.495883623758953</v>
      </c>
    </row>
    <row r="41481" spans="1:2" x14ac:dyDescent="0.25">
      <c r="A41481" s="3">
        <v>42153.805555555555</v>
      </c>
      <c r="B41481" s="2">
        <v>-11.404994869232178</v>
      </c>
    </row>
    <row r="41482" spans="1:2" x14ac:dyDescent="0.25">
      <c r="A41482" s="3">
        <v>42153.806250000001</v>
      </c>
      <c r="B41482" s="2">
        <v>-16.032918945948282</v>
      </c>
    </row>
    <row r="41483" spans="1:2" x14ac:dyDescent="0.25">
      <c r="A41483" s="3">
        <v>42153.806944444441</v>
      </c>
      <c r="B41483" s="2">
        <v>-21.160568237304688</v>
      </c>
    </row>
    <row r="41484" spans="1:2" x14ac:dyDescent="0.25">
      <c r="A41484" s="3">
        <v>42153.807638888888</v>
      </c>
      <c r="B41484" s="2">
        <v>-18.472590255737305</v>
      </c>
    </row>
    <row r="41485" spans="1:2" x14ac:dyDescent="0.25">
      <c r="A41485" s="3">
        <v>42153.808333333334</v>
      </c>
      <c r="B41485" s="2">
        <v>-12.183990097045898</v>
      </c>
    </row>
    <row r="41486" spans="1:2" x14ac:dyDescent="0.25">
      <c r="A41486" s="3">
        <v>42153.809027777781</v>
      </c>
      <c r="B41486" s="2">
        <v>-3.4286302646001179</v>
      </c>
    </row>
    <row r="41487" spans="1:2" x14ac:dyDescent="0.25">
      <c r="A41487" s="3">
        <v>42153.80972222222</v>
      </c>
      <c r="B41487" s="2">
        <v>-8.3722866058349616</v>
      </c>
    </row>
    <row r="41488" spans="1:2" x14ac:dyDescent="0.25">
      <c r="A41488" s="3">
        <v>42153.810416666667</v>
      </c>
      <c r="B41488" s="2">
        <v>-15.063781388600667</v>
      </c>
    </row>
    <row r="41489" spans="1:2" x14ac:dyDescent="0.25">
      <c r="A41489" s="3">
        <v>42153.811111111114</v>
      </c>
      <c r="B41489" s="2">
        <v>-3.1183537801106769</v>
      </c>
    </row>
    <row r="41490" spans="1:2" x14ac:dyDescent="0.25">
      <c r="A41490" s="3">
        <v>42153.811805555553</v>
      </c>
      <c r="B41490" s="2">
        <v>7.7781538963317871</v>
      </c>
    </row>
    <row r="41491" spans="1:2" x14ac:dyDescent="0.25">
      <c r="A41491" s="3">
        <v>42153.8125</v>
      </c>
      <c r="B41491" s="2">
        <v>-1.8388771494229634</v>
      </c>
    </row>
    <row r="41492" spans="1:2" x14ac:dyDescent="0.25">
      <c r="A41492" s="3">
        <v>42153.813194444447</v>
      </c>
      <c r="B41492" s="2">
        <v>5.7521104812622067E-3</v>
      </c>
    </row>
    <row r="41493" spans="1:2" x14ac:dyDescent="0.25">
      <c r="A41493" s="3">
        <v>42153.813888888886</v>
      </c>
      <c r="B41493" s="2">
        <v>1.8338518619537354</v>
      </c>
    </row>
    <row r="41494" spans="1:2" x14ac:dyDescent="0.25">
      <c r="A41494" s="3">
        <v>42153.814583333333</v>
      </c>
      <c r="B41494" s="2">
        <v>10.147373453776042</v>
      </c>
    </row>
    <row r="41495" spans="1:2" x14ac:dyDescent="0.25">
      <c r="A41495" s="3">
        <v>42153.81527777778</v>
      </c>
      <c r="B41495" s="2">
        <v>8.4257721106211338</v>
      </c>
    </row>
    <row r="41496" spans="1:2" x14ac:dyDescent="0.25">
      <c r="A41496" s="3">
        <v>42153.815972222219</v>
      </c>
      <c r="B41496" s="2">
        <v>7.1145308335622151</v>
      </c>
    </row>
    <row r="41497" spans="1:2" x14ac:dyDescent="0.25">
      <c r="A41497" s="3">
        <v>42153.816666666666</v>
      </c>
      <c r="B41497" s="2">
        <v>5.7504388809204103</v>
      </c>
    </row>
    <row r="41498" spans="1:2" x14ac:dyDescent="0.25">
      <c r="A41498" s="3">
        <v>42153.817361111112</v>
      </c>
      <c r="B41498" s="2">
        <v>3.3460650523503621</v>
      </c>
    </row>
    <row r="41499" spans="1:2" x14ac:dyDescent="0.25">
      <c r="A41499" s="3">
        <v>42153.818055555559</v>
      </c>
      <c r="B41499" s="2">
        <v>3.4579119761784871</v>
      </c>
    </row>
    <row r="41500" spans="1:2" x14ac:dyDescent="0.25">
      <c r="A41500" s="3">
        <v>42153.818749999999</v>
      </c>
      <c r="B41500" s="2">
        <v>8.4799909273783367</v>
      </c>
    </row>
    <row r="41501" spans="1:2" x14ac:dyDescent="0.25">
      <c r="A41501" s="3">
        <v>42153.819444444445</v>
      </c>
      <c r="B41501" s="2">
        <v>14.341272862752279</v>
      </c>
    </row>
    <row r="41502" spans="1:2" x14ac:dyDescent="0.25">
      <c r="A41502" s="3">
        <v>42153.820138888892</v>
      </c>
      <c r="B41502" s="2">
        <v>19.494763056437176</v>
      </c>
    </row>
    <row r="41503" spans="1:2" x14ac:dyDescent="0.25">
      <c r="A41503" s="3">
        <v>42153.820833333331</v>
      </c>
      <c r="B41503" s="2">
        <v>16.485377693176268</v>
      </c>
    </row>
    <row r="41504" spans="1:2" x14ac:dyDescent="0.25">
      <c r="A41504" s="3">
        <v>42153.821527777778</v>
      </c>
      <c r="B41504" s="2">
        <v>19.092176246643067</v>
      </c>
    </row>
    <row r="41505" spans="1:2" x14ac:dyDescent="0.25">
      <c r="A41505" s="3">
        <v>42153.822222222225</v>
      </c>
      <c r="B41505" s="2">
        <v>17.958424250284832</v>
      </c>
    </row>
    <row r="41506" spans="1:2" x14ac:dyDescent="0.25">
      <c r="A41506" s="3">
        <v>42153.822916666664</v>
      </c>
      <c r="B41506" s="2">
        <v>20.786642138163248</v>
      </c>
    </row>
    <row r="41507" spans="1:2" x14ac:dyDescent="0.25">
      <c r="A41507" s="3">
        <v>42153.823611111111</v>
      </c>
      <c r="B41507" s="2">
        <v>19.591680526733398</v>
      </c>
    </row>
    <row r="41508" spans="1:2" x14ac:dyDescent="0.25">
      <c r="A41508" s="3">
        <v>42153.824305555558</v>
      </c>
      <c r="B41508" s="2">
        <v>7.8854976971944177</v>
      </c>
    </row>
    <row r="41509" spans="1:2" x14ac:dyDescent="0.25">
      <c r="A41509" s="3">
        <v>42153.824999999997</v>
      </c>
      <c r="B41509" s="2">
        <v>-3.969428237279256</v>
      </c>
    </row>
    <row r="41510" spans="1:2" x14ac:dyDescent="0.25">
      <c r="A41510" s="3">
        <v>42153.825694444444</v>
      </c>
      <c r="B41510" s="2">
        <v>-11.139019473393757</v>
      </c>
    </row>
    <row r="41511" spans="1:2" x14ac:dyDescent="0.25">
      <c r="A41511" s="3">
        <v>42153.826388888891</v>
      </c>
      <c r="B41511" s="2">
        <v>-17.748204803466798</v>
      </c>
    </row>
    <row r="41512" spans="1:2" x14ac:dyDescent="0.25">
      <c r="A41512" s="3">
        <v>42153.82708333333</v>
      </c>
      <c r="B41512" s="2">
        <v>-20.757951736450195</v>
      </c>
    </row>
    <row r="41513" spans="1:2" x14ac:dyDescent="0.25">
      <c r="A41513" s="3">
        <v>42153.827777777777</v>
      </c>
      <c r="B41513" s="2">
        <v>-27.560083134969076</v>
      </c>
    </row>
    <row r="41514" spans="1:2" x14ac:dyDescent="0.25">
      <c r="A41514" s="3">
        <v>42153.828472222223</v>
      </c>
      <c r="B41514" s="2">
        <v>-22.079684448242187</v>
      </c>
    </row>
    <row r="41515" spans="1:2" x14ac:dyDescent="0.25">
      <c r="A41515" s="3">
        <v>42153.82916666667</v>
      </c>
      <c r="B41515" s="2">
        <v>-19.87331511179606</v>
      </c>
    </row>
    <row r="41516" spans="1:2" x14ac:dyDescent="0.25">
      <c r="A41516" s="3">
        <v>42153.829861111109</v>
      </c>
      <c r="B41516" s="2">
        <v>-15.814818127950032</v>
      </c>
    </row>
    <row r="41517" spans="1:2" x14ac:dyDescent="0.25">
      <c r="A41517" s="3">
        <v>42153.830555555556</v>
      </c>
      <c r="B41517" s="2">
        <v>-8.1455497105916344</v>
      </c>
    </row>
    <row r="41518" spans="1:2" x14ac:dyDescent="0.25">
      <c r="A41518" s="3">
        <v>42153.831250000003</v>
      </c>
      <c r="B41518" s="2">
        <v>-1.3006020545959474</v>
      </c>
    </row>
    <row r="41519" spans="1:2" x14ac:dyDescent="0.25">
      <c r="A41519" s="3">
        <v>42153.831944444442</v>
      </c>
      <c r="B41519" s="2">
        <v>3.2824055393536886</v>
      </c>
    </row>
    <row r="41520" spans="1:2" x14ac:dyDescent="0.25">
      <c r="A41520" s="3">
        <v>42153.832638888889</v>
      </c>
      <c r="B41520" s="2">
        <v>11.909820365905762</v>
      </c>
    </row>
    <row r="41521" spans="1:2" x14ac:dyDescent="0.25">
      <c r="A41521" s="3">
        <v>42153.833333333336</v>
      </c>
      <c r="B41521" s="2">
        <v>21.504283269246418</v>
      </c>
    </row>
    <row r="41522" spans="1:2" x14ac:dyDescent="0.25">
      <c r="A41522" s="3">
        <v>42153.834027777775</v>
      </c>
      <c r="B41522" s="2">
        <v>31.200429026285807</v>
      </c>
    </row>
    <row r="41523" spans="1:2" x14ac:dyDescent="0.25">
      <c r="A41523" s="3">
        <v>42153.834722222222</v>
      </c>
      <c r="B41523" s="2">
        <v>38.298889541625975</v>
      </c>
    </row>
    <row r="41524" spans="1:2" x14ac:dyDescent="0.25">
      <c r="A41524" s="3">
        <v>42153.835416666669</v>
      </c>
      <c r="B41524" s="2">
        <v>40.247386678059897</v>
      </c>
    </row>
    <row r="41525" spans="1:2" x14ac:dyDescent="0.25">
      <c r="A41525" s="3">
        <v>42153.836111111108</v>
      </c>
      <c r="B41525" s="2">
        <v>31.841643142700196</v>
      </c>
    </row>
    <row r="41526" spans="1:2" x14ac:dyDescent="0.25">
      <c r="A41526" s="3">
        <v>42153.836805555555</v>
      </c>
      <c r="B41526" s="2">
        <v>26.537419573465982</v>
      </c>
    </row>
    <row r="41527" spans="1:2" x14ac:dyDescent="0.25">
      <c r="A41527" s="3">
        <v>42153.837500000001</v>
      </c>
      <c r="B41527" s="2">
        <v>29.638363647460938</v>
      </c>
    </row>
    <row r="41528" spans="1:2" x14ac:dyDescent="0.25">
      <c r="A41528" s="3">
        <v>42153.838194444441</v>
      </c>
      <c r="B41528" s="2">
        <v>24.860633214314777</v>
      </c>
    </row>
    <row r="41529" spans="1:2" x14ac:dyDescent="0.25">
      <c r="A41529" s="3">
        <v>42153.838888888888</v>
      </c>
      <c r="B41529" s="2">
        <v>23.693348185221353</v>
      </c>
    </row>
    <row r="41530" spans="1:2" x14ac:dyDescent="0.25">
      <c r="A41530" s="3">
        <v>42153.839583333334</v>
      </c>
      <c r="B41530" s="2">
        <v>25.873364512125651</v>
      </c>
    </row>
    <row r="41531" spans="1:2" x14ac:dyDescent="0.25">
      <c r="A41531" s="3">
        <v>42153.840277777781</v>
      </c>
      <c r="B41531" s="2">
        <v>15.688655916849772</v>
      </c>
    </row>
    <row r="41532" spans="1:2" x14ac:dyDescent="0.25">
      <c r="A41532" s="3">
        <v>42153.84097222222</v>
      </c>
      <c r="B41532" s="2">
        <v>15.355191040039063</v>
      </c>
    </row>
    <row r="41533" spans="1:2" x14ac:dyDescent="0.25">
      <c r="A41533" s="3">
        <v>42153.841666666667</v>
      </c>
      <c r="B41533" s="2">
        <v>8.3532377719879154</v>
      </c>
    </row>
    <row r="41534" spans="1:2" x14ac:dyDescent="0.25">
      <c r="A41534" s="3">
        <v>42153.842361111114</v>
      </c>
      <c r="B41534" s="2">
        <v>3.6771318674087525</v>
      </c>
    </row>
    <row r="41535" spans="1:2" x14ac:dyDescent="0.25">
      <c r="A41535" s="3">
        <v>42153.843055555553</v>
      </c>
      <c r="B41535" s="2">
        <v>-8.899801365534465</v>
      </c>
    </row>
    <row r="41536" spans="1:2" x14ac:dyDescent="0.25">
      <c r="A41536" s="3">
        <v>42153.84375</v>
      </c>
      <c r="B41536" s="2">
        <v>-17.34719638824463</v>
      </c>
    </row>
    <row r="41537" spans="1:2" x14ac:dyDescent="0.25">
      <c r="A41537" s="3">
        <v>42153.844444444447</v>
      </c>
      <c r="B41537" s="2">
        <v>-25.34099489847819</v>
      </c>
    </row>
    <row r="41538" spans="1:2" x14ac:dyDescent="0.25">
      <c r="A41538" s="3">
        <v>42153.845138888886</v>
      </c>
      <c r="B41538" s="2">
        <v>-31.442408752441406</v>
      </c>
    </row>
    <row r="41539" spans="1:2" x14ac:dyDescent="0.25">
      <c r="A41539" s="3">
        <v>42153.845833333333</v>
      </c>
      <c r="B41539" s="2">
        <v>-34.597084808349607</v>
      </c>
    </row>
    <row r="41540" spans="1:2" x14ac:dyDescent="0.25">
      <c r="A41540" s="3">
        <v>42153.84652777778</v>
      </c>
      <c r="B41540" s="2">
        <v>-26.12230790456136</v>
      </c>
    </row>
    <row r="41541" spans="1:2" x14ac:dyDescent="0.25">
      <c r="A41541" s="3">
        <v>42153.847222222219</v>
      </c>
      <c r="B41541" s="2">
        <v>-23.133179982503254</v>
      </c>
    </row>
    <row r="41542" spans="1:2" x14ac:dyDescent="0.25">
      <c r="A41542" s="3">
        <v>42153.847916666666</v>
      </c>
      <c r="B41542" s="2">
        <v>-27.682216962178547</v>
      </c>
    </row>
    <row r="41543" spans="1:2" x14ac:dyDescent="0.25">
      <c r="A41543" s="3">
        <v>42153.848611111112</v>
      </c>
      <c r="B41543" s="2">
        <v>-29.607681783040366</v>
      </c>
    </row>
    <row r="41544" spans="1:2" x14ac:dyDescent="0.25">
      <c r="A41544" s="3">
        <v>42153.849305555559</v>
      </c>
      <c r="B41544" s="2">
        <v>-24.538193130493163</v>
      </c>
    </row>
    <row r="41545" spans="1:2" x14ac:dyDescent="0.25">
      <c r="A41545" s="3">
        <v>42153.85</v>
      </c>
      <c r="B41545" s="2">
        <v>-21.342437934875488</v>
      </c>
    </row>
    <row r="41546" spans="1:2" x14ac:dyDescent="0.25">
      <c r="A41546" s="3">
        <v>42153.850694444445</v>
      </c>
      <c r="B41546" s="2">
        <v>-20.610150782267251</v>
      </c>
    </row>
    <row r="41547" spans="1:2" x14ac:dyDescent="0.25">
      <c r="A41547" s="3">
        <v>42153.851388888892</v>
      </c>
      <c r="B41547" s="2">
        <v>-21.799840545654298</v>
      </c>
    </row>
    <row r="41548" spans="1:2" x14ac:dyDescent="0.25">
      <c r="A41548" s="3">
        <v>42153.852083333331</v>
      </c>
      <c r="B41548" s="2">
        <v>-23.623745155334472</v>
      </c>
    </row>
    <row r="41549" spans="1:2" x14ac:dyDescent="0.25">
      <c r="A41549" s="3">
        <v>42153.852777777778</v>
      </c>
      <c r="B41549" s="2">
        <v>-16.537163098653156</v>
      </c>
    </row>
    <row r="41550" spans="1:2" x14ac:dyDescent="0.25">
      <c r="A41550" s="3">
        <v>42153.853472222225</v>
      </c>
      <c r="B41550" s="2">
        <v>-7.7818684101104738</v>
      </c>
    </row>
    <row r="41551" spans="1:2" x14ac:dyDescent="0.25">
      <c r="A41551" s="3">
        <v>42153.854166666664</v>
      </c>
      <c r="B41551" s="2">
        <v>-4.8636826515197757</v>
      </c>
    </row>
    <row r="41552" spans="1:2" x14ac:dyDescent="0.25">
      <c r="A41552" s="3">
        <v>42153.854861111111</v>
      </c>
      <c r="B41552" s="2">
        <v>-6.9759444236755375</v>
      </c>
    </row>
    <row r="41553" spans="1:2" x14ac:dyDescent="0.25">
      <c r="A41553" s="3">
        <v>42153.855555555558</v>
      </c>
      <c r="B41553" s="2">
        <v>-6.5581296761830652</v>
      </c>
    </row>
    <row r="41554" spans="1:2" x14ac:dyDescent="0.25">
      <c r="A41554" s="3">
        <v>42153.856249999997</v>
      </c>
      <c r="B41554" s="2">
        <v>-8.7082174619038906</v>
      </c>
    </row>
    <row r="41555" spans="1:2" x14ac:dyDescent="0.25">
      <c r="A41555" s="3">
        <v>42153.856944444444</v>
      </c>
      <c r="B41555" s="2">
        <v>-12.268018500010173</v>
      </c>
    </row>
    <row r="41556" spans="1:2" x14ac:dyDescent="0.25">
      <c r="A41556" s="3">
        <v>42153.857638888891</v>
      </c>
      <c r="B41556" s="2">
        <v>-9.3309665679931637</v>
      </c>
    </row>
    <row r="41557" spans="1:2" x14ac:dyDescent="0.25">
      <c r="A41557" s="3">
        <v>42153.85833333333</v>
      </c>
      <c r="B41557" s="2">
        <v>-5.868210665384928</v>
      </c>
    </row>
    <row r="41558" spans="1:2" x14ac:dyDescent="0.25">
      <c r="A41558" s="3">
        <v>42153.859027777777</v>
      </c>
      <c r="B41558" s="2">
        <v>-12.074510780970256</v>
      </c>
    </row>
    <row r="41559" spans="1:2" x14ac:dyDescent="0.25">
      <c r="A41559" s="3">
        <v>42153.859722222223</v>
      </c>
      <c r="B41559" s="2">
        <v>-14.405631287892659</v>
      </c>
    </row>
    <row r="41560" spans="1:2" x14ac:dyDescent="0.25">
      <c r="A41560" s="3">
        <v>42153.86041666667</v>
      </c>
      <c r="B41560" s="2">
        <v>-17.770619360605874</v>
      </c>
    </row>
    <row r="41561" spans="1:2" x14ac:dyDescent="0.25">
      <c r="A41561" s="3">
        <v>42153.861111111109</v>
      </c>
      <c r="B41561" s="2">
        <v>-11.074470837910971</v>
      </c>
    </row>
    <row r="41562" spans="1:2" x14ac:dyDescent="0.25">
      <c r="A41562" s="3">
        <v>42153.861805555556</v>
      </c>
      <c r="B41562" s="2">
        <v>-12.708732287089029</v>
      </c>
    </row>
    <row r="41563" spans="1:2" x14ac:dyDescent="0.25">
      <c r="A41563" s="3">
        <v>42153.862500000003</v>
      </c>
      <c r="B41563" s="2">
        <v>-11.83713887532552</v>
      </c>
    </row>
    <row r="41564" spans="1:2" x14ac:dyDescent="0.25">
      <c r="A41564" s="3">
        <v>42153.863194444442</v>
      </c>
      <c r="B41564" s="2">
        <v>-0.54512556393941247</v>
      </c>
    </row>
    <row r="41565" spans="1:2" x14ac:dyDescent="0.25">
      <c r="A41565" s="3">
        <v>42153.863888888889</v>
      </c>
      <c r="B41565" s="2">
        <v>1.6642658551534018</v>
      </c>
    </row>
    <row r="41566" spans="1:2" x14ac:dyDescent="0.25">
      <c r="A41566" s="3">
        <v>42153.864583333336</v>
      </c>
      <c r="B41566" s="2">
        <v>1.4186696767807008</v>
      </c>
    </row>
    <row r="41567" spans="1:2" x14ac:dyDescent="0.25">
      <c r="A41567" s="3">
        <v>42153.865277777775</v>
      </c>
      <c r="B41567" s="2">
        <v>-1.9520435174306234</v>
      </c>
    </row>
    <row r="41568" spans="1:2" x14ac:dyDescent="0.25">
      <c r="A41568" s="3">
        <v>42153.865972222222</v>
      </c>
      <c r="B41568" s="2">
        <v>-2.1432454268137615</v>
      </c>
    </row>
    <row r="41569" spans="1:2" x14ac:dyDescent="0.25">
      <c r="A41569" s="3">
        <v>42153.866666666669</v>
      </c>
      <c r="B41569" s="2">
        <v>4.1893743276596069</v>
      </c>
    </row>
    <row r="41570" spans="1:2" x14ac:dyDescent="0.25">
      <c r="A41570" s="3">
        <v>42153.867361111108</v>
      </c>
      <c r="B41570" s="2">
        <v>6.9592054367065428</v>
      </c>
    </row>
    <row r="41571" spans="1:2" x14ac:dyDescent="0.25">
      <c r="A41571" s="3">
        <v>42153.868055555555</v>
      </c>
      <c r="B41571" s="2">
        <v>3.5070508082707721</v>
      </c>
    </row>
    <row r="41572" spans="1:2" x14ac:dyDescent="0.25">
      <c r="A41572" s="3">
        <v>42153.868750000001</v>
      </c>
      <c r="B41572" s="2">
        <v>1.7391390164693197</v>
      </c>
    </row>
    <row r="41573" spans="1:2" x14ac:dyDescent="0.25">
      <c r="A41573" s="3">
        <v>42153.869444444441</v>
      </c>
      <c r="B41573" s="2">
        <v>3.4598048130671182</v>
      </c>
    </row>
    <row r="41574" spans="1:2" x14ac:dyDescent="0.25">
      <c r="A41574" s="3">
        <v>42153.870138888888</v>
      </c>
      <c r="B41574" s="2">
        <v>6.63279082775116</v>
      </c>
    </row>
    <row r="41575" spans="1:2" x14ac:dyDescent="0.25">
      <c r="A41575" s="3">
        <v>42153.870833333334</v>
      </c>
      <c r="B41575" s="2">
        <v>4.9081023216247557</v>
      </c>
    </row>
    <row r="41576" spans="1:2" x14ac:dyDescent="0.25">
      <c r="A41576" s="3">
        <v>42153.871527777781</v>
      </c>
      <c r="B41576" s="2">
        <v>7.7660475889841711</v>
      </c>
    </row>
    <row r="41577" spans="1:2" x14ac:dyDescent="0.25">
      <c r="A41577" s="3">
        <v>42153.87222222222</v>
      </c>
      <c r="B41577" s="2">
        <v>1.2032557050387065</v>
      </c>
    </row>
    <row r="41578" spans="1:2" x14ac:dyDescent="0.25">
      <c r="A41578" s="3">
        <v>42153.872916666667</v>
      </c>
      <c r="B41578" s="2">
        <v>9.0997504711151116</v>
      </c>
    </row>
    <row r="41579" spans="1:2" x14ac:dyDescent="0.25">
      <c r="A41579" s="3">
        <v>42153.873611111114</v>
      </c>
      <c r="B41579" s="2">
        <v>6.0887831290562948</v>
      </c>
    </row>
    <row r="41580" spans="1:2" x14ac:dyDescent="0.25">
      <c r="A41580" s="3">
        <v>42153.874305555553</v>
      </c>
      <c r="B41580" s="2">
        <v>7.9006729602813719</v>
      </c>
    </row>
    <row r="41581" spans="1:2" x14ac:dyDescent="0.25">
      <c r="A41581" s="3">
        <v>42153.875</v>
      </c>
      <c r="B41581" s="2">
        <v>13.779822731018067</v>
      </c>
    </row>
    <row r="41582" spans="1:2" x14ac:dyDescent="0.25">
      <c r="A41582" s="3">
        <v>42153.875694444447</v>
      </c>
      <c r="B41582" s="2">
        <v>19.778843116760253</v>
      </c>
    </row>
    <row r="41583" spans="1:2" x14ac:dyDescent="0.25">
      <c r="A41583" s="3">
        <v>42153.876388888886</v>
      </c>
      <c r="B41583" s="2">
        <v>16.98266954421997</v>
      </c>
    </row>
    <row r="41584" spans="1:2" x14ac:dyDescent="0.25">
      <c r="A41584" s="3">
        <v>42153.877083333333</v>
      </c>
      <c r="B41584" s="2">
        <v>18.827551237742107</v>
      </c>
    </row>
    <row r="41585" spans="1:2" x14ac:dyDescent="0.25">
      <c r="A41585" s="3">
        <v>42153.87777777778</v>
      </c>
      <c r="B41585" s="2">
        <v>13.962130864461264</v>
      </c>
    </row>
    <row r="41586" spans="1:2" x14ac:dyDescent="0.25">
      <c r="A41586" s="3">
        <v>42153.878472222219</v>
      </c>
      <c r="B41586" s="2">
        <v>20.808707809448244</v>
      </c>
    </row>
    <row r="41587" spans="1:2" x14ac:dyDescent="0.25">
      <c r="A41587" s="3">
        <v>42153.879166666666</v>
      </c>
      <c r="B41587" s="2">
        <v>20.237973721822105</v>
      </c>
    </row>
    <row r="41588" spans="1:2" x14ac:dyDescent="0.25">
      <c r="A41588" s="3">
        <v>42153.879861111112</v>
      </c>
      <c r="B41588" s="2">
        <v>17.116652965545654</v>
      </c>
    </row>
    <row r="41589" spans="1:2" x14ac:dyDescent="0.25">
      <c r="A41589" s="3">
        <v>42153.880555555559</v>
      </c>
      <c r="B41589" s="2">
        <v>23.620738983154297</v>
      </c>
    </row>
    <row r="41590" spans="1:2" x14ac:dyDescent="0.25">
      <c r="A41590" s="3">
        <v>42153.881249999999</v>
      </c>
      <c r="B41590" s="2">
        <v>26.165934816996256</v>
      </c>
    </row>
    <row r="41591" spans="1:2" x14ac:dyDescent="0.25">
      <c r="A41591" s="3">
        <v>42153.881944444445</v>
      </c>
      <c r="B41591" s="2">
        <v>21.195118554433186</v>
      </c>
    </row>
    <row r="41592" spans="1:2" x14ac:dyDescent="0.25">
      <c r="A41592" s="3">
        <v>42153.882638888892</v>
      </c>
      <c r="B41592" s="2">
        <v>5.2845081329345707</v>
      </c>
    </row>
    <row r="41593" spans="1:2" x14ac:dyDescent="0.25">
      <c r="A41593" s="3">
        <v>42153.883333333331</v>
      </c>
      <c r="B41593" s="2">
        <v>-12.694067033131917</v>
      </c>
    </row>
    <row r="41594" spans="1:2" x14ac:dyDescent="0.25">
      <c r="A41594" s="3">
        <v>42153.884027777778</v>
      </c>
      <c r="B41594" s="2">
        <v>-25.892911529541017</v>
      </c>
    </row>
    <row r="41595" spans="1:2" x14ac:dyDescent="0.25">
      <c r="A41595" s="3">
        <v>42153.884722222225</v>
      </c>
      <c r="B41595" s="2">
        <v>-29.512470118204753</v>
      </c>
    </row>
    <row r="41596" spans="1:2" x14ac:dyDescent="0.25">
      <c r="A41596" s="3">
        <v>42153.885416666664</v>
      </c>
      <c r="B41596" s="2">
        <v>-24.942765363057454</v>
      </c>
    </row>
    <row r="41597" spans="1:2" x14ac:dyDescent="0.25">
      <c r="A41597" s="3">
        <v>42153.886111111111</v>
      </c>
      <c r="B41597" s="2">
        <v>-17.564042981465658</v>
      </c>
    </row>
    <row r="41598" spans="1:2" x14ac:dyDescent="0.25">
      <c r="A41598" s="3">
        <v>42153.886805555558</v>
      </c>
      <c r="B41598" s="2">
        <v>-11.898462375005087</v>
      </c>
    </row>
    <row r="41599" spans="1:2" x14ac:dyDescent="0.25">
      <c r="A41599" s="3">
        <v>42153.887499999997</v>
      </c>
      <c r="B41599" s="2">
        <v>-4.881710044542948</v>
      </c>
    </row>
    <row r="41600" spans="1:2" x14ac:dyDescent="0.25">
      <c r="A41600" s="3">
        <v>42153.888194444444</v>
      </c>
      <c r="B41600" s="2">
        <v>-3.9706471920013429</v>
      </c>
    </row>
    <row r="41601" spans="1:2" x14ac:dyDescent="0.25">
      <c r="A41601" s="3">
        <v>42153.888888888891</v>
      </c>
      <c r="B41601" s="2">
        <v>5.3199908574422201</v>
      </c>
    </row>
    <row r="41602" spans="1:2" x14ac:dyDescent="0.25">
      <c r="A41602" s="3">
        <v>42153.88958333333</v>
      </c>
      <c r="B41602" s="2">
        <v>7.9823234399159748</v>
      </c>
    </row>
    <row r="41603" spans="1:2" x14ac:dyDescent="0.25">
      <c r="A41603" s="3">
        <v>42153.890277777777</v>
      </c>
      <c r="B41603" s="2">
        <v>16.927560551961264</v>
      </c>
    </row>
    <row r="41604" spans="1:2" x14ac:dyDescent="0.25">
      <c r="A41604" s="3">
        <v>42153.890972222223</v>
      </c>
      <c r="B41604" s="2">
        <v>19.573971939086913</v>
      </c>
    </row>
    <row r="41605" spans="1:2" x14ac:dyDescent="0.25">
      <c r="A41605" s="3">
        <v>42153.89166666667</v>
      </c>
      <c r="B41605" s="2">
        <v>20.691784858703613</v>
      </c>
    </row>
    <row r="41606" spans="1:2" x14ac:dyDescent="0.25">
      <c r="A41606" s="3">
        <v>42153.892361111109</v>
      </c>
      <c r="B41606" s="2">
        <v>26.247956784566245</v>
      </c>
    </row>
    <row r="41607" spans="1:2" x14ac:dyDescent="0.25">
      <c r="A41607" s="3">
        <v>42153.893055555556</v>
      </c>
      <c r="B41607" s="2">
        <v>23.916143544514973</v>
      </c>
    </row>
    <row r="41608" spans="1:2" x14ac:dyDescent="0.25">
      <c r="A41608" s="3">
        <v>42153.893750000003</v>
      </c>
      <c r="B41608" s="2">
        <v>37.212155151367185</v>
      </c>
    </row>
    <row r="41609" spans="1:2" x14ac:dyDescent="0.25">
      <c r="A41609" s="3">
        <v>42153.894444444442</v>
      </c>
      <c r="B41609" s="2">
        <v>47.797298049926759</v>
      </c>
    </row>
    <row r="41610" spans="1:2" x14ac:dyDescent="0.25">
      <c r="A41610" s="3">
        <v>42153.895138888889</v>
      </c>
      <c r="B41610" s="2">
        <v>25.388479677836099</v>
      </c>
    </row>
    <row r="41611" spans="1:2" x14ac:dyDescent="0.25">
      <c r="A41611" s="3">
        <v>42153.895833333336</v>
      </c>
      <c r="B41611" s="2">
        <v>17.79997272491455</v>
      </c>
    </row>
    <row r="41612" spans="1:2" x14ac:dyDescent="0.25">
      <c r="A41612" s="3">
        <v>42153.896527777775</v>
      </c>
      <c r="B41612" s="2">
        <v>17.406265004475912</v>
      </c>
    </row>
    <row r="41613" spans="1:2" x14ac:dyDescent="0.25">
      <c r="A41613" s="3">
        <v>42153.897222222222</v>
      </c>
      <c r="B41613" s="2">
        <v>20.746306419372559</v>
      </c>
    </row>
    <row r="41614" spans="1:2" x14ac:dyDescent="0.25">
      <c r="A41614" s="3">
        <v>42153.897916666669</v>
      </c>
      <c r="B41614" s="2">
        <v>31.741567293802898</v>
      </c>
    </row>
    <row r="41615" spans="1:2" x14ac:dyDescent="0.25">
      <c r="A41615" s="3">
        <v>42153.898611111108</v>
      </c>
      <c r="B41615" s="2">
        <v>33.637075805664061</v>
      </c>
    </row>
    <row r="41616" spans="1:2" x14ac:dyDescent="0.25">
      <c r="A41616" s="3">
        <v>42153.899305555555</v>
      </c>
      <c r="B41616" s="2">
        <v>41.023092778523761</v>
      </c>
    </row>
    <row r="41617" spans="1:2" x14ac:dyDescent="0.25">
      <c r="A41617" s="3">
        <v>42153.9</v>
      </c>
      <c r="B41617" s="2">
        <v>48.280437215169272</v>
      </c>
    </row>
    <row r="41618" spans="1:2" x14ac:dyDescent="0.25">
      <c r="A41618" s="3">
        <v>42153.900694444441</v>
      </c>
      <c r="B41618" s="2">
        <v>56.326488876342772</v>
      </c>
    </row>
    <row r="41619" spans="1:2" x14ac:dyDescent="0.25">
      <c r="A41619" s="3">
        <v>42153.901388888888</v>
      </c>
      <c r="B41619" s="2">
        <v>54.606231943766275</v>
      </c>
    </row>
    <row r="41620" spans="1:2" x14ac:dyDescent="0.25">
      <c r="A41620" s="3">
        <v>42153.902083333334</v>
      </c>
      <c r="B41620" s="2">
        <v>47.159371058146156</v>
      </c>
    </row>
    <row r="41621" spans="1:2" x14ac:dyDescent="0.25">
      <c r="A41621" s="3">
        <v>42153.902777777781</v>
      </c>
      <c r="B41621" s="2">
        <v>37.971416219075522</v>
      </c>
    </row>
    <row r="41622" spans="1:2" x14ac:dyDescent="0.25">
      <c r="A41622" s="3">
        <v>42153.90347222222</v>
      </c>
      <c r="B41622" s="2">
        <v>38.217256291707358</v>
      </c>
    </row>
    <row r="41623" spans="1:2" x14ac:dyDescent="0.25">
      <c r="A41623" s="3">
        <v>42153.904166666667</v>
      </c>
      <c r="B41623" s="2">
        <v>36.529433441162112</v>
      </c>
    </row>
    <row r="41624" spans="1:2" x14ac:dyDescent="0.25">
      <c r="A41624" s="3">
        <v>42153.904861111114</v>
      </c>
      <c r="B41624" s="2">
        <v>38.259148915608726</v>
      </c>
    </row>
    <row r="41625" spans="1:2" x14ac:dyDescent="0.25">
      <c r="A41625" s="3">
        <v>42153.905555555553</v>
      </c>
      <c r="B41625" s="2">
        <v>39.784371185302732</v>
      </c>
    </row>
    <row r="41626" spans="1:2" x14ac:dyDescent="0.25">
      <c r="A41626" s="3">
        <v>42153.90625</v>
      </c>
      <c r="B41626" s="2">
        <v>42.514853668212893</v>
      </c>
    </row>
    <row r="41627" spans="1:2" x14ac:dyDescent="0.25">
      <c r="A41627" s="3">
        <v>42153.906944444447</v>
      </c>
      <c r="B41627" s="2">
        <v>35.799861717224118</v>
      </c>
    </row>
    <row r="41628" spans="1:2" x14ac:dyDescent="0.25">
      <c r="A41628" s="3">
        <v>42153.907638888886</v>
      </c>
      <c r="B41628" s="2">
        <v>32.774089113871256</v>
      </c>
    </row>
    <row r="41629" spans="1:2" x14ac:dyDescent="0.25">
      <c r="A41629" s="3">
        <v>42153.908333333333</v>
      </c>
      <c r="B41629" s="2">
        <v>30.901017125447591</v>
      </c>
    </row>
    <row r="41630" spans="1:2" x14ac:dyDescent="0.25">
      <c r="A41630" s="3">
        <v>42153.90902777778</v>
      </c>
      <c r="B41630" s="2">
        <v>33.538301086425783</v>
      </c>
    </row>
    <row r="41631" spans="1:2" x14ac:dyDescent="0.25">
      <c r="A41631" s="3">
        <v>42153.909722222219</v>
      </c>
      <c r="B41631" s="2">
        <v>34.265547561645505</v>
      </c>
    </row>
    <row r="41632" spans="1:2" x14ac:dyDescent="0.25">
      <c r="A41632" s="3">
        <v>42153.910416666666</v>
      </c>
      <c r="B41632" s="2">
        <v>28.475867716471353</v>
      </c>
    </row>
    <row r="41633" spans="1:2" x14ac:dyDescent="0.25">
      <c r="A41633" s="3">
        <v>42153.911111111112</v>
      </c>
      <c r="B41633" s="2">
        <v>15.935453828175863</v>
      </c>
    </row>
    <row r="41634" spans="1:2" x14ac:dyDescent="0.25">
      <c r="A41634" s="3">
        <v>42153.911805555559</v>
      </c>
      <c r="B41634" s="2">
        <v>7.0019797325134281</v>
      </c>
    </row>
    <row r="41635" spans="1:2" x14ac:dyDescent="0.25">
      <c r="A41635" s="3">
        <v>42153.912499999999</v>
      </c>
      <c r="B41635" s="2">
        <v>-0.78707474072774253</v>
      </c>
    </row>
    <row r="41636" spans="1:2" x14ac:dyDescent="0.25">
      <c r="A41636" s="3">
        <v>42153.913194444445</v>
      </c>
      <c r="B41636" s="2">
        <v>-17.511374282836915</v>
      </c>
    </row>
    <row r="41637" spans="1:2" x14ac:dyDescent="0.25">
      <c r="A41637" s="3">
        <v>42153.913888888892</v>
      </c>
      <c r="B41637" s="2">
        <v>-37.785935974121095</v>
      </c>
    </row>
    <row r="41638" spans="1:2" x14ac:dyDescent="0.25">
      <c r="A41638" s="3">
        <v>42153.914583333331</v>
      </c>
      <c r="B41638" s="2">
        <v>-35.62824846903483</v>
      </c>
    </row>
    <row r="41639" spans="1:2" x14ac:dyDescent="0.25">
      <c r="A41639" s="3">
        <v>42153.915277777778</v>
      </c>
      <c r="B41639" s="2">
        <v>-33.981599171956383</v>
      </c>
    </row>
    <row r="41640" spans="1:2" x14ac:dyDescent="0.25">
      <c r="A41640" s="3">
        <v>42153.915972222225</v>
      </c>
      <c r="B41640" s="2">
        <v>-31.594823519388836</v>
      </c>
    </row>
    <row r="41641" spans="1:2" x14ac:dyDescent="0.25">
      <c r="A41641" s="3">
        <v>42153.916666666664</v>
      </c>
      <c r="B41641" s="2">
        <v>-28.517329533894856</v>
      </c>
    </row>
    <row r="41642" spans="1:2" x14ac:dyDescent="0.25">
      <c r="A41642" s="3">
        <v>42153.917361111111</v>
      </c>
      <c r="B41642" s="2">
        <v>-12.546713256835938</v>
      </c>
    </row>
    <row r="41643" spans="1:2" x14ac:dyDescent="0.25">
      <c r="A41643" s="3">
        <v>42153.918055555558</v>
      </c>
      <c r="B41643" s="2">
        <v>-14.921570046742756</v>
      </c>
    </row>
    <row r="41644" spans="1:2" x14ac:dyDescent="0.25">
      <c r="A41644" s="3">
        <v>42153.918749999997</v>
      </c>
      <c r="B41644" s="2">
        <v>-17.737041250864664</v>
      </c>
    </row>
    <row r="41645" spans="1:2" x14ac:dyDescent="0.25">
      <c r="A41645" s="3">
        <v>42153.919444444444</v>
      </c>
      <c r="B41645" s="2">
        <v>-25.528278923034669</v>
      </c>
    </row>
    <row r="41646" spans="1:2" x14ac:dyDescent="0.25">
      <c r="A41646" s="3">
        <v>42153.920138888891</v>
      </c>
      <c r="B41646" s="2">
        <v>-30.480411911010741</v>
      </c>
    </row>
    <row r="41647" spans="1:2" x14ac:dyDescent="0.25">
      <c r="A41647" s="3">
        <v>42153.92083333333</v>
      </c>
      <c r="B41647" s="2">
        <v>-41.386636988321939</v>
      </c>
    </row>
    <row r="41648" spans="1:2" x14ac:dyDescent="0.25">
      <c r="A41648" s="3">
        <v>42153.921527777777</v>
      </c>
      <c r="B41648" s="2">
        <v>-38.255812835693362</v>
      </c>
    </row>
    <row r="41649" spans="1:2" x14ac:dyDescent="0.25">
      <c r="A41649" s="3">
        <v>42153.922222222223</v>
      </c>
      <c r="B41649" s="2">
        <v>-35.152996699015297</v>
      </c>
    </row>
    <row r="41650" spans="1:2" x14ac:dyDescent="0.25">
      <c r="A41650" s="3">
        <v>42153.92291666667</v>
      </c>
      <c r="B41650" s="2">
        <v>-22.792649141947429</v>
      </c>
    </row>
    <row r="41651" spans="1:2" x14ac:dyDescent="0.25">
      <c r="A41651" s="3">
        <v>42153.923611111109</v>
      </c>
      <c r="B41651" s="2">
        <v>-20.804942830403647</v>
      </c>
    </row>
    <row r="41652" spans="1:2" x14ac:dyDescent="0.25">
      <c r="A41652" s="3">
        <v>42153.924305555556</v>
      </c>
      <c r="B41652" s="2">
        <v>-18.327781041463215</v>
      </c>
    </row>
    <row r="41653" spans="1:2" x14ac:dyDescent="0.25">
      <c r="A41653" s="3">
        <v>42153.925000000003</v>
      </c>
      <c r="B41653" s="2">
        <v>-12.07536834081014</v>
      </c>
    </row>
    <row r="41654" spans="1:2" x14ac:dyDescent="0.25">
      <c r="A41654" s="3">
        <v>42153.925694444442</v>
      </c>
      <c r="B41654" s="2">
        <v>-9.7872190475463867</v>
      </c>
    </row>
    <row r="41655" spans="1:2" x14ac:dyDescent="0.25">
      <c r="A41655" s="3">
        <v>42153.926388888889</v>
      </c>
      <c r="B41655" s="2">
        <v>-6.0346384207407633</v>
      </c>
    </row>
    <row r="41656" spans="1:2" x14ac:dyDescent="0.25">
      <c r="A41656" s="3">
        <v>42153.927083333336</v>
      </c>
      <c r="B41656" s="2">
        <v>-2.8917044401168823</v>
      </c>
    </row>
    <row r="41657" spans="1:2" x14ac:dyDescent="0.25">
      <c r="A41657" s="3">
        <v>42153.927777777775</v>
      </c>
      <c r="B41657" s="2">
        <v>-1.0456903855005899</v>
      </c>
    </row>
    <row r="41658" spans="1:2" x14ac:dyDescent="0.25">
      <c r="A41658" s="3">
        <v>42153.928472222222</v>
      </c>
      <c r="B41658" s="2">
        <v>-7.96522315343221</v>
      </c>
    </row>
    <row r="41659" spans="1:2" x14ac:dyDescent="0.25">
      <c r="A41659" s="3">
        <v>42153.929166666669</v>
      </c>
      <c r="B41659" s="2">
        <v>-9.2983175436655685</v>
      </c>
    </row>
    <row r="41660" spans="1:2" x14ac:dyDescent="0.25">
      <c r="A41660" s="3">
        <v>42153.929861111108</v>
      </c>
      <c r="B41660" s="2">
        <v>-15.707826487223308</v>
      </c>
    </row>
    <row r="41661" spans="1:2" x14ac:dyDescent="0.25">
      <c r="A41661" s="3">
        <v>42153.930555555555</v>
      </c>
      <c r="B41661" s="2">
        <v>-10.29677087465922</v>
      </c>
    </row>
    <row r="41662" spans="1:2" x14ac:dyDescent="0.25">
      <c r="A41662" s="3">
        <v>42153.931250000001</v>
      </c>
      <c r="B41662" s="2">
        <v>-0.68813394308090214</v>
      </c>
    </row>
    <row r="41663" spans="1:2" x14ac:dyDescent="0.25">
      <c r="A41663" s="3">
        <v>42153.931944444441</v>
      </c>
      <c r="B41663" s="2">
        <v>-3.1093195120493573</v>
      </c>
    </row>
    <row r="41664" spans="1:2" x14ac:dyDescent="0.25">
      <c r="A41664" s="3">
        <v>42153.932638888888</v>
      </c>
      <c r="B41664" s="2">
        <v>0.67104956309000652</v>
      </c>
    </row>
    <row r="41665" spans="1:2" x14ac:dyDescent="0.25">
      <c r="A41665" s="3">
        <v>42153.933333333334</v>
      </c>
      <c r="B41665" s="2">
        <v>5.0540913581848148</v>
      </c>
    </row>
    <row r="41666" spans="1:2" x14ac:dyDescent="0.25">
      <c r="A41666" s="3">
        <v>42153.934027777781</v>
      </c>
      <c r="B41666" s="2">
        <v>0.3886962095896403</v>
      </c>
    </row>
    <row r="41667" spans="1:2" x14ac:dyDescent="0.25">
      <c r="A41667" s="3">
        <v>42153.93472222222</v>
      </c>
      <c r="B41667" s="2">
        <v>4.5595523993174236</v>
      </c>
    </row>
    <row r="41668" spans="1:2" x14ac:dyDescent="0.25">
      <c r="A41668" s="3">
        <v>42153.935416666667</v>
      </c>
      <c r="B41668" s="2">
        <v>13.061542161305745</v>
      </c>
    </row>
    <row r="41669" spans="1:2" x14ac:dyDescent="0.25">
      <c r="A41669" s="3">
        <v>42153.936111111114</v>
      </c>
      <c r="B41669" s="2">
        <v>23.243881861368816</v>
      </c>
    </row>
    <row r="41670" spans="1:2" x14ac:dyDescent="0.25">
      <c r="A41670" s="3">
        <v>42153.936805555553</v>
      </c>
      <c r="B41670" s="2">
        <v>32.953712145487465</v>
      </c>
    </row>
    <row r="41671" spans="1:2" x14ac:dyDescent="0.25">
      <c r="A41671" s="3">
        <v>42153.9375</v>
      </c>
      <c r="B41671" s="2">
        <v>40.794400278727217</v>
      </c>
    </row>
    <row r="41672" spans="1:2" x14ac:dyDescent="0.25">
      <c r="A41672" s="3">
        <v>42153.938194444447</v>
      </c>
      <c r="B41672" s="2">
        <v>49.724221293131514</v>
      </c>
    </row>
    <row r="41673" spans="1:2" x14ac:dyDescent="0.25">
      <c r="A41673" s="3">
        <v>42153.938888888886</v>
      </c>
      <c r="B41673" s="2">
        <v>35.335833613077803</v>
      </c>
    </row>
    <row r="41674" spans="1:2" x14ac:dyDescent="0.25">
      <c r="A41674" s="3">
        <v>42153.939583333333</v>
      </c>
      <c r="B41674" s="2">
        <v>38.287097803751628</v>
      </c>
    </row>
    <row r="41675" spans="1:2" x14ac:dyDescent="0.25">
      <c r="A41675" s="3">
        <v>42153.94027777778</v>
      </c>
      <c r="B41675" s="2">
        <v>24.892945671081542</v>
      </c>
    </row>
    <row r="41676" spans="1:2" x14ac:dyDescent="0.25">
      <c r="A41676" s="3">
        <v>42153.940972222219</v>
      </c>
      <c r="B41676" s="2">
        <v>17.398800468444826</v>
      </c>
    </row>
    <row r="41677" spans="1:2" x14ac:dyDescent="0.25">
      <c r="A41677" s="3">
        <v>42153.941666666666</v>
      </c>
      <c r="B41677" s="2">
        <v>19.842651176452637</v>
      </c>
    </row>
    <row r="41678" spans="1:2" x14ac:dyDescent="0.25">
      <c r="A41678" s="3">
        <v>42153.942361111112</v>
      </c>
      <c r="B41678" s="2">
        <v>24.296866035461427</v>
      </c>
    </row>
    <row r="41679" spans="1:2" x14ac:dyDescent="0.25">
      <c r="A41679" s="3">
        <v>42153.943055555559</v>
      </c>
      <c r="B41679" s="2">
        <v>20.889913368225098</v>
      </c>
    </row>
    <row r="41680" spans="1:2" x14ac:dyDescent="0.25">
      <c r="A41680" s="3">
        <v>42153.943749999999</v>
      </c>
      <c r="B41680" s="2">
        <v>19.930118846893311</v>
      </c>
    </row>
    <row r="41681" spans="1:2" x14ac:dyDescent="0.25">
      <c r="A41681" s="3">
        <v>42153.944444444445</v>
      </c>
      <c r="B41681" s="2">
        <v>14.10388781229655</v>
      </c>
    </row>
    <row r="41682" spans="1:2" x14ac:dyDescent="0.25">
      <c r="A41682" s="3">
        <v>42153.945138888892</v>
      </c>
      <c r="B41682" s="2">
        <v>14.411332130432129</v>
      </c>
    </row>
    <row r="41683" spans="1:2" x14ac:dyDescent="0.25">
      <c r="A41683" s="3">
        <v>42153.945833333331</v>
      </c>
      <c r="B41683" s="2">
        <v>15.708104006449382</v>
      </c>
    </row>
    <row r="41684" spans="1:2" x14ac:dyDescent="0.25">
      <c r="A41684" s="3">
        <v>42153.946527777778</v>
      </c>
      <c r="B41684" s="2">
        <v>13.999517409006755</v>
      </c>
    </row>
    <row r="41685" spans="1:2" x14ac:dyDescent="0.25">
      <c r="A41685" s="3">
        <v>42153.947222222225</v>
      </c>
      <c r="B41685" s="2">
        <v>15.147506841023763</v>
      </c>
    </row>
    <row r="41686" spans="1:2" x14ac:dyDescent="0.25">
      <c r="A41686" s="3">
        <v>42153.947916666664</v>
      </c>
      <c r="B41686" s="2">
        <v>17.132248179117838</v>
      </c>
    </row>
    <row r="41687" spans="1:2" x14ac:dyDescent="0.25">
      <c r="A41687" s="3">
        <v>42153.948611111111</v>
      </c>
      <c r="B41687" s="2">
        <v>13.160381221771241</v>
      </c>
    </row>
    <row r="41688" spans="1:2" x14ac:dyDescent="0.25">
      <c r="A41688" s="3">
        <v>42153.949305555558</v>
      </c>
      <c r="B41688" s="2">
        <v>19.404958216349282</v>
      </c>
    </row>
    <row r="41689" spans="1:2" x14ac:dyDescent="0.25">
      <c r="A41689" s="3">
        <v>42153.95</v>
      </c>
      <c r="B41689" s="2">
        <v>18.966989262898764</v>
      </c>
    </row>
    <row r="41690" spans="1:2" x14ac:dyDescent="0.25">
      <c r="A41690" s="3">
        <v>42153.950694444444</v>
      </c>
      <c r="B41690" s="2">
        <v>19.101879882812501</v>
      </c>
    </row>
    <row r="41691" spans="1:2" x14ac:dyDescent="0.25">
      <c r="A41691" s="3">
        <v>42153.951388888891</v>
      </c>
      <c r="B41691" s="2">
        <v>15.326240730285644</v>
      </c>
    </row>
    <row r="41692" spans="1:2" x14ac:dyDescent="0.25">
      <c r="A41692" s="3">
        <v>42153.95208333333</v>
      </c>
      <c r="B41692" s="2">
        <v>6.4027530988057455</v>
      </c>
    </row>
    <row r="41693" spans="1:2" x14ac:dyDescent="0.25">
      <c r="A41693" s="3">
        <v>42153.952777777777</v>
      </c>
      <c r="B41693" s="2">
        <v>-0.84780309995015457</v>
      </c>
    </row>
    <row r="41694" spans="1:2" x14ac:dyDescent="0.25">
      <c r="A41694" s="3">
        <v>42153.953472222223</v>
      </c>
      <c r="B41694" s="2">
        <v>-4.9893101533253992</v>
      </c>
    </row>
    <row r="41695" spans="1:2" x14ac:dyDescent="0.25">
      <c r="A41695" s="3">
        <v>42153.95416666667</v>
      </c>
      <c r="B41695" s="2">
        <v>-15.785652764638265</v>
      </c>
    </row>
    <row r="41696" spans="1:2" x14ac:dyDescent="0.25">
      <c r="A41696" s="3">
        <v>42153.954861111109</v>
      </c>
      <c r="B41696" s="2">
        <v>-20.948643048604328</v>
      </c>
    </row>
    <row r="41697" spans="1:2" x14ac:dyDescent="0.25">
      <c r="A41697" s="3">
        <v>42153.955555555556</v>
      </c>
      <c r="B41697" s="2">
        <v>-30.825389862060547</v>
      </c>
    </row>
    <row r="41698" spans="1:2" x14ac:dyDescent="0.25">
      <c r="A41698" s="3">
        <v>42153.956250000003</v>
      </c>
      <c r="B41698" s="2">
        <v>-37.448806508382162</v>
      </c>
    </row>
    <row r="41699" spans="1:2" x14ac:dyDescent="0.25">
      <c r="A41699" s="3">
        <v>42153.956944444442</v>
      </c>
      <c r="B41699" s="2">
        <v>-33.038476880391435</v>
      </c>
    </row>
    <row r="41700" spans="1:2" x14ac:dyDescent="0.25">
      <c r="A41700" s="3">
        <v>42153.957638888889</v>
      </c>
      <c r="B41700" s="2">
        <v>-30.218567975362141</v>
      </c>
    </row>
    <row r="41701" spans="1:2" x14ac:dyDescent="0.25">
      <c r="A41701" s="3">
        <v>42153.958333333336</v>
      </c>
      <c r="B41701" s="2">
        <v>-39.576292673746742</v>
      </c>
    </row>
    <row r="41702" spans="1:2" x14ac:dyDescent="0.25">
      <c r="A41702" s="3">
        <v>42153.959027777775</v>
      </c>
      <c r="B41702" s="2">
        <v>-25.471046511332194</v>
      </c>
    </row>
    <row r="41703" spans="1:2" x14ac:dyDescent="0.25">
      <c r="A41703" s="3">
        <v>42153.959722222222</v>
      </c>
      <c r="B41703" s="2">
        <v>-8.7754082520802807</v>
      </c>
    </row>
    <row r="41704" spans="1:2" x14ac:dyDescent="0.25">
      <c r="A41704" s="3">
        <v>42153.960416666669</v>
      </c>
      <c r="B41704" s="2">
        <v>-10.134563446044922</v>
      </c>
    </row>
    <row r="41705" spans="1:2" x14ac:dyDescent="0.25">
      <c r="A41705" s="3">
        <v>42153.961111111108</v>
      </c>
      <c r="B41705" s="2">
        <v>-13.084398015340168</v>
      </c>
    </row>
    <row r="41706" spans="1:2" x14ac:dyDescent="0.25">
      <c r="A41706" s="3">
        <v>42153.961805555555</v>
      </c>
      <c r="B41706" s="2">
        <v>-15.535194810231527</v>
      </c>
    </row>
    <row r="41707" spans="1:2" x14ac:dyDescent="0.25">
      <c r="A41707" s="3">
        <v>42153.962500000001</v>
      </c>
      <c r="B41707" s="2">
        <v>-22.721513175964354</v>
      </c>
    </row>
    <row r="41708" spans="1:2" x14ac:dyDescent="0.25">
      <c r="A41708" s="3">
        <v>42153.963194444441</v>
      </c>
      <c r="B41708" s="2">
        <v>-23.656925201416016</v>
      </c>
    </row>
    <row r="41709" spans="1:2" x14ac:dyDescent="0.25">
      <c r="A41709" s="3">
        <v>42153.963888888888</v>
      </c>
      <c r="B41709" s="2">
        <v>-8.3375148773193359</v>
      </c>
    </row>
    <row r="41710" spans="1:2" x14ac:dyDescent="0.25">
      <c r="A41710" s="3">
        <v>42153.964583333334</v>
      </c>
      <c r="B41710" s="2">
        <v>-15.228604316711426</v>
      </c>
    </row>
    <row r="41711" spans="1:2" x14ac:dyDescent="0.25">
      <c r="A41711" s="3">
        <v>42153.965277777781</v>
      </c>
      <c r="B41711" s="2">
        <v>-22.650322914123535</v>
      </c>
    </row>
    <row r="41712" spans="1:2" x14ac:dyDescent="0.25">
      <c r="A41712" s="3">
        <v>42153.96597222222</v>
      </c>
      <c r="B41712" s="2">
        <v>-13.948068936665853</v>
      </c>
    </row>
    <row r="41713" spans="1:2" x14ac:dyDescent="0.25">
      <c r="A41713" s="3">
        <v>42153.966666666667</v>
      </c>
      <c r="B41713" s="2">
        <v>-7.3140293439229334</v>
      </c>
    </row>
    <row r="41714" spans="1:2" x14ac:dyDescent="0.25">
      <c r="A41714" s="3">
        <v>42153.967361111114</v>
      </c>
      <c r="B41714" s="2">
        <v>-2.8575138012568155</v>
      </c>
    </row>
    <row r="41715" spans="1:2" x14ac:dyDescent="0.25">
      <c r="A41715" s="3">
        <v>42153.968055555553</v>
      </c>
      <c r="B41715" s="2">
        <v>-2.9335017601648965</v>
      </c>
    </row>
    <row r="41716" spans="1:2" x14ac:dyDescent="0.25">
      <c r="A41716" s="3">
        <v>42153.96875</v>
      </c>
      <c r="B41716" s="2">
        <v>-3.6699885686238605</v>
      </c>
    </row>
    <row r="41717" spans="1:2" x14ac:dyDescent="0.25">
      <c r="A41717" s="3">
        <v>42153.969444444447</v>
      </c>
      <c r="B41717" s="2">
        <v>-5.6118508497873938</v>
      </c>
    </row>
    <row r="41718" spans="1:2" x14ac:dyDescent="0.25">
      <c r="A41718" s="3">
        <v>42153.970138888886</v>
      </c>
      <c r="B41718" s="2">
        <v>-1.7856770674387614</v>
      </c>
    </row>
    <row r="41719" spans="1:2" x14ac:dyDescent="0.25">
      <c r="A41719" s="3">
        <v>42153.970833333333</v>
      </c>
      <c r="B41719" s="2">
        <v>-3.8604533433914185</v>
      </c>
    </row>
    <row r="41720" spans="1:2" x14ac:dyDescent="0.25">
      <c r="A41720" s="3">
        <v>42153.97152777778</v>
      </c>
      <c r="B41720" s="2">
        <v>-1.3419387976328532</v>
      </c>
    </row>
    <row r="41721" spans="1:2" x14ac:dyDescent="0.25">
      <c r="A41721" s="3">
        <v>42153.972222222219</v>
      </c>
      <c r="B41721" s="2">
        <v>4.3918045918146769</v>
      </c>
    </row>
    <row r="41722" spans="1:2" x14ac:dyDescent="0.25">
      <c r="A41722" s="3">
        <v>42153.972916666666</v>
      </c>
      <c r="B41722" s="2">
        <v>8.1333748658498131</v>
      </c>
    </row>
    <row r="41723" spans="1:2" x14ac:dyDescent="0.25">
      <c r="A41723" s="3">
        <v>42153.973611111112</v>
      </c>
      <c r="B41723" s="2">
        <v>13.925827344258627</v>
      </c>
    </row>
    <row r="41724" spans="1:2" x14ac:dyDescent="0.25">
      <c r="A41724" s="3">
        <v>42153.974305555559</v>
      </c>
      <c r="B41724" s="2">
        <v>17.12083625793457</v>
      </c>
    </row>
    <row r="41725" spans="1:2" x14ac:dyDescent="0.25">
      <c r="A41725" s="3">
        <v>42153.974999999999</v>
      </c>
      <c r="B41725" s="2">
        <v>12.702455870310466</v>
      </c>
    </row>
    <row r="41726" spans="1:2" x14ac:dyDescent="0.25">
      <c r="A41726" s="3">
        <v>42153.975694444445</v>
      </c>
      <c r="B41726" s="2">
        <v>14.699543380737305</v>
      </c>
    </row>
    <row r="41727" spans="1:2" x14ac:dyDescent="0.25">
      <c r="A41727" s="3">
        <v>42153.976388888892</v>
      </c>
      <c r="B41727" s="2">
        <v>15.749161338806152</v>
      </c>
    </row>
    <row r="41728" spans="1:2" x14ac:dyDescent="0.25">
      <c r="A41728" s="3">
        <v>42153.977083333331</v>
      </c>
      <c r="B41728" s="2">
        <v>17.554897244771322</v>
      </c>
    </row>
    <row r="41729" spans="1:2" x14ac:dyDescent="0.25">
      <c r="A41729" s="3">
        <v>42153.977777777778</v>
      </c>
      <c r="B41729" s="2">
        <v>21.519899113972983</v>
      </c>
    </row>
    <row r="41730" spans="1:2" x14ac:dyDescent="0.25">
      <c r="A41730" s="3">
        <v>42153.978472222225</v>
      </c>
      <c r="B41730" s="2">
        <v>21.061015764872234</v>
      </c>
    </row>
    <row r="41731" spans="1:2" x14ac:dyDescent="0.25">
      <c r="A41731" s="3">
        <v>42153.979166666664</v>
      </c>
      <c r="B41731" s="2">
        <v>24.089060592651368</v>
      </c>
    </row>
    <row r="41732" spans="1:2" x14ac:dyDescent="0.25">
      <c r="A41732" s="3">
        <v>42153.979861111111</v>
      </c>
      <c r="B41732" s="2">
        <v>25.93787930806478</v>
      </c>
    </row>
    <row r="41733" spans="1:2" x14ac:dyDescent="0.25">
      <c r="A41733" s="3">
        <v>42153.980555555558</v>
      </c>
      <c r="B41733" s="2">
        <v>15.496598116556804</v>
      </c>
    </row>
    <row r="41734" spans="1:2" x14ac:dyDescent="0.25">
      <c r="A41734" s="3">
        <v>42153.981249999997</v>
      </c>
      <c r="B41734" s="2">
        <v>7.8941149552663168</v>
      </c>
    </row>
    <row r="41735" spans="1:2" x14ac:dyDescent="0.25">
      <c r="A41735" s="3">
        <v>42153.981944444444</v>
      </c>
      <c r="B41735" s="2">
        <v>-2.2339097023010255</v>
      </c>
    </row>
    <row r="41736" spans="1:2" x14ac:dyDescent="0.25">
      <c r="A41736" s="3">
        <v>42153.982638888891</v>
      </c>
      <c r="B41736" s="2">
        <v>-4.4786312103271486</v>
      </c>
    </row>
    <row r="41737" spans="1:2" x14ac:dyDescent="0.25">
      <c r="A41737" s="3">
        <v>42153.98333333333</v>
      </c>
      <c r="B41737" s="2">
        <v>-4.6758070309956867</v>
      </c>
    </row>
    <row r="41738" spans="1:2" x14ac:dyDescent="0.25">
      <c r="A41738" s="3">
        <v>42153.984027777777</v>
      </c>
      <c r="B41738" s="2">
        <v>-6.9306187470753988</v>
      </c>
    </row>
    <row r="41739" spans="1:2" x14ac:dyDescent="0.25">
      <c r="A41739" s="3">
        <v>42153.984722222223</v>
      </c>
      <c r="B41739" s="2">
        <v>-6.644249312082926</v>
      </c>
    </row>
    <row r="41740" spans="1:2" x14ac:dyDescent="0.25">
      <c r="A41740" s="3">
        <v>42153.98541666667</v>
      </c>
      <c r="B41740" s="2">
        <v>-9.8898852984110519</v>
      </c>
    </row>
    <row r="41741" spans="1:2" x14ac:dyDescent="0.25">
      <c r="A41741" s="3">
        <v>42153.986111111109</v>
      </c>
      <c r="B41741" s="2">
        <v>-5.2921571731567383</v>
      </c>
    </row>
    <row r="41742" spans="1:2" x14ac:dyDescent="0.25">
      <c r="A41742" s="3">
        <v>42153.986805555556</v>
      </c>
      <c r="B41742" s="2">
        <v>-6.6143174489339192</v>
      </c>
    </row>
    <row r="41743" spans="1:2" x14ac:dyDescent="0.25">
      <c r="A41743" s="3">
        <v>42153.987500000003</v>
      </c>
      <c r="B41743" s="2">
        <v>-11.210256226857503</v>
      </c>
    </row>
    <row r="41744" spans="1:2" x14ac:dyDescent="0.25">
      <c r="A41744" s="3">
        <v>42153.988194444442</v>
      </c>
      <c r="B41744" s="2">
        <v>-19.529836082458495</v>
      </c>
    </row>
    <row r="41745" spans="1:2" x14ac:dyDescent="0.25">
      <c r="A41745" s="3">
        <v>42153.988888888889</v>
      </c>
      <c r="B41745" s="2">
        <v>-17.630750338236492</v>
      </c>
    </row>
    <row r="41746" spans="1:2" x14ac:dyDescent="0.25">
      <c r="A41746" s="3">
        <v>42153.989583333336</v>
      </c>
      <c r="B41746" s="2">
        <v>-15.383394940694172</v>
      </c>
    </row>
    <row r="41747" spans="1:2" x14ac:dyDescent="0.25">
      <c r="A41747" s="3">
        <v>42153.990277777775</v>
      </c>
      <c r="B41747" s="2">
        <v>-19.671795972188313</v>
      </c>
    </row>
    <row r="41748" spans="1:2" x14ac:dyDescent="0.25">
      <c r="A41748" s="3">
        <v>42153.990972222222</v>
      </c>
      <c r="B41748" s="2">
        <v>-19.006872113545736</v>
      </c>
    </row>
    <row r="41749" spans="1:2" x14ac:dyDescent="0.25">
      <c r="A41749" s="3">
        <v>42153.991666666669</v>
      </c>
      <c r="B41749" s="2">
        <v>-16.152489471435548</v>
      </c>
    </row>
    <row r="41750" spans="1:2" x14ac:dyDescent="0.25">
      <c r="A41750" s="3">
        <v>42153.992361111108</v>
      </c>
      <c r="B41750" s="2">
        <v>-13.090346781412761</v>
      </c>
    </row>
    <row r="41751" spans="1:2" x14ac:dyDescent="0.25">
      <c r="A41751" s="3">
        <v>42153.993055555555</v>
      </c>
      <c r="B41751" s="2">
        <v>-20.633313179016113</v>
      </c>
    </row>
    <row r="41752" spans="1:2" x14ac:dyDescent="0.25">
      <c r="A41752" s="3">
        <v>42153.993750000001</v>
      </c>
      <c r="B41752" s="2">
        <v>-16.416633288065594</v>
      </c>
    </row>
    <row r="41753" spans="1:2" x14ac:dyDescent="0.25">
      <c r="A41753" s="3">
        <v>42153.994444444441</v>
      </c>
      <c r="B41753" s="2">
        <v>-16.957393646240234</v>
      </c>
    </row>
    <row r="41754" spans="1:2" x14ac:dyDescent="0.25">
      <c r="A41754" s="3">
        <v>42153.995138888888</v>
      </c>
      <c r="B41754" s="2">
        <v>-12.855010747909546</v>
      </c>
    </row>
    <row r="41755" spans="1:2" x14ac:dyDescent="0.25">
      <c r="A41755" s="3">
        <v>42153.995833333334</v>
      </c>
      <c r="B41755" s="2">
        <v>-13.028483136494954</v>
      </c>
    </row>
    <row r="41756" spans="1:2" x14ac:dyDescent="0.25">
      <c r="A41756" s="3">
        <v>42153.996527777781</v>
      </c>
      <c r="B41756" s="2">
        <v>-4.1604132334391277</v>
      </c>
    </row>
    <row r="41757" spans="1:2" x14ac:dyDescent="0.25">
      <c r="A41757" s="3">
        <v>42153.99722222222</v>
      </c>
      <c r="B41757" s="2">
        <v>3.2644418239593507</v>
      </c>
    </row>
    <row r="41758" spans="1:2" x14ac:dyDescent="0.25">
      <c r="A41758" s="3">
        <v>42153.997916666667</v>
      </c>
      <c r="B41758" s="2">
        <v>7.5241837978363035</v>
      </c>
    </row>
    <row r="41759" spans="1:2" x14ac:dyDescent="0.25">
      <c r="A41759" s="3">
        <v>42153.998611111114</v>
      </c>
      <c r="B41759" s="2">
        <v>16.816629791259764</v>
      </c>
    </row>
    <row r="41760" spans="1:2" x14ac:dyDescent="0.25">
      <c r="A41760" s="3">
        <v>42153.999305555553</v>
      </c>
      <c r="B41760" s="2">
        <v>18.794205538431804</v>
      </c>
    </row>
    <row r="41761" spans="1:2" x14ac:dyDescent="0.25">
      <c r="A41761" s="3">
        <v>42154</v>
      </c>
      <c r="B41761" s="2">
        <v>14.197530364990234</v>
      </c>
    </row>
    <row r="41762" spans="1:2" x14ac:dyDescent="0.25">
      <c r="A41762" s="3">
        <v>42154.000694444447</v>
      </c>
      <c r="B41762" s="2">
        <v>0.98028198877970374</v>
      </c>
    </row>
    <row r="41763" spans="1:2" x14ac:dyDescent="0.25">
      <c r="A41763" s="3">
        <v>42154.001388888886</v>
      </c>
      <c r="B41763" s="2">
        <v>8.9791862487792962</v>
      </c>
    </row>
    <row r="41764" spans="1:2" x14ac:dyDescent="0.25">
      <c r="A41764" s="3">
        <v>42154.002083333333</v>
      </c>
      <c r="B41764" s="2">
        <v>17.0674441019694</v>
      </c>
    </row>
    <row r="41765" spans="1:2" x14ac:dyDescent="0.25">
      <c r="A41765" s="3">
        <v>42154.00277777778</v>
      </c>
      <c r="B41765" s="2">
        <v>12.315878359476725</v>
      </c>
    </row>
    <row r="41766" spans="1:2" x14ac:dyDescent="0.25">
      <c r="A41766" s="3">
        <v>42154.003472222219</v>
      </c>
      <c r="B41766" s="2">
        <v>22.401133791605631</v>
      </c>
    </row>
    <row r="41767" spans="1:2" x14ac:dyDescent="0.25">
      <c r="A41767" s="3">
        <v>42154.004166666666</v>
      </c>
      <c r="B41767" s="2">
        <v>29.913589859008788</v>
      </c>
    </row>
    <row r="41768" spans="1:2" x14ac:dyDescent="0.25">
      <c r="A41768" s="3">
        <v>42154.004861111112</v>
      </c>
      <c r="B41768" s="2">
        <v>39.894495137532552</v>
      </c>
    </row>
    <row r="41769" spans="1:2" x14ac:dyDescent="0.25">
      <c r="A41769" s="3">
        <v>42154.005555555559</v>
      </c>
      <c r="B41769" s="2">
        <v>42.064824295043948</v>
      </c>
    </row>
    <row r="41770" spans="1:2" x14ac:dyDescent="0.25">
      <c r="A41770" s="3">
        <v>42154.006249999999</v>
      </c>
      <c r="B41770" s="2">
        <v>31.287766329447429</v>
      </c>
    </row>
    <row r="41771" spans="1:2" x14ac:dyDescent="0.25">
      <c r="A41771" s="3">
        <v>42154.006944444445</v>
      </c>
      <c r="B41771" s="2">
        <v>24.382623036702473</v>
      </c>
    </row>
    <row r="41772" spans="1:2" x14ac:dyDescent="0.25">
      <c r="A41772" s="3">
        <v>42154.007638888892</v>
      </c>
      <c r="B41772" s="2">
        <v>30.921290906270347</v>
      </c>
    </row>
    <row r="41773" spans="1:2" x14ac:dyDescent="0.25">
      <c r="A41773" s="3">
        <v>42154.008333333331</v>
      </c>
      <c r="B41773" s="2">
        <v>37.360497283935544</v>
      </c>
    </row>
    <row r="41774" spans="1:2" x14ac:dyDescent="0.25">
      <c r="A41774" s="3">
        <v>42154.009027777778</v>
      </c>
      <c r="B41774" s="2">
        <v>13.754443979263305</v>
      </c>
    </row>
    <row r="41775" spans="1:2" x14ac:dyDescent="0.25">
      <c r="A41775" s="3">
        <v>42154.009722222225</v>
      </c>
      <c r="B41775" s="2">
        <v>2.5597070614496866</v>
      </c>
    </row>
    <row r="41776" spans="1:2" x14ac:dyDescent="0.25">
      <c r="A41776" s="3">
        <v>42154.010416666664</v>
      </c>
      <c r="B41776" s="2">
        <v>-1.1938809712727865</v>
      </c>
    </row>
    <row r="41777" spans="1:2" x14ac:dyDescent="0.25">
      <c r="A41777" s="3">
        <v>42154.011111111111</v>
      </c>
      <c r="B41777" s="2">
        <v>-0.64115576744079594</v>
      </c>
    </row>
    <row r="41778" spans="1:2" x14ac:dyDescent="0.25">
      <c r="A41778" s="3">
        <v>42154.011805555558</v>
      </c>
      <c r="B41778" s="2">
        <v>-13.407193152109782</v>
      </c>
    </row>
    <row r="41779" spans="1:2" x14ac:dyDescent="0.25">
      <c r="A41779" s="3">
        <v>42154.012499999997</v>
      </c>
      <c r="B41779" s="2">
        <v>-24.352722740173341</v>
      </c>
    </row>
    <row r="41780" spans="1:2" x14ac:dyDescent="0.25">
      <c r="A41780" s="3">
        <v>42154.013194444444</v>
      </c>
      <c r="B41780" s="2">
        <v>-24.775389544169109</v>
      </c>
    </row>
    <row r="41781" spans="1:2" x14ac:dyDescent="0.25">
      <c r="A41781" s="3">
        <v>42154.013888888891</v>
      </c>
      <c r="B41781" s="2">
        <v>-27.786992581685386</v>
      </c>
    </row>
    <row r="41782" spans="1:2" x14ac:dyDescent="0.25">
      <c r="A41782" s="3">
        <v>42154.01458333333</v>
      </c>
      <c r="B41782" s="2">
        <v>-35.88873583475749</v>
      </c>
    </row>
    <row r="41783" spans="1:2" x14ac:dyDescent="0.25">
      <c r="A41783" s="3">
        <v>42154.015277777777</v>
      </c>
      <c r="B41783" s="2">
        <v>-35.657524108886719</v>
      </c>
    </row>
    <row r="41784" spans="1:2" x14ac:dyDescent="0.25">
      <c r="A41784" s="3">
        <v>42154.015972222223</v>
      </c>
      <c r="B41784" s="2">
        <v>-26.683051554361978</v>
      </c>
    </row>
    <row r="41785" spans="1:2" x14ac:dyDescent="0.25">
      <c r="A41785" s="3">
        <v>42154.01666666667</v>
      </c>
      <c r="B41785" s="2">
        <v>-12.095730431874593</v>
      </c>
    </row>
    <row r="41786" spans="1:2" x14ac:dyDescent="0.25">
      <c r="A41786" s="3">
        <v>42154.017361111109</v>
      </c>
      <c r="B41786" s="2">
        <v>-10.519544696807861</v>
      </c>
    </row>
    <row r="41787" spans="1:2" x14ac:dyDescent="0.25">
      <c r="A41787" s="3">
        <v>42154.018055555556</v>
      </c>
      <c r="B41787" s="2">
        <v>-2.2819436073303221</v>
      </c>
    </row>
    <row r="41788" spans="1:2" x14ac:dyDescent="0.25">
      <c r="A41788" s="3">
        <v>42154.018750000003</v>
      </c>
      <c r="B41788" s="2">
        <v>-4.8388739903767908</v>
      </c>
    </row>
    <row r="41789" spans="1:2" x14ac:dyDescent="0.25">
      <c r="A41789" s="3">
        <v>42154.019444444442</v>
      </c>
      <c r="B41789" s="2">
        <v>-13.132591501871746</v>
      </c>
    </row>
    <row r="41790" spans="1:2" x14ac:dyDescent="0.25">
      <c r="A41790" s="3">
        <v>42154.020138888889</v>
      </c>
      <c r="B41790" s="2">
        <v>-8.0263924201329555</v>
      </c>
    </row>
    <row r="41791" spans="1:2" x14ac:dyDescent="0.25">
      <c r="A41791" s="3">
        <v>42154.020833333336</v>
      </c>
      <c r="B41791" s="2">
        <v>-8.5819851239522293</v>
      </c>
    </row>
    <row r="41792" spans="1:2" x14ac:dyDescent="0.25">
      <c r="A41792" s="3">
        <v>42154.021527777775</v>
      </c>
      <c r="B41792" s="2">
        <v>-12.296960258483887</v>
      </c>
    </row>
    <row r="41793" spans="1:2" x14ac:dyDescent="0.25">
      <c r="A41793" s="3">
        <v>42154.022222222222</v>
      </c>
      <c r="B41793" s="2">
        <v>-8.2273341814676915</v>
      </c>
    </row>
    <row r="41794" spans="1:2" x14ac:dyDescent="0.25">
      <c r="A41794" s="3">
        <v>42154.022916666669</v>
      </c>
      <c r="B41794" s="2">
        <v>-5.9714656670888262</v>
      </c>
    </row>
    <row r="41795" spans="1:2" x14ac:dyDescent="0.25">
      <c r="A41795" s="3">
        <v>42154.023611111108</v>
      </c>
      <c r="B41795" s="2">
        <v>-5.9385569731394448</v>
      </c>
    </row>
    <row r="41796" spans="1:2" x14ac:dyDescent="0.25">
      <c r="A41796" s="3">
        <v>42154.024305555555</v>
      </c>
      <c r="B41796" s="2">
        <v>-21.03497091929118</v>
      </c>
    </row>
    <row r="41797" spans="1:2" x14ac:dyDescent="0.25">
      <c r="A41797" s="3">
        <v>42154.025000000001</v>
      </c>
      <c r="B41797" s="2">
        <v>-33.826014836629234</v>
      </c>
    </row>
    <row r="41798" spans="1:2" x14ac:dyDescent="0.25">
      <c r="A41798" s="3">
        <v>42154.025694444441</v>
      </c>
      <c r="B41798" s="2">
        <v>-37.726121775309245</v>
      </c>
    </row>
    <row r="41799" spans="1:2" x14ac:dyDescent="0.25">
      <c r="A41799" s="3">
        <v>42154.026388888888</v>
      </c>
      <c r="B41799" s="2">
        <v>-33.602469762166344</v>
      </c>
    </row>
    <row r="41800" spans="1:2" x14ac:dyDescent="0.25">
      <c r="A41800" s="3">
        <v>42154.027083333334</v>
      </c>
      <c r="B41800" s="2">
        <v>-21.225296147664388</v>
      </c>
    </row>
    <row r="41801" spans="1:2" x14ac:dyDescent="0.25">
      <c r="A41801" s="3">
        <v>42154.027777777781</v>
      </c>
      <c r="B41801" s="2">
        <v>-10.208017047246297</v>
      </c>
    </row>
    <row r="41802" spans="1:2" x14ac:dyDescent="0.25">
      <c r="A41802" s="3">
        <v>42154.02847222222</v>
      </c>
      <c r="B41802" s="2">
        <v>-4.5103643258412678</v>
      </c>
    </row>
    <row r="41803" spans="1:2" x14ac:dyDescent="0.25">
      <c r="A41803" s="3">
        <v>42154.029166666667</v>
      </c>
      <c r="B41803" s="2">
        <v>-9.9551628748575851</v>
      </c>
    </row>
    <row r="41804" spans="1:2" x14ac:dyDescent="0.25">
      <c r="A41804" s="3">
        <v>42154.029861111114</v>
      </c>
      <c r="B41804" s="2">
        <v>-7.9805832544962563</v>
      </c>
    </row>
    <row r="41805" spans="1:2" x14ac:dyDescent="0.25">
      <c r="A41805" s="3">
        <v>42154.030555555553</v>
      </c>
      <c r="B41805" s="2">
        <v>-4.9529169559478756</v>
      </c>
    </row>
    <row r="41806" spans="1:2" x14ac:dyDescent="0.25">
      <c r="A41806" s="3">
        <v>42154.03125</v>
      </c>
      <c r="B41806" s="2">
        <v>0.10542020797729493</v>
      </c>
    </row>
    <row r="41807" spans="1:2" x14ac:dyDescent="0.25">
      <c r="A41807" s="3">
        <v>42154.031944444447</v>
      </c>
      <c r="B41807" s="2">
        <v>0.58208422660827641</v>
      </c>
    </row>
    <row r="41808" spans="1:2" x14ac:dyDescent="0.25">
      <c r="A41808" s="3">
        <v>42154.032638888886</v>
      </c>
      <c r="B41808" s="2">
        <v>6.5777613639831545</v>
      </c>
    </row>
    <row r="41809" spans="1:2" x14ac:dyDescent="0.25">
      <c r="A41809" s="3">
        <v>42154.033333333333</v>
      </c>
      <c r="B41809" s="2">
        <v>10.968666585286458</v>
      </c>
    </row>
    <row r="41810" spans="1:2" x14ac:dyDescent="0.25">
      <c r="A41810" s="3">
        <v>42154.03402777778</v>
      </c>
      <c r="B41810" s="2">
        <v>0.7317782402038574</v>
      </c>
    </row>
    <row r="41811" spans="1:2" x14ac:dyDescent="0.25">
      <c r="A41811" s="3">
        <v>42154.034722222219</v>
      </c>
      <c r="B41811" s="2">
        <v>2.0620423158009848</v>
      </c>
    </row>
    <row r="41812" spans="1:2" x14ac:dyDescent="0.25">
      <c r="A41812" s="3">
        <v>42154.035416666666</v>
      </c>
      <c r="B41812" s="2">
        <v>-0.98153600692749021</v>
      </c>
    </row>
    <row r="41813" spans="1:2" x14ac:dyDescent="0.25">
      <c r="A41813" s="3">
        <v>42154.036111111112</v>
      </c>
      <c r="B41813" s="2">
        <v>-12.473561922709147</v>
      </c>
    </row>
    <row r="41814" spans="1:2" x14ac:dyDescent="0.25">
      <c r="A41814" s="3">
        <v>42154.036805555559</v>
      </c>
      <c r="B41814" s="2">
        <v>-11.116267331441243</v>
      </c>
    </row>
    <row r="41815" spans="1:2" x14ac:dyDescent="0.25">
      <c r="A41815" s="3">
        <v>42154.037499999999</v>
      </c>
      <c r="B41815" s="2">
        <v>-17.499896685282391</v>
      </c>
    </row>
    <row r="41816" spans="1:2" x14ac:dyDescent="0.25">
      <c r="A41816" s="3">
        <v>42154.038194444445</v>
      </c>
      <c r="B41816" s="2">
        <v>-13.918761126200359</v>
      </c>
    </row>
    <row r="41817" spans="1:2" x14ac:dyDescent="0.25">
      <c r="A41817" s="3">
        <v>42154.038888888892</v>
      </c>
      <c r="B41817" s="2">
        <v>-11.46699800491333</v>
      </c>
    </row>
    <row r="41818" spans="1:2" x14ac:dyDescent="0.25">
      <c r="A41818" s="3">
        <v>42154.039583333331</v>
      </c>
      <c r="B41818" s="2">
        <v>-24.154550425211589</v>
      </c>
    </row>
    <row r="41819" spans="1:2" x14ac:dyDescent="0.25">
      <c r="A41819" s="3">
        <v>42154.040277777778</v>
      </c>
      <c r="B41819" s="2">
        <v>-20.292527929941812</v>
      </c>
    </row>
    <row r="41820" spans="1:2" x14ac:dyDescent="0.25">
      <c r="A41820" s="3">
        <v>42154.040972222225</v>
      </c>
      <c r="B41820" s="2">
        <v>-5.7391644636789954</v>
      </c>
    </row>
    <row r="41821" spans="1:2" x14ac:dyDescent="0.25">
      <c r="A41821" s="3">
        <v>42154.041666666664</v>
      </c>
      <c r="B41821" s="2">
        <v>-6.1300593694051111</v>
      </c>
    </row>
    <row r="41822" spans="1:2" x14ac:dyDescent="0.25">
      <c r="A41822" s="3">
        <v>42154.042361111111</v>
      </c>
      <c r="B41822" s="2">
        <v>-10.799604479471842</v>
      </c>
    </row>
    <row r="41823" spans="1:2" x14ac:dyDescent="0.25">
      <c r="A41823" s="3">
        <v>42154.043055555558</v>
      </c>
      <c r="B41823" s="2">
        <v>-12.090792242685954</v>
      </c>
    </row>
    <row r="41824" spans="1:2" x14ac:dyDescent="0.25">
      <c r="A41824" s="3">
        <v>42154.043749999997</v>
      </c>
      <c r="B41824" s="2">
        <v>-21.5825057665507</v>
      </c>
    </row>
    <row r="41825" spans="1:2" x14ac:dyDescent="0.25">
      <c r="A41825" s="3">
        <v>42154.044444444444</v>
      </c>
      <c r="B41825" s="2">
        <v>-21.845148468017577</v>
      </c>
    </row>
    <row r="41826" spans="1:2" x14ac:dyDescent="0.25">
      <c r="A41826" s="3">
        <v>42154.045138888891</v>
      </c>
      <c r="B41826" s="2">
        <v>-20.947954368591308</v>
      </c>
    </row>
    <row r="41827" spans="1:2" x14ac:dyDescent="0.25">
      <c r="A41827" s="3">
        <v>42154.04583333333</v>
      </c>
      <c r="B41827" s="2">
        <v>-20.804988225301106</v>
      </c>
    </row>
    <row r="41828" spans="1:2" x14ac:dyDescent="0.25">
      <c r="A41828" s="3">
        <v>42154.046527777777</v>
      </c>
      <c r="B41828" s="2">
        <v>-26.379537073771157</v>
      </c>
    </row>
    <row r="41829" spans="1:2" x14ac:dyDescent="0.25">
      <c r="A41829" s="3">
        <v>42154.047222222223</v>
      </c>
      <c r="B41829" s="2">
        <v>-24.472800572713215</v>
      </c>
    </row>
    <row r="41830" spans="1:2" x14ac:dyDescent="0.25">
      <c r="A41830" s="3">
        <v>42154.04791666667</v>
      </c>
      <c r="B41830" s="2">
        <v>-25.113759676615398</v>
      </c>
    </row>
    <row r="41831" spans="1:2" x14ac:dyDescent="0.25">
      <c r="A41831" s="3">
        <v>42154.048611111109</v>
      </c>
      <c r="B41831" s="2">
        <v>-24.354725265502928</v>
      </c>
    </row>
    <row r="41832" spans="1:2" x14ac:dyDescent="0.25">
      <c r="A41832" s="3">
        <v>42154.049305555556</v>
      </c>
      <c r="B41832" s="2">
        <v>-24.880391947428386</v>
      </c>
    </row>
    <row r="41833" spans="1:2" x14ac:dyDescent="0.25">
      <c r="A41833" s="3">
        <v>42154.05</v>
      </c>
      <c r="B41833" s="2">
        <v>-29.691640917460123</v>
      </c>
    </row>
    <row r="41834" spans="1:2" x14ac:dyDescent="0.25">
      <c r="A41834" s="3">
        <v>42154.050694444442</v>
      </c>
      <c r="B41834" s="2">
        <v>-29.705109786987304</v>
      </c>
    </row>
    <row r="41835" spans="1:2" x14ac:dyDescent="0.25">
      <c r="A41835" s="3">
        <v>42154.051388888889</v>
      </c>
      <c r="B41835" s="2">
        <v>-29.303512700398763</v>
      </c>
    </row>
    <row r="41836" spans="1:2" x14ac:dyDescent="0.25">
      <c r="A41836" s="3">
        <v>42154.052083333336</v>
      </c>
      <c r="B41836" s="2">
        <v>-27.158141454060871</v>
      </c>
    </row>
    <row r="41837" spans="1:2" x14ac:dyDescent="0.25">
      <c r="A41837" s="3">
        <v>42154.052777777775</v>
      </c>
      <c r="B41837" s="2">
        <v>-25.334766006469728</v>
      </c>
    </row>
    <row r="41838" spans="1:2" x14ac:dyDescent="0.25">
      <c r="A41838" s="3">
        <v>42154.053472222222</v>
      </c>
      <c r="B41838" s="2">
        <v>-27.301762008666991</v>
      </c>
    </row>
    <row r="41839" spans="1:2" x14ac:dyDescent="0.25">
      <c r="A41839" s="3">
        <v>42154.054166666669</v>
      </c>
      <c r="B41839" s="2">
        <v>-31.243804232279459</v>
      </c>
    </row>
    <row r="41840" spans="1:2" x14ac:dyDescent="0.25">
      <c r="A41840" s="3">
        <v>42154.054861111108</v>
      </c>
      <c r="B41840" s="2">
        <v>-29.798237991333007</v>
      </c>
    </row>
    <row r="41841" spans="1:2" x14ac:dyDescent="0.25">
      <c r="A41841" s="3">
        <v>42154.055555555555</v>
      </c>
      <c r="B41841" s="2">
        <v>-23.915626589457194</v>
      </c>
    </row>
    <row r="41842" spans="1:2" x14ac:dyDescent="0.25">
      <c r="A41842" s="3">
        <v>42154.056250000001</v>
      </c>
      <c r="B41842" s="2">
        <v>-21.252663803100585</v>
      </c>
    </row>
    <row r="41843" spans="1:2" x14ac:dyDescent="0.25">
      <c r="A41843" s="3">
        <v>42154.056944444441</v>
      </c>
      <c r="B41843" s="2">
        <v>-24.64867261250814</v>
      </c>
    </row>
    <row r="41844" spans="1:2" x14ac:dyDescent="0.25">
      <c r="A41844" s="3">
        <v>42154.057638888888</v>
      </c>
      <c r="B41844" s="2">
        <v>-23.321933428446453</v>
      </c>
    </row>
    <row r="41845" spans="1:2" x14ac:dyDescent="0.25">
      <c r="A41845" s="3">
        <v>42154.058333333334</v>
      </c>
      <c r="B41845" s="2">
        <v>-20.361564826965331</v>
      </c>
    </row>
    <row r="41846" spans="1:2" x14ac:dyDescent="0.25">
      <c r="A41846" s="3">
        <v>42154.059027777781</v>
      </c>
      <c r="B41846" s="2">
        <v>-16.062740898132326</v>
      </c>
    </row>
    <row r="41847" spans="1:2" x14ac:dyDescent="0.25">
      <c r="A41847" s="3">
        <v>42154.05972222222</v>
      </c>
      <c r="B41847" s="2">
        <v>-17.690140978495279</v>
      </c>
    </row>
    <row r="41848" spans="1:2" x14ac:dyDescent="0.25">
      <c r="A41848" s="3">
        <v>42154.060416666667</v>
      </c>
      <c r="B41848" s="2">
        <v>-16.077164522806804</v>
      </c>
    </row>
    <row r="41849" spans="1:2" x14ac:dyDescent="0.25">
      <c r="A41849" s="3">
        <v>42154.061111111114</v>
      </c>
      <c r="B41849" s="2">
        <v>-17.25871820449829</v>
      </c>
    </row>
    <row r="41850" spans="1:2" x14ac:dyDescent="0.25">
      <c r="A41850" s="3">
        <v>42154.061805555553</v>
      </c>
      <c r="B41850" s="2">
        <v>-12.940640862782796</v>
      </c>
    </row>
    <row r="41851" spans="1:2" x14ac:dyDescent="0.25">
      <c r="A41851" s="3">
        <v>42154.0625</v>
      </c>
      <c r="B41851" s="2">
        <v>-15.875695419311523</v>
      </c>
    </row>
    <row r="41852" spans="1:2" x14ac:dyDescent="0.25">
      <c r="A41852" s="3">
        <v>42154.063194444447</v>
      </c>
      <c r="B41852" s="2">
        <v>-16.676402537027993</v>
      </c>
    </row>
    <row r="41853" spans="1:2" x14ac:dyDescent="0.25">
      <c r="A41853" s="3">
        <v>42154.063888888886</v>
      </c>
      <c r="B41853" s="2">
        <v>-14.692385419209797</v>
      </c>
    </row>
    <row r="41854" spans="1:2" x14ac:dyDescent="0.25">
      <c r="A41854" s="3">
        <v>42154.064583333333</v>
      </c>
      <c r="B41854" s="2">
        <v>-6.1244830926259359</v>
      </c>
    </row>
    <row r="41855" spans="1:2" x14ac:dyDescent="0.25">
      <c r="A41855" s="3">
        <v>42154.06527777778</v>
      </c>
      <c r="B41855" s="2">
        <v>-9.6221925417582188</v>
      </c>
    </row>
    <row r="41856" spans="1:2" x14ac:dyDescent="0.25">
      <c r="A41856" s="3">
        <v>42154.065972222219</v>
      </c>
      <c r="B41856" s="2">
        <v>-7.4467713673909506</v>
      </c>
    </row>
    <row r="41857" spans="1:2" x14ac:dyDescent="0.25">
      <c r="A41857" s="3">
        <v>42154.066666666666</v>
      </c>
      <c r="B41857" s="2">
        <v>-8.5193931897481274</v>
      </c>
    </row>
    <row r="41858" spans="1:2" x14ac:dyDescent="0.25">
      <c r="A41858" s="3">
        <v>42154.067361111112</v>
      </c>
      <c r="B41858" s="2">
        <v>-4.6958901564280193</v>
      </c>
    </row>
    <row r="41859" spans="1:2" x14ac:dyDescent="0.25">
      <c r="A41859" s="3">
        <v>42154.068055555559</v>
      </c>
      <c r="B41859" s="2">
        <v>-11.525494194030761</v>
      </c>
    </row>
    <row r="41860" spans="1:2" x14ac:dyDescent="0.25">
      <c r="A41860" s="3">
        <v>42154.068749999999</v>
      </c>
      <c r="B41860" s="2">
        <v>-13.077930164337157</v>
      </c>
    </row>
    <row r="41861" spans="1:2" x14ac:dyDescent="0.25">
      <c r="A41861" s="3">
        <v>42154.069444444445</v>
      </c>
      <c r="B41861" s="2">
        <v>-15.023979123433431</v>
      </c>
    </row>
    <row r="41862" spans="1:2" x14ac:dyDescent="0.25">
      <c r="A41862" s="3">
        <v>42154.070138888892</v>
      </c>
      <c r="B41862" s="2">
        <v>-12.323144674301147</v>
      </c>
    </row>
    <row r="41863" spans="1:2" x14ac:dyDescent="0.25">
      <c r="A41863" s="3">
        <v>42154.070833333331</v>
      </c>
      <c r="B41863" s="2">
        <v>-6.9127419789632158</v>
      </c>
    </row>
    <row r="41864" spans="1:2" x14ac:dyDescent="0.25">
      <c r="A41864" s="3">
        <v>42154.071527777778</v>
      </c>
      <c r="B41864" s="2">
        <v>-8.9492932637532547</v>
      </c>
    </row>
    <row r="41865" spans="1:2" x14ac:dyDescent="0.25">
      <c r="A41865" s="3">
        <v>42154.072222222225</v>
      </c>
      <c r="B41865" s="2">
        <v>-11.675995826721191</v>
      </c>
    </row>
    <row r="41866" spans="1:2" x14ac:dyDescent="0.25">
      <c r="A41866" s="3">
        <v>42154.072916666664</v>
      </c>
      <c r="B41866" s="2">
        <v>-6.5454928080240888</v>
      </c>
    </row>
    <row r="41867" spans="1:2" x14ac:dyDescent="0.25">
      <c r="A41867" s="3">
        <v>42154.073611111111</v>
      </c>
      <c r="B41867" s="2">
        <v>0.81655346552530927</v>
      </c>
    </row>
    <row r="41868" spans="1:2" x14ac:dyDescent="0.25">
      <c r="A41868" s="3">
        <v>42154.074305555558</v>
      </c>
      <c r="B41868" s="2">
        <v>2.4080117702484132</v>
      </c>
    </row>
    <row r="41869" spans="1:2" x14ac:dyDescent="0.25">
      <c r="A41869" s="3">
        <v>42154.074999999997</v>
      </c>
      <c r="B41869" s="2">
        <v>-4.0357603708902996</v>
      </c>
    </row>
    <row r="41870" spans="1:2" x14ac:dyDescent="0.25">
      <c r="A41870" s="3">
        <v>42154.075694444444</v>
      </c>
      <c r="B41870" s="2">
        <v>-5.3280971527099608</v>
      </c>
    </row>
    <row r="41871" spans="1:2" x14ac:dyDescent="0.25">
      <c r="A41871" s="3">
        <v>42154.076388888891</v>
      </c>
      <c r="B41871" s="2">
        <v>-5.1179825146993005</v>
      </c>
    </row>
    <row r="41872" spans="1:2" x14ac:dyDescent="0.25">
      <c r="A41872" s="3">
        <v>42154.07708333333</v>
      </c>
      <c r="B41872" s="2">
        <v>-1.7374837398529054E-2</v>
      </c>
    </row>
    <row r="41873" spans="1:2" x14ac:dyDescent="0.25">
      <c r="A41873" s="3">
        <v>42154.077777777777</v>
      </c>
      <c r="B41873" s="2">
        <v>5.663578732808431</v>
      </c>
    </row>
    <row r="41874" spans="1:2" x14ac:dyDescent="0.25">
      <c r="A41874" s="3">
        <v>42154.078472222223</v>
      </c>
      <c r="B41874" s="2">
        <v>5.1157443443934119</v>
      </c>
    </row>
    <row r="41875" spans="1:2" x14ac:dyDescent="0.25">
      <c r="A41875" s="3">
        <v>42154.07916666667</v>
      </c>
      <c r="B41875" s="2">
        <v>-4.9929858605066935</v>
      </c>
    </row>
    <row r="41876" spans="1:2" x14ac:dyDescent="0.25">
      <c r="A41876" s="3">
        <v>42154.079861111109</v>
      </c>
      <c r="B41876" s="2">
        <v>-1.4313042481740317</v>
      </c>
    </row>
    <row r="41877" spans="1:2" x14ac:dyDescent="0.25">
      <c r="A41877" s="3">
        <v>42154.080555555556</v>
      </c>
      <c r="B41877" s="2">
        <v>4.2290389219919842</v>
      </c>
    </row>
    <row r="41878" spans="1:2" x14ac:dyDescent="0.25">
      <c r="A41878" s="3">
        <v>42154.081250000003</v>
      </c>
      <c r="B41878" s="2">
        <v>8.4120531558990486</v>
      </c>
    </row>
    <row r="41879" spans="1:2" x14ac:dyDescent="0.25">
      <c r="A41879" s="3">
        <v>42154.081944444442</v>
      </c>
      <c r="B41879" s="2">
        <v>13.753829224904377</v>
      </c>
    </row>
    <row r="41880" spans="1:2" x14ac:dyDescent="0.25">
      <c r="A41880" s="3">
        <v>42154.082638888889</v>
      </c>
      <c r="B41880" s="2">
        <v>17.05553528467814</v>
      </c>
    </row>
    <row r="41881" spans="1:2" x14ac:dyDescent="0.25">
      <c r="A41881" s="3">
        <v>42154.083333333336</v>
      </c>
      <c r="B41881" s="2">
        <v>21.682195281982423</v>
      </c>
    </row>
    <row r="41882" spans="1:2" x14ac:dyDescent="0.25">
      <c r="A41882" s="3">
        <v>42154.084027777775</v>
      </c>
      <c r="B41882" s="2">
        <v>18.77434450785319</v>
      </c>
    </row>
    <row r="41883" spans="1:2" x14ac:dyDescent="0.25">
      <c r="A41883" s="3">
        <v>42154.084722222222</v>
      </c>
      <c r="B41883" s="2">
        <v>22.734233474731447</v>
      </c>
    </row>
    <row r="41884" spans="1:2" x14ac:dyDescent="0.25">
      <c r="A41884" s="3">
        <v>42154.085416666669</v>
      </c>
      <c r="B41884" s="2">
        <v>29.779259745279948</v>
      </c>
    </row>
    <row r="41885" spans="1:2" x14ac:dyDescent="0.25">
      <c r="A41885" s="3">
        <v>42154.086111111108</v>
      </c>
      <c r="B41885" s="2">
        <v>32.749016825358076</v>
      </c>
    </row>
    <row r="41886" spans="1:2" x14ac:dyDescent="0.25">
      <c r="A41886" s="3">
        <v>42154.086805555555</v>
      </c>
      <c r="B41886" s="2">
        <v>33.338743464152017</v>
      </c>
    </row>
    <row r="41887" spans="1:2" x14ac:dyDescent="0.25">
      <c r="A41887" s="3">
        <v>42154.087500000001</v>
      </c>
      <c r="B41887" s="2">
        <v>22.820381100972494</v>
      </c>
    </row>
    <row r="41888" spans="1:2" x14ac:dyDescent="0.25">
      <c r="A41888" s="3">
        <v>42154.088194444441</v>
      </c>
      <c r="B41888" s="2">
        <v>17.722091102600096</v>
      </c>
    </row>
    <row r="41889" spans="1:2" x14ac:dyDescent="0.25">
      <c r="A41889" s="3">
        <v>42154.088888888888</v>
      </c>
      <c r="B41889" s="2">
        <v>18.220464261372886</v>
      </c>
    </row>
    <row r="41890" spans="1:2" x14ac:dyDescent="0.25">
      <c r="A41890" s="3">
        <v>42154.089583333334</v>
      </c>
      <c r="B41890" s="2">
        <v>23.614384841918945</v>
      </c>
    </row>
    <row r="41891" spans="1:2" x14ac:dyDescent="0.25">
      <c r="A41891" s="3">
        <v>42154.090277777781</v>
      </c>
      <c r="B41891" s="2">
        <v>32.045345815022785</v>
      </c>
    </row>
    <row r="41892" spans="1:2" x14ac:dyDescent="0.25">
      <c r="A41892" s="3">
        <v>42154.09097222222</v>
      </c>
      <c r="B41892" s="2">
        <v>46.330157343546553</v>
      </c>
    </row>
    <row r="41893" spans="1:2" x14ac:dyDescent="0.25">
      <c r="A41893" s="3">
        <v>42154.091666666667</v>
      </c>
      <c r="B41893" s="2">
        <v>43.769085566202797</v>
      </c>
    </row>
    <row r="41894" spans="1:2" x14ac:dyDescent="0.25">
      <c r="A41894" s="3">
        <v>42154.092361111114</v>
      </c>
      <c r="B41894" s="2">
        <v>39.432152938842776</v>
      </c>
    </row>
    <row r="41895" spans="1:2" x14ac:dyDescent="0.25">
      <c r="A41895" s="3">
        <v>42154.093055555553</v>
      </c>
      <c r="B41895" s="2">
        <v>41.018498102823891</v>
      </c>
    </row>
    <row r="41896" spans="1:2" x14ac:dyDescent="0.25">
      <c r="A41896" s="3">
        <v>42154.09375</v>
      </c>
      <c r="B41896" s="2">
        <v>42.718862787882486</v>
      </c>
    </row>
    <row r="41897" spans="1:2" x14ac:dyDescent="0.25">
      <c r="A41897" s="3">
        <v>42154.094444444447</v>
      </c>
      <c r="B41897" s="2">
        <v>35.268133099873857</v>
      </c>
    </row>
    <row r="41898" spans="1:2" x14ac:dyDescent="0.25">
      <c r="A41898" s="3">
        <v>42154.095138888886</v>
      </c>
      <c r="B41898" s="2">
        <v>27.486354128519693</v>
      </c>
    </row>
    <row r="41899" spans="1:2" x14ac:dyDescent="0.25">
      <c r="A41899" s="3">
        <v>42154.095833333333</v>
      </c>
      <c r="B41899" s="2">
        <v>25.674607658386229</v>
      </c>
    </row>
    <row r="41900" spans="1:2" x14ac:dyDescent="0.25">
      <c r="A41900" s="3">
        <v>42154.09652777778</v>
      </c>
      <c r="B41900" s="2">
        <v>29.421912384033202</v>
      </c>
    </row>
    <row r="41901" spans="1:2" x14ac:dyDescent="0.25">
      <c r="A41901" s="3">
        <v>42154.097222222219</v>
      </c>
      <c r="B41901" s="2">
        <v>27.502498118082681</v>
      </c>
    </row>
    <row r="41902" spans="1:2" x14ac:dyDescent="0.25">
      <c r="A41902" s="3">
        <v>42154.097916666666</v>
      </c>
      <c r="B41902" s="2">
        <v>24.477820587158202</v>
      </c>
    </row>
    <row r="41903" spans="1:2" x14ac:dyDescent="0.25">
      <c r="A41903" s="3">
        <v>42154.098611111112</v>
      </c>
      <c r="B41903" s="2">
        <v>14.909719785054525</v>
      </c>
    </row>
    <row r="41904" spans="1:2" x14ac:dyDescent="0.25">
      <c r="A41904" s="3">
        <v>42154.099305555559</v>
      </c>
      <c r="B41904" s="2">
        <v>11.231739330291749</v>
      </c>
    </row>
    <row r="41905" spans="1:2" x14ac:dyDescent="0.25">
      <c r="A41905" s="3">
        <v>42154.1</v>
      </c>
      <c r="B41905" s="2">
        <v>14.037472025553386</v>
      </c>
    </row>
    <row r="41906" spans="1:2" x14ac:dyDescent="0.25">
      <c r="A41906" s="3">
        <v>42154.100694444445</v>
      </c>
      <c r="B41906" s="2">
        <v>17.289343198140461</v>
      </c>
    </row>
    <row r="41907" spans="1:2" x14ac:dyDescent="0.25">
      <c r="A41907" s="3">
        <v>42154.101388888892</v>
      </c>
      <c r="B41907" s="2">
        <v>19.70920769373576</v>
      </c>
    </row>
    <row r="41908" spans="1:2" x14ac:dyDescent="0.25">
      <c r="A41908" s="3">
        <v>42154.102083333331</v>
      </c>
      <c r="B41908" s="2">
        <v>22.46732381184896</v>
      </c>
    </row>
    <row r="41909" spans="1:2" x14ac:dyDescent="0.25">
      <c r="A41909" s="3">
        <v>42154.102777777778</v>
      </c>
      <c r="B41909" s="2">
        <v>29.292294629414876</v>
      </c>
    </row>
    <row r="41910" spans="1:2" x14ac:dyDescent="0.25">
      <c r="A41910" s="3">
        <v>42154.103472222225</v>
      </c>
      <c r="B41910" s="2">
        <v>36.112140146891278</v>
      </c>
    </row>
    <row r="41911" spans="1:2" x14ac:dyDescent="0.25">
      <c r="A41911" s="3">
        <v>42154.104166666664</v>
      </c>
      <c r="B41911" s="2">
        <v>40.147331237792969</v>
      </c>
    </row>
    <row r="41912" spans="1:2" x14ac:dyDescent="0.25">
      <c r="A41912" s="3">
        <v>42154.104861111111</v>
      </c>
      <c r="B41912" s="2">
        <v>31.981181462605793</v>
      </c>
    </row>
    <row r="41913" spans="1:2" x14ac:dyDescent="0.25">
      <c r="A41913" s="3">
        <v>42154.105555555558</v>
      </c>
      <c r="B41913" s="2">
        <v>20.210388310750325</v>
      </c>
    </row>
    <row r="41914" spans="1:2" x14ac:dyDescent="0.25">
      <c r="A41914" s="3">
        <v>42154.106249999997</v>
      </c>
      <c r="B41914" s="2">
        <v>24.159810002644857</v>
      </c>
    </row>
    <row r="41915" spans="1:2" x14ac:dyDescent="0.25">
      <c r="A41915" s="3">
        <v>42154.106944444444</v>
      </c>
      <c r="B41915" s="2">
        <v>16.101517359415691</v>
      </c>
    </row>
    <row r="41916" spans="1:2" x14ac:dyDescent="0.25">
      <c r="A41916" s="3">
        <v>42154.107638888891</v>
      </c>
      <c r="B41916" s="2">
        <v>19.22825838724772</v>
      </c>
    </row>
    <row r="41917" spans="1:2" x14ac:dyDescent="0.25">
      <c r="A41917" s="3">
        <v>42154.10833333333</v>
      </c>
      <c r="B41917" s="2">
        <v>18.737817096710206</v>
      </c>
    </row>
    <row r="41918" spans="1:2" x14ac:dyDescent="0.25">
      <c r="A41918" s="3">
        <v>42154.109027777777</v>
      </c>
      <c r="B41918" s="2">
        <v>25.284625244140624</v>
      </c>
    </row>
    <row r="41919" spans="1:2" x14ac:dyDescent="0.25">
      <c r="A41919" s="3">
        <v>42154.109722222223</v>
      </c>
      <c r="B41919" s="2">
        <v>30.621238009134927</v>
      </c>
    </row>
    <row r="41920" spans="1:2" x14ac:dyDescent="0.25">
      <c r="A41920" s="3">
        <v>42154.11041666667</v>
      </c>
      <c r="B41920" s="2">
        <v>29.669735209147134</v>
      </c>
    </row>
    <row r="41921" spans="1:2" x14ac:dyDescent="0.25">
      <c r="A41921" s="3">
        <v>42154.111111111109</v>
      </c>
      <c r="B41921" s="2">
        <v>38.604959487915039</v>
      </c>
    </row>
    <row r="41922" spans="1:2" x14ac:dyDescent="0.25">
      <c r="A41922" s="3">
        <v>42154.111805555556</v>
      </c>
      <c r="B41922" s="2">
        <v>34.82551358540853</v>
      </c>
    </row>
    <row r="41923" spans="1:2" x14ac:dyDescent="0.25">
      <c r="A41923" s="3">
        <v>42154.112500000003</v>
      </c>
      <c r="B41923" s="2">
        <v>31.158676719665529</v>
      </c>
    </row>
    <row r="41924" spans="1:2" x14ac:dyDescent="0.25">
      <c r="A41924" s="3">
        <v>42154.113194444442</v>
      </c>
      <c r="B41924" s="2">
        <v>31.509958775838218</v>
      </c>
    </row>
    <row r="41925" spans="1:2" x14ac:dyDescent="0.25">
      <c r="A41925" s="3">
        <v>42154.113888888889</v>
      </c>
      <c r="B41925" s="2">
        <v>32.395567576090492</v>
      </c>
    </row>
    <row r="41926" spans="1:2" x14ac:dyDescent="0.25">
      <c r="A41926" s="3">
        <v>42154.114583333336</v>
      </c>
      <c r="B41926" s="2">
        <v>31.476454289754233</v>
      </c>
    </row>
    <row r="41927" spans="1:2" x14ac:dyDescent="0.25">
      <c r="A41927" s="3">
        <v>42154.115277777775</v>
      </c>
      <c r="B41927" s="2">
        <v>26.823552068074545</v>
      </c>
    </row>
    <row r="41928" spans="1:2" x14ac:dyDescent="0.25">
      <c r="A41928" s="3">
        <v>42154.115972222222</v>
      </c>
      <c r="B41928" s="2">
        <v>33.787939834594724</v>
      </c>
    </row>
    <row r="41929" spans="1:2" x14ac:dyDescent="0.25">
      <c r="A41929" s="3">
        <v>42154.116666666669</v>
      </c>
      <c r="B41929" s="2">
        <v>34.947054545084633</v>
      </c>
    </row>
    <row r="41930" spans="1:2" x14ac:dyDescent="0.25">
      <c r="A41930" s="3">
        <v>42154.117361111108</v>
      </c>
      <c r="B41930" s="2">
        <v>35.242411677042647</v>
      </c>
    </row>
    <row r="41931" spans="1:2" x14ac:dyDescent="0.25">
      <c r="A41931" s="3">
        <v>42154.118055555555</v>
      </c>
      <c r="B41931" s="2">
        <v>31.981973203023276</v>
      </c>
    </row>
    <row r="41932" spans="1:2" x14ac:dyDescent="0.25">
      <c r="A41932" s="3">
        <v>42154.118750000001</v>
      </c>
      <c r="B41932" s="2">
        <v>35.271916071573891</v>
      </c>
    </row>
    <row r="41933" spans="1:2" x14ac:dyDescent="0.25">
      <c r="A41933" s="3">
        <v>42154.119444444441</v>
      </c>
      <c r="B41933" s="2">
        <v>40.983674112955732</v>
      </c>
    </row>
    <row r="41934" spans="1:2" x14ac:dyDescent="0.25">
      <c r="A41934" s="3">
        <v>42154.120138888888</v>
      </c>
      <c r="B41934" s="2">
        <v>28.07201639811198</v>
      </c>
    </row>
    <row r="41935" spans="1:2" x14ac:dyDescent="0.25">
      <c r="A41935" s="3">
        <v>42154.120833333334</v>
      </c>
      <c r="B41935" s="2">
        <v>22.553248786926268</v>
      </c>
    </row>
    <row r="41936" spans="1:2" x14ac:dyDescent="0.25">
      <c r="A41936" s="3">
        <v>42154.121527777781</v>
      </c>
      <c r="B41936" s="2">
        <v>24.246705754597983</v>
      </c>
    </row>
    <row r="41937" spans="1:2" x14ac:dyDescent="0.25">
      <c r="A41937" s="3">
        <v>42154.12222222222</v>
      </c>
      <c r="B41937" s="2">
        <v>24.247801780700684</v>
      </c>
    </row>
    <row r="41938" spans="1:2" x14ac:dyDescent="0.25">
      <c r="A41938" s="3">
        <v>42154.122916666667</v>
      </c>
      <c r="B41938" s="2">
        <v>25.42865161895752</v>
      </c>
    </row>
    <row r="41939" spans="1:2" x14ac:dyDescent="0.25">
      <c r="A41939" s="3">
        <v>42154.123611111114</v>
      </c>
      <c r="B41939" s="2">
        <v>26.235109074910483</v>
      </c>
    </row>
    <row r="41940" spans="1:2" x14ac:dyDescent="0.25">
      <c r="A41940" s="3">
        <v>42154.124305555553</v>
      </c>
      <c r="B41940" s="2">
        <v>28.284556007385255</v>
      </c>
    </row>
    <row r="41941" spans="1:2" x14ac:dyDescent="0.25">
      <c r="A41941" s="3">
        <v>42154.125</v>
      </c>
      <c r="B41941" s="2">
        <v>12.491002511978149</v>
      </c>
    </row>
    <row r="41942" spans="1:2" x14ac:dyDescent="0.25">
      <c r="A41942" s="3">
        <v>42154.125694444447</v>
      </c>
      <c r="B41942" s="2">
        <v>-9.7550251324971509</v>
      </c>
    </row>
    <row r="41943" spans="1:2" x14ac:dyDescent="0.25">
      <c r="A41943" s="3">
        <v>42154.126388888886</v>
      </c>
      <c r="B41943" s="2">
        <v>-16.564497788747151</v>
      </c>
    </row>
    <row r="41944" spans="1:2" x14ac:dyDescent="0.25">
      <c r="A41944" s="3">
        <v>42154.127083333333</v>
      </c>
      <c r="B41944" s="2">
        <v>-17.067989126841226</v>
      </c>
    </row>
    <row r="41945" spans="1:2" x14ac:dyDescent="0.25">
      <c r="A41945" s="3">
        <v>42154.12777777778</v>
      </c>
      <c r="B41945" s="2">
        <v>-5.2301759560902914</v>
      </c>
    </row>
    <row r="41946" spans="1:2" x14ac:dyDescent="0.25">
      <c r="A41946" s="3">
        <v>42154.128472222219</v>
      </c>
      <c r="B41946" s="2">
        <v>-4.6434940338134769</v>
      </c>
    </row>
    <row r="41947" spans="1:2" x14ac:dyDescent="0.25">
      <c r="A41947" s="3">
        <v>42154.129166666666</v>
      </c>
      <c r="B41947" s="2">
        <v>-16.169226169586182</v>
      </c>
    </row>
    <row r="41948" spans="1:2" x14ac:dyDescent="0.25">
      <c r="A41948" s="3">
        <v>42154.129861111112</v>
      </c>
      <c r="B41948" s="2">
        <v>-23.50603396097819</v>
      </c>
    </row>
    <row r="41949" spans="1:2" x14ac:dyDescent="0.25">
      <c r="A41949" s="3">
        <v>42154.130555555559</v>
      </c>
      <c r="B41949" s="2">
        <v>-30.591087532043456</v>
      </c>
    </row>
    <row r="41950" spans="1:2" x14ac:dyDescent="0.25">
      <c r="A41950" s="3">
        <v>42154.131249999999</v>
      </c>
      <c r="B41950" s="2">
        <v>-28.504812367757161</v>
      </c>
    </row>
    <row r="41951" spans="1:2" x14ac:dyDescent="0.25">
      <c r="A41951" s="3">
        <v>42154.131944444445</v>
      </c>
      <c r="B41951" s="2">
        <v>-40.327630360921226</v>
      </c>
    </row>
    <row r="41952" spans="1:2" x14ac:dyDescent="0.25">
      <c r="A41952" s="3">
        <v>42154.132638888892</v>
      </c>
      <c r="B41952" s="2">
        <v>-37.769479751586914</v>
      </c>
    </row>
    <row r="41953" spans="1:2" x14ac:dyDescent="0.25">
      <c r="A41953" s="3">
        <v>42154.133333333331</v>
      </c>
      <c r="B41953" s="2">
        <v>-15.958001724878947</v>
      </c>
    </row>
    <row r="41954" spans="1:2" x14ac:dyDescent="0.25">
      <c r="A41954" s="3">
        <v>42154.134027777778</v>
      </c>
      <c r="B41954" s="2">
        <v>-11.064625867207845</v>
      </c>
    </row>
    <row r="41955" spans="1:2" x14ac:dyDescent="0.25">
      <c r="A41955" s="3">
        <v>42154.134722222225</v>
      </c>
      <c r="B41955" s="2">
        <v>-10.464474328358968</v>
      </c>
    </row>
    <row r="41956" spans="1:2" x14ac:dyDescent="0.25">
      <c r="A41956" s="3">
        <v>42154.135416666664</v>
      </c>
      <c r="B41956" s="2">
        <v>-12.586976528167725</v>
      </c>
    </row>
    <row r="41957" spans="1:2" x14ac:dyDescent="0.25">
      <c r="A41957" s="3">
        <v>42154.136111111111</v>
      </c>
      <c r="B41957" s="2">
        <v>-8.0184315999348961</v>
      </c>
    </row>
    <row r="41958" spans="1:2" x14ac:dyDescent="0.25">
      <c r="A41958" s="3">
        <v>42154.136805555558</v>
      </c>
      <c r="B41958" s="2">
        <v>-8.0810669263203945</v>
      </c>
    </row>
    <row r="41959" spans="1:2" x14ac:dyDescent="0.25">
      <c r="A41959" s="3">
        <v>42154.137499999997</v>
      </c>
      <c r="B41959" s="2">
        <v>-13.263971869150797</v>
      </c>
    </row>
    <row r="41960" spans="1:2" x14ac:dyDescent="0.25">
      <c r="A41960" s="3">
        <v>42154.138194444444</v>
      </c>
      <c r="B41960" s="2">
        <v>-7.3424175898234045</v>
      </c>
    </row>
    <row r="41961" spans="1:2" x14ac:dyDescent="0.25">
      <c r="A41961" s="3">
        <v>42154.138888888891</v>
      </c>
      <c r="B41961" s="2">
        <v>-12.886932595570881</v>
      </c>
    </row>
    <row r="41962" spans="1:2" x14ac:dyDescent="0.25">
      <c r="A41962" s="3">
        <v>42154.13958333333</v>
      </c>
      <c r="B41962" s="2">
        <v>-12.54917672475179</v>
      </c>
    </row>
    <row r="41963" spans="1:2" x14ac:dyDescent="0.25">
      <c r="A41963" s="3">
        <v>42154.140277777777</v>
      </c>
      <c r="B41963" s="2">
        <v>-18.463702265421549</v>
      </c>
    </row>
    <row r="41964" spans="1:2" x14ac:dyDescent="0.25">
      <c r="A41964" s="3">
        <v>42154.140972222223</v>
      </c>
      <c r="B41964" s="2">
        <v>-21.31444934209188</v>
      </c>
    </row>
    <row r="41965" spans="1:2" x14ac:dyDescent="0.25">
      <c r="A41965" s="3">
        <v>42154.14166666667</v>
      </c>
      <c r="B41965" s="2">
        <v>-20.151513799031576</v>
      </c>
    </row>
    <row r="41966" spans="1:2" x14ac:dyDescent="0.25">
      <c r="A41966" s="3">
        <v>42154.142361111109</v>
      </c>
      <c r="B41966" s="2">
        <v>-16.383480644226076</v>
      </c>
    </row>
    <row r="41967" spans="1:2" x14ac:dyDescent="0.25">
      <c r="A41967" s="3">
        <v>42154.143055555556</v>
      </c>
      <c r="B41967" s="2">
        <v>-12.547299925486247</v>
      </c>
    </row>
    <row r="41968" spans="1:2" x14ac:dyDescent="0.25">
      <c r="A41968" s="3">
        <v>42154.143750000003</v>
      </c>
      <c r="B41968" s="2">
        <v>-1.2909089247385661</v>
      </c>
    </row>
    <row r="41969" spans="1:2" x14ac:dyDescent="0.25">
      <c r="A41969" s="3">
        <v>42154.144444444442</v>
      </c>
      <c r="B41969" s="2">
        <v>4.259955263137817</v>
      </c>
    </row>
    <row r="41970" spans="1:2" x14ac:dyDescent="0.25">
      <c r="A41970" s="3">
        <v>42154.145138888889</v>
      </c>
      <c r="B41970" s="2">
        <v>1.6774977684020995</v>
      </c>
    </row>
    <row r="41971" spans="1:2" x14ac:dyDescent="0.25">
      <c r="A41971" s="3">
        <v>42154.145833333336</v>
      </c>
      <c r="B41971" s="2">
        <v>3.021132985750834</v>
      </c>
    </row>
    <row r="41972" spans="1:2" x14ac:dyDescent="0.25">
      <c r="A41972" s="3">
        <v>42154.146527777775</v>
      </c>
      <c r="B41972" s="2">
        <v>-2.1199040015538535</v>
      </c>
    </row>
    <row r="41973" spans="1:2" x14ac:dyDescent="0.25">
      <c r="A41973" s="3">
        <v>42154.147222222222</v>
      </c>
      <c r="B41973" s="2">
        <v>-5.0219154993693031</v>
      </c>
    </row>
    <row r="41974" spans="1:2" x14ac:dyDescent="0.25">
      <c r="A41974" s="3">
        <v>42154.147916666669</v>
      </c>
      <c r="B41974" s="2">
        <v>-9.1749035676320396</v>
      </c>
    </row>
    <row r="41975" spans="1:2" x14ac:dyDescent="0.25">
      <c r="A41975" s="3">
        <v>42154.148611111108</v>
      </c>
      <c r="B41975" s="2">
        <v>-9.7416823705037441</v>
      </c>
    </row>
    <row r="41976" spans="1:2" x14ac:dyDescent="0.25">
      <c r="A41976" s="3">
        <v>42154.149305555555</v>
      </c>
      <c r="B41976" s="2">
        <v>-6.0344611485799158</v>
      </c>
    </row>
    <row r="41977" spans="1:2" x14ac:dyDescent="0.25">
      <c r="A41977" s="3">
        <v>42154.15</v>
      </c>
      <c r="B41977" s="2">
        <v>-4.5921448071797686</v>
      </c>
    </row>
    <row r="41978" spans="1:2" x14ac:dyDescent="0.25">
      <c r="A41978" s="3">
        <v>42154.150694444441</v>
      </c>
      <c r="B41978" s="2">
        <v>-6.1786428292592364</v>
      </c>
    </row>
    <row r="41979" spans="1:2" x14ac:dyDescent="0.25">
      <c r="A41979" s="3">
        <v>42154.151388888888</v>
      </c>
      <c r="B41979" s="2">
        <v>-8.2876447995503746</v>
      </c>
    </row>
    <row r="41980" spans="1:2" x14ac:dyDescent="0.25">
      <c r="A41980" s="3">
        <v>42154.152083333334</v>
      </c>
      <c r="B41980" s="2">
        <v>-5.8012918472290043</v>
      </c>
    </row>
    <row r="41981" spans="1:2" x14ac:dyDescent="0.25">
      <c r="A41981" s="3">
        <v>42154.152777777781</v>
      </c>
      <c r="B41981" s="2">
        <v>-5.3502656618754072</v>
      </c>
    </row>
    <row r="41982" spans="1:2" x14ac:dyDescent="0.25">
      <c r="A41982" s="3">
        <v>42154.15347222222</v>
      </c>
      <c r="B41982" s="2">
        <v>-6.0176415920257567</v>
      </c>
    </row>
    <row r="41983" spans="1:2" x14ac:dyDescent="0.25">
      <c r="A41983" s="3">
        <v>42154.154166666667</v>
      </c>
      <c r="B41983" s="2">
        <v>1.7081290086110432</v>
      </c>
    </row>
    <row r="41984" spans="1:2" x14ac:dyDescent="0.25">
      <c r="A41984" s="3">
        <v>42154.154861111114</v>
      </c>
      <c r="B41984" s="2">
        <v>6.9201257705688475</v>
      </c>
    </row>
    <row r="41985" spans="1:2" x14ac:dyDescent="0.25">
      <c r="A41985" s="3">
        <v>42154.155555555553</v>
      </c>
      <c r="B41985" s="2">
        <v>10.213073476155598</v>
      </c>
    </row>
    <row r="41986" spans="1:2" x14ac:dyDescent="0.25">
      <c r="A41986" s="3">
        <v>42154.15625</v>
      </c>
      <c r="B41986" s="2">
        <v>12.191940212249756</v>
      </c>
    </row>
    <row r="41987" spans="1:2" x14ac:dyDescent="0.25">
      <c r="A41987" s="3">
        <v>42154.156944444447</v>
      </c>
      <c r="B41987" s="2">
        <v>11.787448978424072</v>
      </c>
    </row>
    <row r="41988" spans="1:2" x14ac:dyDescent="0.25">
      <c r="A41988" s="3">
        <v>42154.157638888886</v>
      </c>
      <c r="B41988" s="2">
        <v>16.799492136637369</v>
      </c>
    </row>
    <row r="41989" spans="1:2" x14ac:dyDescent="0.25">
      <c r="A41989" s="3">
        <v>42154.158333333333</v>
      </c>
      <c r="B41989" s="2">
        <v>23.381501770019533</v>
      </c>
    </row>
    <row r="41990" spans="1:2" x14ac:dyDescent="0.25">
      <c r="A41990" s="3">
        <v>42154.15902777778</v>
      </c>
      <c r="B41990" s="2">
        <v>17.311529350280761</v>
      </c>
    </row>
    <row r="41991" spans="1:2" x14ac:dyDescent="0.25">
      <c r="A41991" s="3">
        <v>42154.159722222219</v>
      </c>
      <c r="B41991" s="2">
        <v>8.7578089078267407</v>
      </c>
    </row>
    <row r="41992" spans="1:2" x14ac:dyDescent="0.25">
      <c r="A41992" s="3">
        <v>42154.160416666666</v>
      </c>
      <c r="B41992" s="2">
        <v>5.5662981669108075E-2</v>
      </c>
    </row>
    <row r="41993" spans="1:2" x14ac:dyDescent="0.25">
      <c r="A41993" s="3">
        <v>42154.161111111112</v>
      </c>
      <c r="B41993" s="2">
        <v>-3.8185317993164061</v>
      </c>
    </row>
    <row r="41994" spans="1:2" x14ac:dyDescent="0.25">
      <c r="A41994" s="3">
        <v>42154.161805555559</v>
      </c>
      <c r="B41994" s="2">
        <v>-7.3982830365498859</v>
      </c>
    </row>
    <row r="41995" spans="1:2" x14ac:dyDescent="0.25">
      <c r="A41995" s="3">
        <v>42154.162499999999</v>
      </c>
      <c r="B41995" s="2">
        <v>-15.317872174580891</v>
      </c>
    </row>
    <row r="41996" spans="1:2" x14ac:dyDescent="0.25">
      <c r="A41996" s="3">
        <v>42154.163194444445</v>
      </c>
      <c r="B41996" s="2">
        <v>-17.467104530334474</v>
      </c>
    </row>
    <row r="41997" spans="1:2" x14ac:dyDescent="0.25">
      <c r="A41997" s="3">
        <v>42154.163888888892</v>
      </c>
      <c r="B41997" s="2">
        <v>-24.537596766153971</v>
      </c>
    </row>
    <row r="41998" spans="1:2" x14ac:dyDescent="0.25">
      <c r="A41998" s="3">
        <v>42154.164583333331</v>
      </c>
      <c r="B41998" s="2">
        <v>-30.156199010213218</v>
      </c>
    </row>
    <row r="41999" spans="1:2" x14ac:dyDescent="0.25">
      <c r="A41999" s="3">
        <v>42154.165277777778</v>
      </c>
      <c r="B41999" s="2">
        <v>-36.319726181030276</v>
      </c>
    </row>
    <row r="42000" spans="1:2" x14ac:dyDescent="0.25">
      <c r="A42000" s="3">
        <v>42154.165972222225</v>
      </c>
      <c r="B42000" s="2">
        <v>-26.887060483296711</v>
      </c>
    </row>
    <row r="42001" spans="1:2" x14ac:dyDescent="0.25">
      <c r="A42001" s="3">
        <v>42154.166666666664</v>
      </c>
      <c r="B42001" s="2">
        <v>-26.25806318918864</v>
      </c>
    </row>
    <row r="42002" spans="1:2" x14ac:dyDescent="0.25">
      <c r="A42002" s="3">
        <v>42154.167361111111</v>
      </c>
      <c r="B42002" s="2">
        <v>-18.15765562057495</v>
      </c>
    </row>
    <row r="42003" spans="1:2" x14ac:dyDescent="0.25">
      <c r="A42003" s="3">
        <v>42154.168055555558</v>
      </c>
      <c r="B42003" s="2">
        <v>-16.419662094116212</v>
      </c>
    </row>
    <row r="42004" spans="1:2" x14ac:dyDescent="0.25">
      <c r="A42004" s="3">
        <v>42154.168749999997</v>
      </c>
      <c r="B42004" s="2">
        <v>-11.77019567489624</v>
      </c>
    </row>
    <row r="42005" spans="1:2" x14ac:dyDescent="0.25">
      <c r="A42005" s="3">
        <v>42154.169444444444</v>
      </c>
      <c r="B42005" s="2">
        <v>-1.4886759042739868</v>
      </c>
    </row>
    <row r="42006" spans="1:2" x14ac:dyDescent="0.25">
      <c r="A42006" s="3">
        <v>42154.170138888891</v>
      </c>
      <c r="B42006" s="2">
        <v>3.6737838029861449</v>
      </c>
    </row>
    <row r="42007" spans="1:2" x14ac:dyDescent="0.25">
      <c r="A42007" s="3">
        <v>42154.17083333333</v>
      </c>
      <c r="B42007" s="2">
        <v>5.5488165378570553</v>
      </c>
    </row>
    <row r="42008" spans="1:2" x14ac:dyDescent="0.25">
      <c r="A42008" s="3">
        <v>42154.171527777777</v>
      </c>
      <c r="B42008" s="2">
        <v>9.672744194666544</v>
      </c>
    </row>
    <row r="42009" spans="1:2" x14ac:dyDescent="0.25">
      <c r="A42009" s="3">
        <v>42154.172222222223</v>
      </c>
      <c r="B42009" s="2">
        <v>10.110121472676594</v>
      </c>
    </row>
    <row r="42010" spans="1:2" x14ac:dyDescent="0.25">
      <c r="A42010" s="3">
        <v>42154.17291666667</v>
      </c>
      <c r="B42010" s="2">
        <v>14.535755348205566</v>
      </c>
    </row>
    <row r="42011" spans="1:2" x14ac:dyDescent="0.25">
      <c r="A42011" s="3">
        <v>42154.173611111109</v>
      </c>
      <c r="B42011" s="2">
        <v>21.994406700134277</v>
      </c>
    </row>
    <row r="42012" spans="1:2" x14ac:dyDescent="0.25">
      <c r="A42012" s="3">
        <v>42154.174305555556</v>
      </c>
      <c r="B42012" s="2">
        <v>25.735435676574706</v>
      </c>
    </row>
    <row r="42013" spans="1:2" x14ac:dyDescent="0.25">
      <c r="A42013" s="3">
        <v>42154.175000000003</v>
      </c>
      <c r="B42013" s="2">
        <v>25.770366795857747</v>
      </c>
    </row>
    <row r="42014" spans="1:2" x14ac:dyDescent="0.25">
      <c r="A42014" s="3">
        <v>42154.175694444442</v>
      </c>
      <c r="B42014" s="2">
        <v>28.791247240702312</v>
      </c>
    </row>
    <row r="42015" spans="1:2" x14ac:dyDescent="0.25">
      <c r="A42015" s="3">
        <v>42154.176388888889</v>
      </c>
      <c r="B42015" s="2">
        <v>35.250897471110029</v>
      </c>
    </row>
    <row r="42016" spans="1:2" x14ac:dyDescent="0.25">
      <c r="A42016" s="3">
        <v>42154.177083333336</v>
      </c>
      <c r="B42016" s="2">
        <v>27.86581916809082</v>
      </c>
    </row>
    <row r="42017" spans="1:2" x14ac:dyDescent="0.25">
      <c r="A42017" s="3">
        <v>42154.177777777775</v>
      </c>
      <c r="B42017" s="2">
        <v>29.852849833170573</v>
      </c>
    </row>
    <row r="42018" spans="1:2" x14ac:dyDescent="0.25">
      <c r="A42018" s="3">
        <v>42154.178472222222</v>
      </c>
      <c r="B42018" s="2">
        <v>30.123928515116372</v>
      </c>
    </row>
    <row r="42019" spans="1:2" x14ac:dyDescent="0.25">
      <c r="A42019" s="3">
        <v>42154.179166666669</v>
      </c>
      <c r="B42019" s="2">
        <v>14.781612618764241</v>
      </c>
    </row>
    <row r="42020" spans="1:2" x14ac:dyDescent="0.25">
      <c r="A42020" s="3">
        <v>42154.179861111108</v>
      </c>
      <c r="B42020" s="2">
        <v>14.515677928924561</v>
      </c>
    </row>
    <row r="42021" spans="1:2" x14ac:dyDescent="0.25">
      <c r="A42021" s="3">
        <v>42154.180555555555</v>
      </c>
      <c r="B42021" s="2">
        <v>11.98627815246582</v>
      </c>
    </row>
    <row r="42022" spans="1:2" x14ac:dyDescent="0.25">
      <c r="A42022" s="3">
        <v>42154.181250000001</v>
      </c>
      <c r="B42022" s="2">
        <v>11.968395201365153</v>
      </c>
    </row>
    <row r="42023" spans="1:2" x14ac:dyDescent="0.25">
      <c r="A42023" s="3">
        <v>42154.181944444441</v>
      </c>
      <c r="B42023" s="2">
        <v>6.7534994284311933</v>
      </c>
    </row>
    <row r="42024" spans="1:2" x14ac:dyDescent="0.25">
      <c r="A42024" s="3">
        <v>42154.182638888888</v>
      </c>
      <c r="B42024" s="2">
        <v>10.774052317937215</v>
      </c>
    </row>
    <row r="42025" spans="1:2" x14ac:dyDescent="0.25">
      <c r="A42025" s="3">
        <v>42154.183333333334</v>
      </c>
      <c r="B42025" s="2">
        <v>8.4531688849131275</v>
      </c>
    </row>
    <row r="42026" spans="1:2" x14ac:dyDescent="0.25">
      <c r="A42026" s="3">
        <v>42154.184027777781</v>
      </c>
      <c r="B42026" s="2">
        <v>6.586509799957275</v>
      </c>
    </row>
    <row r="42027" spans="1:2" x14ac:dyDescent="0.25">
      <c r="A42027" s="3">
        <v>42154.18472222222</v>
      </c>
      <c r="B42027" s="2">
        <v>7.7189369360605875</v>
      </c>
    </row>
    <row r="42028" spans="1:2" x14ac:dyDescent="0.25">
      <c r="A42028" s="3">
        <v>42154.185416666667</v>
      </c>
      <c r="B42028" s="2">
        <v>9.8344727516174313</v>
      </c>
    </row>
    <row r="42029" spans="1:2" x14ac:dyDescent="0.25">
      <c r="A42029" s="3">
        <v>42154.186111111114</v>
      </c>
      <c r="B42029" s="2">
        <v>9.1690510114034023</v>
      </c>
    </row>
    <row r="42030" spans="1:2" x14ac:dyDescent="0.25">
      <c r="A42030" s="3">
        <v>42154.186805555553</v>
      </c>
      <c r="B42030" s="2">
        <v>6.4452960650126139</v>
      </c>
    </row>
    <row r="42031" spans="1:2" x14ac:dyDescent="0.25">
      <c r="A42031" s="3">
        <v>42154.1875</v>
      </c>
      <c r="B42031" s="2">
        <v>8.5982660611470543</v>
      </c>
    </row>
    <row r="42032" spans="1:2" x14ac:dyDescent="0.25">
      <c r="A42032" s="3">
        <v>42154.188194444447</v>
      </c>
      <c r="B42032" s="2">
        <v>9.7544154246648151</v>
      </c>
    </row>
    <row r="42033" spans="1:2" x14ac:dyDescent="0.25">
      <c r="A42033" s="3">
        <v>42154.188888888886</v>
      </c>
      <c r="B42033" s="2">
        <v>5.3910220464070635</v>
      </c>
    </row>
    <row r="42034" spans="1:2" x14ac:dyDescent="0.25">
      <c r="A42034" s="3">
        <v>42154.189583333333</v>
      </c>
      <c r="B42034" s="2">
        <v>9.1616383234659828</v>
      </c>
    </row>
    <row r="42035" spans="1:2" x14ac:dyDescent="0.25">
      <c r="A42035" s="3">
        <v>42154.19027777778</v>
      </c>
      <c r="B42035" s="2">
        <v>9.4552387555440269</v>
      </c>
    </row>
    <row r="42036" spans="1:2" x14ac:dyDescent="0.25">
      <c r="A42036" s="3">
        <v>42154.190972222219</v>
      </c>
      <c r="B42036" s="2">
        <v>6.8797603448232012</v>
      </c>
    </row>
    <row r="42037" spans="1:2" x14ac:dyDescent="0.25">
      <c r="A42037" s="3">
        <v>42154.191666666666</v>
      </c>
      <c r="B42037" s="2">
        <v>5.7145456512769064</v>
      </c>
    </row>
    <row r="42038" spans="1:2" x14ac:dyDescent="0.25">
      <c r="A42038" s="3">
        <v>42154.192361111112</v>
      </c>
      <c r="B42038" s="2">
        <v>6.4737298488616943</v>
      </c>
    </row>
    <row r="42039" spans="1:2" x14ac:dyDescent="0.25">
      <c r="A42039" s="3">
        <v>42154.193055555559</v>
      </c>
      <c r="B42039" s="2">
        <v>8.7039728959401454</v>
      </c>
    </row>
    <row r="42040" spans="1:2" x14ac:dyDescent="0.25">
      <c r="A42040" s="3">
        <v>42154.193749999999</v>
      </c>
      <c r="B42040" s="2">
        <v>7.2024284998575849</v>
      </c>
    </row>
    <row r="42041" spans="1:2" x14ac:dyDescent="0.25">
      <c r="A42041" s="3">
        <v>42154.194444444445</v>
      </c>
      <c r="B42041" s="2">
        <v>7.6807699521382649</v>
      </c>
    </row>
    <row r="42042" spans="1:2" x14ac:dyDescent="0.25">
      <c r="A42042" s="3">
        <v>42154.195138888892</v>
      </c>
      <c r="B42042" s="2">
        <v>10.671599308649698</v>
      </c>
    </row>
    <row r="42043" spans="1:2" x14ac:dyDescent="0.25">
      <c r="A42043" s="3">
        <v>42154.195833333331</v>
      </c>
      <c r="B42043" s="2">
        <v>6.544541962941488</v>
      </c>
    </row>
    <row r="42044" spans="1:2" x14ac:dyDescent="0.25">
      <c r="A42044" s="3">
        <v>42154.196527777778</v>
      </c>
      <c r="B42044" s="2">
        <v>6.4602726618448889</v>
      </c>
    </row>
    <row r="42045" spans="1:2" x14ac:dyDescent="0.25">
      <c r="A42045" s="3">
        <v>42154.197222222225</v>
      </c>
      <c r="B42045" s="2">
        <v>7.173804267247518</v>
      </c>
    </row>
    <row r="42046" spans="1:2" x14ac:dyDescent="0.25">
      <c r="A42046" s="3">
        <v>42154.197916666664</v>
      </c>
      <c r="B42046" s="2">
        <v>2.3793092012405395</v>
      </c>
    </row>
    <row r="42047" spans="1:2" x14ac:dyDescent="0.25">
      <c r="A42047" s="3">
        <v>42154.198611111111</v>
      </c>
      <c r="B42047" s="2">
        <v>2.5467226266860963</v>
      </c>
    </row>
    <row r="42048" spans="1:2" x14ac:dyDescent="0.25">
      <c r="A42048" s="3">
        <v>42154.199305555558</v>
      </c>
      <c r="B42048" s="2">
        <v>10.812774372100829</v>
      </c>
    </row>
    <row r="42049" spans="1:2" x14ac:dyDescent="0.25">
      <c r="A42049" s="3">
        <v>42154.2</v>
      </c>
      <c r="B42049" s="2">
        <v>8.017624457677206</v>
      </c>
    </row>
    <row r="42050" spans="1:2" x14ac:dyDescent="0.25">
      <c r="A42050" s="3">
        <v>42154.200694444444</v>
      </c>
      <c r="B42050" s="2">
        <v>10.404717063903808</v>
      </c>
    </row>
    <row r="42051" spans="1:2" x14ac:dyDescent="0.25">
      <c r="A42051" s="3">
        <v>42154.201388888891</v>
      </c>
      <c r="B42051" s="2">
        <v>14.154021231333415</v>
      </c>
    </row>
    <row r="42052" spans="1:2" x14ac:dyDescent="0.25">
      <c r="A42052" s="3">
        <v>42154.20208333333</v>
      </c>
      <c r="B42052" s="2">
        <v>12.889270591735841</v>
      </c>
    </row>
    <row r="42053" spans="1:2" x14ac:dyDescent="0.25">
      <c r="A42053" s="3">
        <v>42154.202777777777</v>
      </c>
      <c r="B42053" s="2">
        <v>6.4676957607269285</v>
      </c>
    </row>
    <row r="42054" spans="1:2" x14ac:dyDescent="0.25">
      <c r="A42054" s="3">
        <v>42154.203472222223</v>
      </c>
      <c r="B42054" s="2">
        <v>0.14738756815592449</v>
      </c>
    </row>
    <row r="42055" spans="1:2" x14ac:dyDescent="0.25">
      <c r="A42055" s="3">
        <v>42154.20416666667</v>
      </c>
      <c r="B42055" s="2">
        <v>-2.6468213478724163</v>
      </c>
    </row>
    <row r="42056" spans="1:2" x14ac:dyDescent="0.25">
      <c r="A42056" s="3">
        <v>42154.204861111109</v>
      </c>
      <c r="B42056" s="2">
        <v>-2.5131567001342772</v>
      </c>
    </row>
    <row r="42057" spans="1:2" x14ac:dyDescent="0.25">
      <c r="A42057" s="3">
        <v>42154.205555555556</v>
      </c>
      <c r="B42057" s="2">
        <v>1.0259724060694377</v>
      </c>
    </row>
    <row r="42058" spans="1:2" x14ac:dyDescent="0.25">
      <c r="A42058" s="3">
        <v>42154.206250000003</v>
      </c>
      <c r="B42058" s="2">
        <v>-4.7191878159840899</v>
      </c>
    </row>
    <row r="42059" spans="1:2" x14ac:dyDescent="0.25">
      <c r="A42059" s="3">
        <v>42154.206944444442</v>
      </c>
      <c r="B42059" s="2">
        <v>-4.7061552762985226</v>
      </c>
    </row>
    <row r="42060" spans="1:2" x14ac:dyDescent="0.25">
      <c r="A42060" s="3">
        <v>42154.207638888889</v>
      </c>
      <c r="B42060" s="2">
        <v>-1.5882769823074341</v>
      </c>
    </row>
    <row r="42061" spans="1:2" x14ac:dyDescent="0.25">
      <c r="A42061" s="3">
        <v>42154.208333333336</v>
      </c>
      <c r="B42061" s="2">
        <v>8.1981094678243008E-2</v>
      </c>
    </row>
    <row r="42062" spans="1:2" x14ac:dyDescent="0.25">
      <c r="A42062" s="3">
        <v>42154.209027777775</v>
      </c>
      <c r="B42062" s="2">
        <v>-1.5242108662923177</v>
      </c>
    </row>
    <row r="42063" spans="1:2" x14ac:dyDescent="0.25">
      <c r="A42063" s="3">
        <v>42154.209722222222</v>
      </c>
      <c r="B42063" s="2">
        <v>-6.2279796282450359</v>
      </c>
    </row>
    <row r="42064" spans="1:2" x14ac:dyDescent="0.25">
      <c r="A42064" s="3">
        <v>42154.210416666669</v>
      </c>
      <c r="B42064" s="2">
        <v>-8.3050601959228523</v>
      </c>
    </row>
    <row r="42065" spans="1:2" x14ac:dyDescent="0.25">
      <c r="A42065" s="3">
        <v>42154.211111111108</v>
      </c>
      <c r="B42065" s="2">
        <v>-4.630526685714722</v>
      </c>
    </row>
    <row r="42066" spans="1:2" x14ac:dyDescent="0.25">
      <c r="A42066" s="3">
        <v>42154.211805555555</v>
      </c>
      <c r="B42066" s="2">
        <v>-7.3219688256581623</v>
      </c>
    </row>
    <row r="42067" spans="1:2" x14ac:dyDescent="0.25">
      <c r="A42067" s="3">
        <v>42154.212500000001</v>
      </c>
      <c r="B42067" s="2">
        <v>-10.412972275416056</v>
      </c>
    </row>
    <row r="42068" spans="1:2" x14ac:dyDescent="0.25">
      <c r="A42068" s="3">
        <v>42154.213194444441</v>
      </c>
      <c r="B42068" s="2">
        <v>-6.0534821987152103</v>
      </c>
    </row>
    <row r="42069" spans="1:2" x14ac:dyDescent="0.25">
      <c r="A42069" s="3">
        <v>42154.213888888888</v>
      </c>
      <c r="B42069" s="2">
        <v>-4.3186710993448889</v>
      </c>
    </row>
    <row r="42070" spans="1:2" x14ac:dyDescent="0.25">
      <c r="A42070" s="3">
        <v>42154.214583333334</v>
      </c>
      <c r="B42070" s="2">
        <v>3.0714006106058758</v>
      </c>
    </row>
    <row r="42071" spans="1:2" x14ac:dyDescent="0.25">
      <c r="A42071" s="3">
        <v>42154.215277777781</v>
      </c>
      <c r="B42071" s="2">
        <v>5.0914083003997801</v>
      </c>
    </row>
    <row r="42072" spans="1:2" x14ac:dyDescent="0.25">
      <c r="A42072" s="3">
        <v>42154.21597222222</v>
      </c>
      <c r="B42072" s="2">
        <v>11.20020793279012</v>
      </c>
    </row>
    <row r="42073" spans="1:2" x14ac:dyDescent="0.25">
      <c r="A42073" s="3">
        <v>42154.216666666667</v>
      </c>
      <c r="B42073" s="2">
        <v>4.8893057823181154</v>
      </c>
    </row>
    <row r="42074" spans="1:2" x14ac:dyDescent="0.25">
      <c r="A42074" s="3">
        <v>42154.217361111114</v>
      </c>
      <c r="B42074" s="2">
        <v>8.6312797228495288</v>
      </c>
    </row>
    <row r="42075" spans="1:2" x14ac:dyDescent="0.25">
      <c r="A42075" s="3">
        <v>42154.218055555553</v>
      </c>
      <c r="B42075" s="2">
        <v>7.4720912933349606</v>
      </c>
    </row>
    <row r="42076" spans="1:2" x14ac:dyDescent="0.25">
      <c r="A42076" s="3">
        <v>42154.21875</v>
      </c>
      <c r="B42076" s="2">
        <v>5.0892278353373213</v>
      </c>
    </row>
    <row r="42077" spans="1:2" x14ac:dyDescent="0.25">
      <c r="A42077" s="3">
        <v>42154.219444444447</v>
      </c>
      <c r="B42077" s="2">
        <v>2.1259801228841146</v>
      </c>
    </row>
    <row r="42078" spans="1:2" x14ac:dyDescent="0.25">
      <c r="A42078" s="3">
        <v>42154.220138888886</v>
      </c>
      <c r="B42078" s="2">
        <v>0.73411442438761398</v>
      </c>
    </row>
    <row r="42079" spans="1:2" x14ac:dyDescent="0.25">
      <c r="A42079" s="3">
        <v>42154.220833333333</v>
      </c>
      <c r="B42079" s="2">
        <v>-0.4232656478881836</v>
      </c>
    </row>
    <row r="42080" spans="1:2" x14ac:dyDescent="0.25">
      <c r="A42080" s="3">
        <v>42154.22152777778</v>
      </c>
      <c r="B42080" s="2">
        <v>2.6101848284403482</v>
      </c>
    </row>
    <row r="42081" spans="1:2" x14ac:dyDescent="0.25">
      <c r="A42081" s="3">
        <v>42154.222222222219</v>
      </c>
      <c r="B42081" s="2">
        <v>2.519582430521647</v>
      </c>
    </row>
    <row r="42082" spans="1:2" x14ac:dyDescent="0.25">
      <c r="A42082" s="3">
        <v>42154.222916666666</v>
      </c>
      <c r="B42082" s="2">
        <v>4.2410164833068844</v>
      </c>
    </row>
    <row r="42083" spans="1:2" x14ac:dyDescent="0.25">
      <c r="A42083" s="3">
        <v>42154.223611111112</v>
      </c>
      <c r="B42083" s="2">
        <v>5.1705167134602865</v>
      </c>
    </row>
    <row r="42084" spans="1:2" x14ac:dyDescent="0.25">
      <c r="A42084" s="3">
        <v>42154.224305555559</v>
      </c>
      <c r="B42084" s="2">
        <v>4.326939582824707</v>
      </c>
    </row>
    <row r="42085" spans="1:2" x14ac:dyDescent="0.25">
      <c r="A42085" s="3">
        <v>42154.224999999999</v>
      </c>
      <c r="B42085" s="2">
        <v>1.2843849500020346</v>
      </c>
    </row>
    <row r="42086" spans="1:2" x14ac:dyDescent="0.25">
      <c r="A42086" s="3">
        <v>42154.225694444445</v>
      </c>
      <c r="B42086" s="2">
        <v>-2.9176201264063519</v>
      </c>
    </row>
    <row r="42087" spans="1:2" x14ac:dyDescent="0.25">
      <c r="A42087" s="3">
        <v>42154.226388888892</v>
      </c>
      <c r="B42087" s="2">
        <v>-4.4496552308400474</v>
      </c>
    </row>
    <row r="42088" spans="1:2" x14ac:dyDescent="0.25">
      <c r="A42088" s="3">
        <v>42154.227083333331</v>
      </c>
      <c r="B42088" s="2">
        <v>-0.74915513992309568</v>
      </c>
    </row>
    <row r="42089" spans="1:2" x14ac:dyDescent="0.25">
      <c r="A42089" s="3">
        <v>42154.227777777778</v>
      </c>
      <c r="B42089" s="2">
        <v>-0.96819564501444499</v>
      </c>
    </row>
    <row r="42090" spans="1:2" x14ac:dyDescent="0.25">
      <c r="A42090" s="3">
        <v>42154.228472222225</v>
      </c>
      <c r="B42090" s="2">
        <v>-3.9744544506072996</v>
      </c>
    </row>
    <row r="42091" spans="1:2" x14ac:dyDescent="0.25">
      <c r="A42091" s="3">
        <v>42154.229166666664</v>
      </c>
      <c r="B42091" s="2">
        <v>-5.2835826555887859</v>
      </c>
    </row>
    <row r="42092" spans="1:2" x14ac:dyDescent="0.25">
      <c r="A42092" s="3">
        <v>42154.229861111111</v>
      </c>
      <c r="B42092" s="2">
        <v>-8.5406274636586499</v>
      </c>
    </row>
    <row r="42093" spans="1:2" x14ac:dyDescent="0.25">
      <c r="A42093" s="3">
        <v>42154.230555555558</v>
      </c>
      <c r="B42093" s="2">
        <v>-3.9397597153981527</v>
      </c>
    </row>
    <row r="42094" spans="1:2" x14ac:dyDescent="0.25">
      <c r="A42094" s="3">
        <v>42154.231249999997</v>
      </c>
      <c r="B42094" s="2">
        <v>-4.5056723435719812</v>
      </c>
    </row>
    <row r="42095" spans="1:2" x14ac:dyDescent="0.25">
      <c r="A42095" s="3">
        <v>42154.231944444444</v>
      </c>
      <c r="B42095" s="2">
        <v>-4.7937610308329264</v>
      </c>
    </row>
    <row r="42096" spans="1:2" x14ac:dyDescent="0.25">
      <c r="A42096" s="3">
        <v>42154.232638888891</v>
      </c>
      <c r="B42096" s="2">
        <v>-9.5226332028706864</v>
      </c>
    </row>
    <row r="42097" spans="1:2" x14ac:dyDescent="0.25">
      <c r="A42097" s="3">
        <v>42154.23333333333</v>
      </c>
      <c r="B42097" s="2">
        <v>-4.1478147983551024</v>
      </c>
    </row>
    <row r="42098" spans="1:2" x14ac:dyDescent="0.25">
      <c r="A42098" s="3">
        <v>42154.234027777777</v>
      </c>
      <c r="B42098" s="2">
        <v>-1.9794871091842652</v>
      </c>
    </row>
    <row r="42099" spans="1:2" x14ac:dyDescent="0.25">
      <c r="A42099" s="3">
        <v>42154.234722222223</v>
      </c>
      <c r="B42099" s="2">
        <v>-6.3847203095753988</v>
      </c>
    </row>
    <row r="42100" spans="1:2" x14ac:dyDescent="0.25">
      <c r="A42100" s="3">
        <v>42154.23541666667</v>
      </c>
      <c r="B42100" s="2">
        <v>-5.4816817442576093</v>
      </c>
    </row>
    <row r="42101" spans="1:2" x14ac:dyDescent="0.25">
      <c r="A42101" s="3">
        <v>42154.236111111109</v>
      </c>
      <c r="B42101" s="2">
        <v>-8.8033610820770267</v>
      </c>
    </row>
    <row r="42102" spans="1:2" x14ac:dyDescent="0.25">
      <c r="A42102" s="3">
        <v>42154.236805555556</v>
      </c>
      <c r="B42102" s="2">
        <v>-18.477523930867513</v>
      </c>
    </row>
    <row r="42103" spans="1:2" x14ac:dyDescent="0.25">
      <c r="A42103" s="3">
        <v>42154.237500000003</v>
      </c>
      <c r="B42103" s="2">
        <v>-18.868858146667481</v>
      </c>
    </row>
    <row r="42104" spans="1:2" x14ac:dyDescent="0.25">
      <c r="A42104" s="3">
        <v>42154.238194444442</v>
      </c>
      <c r="B42104" s="2">
        <v>-16.349625619252524</v>
      </c>
    </row>
    <row r="42105" spans="1:2" x14ac:dyDescent="0.25">
      <c r="A42105" s="3">
        <v>42154.238888888889</v>
      </c>
      <c r="B42105" s="2">
        <v>-19.190758514404298</v>
      </c>
    </row>
    <row r="42106" spans="1:2" x14ac:dyDescent="0.25">
      <c r="A42106" s="3">
        <v>42154.239583333336</v>
      </c>
      <c r="B42106" s="2">
        <v>-18.081976000467936</v>
      </c>
    </row>
    <row r="42107" spans="1:2" x14ac:dyDescent="0.25">
      <c r="A42107" s="3">
        <v>42154.240277777775</v>
      </c>
      <c r="B42107" s="2">
        <v>-24.304681650797527</v>
      </c>
    </row>
    <row r="42108" spans="1:2" x14ac:dyDescent="0.25">
      <c r="A42108" s="3">
        <v>42154.240972222222</v>
      </c>
      <c r="B42108" s="2">
        <v>-26.649848302205402</v>
      </c>
    </row>
    <row r="42109" spans="1:2" x14ac:dyDescent="0.25">
      <c r="A42109" s="3">
        <v>42154.241666666669</v>
      </c>
      <c r="B42109" s="2">
        <v>-27.861085510253908</v>
      </c>
    </row>
    <row r="42110" spans="1:2" x14ac:dyDescent="0.25">
      <c r="A42110" s="3">
        <v>42154.242361111108</v>
      </c>
      <c r="B42110" s="2">
        <v>-30.030837949117025</v>
      </c>
    </row>
    <row r="42111" spans="1:2" x14ac:dyDescent="0.25">
      <c r="A42111" s="3">
        <v>42154.243055555555</v>
      </c>
      <c r="B42111" s="2">
        <v>-30.656337102254231</v>
      </c>
    </row>
    <row r="42112" spans="1:2" x14ac:dyDescent="0.25">
      <c r="A42112" s="3">
        <v>42154.243750000001</v>
      </c>
      <c r="B42112" s="2">
        <v>-35.895666503906249</v>
      </c>
    </row>
    <row r="42113" spans="1:2" x14ac:dyDescent="0.25">
      <c r="A42113" s="3">
        <v>42154.244444444441</v>
      </c>
      <c r="B42113" s="2">
        <v>-33.089740371704103</v>
      </c>
    </row>
    <row r="42114" spans="1:2" x14ac:dyDescent="0.25">
      <c r="A42114" s="3">
        <v>42154.245138888888</v>
      </c>
      <c r="B42114" s="2">
        <v>-33.358033243815107</v>
      </c>
    </row>
    <row r="42115" spans="1:2" x14ac:dyDescent="0.25">
      <c r="A42115" s="3">
        <v>42154.245833333334</v>
      </c>
      <c r="B42115" s="2">
        <v>-23.196598116556803</v>
      </c>
    </row>
    <row r="42116" spans="1:2" x14ac:dyDescent="0.25">
      <c r="A42116" s="3">
        <v>42154.246527777781</v>
      </c>
      <c r="B42116" s="2">
        <v>-11.972260920206706</v>
      </c>
    </row>
    <row r="42117" spans="1:2" x14ac:dyDescent="0.25">
      <c r="A42117" s="3">
        <v>42154.24722222222</v>
      </c>
      <c r="B42117" s="2">
        <v>-15.653041299184164</v>
      </c>
    </row>
    <row r="42118" spans="1:2" x14ac:dyDescent="0.25">
      <c r="A42118" s="3">
        <v>42154.247916666667</v>
      </c>
      <c r="B42118" s="2">
        <v>-23.800993792215984</v>
      </c>
    </row>
    <row r="42119" spans="1:2" x14ac:dyDescent="0.25">
      <c r="A42119" s="3">
        <v>42154.248611111114</v>
      </c>
      <c r="B42119" s="2">
        <v>-27.386404673258465</v>
      </c>
    </row>
    <row r="42120" spans="1:2" x14ac:dyDescent="0.25">
      <c r="A42120" s="3">
        <v>42154.249305555553</v>
      </c>
      <c r="B42120" s="2">
        <v>-15.031584231058757</v>
      </c>
    </row>
    <row r="42121" spans="1:2" x14ac:dyDescent="0.25">
      <c r="A42121" s="3">
        <v>42154.25</v>
      </c>
      <c r="B42121" s="2">
        <v>-13.356085300445557</v>
      </c>
    </row>
    <row r="42122" spans="1:2" x14ac:dyDescent="0.25">
      <c r="A42122" s="3">
        <v>42154.250694444447</v>
      </c>
      <c r="B42122" s="2">
        <v>-9.9743353843688958</v>
      </c>
    </row>
    <row r="42123" spans="1:2" x14ac:dyDescent="0.25">
      <c r="A42123" s="3">
        <v>42154.251388888886</v>
      </c>
      <c r="B42123" s="2">
        <v>-10.295554033915202</v>
      </c>
    </row>
    <row r="42124" spans="1:2" x14ac:dyDescent="0.25">
      <c r="A42124" s="3">
        <v>42154.252083333333</v>
      </c>
      <c r="B42124" s="2">
        <v>-4.9688163439432778</v>
      </c>
    </row>
    <row r="42125" spans="1:2" x14ac:dyDescent="0.25">
      <c r="A42125" s="3">
        <v>42154.25277777778</v>
      </c>
      <c r="B42125" s="2">
        <v>8.9501466115315758</v>
      </c>
    </row>
    <row r="42126" spans="1:2" x14ac:dyDescent="0.25">
      <c r="A42126" s="3">
        <v>42154.253472222219</v>
      </c>
      <c r="B42126" s="2">
        <v>24.491153971354166</v>
      </c>
    </row>
    <row r="42127" spans="1:2" x14ac:dyDescent="0.25">
      <c r="A42127" s="3">
        <v>42154.254166666666</v>
      </c>
      <c r="B42127" s="2">
        <v>41.730151621500653</v>
      </c>
    </row>
    <row r="42128" spans="1:2" x14ac:dyDescent="0.25">
      <c r="A42128" s="3">
        <v>42154.254861111112</v>
      </c>
      <c r="B42128" s="2">
        <v>42.628215281168622</v>
      </c>
    </row>
    <row r="42129" spans="1:2" x14ac:dyDescent="0.25">
      <c r="A42129" s="3">
        <v>42154.255555555559</v>
      </c>
      <c r="B42129" s="2">
        <v>27.152445475260418</v>
      </c>
    </row>
    <row r="42130" spans="1:2" x14ac:dyDescent="0.25">
      <c r="A42130" s="3">
        <v>42154.256249999999</v>
      </c>
      <c r="B42130" s="2">
        <v>22.751223500569662</v>
      </c>
    </row>
    <row r="42131" spans="1:2" x14ac:dyDescent="0.25">
      <c r="A42131" s="3">
        <v>42154.256944444445</v>
      </c>
      <c r="B42131" s="2">
        <v>29.88311087290446</v>
      </c>
    </row>
    <row r="42132" spans="1:2" x14ac:dyDescent="0.25">
      <c r="A42132" s="3">
        <v>42154.257638888892</v>
      </c>
      <c r="B42132" s="2">
        <v>29.252833684285481</v>
      </c>
    </row>
    <row r="42133" spans="1:2" x14ac:dyDescent="0.25">
      <c r="A42133" s="3">
        <v>42154.258333333331</v>
      </c>
      <c r="B42133" s="2">
        <v>19.584666379292806</v>
      </c>
    </row>
    <row r="42134" spans="1:2" x14ac:dyDescent="0.25">
      <c r="A42134" s="3">
        <v>42154.259027777778</v>
      </c>
      <c r="B42134" s="2">
        <v>16.06670316060384</v>
      </c>
    </row>
    <row r="42135" spans="1:2" x14ac:dyDescent="0.25">
      <c r="A42135" s="3">
        <v>42154.259722222225</v>
      </c>
      <c r="B42135" s="2">
        <v>11.990501594543456</v>
      </c>
    </row>
    <row r="42136" spans="1:2" x14ac:dyDescent="0.25">
      <c r="A42136" s="3">
        <v>42154.260416666664</v>
      </c>
      <c r="B42136" s="2">
        <v>11.82811237970988</v>
      </c>
    </row>
    <row r="42137" spans="1:2" x14ac:dyDescent="0.25">
      <c r="A42137" s="3">
        <v>42154.261111111111</v>
      </c>
      <c r="B42137" s="2">
        <v>7.7910657723744707</v>
      </c>
    </row>
    <row r="42138" spans="1:2" x14ac:dyDescent="0.25">
      <c r="A42138" s="3">
        <v>42154.261805555558</v>
      </c>
      <c r="B42138" s="2">
        <v>8.5195049762725823</v>
      </c>
    </row>
    <row r="42139" spans="1:2" x14ac:dyDescent="0.25">
      <c r="A42139" s="3">
        <v>42154.262499999997</v>
      </c>
      <c r="B42139" s="2">
        <v>7.9914736111958824</v>
      </c>
    </row>
    <row r="42140" spans="1:2" x14ac:dyDescent="0.25">
      <c r="A42140" s="3">
        <v>42154.263194444444</v>
      </c>
      <c r="B42140" s="2">
        <v>4.9220116933186846</v>
      </c>
    </row>
    <row r="42141" spans="1:2" x14ac:dyDescent="0.25">
      <c r="A42141" s="3">
        <v>42154.263888888891</v>
      </c>
      <c r="B42141" s="2">
        <v>4.7356828927993773</v>
      </c>
    </row>
    <row r="42142" spans="1:2" x14ac:dyDescent="0.25">
      <c r="A42142" s="3">
        <v>42154.26458333333</v>
      </c>
      <c r="B42142" s="2">
        <v>5.822886784871419</v>
      </c>
    </row>
    <row r="42143" spans="1:2" x14ac:dyDescent="0.25">
      <c r="A42143" s="3">
        <v>42154.265277777777</v>
      </c>
      <c r="B42143" s="2">
        <v>0.44953263203303018</v>
      </c>
    </row>
    <row r="42144" spans="1:2" x14ac:dyDescent="0.25">
      <c r="A42144" s="3">
        <v>42154.265972222223</v>
      </c>
      <c r="B42144" s="2">
        <v>8.6647744973500571E-2</v>
      </c>
    </row>
    <row r="42145" spans="1:2" x14ac:dyDescent="0.25">
      <c r="A42145" s="3">
        <v>42154.26666666667</v>
      </c>
      <c r="B42145" s="2">
        <v>-2.8234587192535399</v>
      </c>
    </row>
    <row r="42146" spans="1:2" x14ac:dyDescent="0.25">
      <c r="A42146" s="3">
        <v>42154.267361111109</v>
      </c>
      <c r="B42146" s="2">
        <v>-6.7927399396896364</v>
      </c>
    </row>
    <row r="42147" spans="1:2" x14ac:dyDescent="0.25">
      <c r="A42147" s="3">
        <v>42154.268055555556</v>
      </c>
      <c r="B42147" s="2">
        <v>3.051076817512512</v>
      </c>
    </row>
    <row r="42148" spans="1:2" x14ac:dyDescent="0.25">
      <c r="A42148" s="3">
        <v>42154.268750000003</v>
      </c>
      <c r="B42148" s="2">
        <v>-2.4324923992156982</v>
      </c>
    </row>
    <row r="42149" spans="1:2" x14ac:dyDescent="0.25">
      <c r="A42149" s="3">
        <v>42154.269444444442</v>
      </c>
      <c r="B42149" s="2">
        <v>1.616408356030782</v>
      </c>
    </row>
    <row r="42150" spans="1:2" x14ac:dyDescent="0.25">
      <c r="A42150" s="3">
        <v>42154.270138888889</v>
      </c>
      <c r="B42150" s="2">
        <v>2.4064730326334636</v>
      </c>
    </row>
    <row r="42151" spans="1:2" x14ac:dyDescent="0.25">
      <c r="A42151" s="3">
        <v>42154.270833333336</v>
      </c>
      <c r="B42151" s="2">
        <v>5.4941044489542641</v>
      </c>
    </row>
    <row r="42152" spans="1:2" x14ac:dyDescent="0.25">
      <c r="A42152" s="3">
        <v>42154.271527777775</v>
      </c>
      <c r="B42152" s="2">
        <v>6.2368411223093672</v>
      </c>
    </row>
    <row r="42153" spans="1:2" x14ac:dyDescent="0.25">
      <c r="A42153" s="3">
        <v>42154.272222222222</v>
      </c>
      <c r="B42153" s="2">
        <v>4.0995852947235107</v>
      </c>
    </row>
    <row r="42154" spans="1:2" x14ac:dyDescent="0.25">
      <c r="A42154" s="3">
        <v>42154.272916666669</v>
      </c>
      <c r="B42154" s="2">
        <v>-1.8986563603083293</v>
      </c>
    </row>
    <row r="42155" spans="1:2" x14ac:dyDescent="0.25">
      <c r="A42155" s="3">
        <v>42154.273611111108</v>
      </c>
      <c r="B42155" s="2">
        <v>-4.2908515612284344</v>
      </c>
    </row>
    <row r="42156" spans="1:2" x14ac:dyDescent="0.25">
      <c r="A42156" s="3">
        <v>42154.274305555555</v>
      </c>
      <c r="B42156" s="2">
        <v>-1.9262059450149536</v>
      </c>
    </row>
    <row r="42157" spans="1:2" x14ac:dyDescent="0.25">
      <c r="A42157" s="3">
        <v>42154.275000000001</v>
      </c>
      <c r="B42157" s="2">
        <v>-5.4532630364100134</v>
      </c>
    </row>
    <row r="42158" spans="1:2" x14ac:dyDescent="0.25">
      <c r="A42158" s="3">
        <v>42154.275694444441</v>
      </c>
      <c r="B42158" s="2">
        <v>-7.9797122637430826</v>
      </c>
    </row>
    <row r="42159" spans="1:2" x14ac:dyDescent="0.25">
      <c r="A42159" s="3">
        <v>42154.276388888888</v>
      </c>
      <c r="B42159" s="2">
        <v>-5.7855359713236494</v>
      </c>
    </row>
    <row r="42160" spans="1:2" x14ac:dyDescent="0.25">
      <c r="A42160" s="3">
        <v>42154.277083333334</v>
      </c>
      <c r="B42160" s="2">
        <v>-2.4285354296366375</v>
      </c>
    </row>
    <row r="42161" spans="1:2" x14ac:dyDescent="0.25">
      <c r="A42161" s="3">
        <v>42154.277777777781</v>
      </c>
      <c r="B42161" s="2">
        <v>4.3348690032958981</v>
      </c>
    </row>
    <row r="42162" spans="1:2" x14ac:dyDescent="0.25">
      <c r="A42162" s="3">
        <v>42154.27847222222</v>
      </c>
      <c r="B42162" s="2">
        <v>8.927702109018961</v>
      </c>
    </row>
    <row r="42163" spans="1:2" x14ac:dyDescent="0.25">
      <c r="A42163" s="3">
        <v>42154.279166666667</v>
      </c>
      <c r="B42163" s="2">
        <v>2.6926380952199298</v>
      </c>
    </row>
    <row r="42164" spans="1:2" x14ac:dyDescent="0.25">
      <c r="A42164" s="3">
        <v>42154.279861111114</v>
      </c>
      <c r="B42164" s="2">
        <v>-0.33910585244496666</v>
      </c>
    </row>
    <row r="42165" spans="1:2" x14ac:dyDescent="0.25">
      <c r="A42165" s="3">
        <v>42154.280555555553</v>
      </c>
      <c r="B42165" s="2">
        <v>8.4909272193908689E-2</v>
      </c>
    </row>
    <row r="42166" spans="1:2" x14ac:dyDescent="0.25">
      <c r="A42166" s="3">
        <v>42154.28125</v>
      </c>
      <c r="B42166" s="2">
        <v>-3.6291503429412844</v>
      </c>
    </row>
    <row r="42167" spans="1:2" x14ac:dyDescent="0.25">
      <c r="A42167" s="3">
        <v>42154.281944444447</v>
      </c>
      <c r="B42167" s="2">
        <v>-8.4916005293528247</v>
      </c>
    </row>
    <row r="42168" spans="1:2" x14ac:dyDescent="0.25">
      <c r="A42168" s="3">
        <v>42154.282638888886</v>
      </c>
      <c r="B42168" s="2">
        <v>-11.950839058558147</v>
      </c>
    </row>
    <row r="42169" spans="1:2" x14ac:dyDescent="0.25">
      <c r="A42169" s="3">
        <v>42154.283333333333</v>
      </c>
      <c r="B42169" s="2">
        <v>-10.163210678100587</v>
      </c>
    </row>
    <row r="42170" spans="1:2" x14ac:dyDescent="0.25">
      <c r="A42170" s="3">
        <v>42154.28402777778</v>
      </c>
      <c r="B42170" s="2">
        <v>-7.7702319463094076</v>
      </c>
    </row>
    <row r="42171" spans="1:2" x14ac:dyDescent="0.25">
      <c r="A42171" s="3">
        <v>42154.284722222219</v>
      </c>
      <c r="B42171" s="2">
        <v>-10.401656564076742</v>
      </c>
    </row>
    <row r="42172" spans="1:2" x14ac:dyDescent="0.25">
      <c r="A42172" s="3">
        <v>42154.285416666666</v>
      </c>
      <c r="B42172" s="2">
        <v>-10.452733834584555</v>
      </c>
    </row>
    <row r="42173" spans="1:2" x14ac:dyDescent="0.25">
      <c r="A42173" s="3">
        <v>42154.286111111112</v>
      </c>
      <c r="B42173" s="2">
        <v>-8.314954344431559</v>
      </c>
    </row>
    <row r="42174" spans="1:2" x14ac:dyDescent="0.25">
      <c r="A42174" s="3">
        <v>42154.286805555559</v>
      </c>
      <c r="B42174" s="2">
        <v>-4.2995007038116455</v>
      </c>
    </row>
    <row r="42175" spans="1:2" x14ac:dyDescent="0.25">
      <c r="A42175" s="3">
        <v>42154.287499999999</v>
      </c>
      <c r="B42175" s="2">
        <v>-1.1637123425801595E-2</v>
      </c>
    </row>
    <row r="42176" spans="1:2" x14ac:dyDescent="0.25">
      <c r="A42176" s="3">
        <v>42154.288194444445</v>
      </c>
      <c r="B42176" s="2">
        <v>3.82787815729777</v>
      </c>
    </row>
    <row r="42177" spans="1:2" x14ac:dyDescent="0.25">
      <c r="A42177" s="3">
        <v>42154.288888888892</v>
      </c>
      <c r="B42177" s="2">
        <v>4.8389499346415201</v>
      </c>
    </row>
    <row r="42178" spans="1:2" x14ac:dyDescent="0.25">
      <c r="A42178" s="3">
        <v>42154.289583333331</v>
      </c>
      <c r="B42178" s="2">
        <v>12.780746237436931</v>
      </c>
    </row>
    <row r="42179" spans="1:2" x14ac:dyDescent="0.25">
      <c r="A42179" s="3">
        <v>42154.290277777778</v>
      </c>
      <c r="B42179" s="2">
        <v>15.570274130503337</v>
      </c>
    </row>
    <row r="42180" spans="1:2" x14ac:dyDescent="0.25">
      <c r="A42180" s="3">
        <v>42154.290972222225</v>
      </c>
      <c r="B42180" s="2">
        <v>11.379906400044758</v>
      </c>
    </row>
    <row r="42181" spans="1:2" x14ac:dyDescent="0.25">
      <c r="A42181" s="3">
        <v>42154.291666666664</v>
      </c>
      <c r="B42181" s="2">
        <v>10.470083427429199</v>
      </c>
    </row>
    <row r="42182" spans="1:2" x14ac:dyDescent="0.25">
      <c r="A42182" s="3">
        <v>42154.292361111111</v>
      </c>
      <c r="B42182" s="2">
        <v>12.496707057952881</v>
      </c>
    </row>
    <row r="42183" spans="1:2" x14ac:dyDescent="0.25">
      <c r="A42183" s="3">
        <v>42154.293055555558</v>
      </c>
      <c r="B42183" s="2">
        <v>15.035079129536946</v>
      </c>
    </row>
    <row r="42184" spans="1:2" x14ac:dyDescent="0.25">
      <c r="A42184" s="3">
        <v>42154.293749999997</v>
      </c>
      <c r="B42184" s="2">
        <v>20.805892181396484</v>
      </c>
    </row>
    <row r="42185" spans="1:2" x14ac:dyDescent="0.25">
      <c r="A42185" s="3">
        <v>42154.294444444444</v>
      </c>
      <c r="B42185" s="2">
        <v>28.236217371622722</v>
      </c>
    </row>
    <row r="42186" spans="1:2" x14ac:dyDescent="0.25">
      <c r="A42186" s="3">
        <v>42154.295138888891</v>
      </c>
      <c r="B42186" s="2">
        <v>35.211247634887698</v>
      </c>
    </row>
    <row r="42187" spans="1:2" x14ac:dyDescent="0.25">
      <c r="A42187" s="3">
        <v>42154.29583333333</v>
      </c>
      <c r="B42187" s="2">
        <v>35.159670639038083</v>
      </c>
    </row>
    <row r="42188" spans="1:2" x14ac:dyDescent="0.25">
      <c r="A42188" s="3">
        <v>42154.296527777777</v>
      </c>
      <c r="B42188" s="2">
        <v>32.267679850260414</v>
      </c>
    </row>
    <row r="42189" spans="1:2" x14ac:dyDescent="0.25">
      <c r="A42189" s="3">
        <v>42154.297222222223</v>
      </c>
      <c r="B42189" s="2">
        <v>35.600761413574219</v>
      </c>
    </row>
    <row r="42190" spans="1:2" x14ac:dyDescent="0.25">
      <c r="A42190" s="3">
        <v>42154.29791666667</v>
      </c>
      <c r="B42190" s="2">
        <v>26.981075350443522</v>
      </c>
    </row>
    <row r="42191" spans="1:2" x14ac:dyDescent="0.25">
      <c r="A42191" s="3">
        <v>42154.298611111109</v>
      </c>
      <c r="B42191" s="2">
        <v>22.179765860239666</v>
      </c>
    </row>
    <row r="42192" spans="1:2" x14ac:dyDescent="0.25">
      <c r="A42192" s="3">
        <v>42154.299305555556</v>
      </c>
      <c r="B42192" s="2">
        <v>25.68194071451823</v>
      </c>
    </row>
    <row r="42193" spans="1:2" x14ac:dyDescent="0.25">
      <c r="A42193" s="3">
        <v>42154.3</v>
      </c>
      <c r="B42193" s="2">
        <v>23.619805526733398</v>
      </c>
    </row>
    <row r="42194" spans="1:2" x14ac:dyDescent="0.25">
      <c r="A42194" s="3">
        <v>42154.300694444442</v>
      </c>
      <c r="B42194" s="2">
        <v>30.476161829630534</v>
      </c>
    </row>
    <row r="42195" spans="1:2" x14ac:dyDescent="0.25">
      <c r="A42195" s="3">
        <v>42154.301388888889</v>
      </c>
      <c r="B42195" s="2">
        <v>36.461552937825523</v>
      </c>
    </row>
    <row r="42196" spans="1:2" x14ac:dyDescent="0.25">
      <c r="A42196" s="3">
        <v>42154.302083333336</v>
      </c>
      <c r="B42196" s="2">
        <v>41.646340179443357</v>
      </c>
    </row>
    <row r="42197" spans="1:2" x14ac:dyDescent="0.25">
      <c r="A42197" s="3">
        <v>42154.302777777775</v>
      </c>
      <c r="B42197" s="2">
        <v>33.377661323547365</v>
      </c>
    </row>
    <row r="42198" spans="1:2" x14ac:dyDescent="0.25">
      <c r="A42198" s="3">
        <v>42154.303472222222</v>
      </c>
      <c r="B42198" s="2">
        <v>32.080820083618164</v>
      </c>
    </row>
    <row r="42199" spans="1:2" x14ac:dyDescent="0.25">
      <c r="A42199" s="3">
        <v>42154.304166666669</v>
      </c>
      <c r="B42199" s="2">
        <v>25.433588282267252</v>
      </c>
    </row>
    <row r="42200" spans="1:2" x14ac:dyDescent="0.25">
      <c r="A42200" s="3">
        <v>42154.304861111108</v>
      </c>
      <c r="B42200" s="2">
        <v>12.739242426554362</v>
      </c>
    </row>
    <row r="42201" spans="1:2" x14ac:dyDescent="0.25">
      <c r="A42201" s="3">
        <v>42154.305555555555</v>
      </c>
      <c r="B42201" s="2">
        <v>3.6456366459528606</v>
      </c>
    </row>
    <row r="42202" spans="1:2" x14ac:dyDescent="0.25">
      <c r="A42202" s="3">
        <v>42154.306250000001</v>
      </c>
      <c r="B42202" s="2">
        <v>1.4167206366856893</v>
      </c>
    </row>
    <row r="42203" spans="1:2" x14ac:dyDescent="0.25">
      <c r="A42203" s="3">
        <v>42154.306944444441</v>
      </c>
      <c r="B42203" s="2">
        <v>4.6727008422215777</v>
      </c>
    </row>
    <row r="42204" spans="1:2" x14ac:dyDescent="0.25">
      <c r="A42204" s="3">
        <v>42154.307638888888</v>
      </c>
      <c r="B42204" s="2">
        <v>-2.3261006991068522</v>
      </c>
    </row>
    <row r="42205" spans="1:2" x14ac:dyDescent="0.25">
      <c r="A42205" s="3">
        <v>42154.308333333334</v>
      </c>
      <c r="B42205" s="2">
        <v>-4.8741899490356442</v>
      </c>
    </row>
    <row r="42206" spans="1:2" x14ac:dyDescent="0.25">
      <c r="A42206" s="3">
        <v>42154.309027777781</v>
      </c>
      <c r="B42206" s="2">
        <v>-5.8699425220489498</v>
      </c>
    </row>
    <row r="42207" spans="1:2" x14ac:dyDescent="0.25">
      <c r="A42207" s="3">
        <v>42154.30972222222</v>
      </c>
      <c r="B42207" s="2">
        <v>-6.6474106788635252</v>
      </c>
    </row>
    <row r="42208" spans="1:2" x14ac:dyDescent="0.25">
      <c r="A42208" s="3">
        <v>42154.310416666667</v>
      </c>
      <c r="B42208" s="2">
        <v>-13.564952913920084</v>
      </c>
    </row>
    <row r="42209" spans="1:2" x14ac:dyDescent="0.25">
      <c r="A42209" s="3">
        <v>42154.311111111114</v>
      </c>
      <c r="B42209" s="2">
        <v>-19.969087600708008</v>
      </c>
    </row>
    <row r="42210" spans="1:2" x14ac:dyDescent="0.25">
      <c r="A42210" s="3">
        <v>42154.311805555553</v>
      </c>
      <c r="B42210" s="2">
        <v>-22.69291877746582</v>
      </c>
    </row>
    <row r="42211" spans="1:2" x14ac:dyDescent="0.25">
      <c r="A42211" s="3">
        <v>42154.3125</v>
      </c>
      <c r="B42211" s="2">
        <v>-29.354631614685058</v>
      </c>
    </row>
    <row r="42212" spans="1:2" x14ac:dyDescent="0.25">
      <c r="A42212" s="3">
        <v>42154.313194444447</v>
      </c>
      <c r="B42212" s="2">
        <v>-25.753450393676758</v>
      </c>
    </row>
    <row r="42213" spans="1:2" x14ac:dyDescent="0.25">
      <c r="A42213" s="3">
        <v>42154.313888888886</v>
      </c>
      <c r="B42213" s="2">
        <v>-18.561586761474608</v>
      </c>
    </row>
    <row r="42214" spans="1:2" x14ac:dyDescent="0.25">
      <c r="A42214" s="3">
        <v>42154.314583333333</v>
      </c>
      <c r="B42214" s="2">
        <v>-18.753440221150715</v>
      </c>
    </row>
    <row r="42215" spans="1:2" x14ac:dyDescent="0.25">
      <c r="A42215" s="3">
        <v>42154.31527777778</v>
      </c>
      <c r="B42215" s="2">
        <v>-20.607680702209471</v>
      </c>
    </row>
    <row r="42216" spans="1:2" x14ac:dyDescent="0.25">
      <c r="A42216" s="3">
        <v>42154.315972222219</v>
      </c>
      <c r="B42216" s="2">
        <v>-17.316542466481526</v>
      </c>
    </row>
    <row r="42217" spans="1:2" x14ac:dyDescent="0.25">
      <c r="A42217" s="3">
        <v>42154.316666666666</v>
      </c>
      <c r="B42217" s="2">
        <v>-20.498611227671304</v>
      </c>
    </row>
    <row r="42218" spans="1:2" x14ac:dyDescent="0.25">
      <c r="A42218" s="3">
        <v>42154.317361111112</v>
      </c>
      <c r="B42218" s="2">
        <v>-23.017291005452474</v>
      </c>
    </row>
    <row r="42219" spans="1:2" x14ac:dyDescent="0.25">
      <c r="A42219" s="3">
        <v>42154.318055555559</v>
      </c>
      <c r="B42219" s="2">
        <v>-25.6623233795166</v>
      </c>
    </row>
    <row r="42220" spans="1:2" x14ac:dyDescent="0.25">
      <c r="A42220" s="3">
        <v>42154.318749999999</v>
      </c>
      <c r="B42220" s="2">
        <v>-29.703373527526857</v>
      </c>
    </row>
    <row r="42221" spans="1:2" x14ac:dyDescent="0.25">
      <c r="A42221" s="3">
        <v>42154.319444444445</v>
      </c>
      <c r="B42221" s="2">
        <v>-27.782362174987792</v>
      </c>
    </row>
    <row r="42222" spans="1:2" x14ac:dyDescent="0.25">
      <c r="A42222" s="3">
        <v>42154.320138888892</v>
      </c>
      <c r="B42222" s="2">
        <v>-15.703603267669678</v>
      </c>
    </row>
    <row r="42223" spans="1:2" x14ac:dyDescent="0.25">
      <c r="A42223" s="3">
        <v>42154.320833333331</v>
      </c>
      <c r="B42223" s="2">
        <v>-20.013023885091147</v>
      </c>
    </row>
    <row r="42224" spans="1:2" x14ac:dyDescent="0.25">
      <c r="A42224" s="3">
        <v>42154.321527777778</v>
      </c>
      <c r="B42224" s="2">
        <v>-21.006708081563314</v>
      </c>
    </row>
    <row r="42225" spans="1:2" x14ac:dyDescent="0.25">
      <c r="A42225" s="3">
        <v>42154.322222222225</v>
      </c>
      <c r="B42225" s="2">
        <v>-6.9904893080393471</v>
      </c>
    </row>
    <row r="42226" spans="1:2" x14ac:dyDescent="0.25">
      <c r="A42226" s="3">
        <v>42154.322916666664</v>
      </c>
      <c r="B42226" s="2">
        <v>0.81766783396402998</v>
      </c>
    </row>
    <row r="42227" spans="1:2" x14ac:dyDescent="0.25">
      <c r="A42227" s="3">
        <v>42154.323611111111</v>
      </c>
      <c r="B42227" s="2">
        <v>2.0366371472676597</v>
      </c>
    </row>
    <row r="42228" spans="1:2" x14ac:dyDescent="0.25">
      <c r="A42228" s="3">
        <v>42154.324305555558</v>
      </c>
      <c r="B42228" s="2">
        <v>4.1433461507161456E-2</v>
      </c>
    </row>
    <row r="42229" spans="1:2" x14ac:dyDescent="0.25">
      <c r="A42229" s="3">
        <v>42154.324999999997</v>
      </c>
      <c r="B42229" s="2">
        <v>-5.5989519596099857</v>
      </c>
    </row>
    <row r="42230" spans="1:2" x14ac:dyDescent="0.25">
      <c r="A42230" s="3">
        <v>42154.325694444444</v>
      </c>
      <c r="B42230" s="2">
        <v>-1.7452913443247478</v>
      </c>
    </row>
    <row r="42231" spans="1:2" x14ac:dyDescent="0.25">
      <c r="A42231" s="3">
        <v>42154.326388888891</v>
      </c>
      <c r="B42231" s="2">
        <v>-6.3519228299458819</v>
      </c>
    </row>
    <row r="42232" spans="1:2" x14ac:dyDescent="0.25">
      <c r="A42232" s="3">
        <v>42154.32708333333</v>
      </c>
      <c r="B42232" s="2">
        <v>-18.803458404541015</v>
      </c>
    </row>
    <row r="42233" spans="1:2" x14ac:dyDescent="0.25">
      <c r="A42233" s="3">
        <v>42154.327777777777</v>
      </c>
      <c r="B42233" s="2">
        <v>-32.552973937988284</v>
      </c>
    </row>
    <row r="42234" spans="1:2" x14ac:dyDescent="0.25">
      <c r="A42234" s="3">
        <v>42154.328472222223</v>
      </c>
      <c r="B42234" s="2">
        <v>-23.942352485656738</v>
      </c>
    </row>
    <row r="42235" spans="1:2" x14ac:dyDescent="0.25">
      <c r="A42235" s="3">
        <v>42154.32916666667</v>
      </c>
      <c r="B42235" s="2">
        <v>3.0567838668823244</v>
      </c>
    </row>
    <row r="42236" spans="1:2" x14ac:dyDescent="0.25">
      <c r="A42236" s="3">
        <v>42154.329861111109</v>
      </c>
      <c r="B42236" s="2">
        <v>8.4504864533742268</v>
      </c>
    </row>
    <row r="42237" spans="1:2" x14ac:dyDescent="0.25">
      <c r="A42237" s="3">
        <v>42154.330555555556</v>
      </c>
      <c r="B42237" s="2">
        <v>14.290082772572836</v>
      </c>
    </row>
    <row r="42238" spans="1:2" x14ac:dyDescent="0.25">
      <c r="A42238" s="3">
        <v>42154.331250000003</v>
      </c>
      <c r="B42238" s="2">
        <v>21.441024080912271</v>
      </c>
    </row>
    <row r="42239" spans="1:2" x14ac:dyDescent="0.25">
      <c r="A42239" s="3">
        <v>42154.331944444442</v>
      </c>
      <c r="B42239" s="2">
        <v>22.173876762390137</v>
      </c>
    </row>
    <row r="42240" spans="1:2" x14ac:dyDescent="0.25">
      <c r="A42240" s="3">
        <v>42154.332638888889</v>
      </c>
      <c r="B42240" s="2">
        <v>30.106376202901206</v>
      </c>
    </row>
    <row r="42241" spans="1:2" x14ac:dyDescent="0.25">
      <c r="A42241" s="3">
        <v>42154.333333333336</v>
      </c>
      <c r="B42241" s="2">
        <v>30.274183909098308</v>
      </c>
    </row>
    <row r="42242" spans="1:2" x14ac:dyDescent="0.25">
      <c r="A42242" s="3">
        <v>42154.334027777775</v>
      </c>
      <c r="B42242" s="2">
        <v>32.960199673970543</v>
      </c>
    </row>
    <row r="42243" spans="1:2" x14ac:dyDescent="0.25">
      <c r="A42243" s="3">
        <v>42154.334722222222</v>
      </c>
      <c r="B42243" s="2">
        <v>40.377150853474937</v>
      </c>
    </row>
    <row r="42244" spans="1:2" x14ac:dyDescent="0.25">
      <c r="A42244" s="3">
        <v>42154.335416666669</v>
      </c>
      <c r="B42244" s="2">
        <v>23.776535987854004</v>
      </c>
    </row>
    <row r="42245" spans="1:2" x14ac:dyDescent="0.25">
      <c r="A42245" s="3">
        <v>42154.336111111108</v>
      </c>
      <c r="B42245" s="2">
        <v>5.7994033575057982</v>
      </c>
    </row>
    <row r="42246" spans="1:2" x14ac:dyDescent="0.25">
      <c r="A42246" s="3">
        <v>42154.336805555555</v>
      </c>
      <c r="B42246" s="2">
        <v>-3.9201300859451296</v>
      </c>
    </row>
    <row r="42247" spans="1:2" x14ac:dyDescent="0.25">
      <c r="A42247" s="3">
        <v>42154.337500000001</v>
      </c>
      <c r="B42247" s="2">
        <v>-8.7724671681722004</v>
      </c>
    </row>
    <row r="42248" spans="1:2" x14ac:dyDescent="0.25">
      <c r="A42248" s="3">
        <v>42154.338194444441</v>
      </c>
      <c r="B42248" s="2">
        <v>-19.082453282674155</v>
      </c>
    </row>
    <row r="42249" spans="1:2" x14ac:dyDescent="0.25">
      <c r="A42249" s="3">
        <v>42154.338888888888</v>
      </c>
      <c r="B42249" s="2">
        <v>-25.490756034851074</v>
      </c>
    </row>
    <row r="42250" spans="1:2" x14ac:dyDescent="0.25">
      <c r="A42250" s="3">
        <v>42154.339583333334</v>
      </c>
      <c r="B42250" s="2">
        <v>-38.975256983439131</v>
      </c>
    </row>
    <row r="42251" spans="1:2" x14ac:dyDescent="0.25">
      <c r="A42251" s="3">
        <v>42154.340277777781</v>
      </c>
      <c r="B42251" s="2">
        <v>-35.153619384765626</v>
      </c>
    </row>
    <row r="42252" spans="1:2" x14ac:dyDescent="0.25">
      <c r="A42252" s="3">
        <v>42154.34097222222</v>
      </c>
      <c r="B42252" s="2">
        <v>-28.479519462585451</v>
      </c>
    </row>
    <row r="42253" spans="1:2" x14ac:dyDescent="0.25">
      <c r="A42253" s="3">
        <v>42154.341666666667</v>
      </c>
      <c r="B42253" s="2">
        <v>-25.63383255004883</v>
      </c>
    </row>
    <row r="42254" spans="1:2" x14ac:dyDescent="0.25">
      <c r="A42254" s="3">
        <v>42154.342361111114</v>
      </c>
      <c r="B42254" s="2">
        <v>-30.675320943196613</v>
      </c>
    </row>
    <row r="42255" spans="1:2" x14ac:dyDescent="0.25">
      <c r="A42255" s="3">
        <v>42154.343055555553</v>
      </c>
      <c r="B42255" s="2">
        <v>-26.81034673055013</v>
      </c>
    </row>
    <row r="42256" spans="1:2" x14ac:dyDescent="0.25">
      <c r="A42256" s="3">
        <v>42154.34375</v>
      </c>
      <c r="B42256" s="2">
        <v>-25.625071080525718</v>
      </c>
    </row>
    <row r="42257" spans="1:2" x14ac:dyDescent="0.25">
      <c r="A42257" s="3">
        <v>42154.344444444447</v>
      </c>
      <c r="B42257" s="2">
        <v>-22.481737740834554</v>
      </c>
    </row>
    <row r="42258" spans="1:2" x14ac:dyDescent="0.25">
      <c r="A42258" s="3">
        <v>42154.345138888886</v>
      </c>
      <c r="B42258" s="2">
        <v>-23.556390635172527</v>
      </c>
    </row>
    <row r="42259" spans="1:2" x14ac:dyDescent="0.25">
      <c r="A42259" s="3">
        <v>42154.345833333333</v>
      </c>
      <c r="B42259" s="2">
        <v>-25.679400253295899</v>
      </c>
    </row>
    <row r="42260" spans="1:2" x14ac:dyDescent="0.25">
      <c r="A42260" s="3">
        <v>42154.34652777778</v>
      </c>
      <c r="B42260" s="2">
        <v>-21.111387062072755</v>
      </c>
    </row>
    <row r="42261" spans="1:2" x14ac:dyDescent="0.25">
      <c r="A42261" s="3">
        <v>42154.347222222219</v>
      </c>
      <c r="B42261" s="2">
        <v>-27.997367095947265</v>
      </c>
    </row>
    <row r="42262" spans="1:2" x14ac:dyDescent="0.25">
      <c r="A42262" s="3">
        <v>42154.347916666666</v>
      </c>
      <c r="B42262" s="2">
        <v>-34.035394159952801</v>
      </c>
    </row>
    <row r="42263" spans="1:2" x14ac:dyDescent="0.25">
      <c r="A42263" s="3">
        <v>42154.348611111112</v>
      </c>
      <c r="B42263" s="2">
        <v>-38.802650451660156</v>
      </c>
    </row>
    <row r="42264" spans="1:2" x14ac:dyDescent="0.25">
      <c r="A42264" s="3">
        <v>42154.349305555559</v>
      </c>
      <c r="B42264" s="2">
        <v>-38.910799026489258</v>
      </c>
    </row>
    <row r="42265" spans="1:2" x14ac:dyDescent="0.25">
      <c r="A42265" s="3">
        <v>42154.35</v>
      </c>
      <c r="B42265" s="2">
        <v>-45.662572987874348</v>
      </c>
    </row>
    <row r="42266" spans="1:2" x14ac:dyDescent="0.25">
      <c r="A42266" s="3">
        <v>42154.350694444445</v>
      </c>
      <c r="B42266" s="2">
        <v>-40.030627950032553</v>
      </c>
    </row>
    <row r="42267" spans="1:2" x14ac:dyDescent="0.25">
      <c r="A42267" s="3">
        <v>42154.351388888892</v>
      </c>
      <c r="B42267" s="2">
        <v>-35.981518554687497</v>
      </c>
    </row>
    <row r="42268" spans="1:2" x14ac:dyDescent="0.25">
      <c r="A42268" s="3">
        <v>42154.352083333331</v>
      </c>
      <c r="B42268" s="2">
        <v>-21.19776293436686</v>
      </c>
    </row>
    <row r="42269" spans="1:2" x14ac:dyDescent="0.25">
      <c r="A42269" s="3">
        <v>42154.352777777778</v>
      </c>
      <c r="B42269" s="2">
        <v>-3.3312039375305176</v>
      </c>
    </row>
    <row r="42270" spans="1:2" x14ac:dyDescent="0.25">
      <c r="A42270" s="3">
        <v>42154.353472222225</v>
      </c>
      <c r="B42270" s="2">
        <v>13.005845197041829</v>
      </c>
    </row>
    <row r="42271" spans="1:2" x14ac:dyDescent="0.25">
      <c r="A42271" s="3">
        <v>42154.354166666664</v>
      </c>
      <c r="B42271" s="2">
        <v>26.907045809427895</v>
      </c>
    </row>
    <row r="42272" spans="1:2" x14ac:dyDescent="0.25">
      <c r="A42272" s="3">
        <v>42154.354861111111</v>
      </c>
      <c r="B42272" s="2">
        <v>31.439192008972167</v>
      </c>
    </row>
    <row r="42273" spans="1:2" x14ac:dyDescent="0.25">
      <c r="A42273" s="3">
        <v>42154.355555555558</v>
      </c>
      <c r="B42273" s="2">
        <v>44.410702514648435</v>
      </c>
    </row>
    <row r="42274" spans="1:2" x14ac:dyDescent="0.25">
      <c r="A42274" s="3">
        <v>42154.356249999997</v>
      </c>
      <c r="B42274" s="2">
        <v>29.200245666503907</v>
      </c>
    </row>
    <row r="42275" spans="1:2" x14ac:dyDescent="0.25">
      <c r="A42275" s="3">
        <v>42154.356944444444</v>
      </c>
      <c r="B42275" s="2">
        <v>16.554964097340903</v>
      </c>
    </row>
    <row r="42276" spans="1:2" x14ac:dyDescent="0.25">
      <c r="A42276" s="3">
        <v>42154.357638888891</v>
      </c>
      <c r="B42276" s="2">
        <v>3.3200482368469237</v>
      </c>
    </row>
    <row r="42277" spans="1:2" x14ac:dyDescent="0.25">
      <c r="A42277" s="3">
        <v>42154.35833333333</v>
      </c>
      <c r="B42277" s="2">
        <v>-0.20205643971761067</v>
      </c>
    </row>
    <row r="42278" spans="1:2" x14ac:dyDescent="0.25">
      <c r="A42278" s="3">
        <v>42154.359027777777</v>
      </c>
      <c r="B42278" s="2">
        <v>-9.9651364167531327</v>
      </c>
    </row>
    <row r="42279" spans="1:2" x14ac:dyDescent="0.25">
      <c r="A42279" s="3">
        <v>42154.359722222223</v>
      </c>
      <c r="B42279" s="2">
        <v>-17.131503836313883</v>
      </c>
    </row>
    <row r="42280" spans="1:2" x14ac:dyDescent="0.25">
      <c r="A42280" s="3">
        <v>42154.36041666667</v>
      </c>
      <c r="B42280" s="2">
        <v>-11.459239673614501</v>
      </c>
    </row>
    <row r="42281" spans="1:2" x14ac:dyDescent="0.25">
      <c r="A42281" s="3">
        <v>42154.361111111109</v>
      </c>
      <c r="B42281" s="2">
        <v>-5.843823591868083</v>
      </c>
    </row>
    <row r="42282" spans="1:2" x14ac:dyDescent="0.25">
      <c r="A42282" s="3">
        <v>42154.361805555556</v>
      </c>
      <c r="B42282" s="2">
        <v>-1.9037274519602458</v>
      </c>
    </row>
    <row r="42283" spans="1:2" x14ac:dyDescent="0.25">
      <c r="A42283" s="3">
        <v>42154.362500000003</v>
      </c>
      <c r="B42283" s="2">
        <v>-7.4730757872263593</v>
      </c>
    </row>
    <row r="42284" spans="1:2" x14ac:dyDescent="0.25">
      <c r="A42284" s="3">
        <v>42154.363194444442</v>
      </c>
      <c r="B42284" s="2">
        <v>-5.2143753846486414</v>
      </c>
    </row>
    <row r="42285" spans="1:2" x14ac:dyDescent="0.25">
      <c r="A42285" s="3">
        <v>42154.363888888889</v>
      </c>
      <c r="B42285" s="2">
        <v>-7.3974933783213297</v>
      </c>
    </row>
    <row r="42286" spans="1:2" x14ac:dyDescent="0.25">
      <c r="A42286" s="3">
        <v>42154.364583333336</v>
      </c>
      <c r="B42286" s="2">
        <v>-8.3792778333028153</v>
      </c>
    </row>
    <row r="42287" spans="1:2" x14ac:dyDescent="0.25">
      <c r="A42287" s="3">
        <v>42154.365277777775</v>
      </c>
      <c r="B42287" s="2">
        <v>-11.10993537902832</v>
      </c>
    </row>
    <row r="42288" spans="1:2" x14ac:dyDescent="0.25">
      <c r="A42288" s="3">
        <v>42154.365972222222</v>
      </c>
      <c r="B42288" s="2">
        <v>-8.2005310694376625</v>
      </c>
    </row>
    <row r="42289" spans="1:2" x14ac:dyDescent="0.25">
      <c r="A42289" s="3">
        <v>42154.366666666669</v>
      </c>
      <c r="B42289" s="2">
        <v>-6.4258102099100745</v>
      </c>
    </row>
    <row r="42290" spans="1:2" x14ac:dyDescent="0.25">
      <c r="A42290" s="3">
        <v>42154.367361111108</v>
      </c>
      <c r="B42290" s="2">
        <v>-7.3156743049621582</v>
      </c>
    </row>
    <row r="42291" spans="1:2" x14ac:dyDescent="0.25">
      <c r="A42291" s="3">
        <v>42154.368055555555</v>
      </c>
      <c r="B42291" s="2">
        <v>-5.3597345987955727</v>
      </c>
    </row>
    <row r="42292" spans="1:2" x14ac:dyDescent="0.25">
      <c r="A42292" s="3">
        <v>42154.368750000001</v>
      </c>
      <c r="B42292" s="2">
        <v>0.79984401067097977</v>
      </c>
    </row>
    <row r="42293" spans="1:2" x14ac:dyDescent="0.25">
      <c r="A42293" s="3">
        <v>42154.369444444441</v>
      </c>
      <c r="B42293" s="2">
        <v>1.4787475109100341</v>
      </c>
    </row>
    <row r="42294" spans="1:2" x14ac:dyDescent="0.25">
      <c r="A42294" s="3">
        <v>42154.370138888888</v>
      </c>
      <c r="B42294" s="2">
        <v>2.2877740303675336</v>
      </c>
    </row>
    <row r="42295" spans="1:2" x14ac:dyDescent="0.25">
      <c r="A42295" s="3">
        <v>42154.370833333334</v>
      </c>
      <c r="B42295" s="2">
        <v>11.538309987386068</v>
      </c>
    </row>
    <row r="42296" spans="1:2" x14ac:dyDescent="0.25">
      <c r="A42296" s="3">
        <v>42154.371527777781</v>
      </c>
      <c r="B42296" s="2">
        <v>23.691130574544271</v>
      </c>
    </row>
    <row r="42297" spans="1:2" x14ac:dyDescent="0.25">
      <c r="A42297" s="3">
        <v>42154.37222222222</v>
      </c>
      <c r="B42297" s="2">
        <v>27.638169415791829</v>
      </c>
    </row>
    <row r="42298" spans="1:2" x14ac:dyDescent="0.25">
      <c r="A42298" s="3">
        <v>42154.372916666667</v>
      </c>
      <c r="B42298" s="2">
        <v>27.501317087809245</v>
      </c>
    </row>
    <row r="42299" spans="1:2" x14ac:dyDescent="0.25">
      <c r="A42299" s="3">
        <v>42154.373611111114</v>
      </c>
      <c r="B42299" s="2">
        <v>31.099952061971027</v>
      </c>
    </row>
    <row r="42300" spans="1:2" x14ac:dyDescent="0.25">
      <c r="A42300" s="3">
        <v>42154.374305555553</v>
      </c>
      <c r="B42300" s="2">
        <v>31.719047673543294</v>
      </c>
    </row>
    <row r="42301" spans="1:2" x14ac:dyDescent="0.25">
      <c r="A42301" s="3">
        <v>42154.375</v>
      </c>
      <c r="B42301" s="2">
        <v>20.36718225479126</v>
      </c>
    </row>
    <row r="42302" spans="1:2" x14ac:dyDescent="0.25">
      <c r="A42302" s="3">
        <v>42154.375694444447</v>
      </c>
      <c r="B42302" s="2">
        <v>14.482426897684734</v>
      </c>
    </row>
    <row r="42303" spans="1:2" x14ac:dyDescent="0.25">
      <c r="A42303" s="3">
        <v>42154.376388888886</v>
      </c>
      <c r="B42303" s="2">
        <v>9.2227124214172367</v>
      </c>
    </row>
    <row r="42304" spans="1:2" x14ac:dyDescent="0.25">
      <c r="A42304" s="3">
        <v>42154.377083333333</v>
      </c>
      <c r="B42304" s="2">
        <v>5.2325370947519936</v>
      </c>
    </row>
    <row r="42305" spans="1:2" x14ac:dyDescent="0.25">
      <c r="A42305" s="3">
        <v>42154.37777777778</v>
      </c>
      <c r="B42305" s="2">
        <v>3.7163883209228517</v>
      </c>
    </row>
    <row r="42306" spans="1:2" x14ac:dyDescent="0.25">
      <c r="A42306" s="3">
        <v>42154.378472222219</v>
      </c>
      <c r="B42306" s="2">
        <v>-2.0427363793055218</v>
      </c>
    </row>
    <row r="42307" spans="1:2" x14ac:dyDescent="0.25">
      <c r="A42307" s="3">
        <v>42154.379166666666</v>
      </c>
      <c r="B42307" s="2">
        <v>-6.2020898818969723</v>
      </c>
    </row>
    <row r="42308" spans="1:2" x14ac:dyDescent="0.25">
      <c r="A42308" s="3">
        <v>42154.379861111112</v>
      </c>
      <c r="B42308" s="2">
        <v>-2.9033579667409262</v>
      </c>
    </row>
    <row r="42309" spans="1:2" x14ac:dyDescent="0.25">
      <c r="A42309" s="3">
        <v>42154.380555555559</v>
      </c>
      <c r="B42309" s="2">
        <v>-8.0064408818880715</v>
      </c>
    </row>
    <row r="42310" spans="1:2" x14ac:dyDescent="0.25">
      <c r="A42310" s="3">
        <v>42154.381249999999</v>
      </c>
      <c r="B42310" s="2">
        <v>-11.81973377863566</v>
      </c>
    </row>
    <row r="42311" spans="1:2" x14ac:dyDescent="0.25">
      <c r="A42311" s="3">
        <v>42154.381944444445</v>
      </c>
      <c r="B42311" s="2">
        <v>-17.138422775268555</v>
      </c>
    </row>
    <row r="42312" spans="1:2" x14ac:dyDescent="0.25">
      <c r="A42312" s="3">
        <v>42154.382638888892</v>
      </c>
      <c r="B42312" s="2">
        <v>-19.347910308837889</v>
      </c>
    </row>
    <row r="42313" spans="1:2" x14ac:dyDescent="0.25">
      <c r="A42313" s="3">
        <v>42154.383333333331</v>
      </c>
      <c r="B42313" s="2">
        <v>-23.296456972757976</v>
      </c>
    </row>
    <row r="42314" spans="1:2" x14ac:dyDescent="0.25">
      <c r="A42314" s="3">
        <v>42154.384027777778</v>
      </c>
      <c r="B42314" s="2">
        <v>-26.944348843892417</v>
      </c>
    </row>
    <row r="42315" spans="1:2" x14ac:dyDescent="0.25">
      <c r="A42315" s="3">
        <v>42154.384722222225</v>
      </c>
      <c r="B42315" s="2">
        <v>-20.133377011617025</v>
      </c>
    </row>
    <row r="42316" spans="1:2" x14ac:dyDescent="0.25">
      <c r="A42316" s="3">
        <v>42154.385416666664</v>
      </c>
      <c r="B42316" s="2">
        <v>-25.390093739827474</v>
      </c>
    </row>
    <row r="42317" spans="1:2" x14ac:dyDescent="0.25">
      <c r="A42317" s="3">
        <v>42154.386111111111</v>
      </c>
      <c r="B42317" s="2">
        <v>-28.977731641133627</v>
      </c>
    </row>
    <row r="42318" spans="1:2" x14ac:dyDescent="0.25">
      <c r="A42318" s="3">
        <v>42154.386805555558</v>
      </c>
      <c r="B42318" s="2">
        <v>-28.989881642659505</v>
      </c>
    </row>
    <row r="42319" spans="1:2" x14ac:dyDescent="0.25">
      <c r="A42319" s="3">
        <v>42154.387499999997</v>
      </c>
      <c r="B42319" s="2">
        <v>-33.42530632019043</v>
      </c>
    </row>
    <row r="42320" spans="1:2" x14ac:dyDescent="0.25">
      <c r="A42320" s="3">
        <v>42154.388194444444</v>
      </c>
      <c r="B42320" s="2">
        <v>-26.091779772440592</v>
      </c>
    </row>
    <row r="42321" spans="1:2" x14ac:dyDescent="0.25">
      <c r="A42321" s="3">
        <v>42154.388888888891</v>
      </c>
      <c r="B42321" s="2">
        <v>-27.90054111480713</v>
      </c>
    </row>
    <row r="42322" spans="1:2" x14ac:dyDescent="0.25">
      <c r="A42322" s="3">
        <v>42154.38958333333</v>
      </c>
      <c r="B42322" s="2">
        <v>-6.0701392014821369</v>
      </c>
    </row>
    <row r="42323" spans="1:2" x14ac:dyDescent="0.25">
      <c r="A42323" s="3">
        <v>42154.390277777777</v>
      </c>
      <c r="B42323" s="2">
        <v>-0.16288458903630573</v>
      </c>
    </row>
    <row r="42324" spans="1:2" x14ac:dyDescent="0.25">
      <c r="A42324" s="3">
        <v>42154.390972222223</v>
      </c>
      <c r="B42324" s="2">
        <v>3.7395492633183798</v>
      </c>
    </row>
    <row r="42325" spans="1:2" x14ac:dyDescent="0.25">
      <c r="A42325" s="3">
        <v>42154.39166666667</v>
      </c>
      <c r="B42325" s="2">
        <v>4.9414479732513428</v>
      </c>
    </row>
    <row r="42326" spans="1:2" x14ac:dyDescent="0.25">
      <c r="A42326" s="3">
        <v>42154.392361111109</v>
      </c>
      <c r="B42326" s="2">
        <v>9.6157012303670246</v>
      </c>
    </row>
    <row r="42327" spans="1:2" x14ac:dyDescent="0.25">
      <c r="A42327" s="3">
        <v>42154.393055555556</v>
      </c>
      <c r="B42327" s="2">
        <v>13.44591760635376</v>
      </c>
    </row>
    <row r="42328" spans="1:2" x14ac:dyDescent="0.25">
      <c r="A42328" s="3">
        <v>42154.393750000003</v>
      </c>
      <c r="B42328" s="2">
        <v>11.790010579427083</v>
      </c>
    </row>
    <row r="42329" spans="1:2" x14ac:dyDescent="0.25">
      <c r="A42329" s="3">
        <v>42154.394444444442</v>
      </c>
      <c r="B42329" s="2">
        <v>16.559610366821289</v>
      </c>
    </row>
    <row r="42330" spans="1:2" x14ac:dyDescent="0.25">
      <c r="A42330" s="3">
        <v>42154.395138888889</v>
      </c>
      <c r="B42330" s="2">
        <v>5.6313896814982094</v>
      </c>
    </row>
    <row r="42331" spans="1:2" x14ac:dyDescent="0.25">
      <c r="A42331" s="3">
        <v>42154.395833333336</v>
      </c>
      <c r="B42331" s="2">
        <v>8.2488706111907959</v>
      </c>
    </row>
    <row r="42332" spans="1:2" x14ac:dyDescent="0.25">
      <c r="A42332" s="3">
        <v>42154.396527777775</v>
      </c>
      <c r="B42332" s="2">
        <v>-0.36397091547648114</v>
      </c>
    </row>
    <row r="42333" spans="1:2" x14ac:dyDescent="0.25">
      <c r="A42333" s="3">
        <v>42154.397222222222</v>
      </c>
      <c r="B42333" s="2">
        <v>-2.180792220433553</v>
      </c>
    </row>
    <row r="42334" spans="1:2" x14ac:dyDescent="0.25">
      <c r="A42334" s="3">
        <v>42154.397916666669</v>
      </c>
      <c r="B42334" s="2">
        <v>-3.5324461301167807</v>
      </c>
    </row>
    <row r="42335" spans="1:2" x14ac:dyDescent="0.25">
      <c r="A42335" s="3">
        <v>42154.398611111108</v>
      </c>
      <c r="B42335" s="2">
        <v>-6.3880269328753156</v>
      </c>
    </row>
    <row r="42336" spans="1:2" x14ac:dyDescent="0.25">
      <c r="A42336" s="3">
        <v>42154.399305555555</v>
      </c>
      <c r="B42336" s="2">
        <v>-5.3981365044911707</v>
      </c>
    </row>
    <row r="42337" spans="1:2" x14ac:dyDescent="0.25">
      <c r="A42337" s="3">
        <v>42154.400000000001</v>
      </c>
      <c r="B42337" s="2">
        <v>-5.5776751677195229</v>
      </c>
    </row>
    <row r="42338" spans="1:2" x14ac:dyDescent="0.25">
      <c r="A42338" s="3">
        <v>42154.400694444441</v>
      </c>
      <c r="B42338" s="2">
        <v>-12.726463731129964</v>
      </c>
    </row>
    <row r="42339" spans="1:2" x14ac:dyDescent="0.25">
      <c r="A42339" s="3">
        <v>42154.401388888888</v>
      </c>
      <c r="B42339" s="2">
        <v>-13.492111428578694</v>
      </c>
    </row>
    <row r="42340" spans="1:2" x14ac:dyDescent="0.25">
      <c r="A42340" s="3">
        <v>42154.402083333334</v>
      </c>
      <c r="B42340" s="2">
        <v>-13.348104921976725</v>
      </c>
    </row>
    <row r="42341" spans="1:2" x14ac:dyDescent="0.25">
      <c r="A42341" s="3">
        <v>42154.402777777781</v>
      </c>
      <c r="B42341" s="2">
        <v>-11.524900563557942</v>
      </c>
    </row>
    <row r="42342" spans="1:2" x14ac:dyDescent="0.25">
      <c r="A42342" s="3">
        <v>42154.40347222222</v>
      </c>
      <c r="B42342" s="2">
        <v>-13.102567036946615</v>
      </c>
    </row>
    <row r="42343" spans="1:2" x14ac:dyDescent="0.25">
      <c r="A42343" s="3">
        <v>42154.404166666667</v>
      </c>
      <c r="B42343" s="2">
        <v>-17.109201113382976</v>
      </c>
    </row>
    <row r="42344" spans="1:2" x14ac:dyDescent="0.25">
      <c r="A42344" s="3">
        <v>42154.404861111114</v>
      </c>
      <c r="B42344" s="2">
        <v>-18.690053431193032</v>
      </c>
    </row>
    <row r="42345" spans="1:2" x14ac:dyDescent="0.25">
      <c r="A42345" s="3">
        <v>42154.405555555553</v>
      </c>
      <c r="B42345" s="2">
        <v>-20.468827883402508</v>
      </c>
    </row>
    <row r="42346" spans="1:2" x14ac:dyDescent="0.25">
      <c r="A42346" s="3">
        <v>42154.40625</v>
      </c>
      <c r="B42346" s="2">
        <v>-21.637980143229168</v>
      </c>
    </row>
    <row r="42347" spans="1:2" x14ac:dyDescent="0.25">
      <c r="A42347" s="3">
        <v>42154.406944444447</v>
      </c>
      <c r="B42347" s="2">
        <v>-22.280955123901368</v>
      </c>
    </row>
    <row r="42348" spans="1:2" x14ac:dyDescent="0.25">
      <c r="A42348" s="3">
        <v>42154.407638888886</v>
      </c>
      <c r="B42348" s="2">
        <v>-26.518434397379558</v>
      </c>
    </row>
    <row r="42349" spans="1:2" x14ac:dyDescent="0.25">
      <c r="A42349" s="3">
        <v>42154.408333333333</v>
      </c>
      <c r="B42349" s="2">
        <v>-28.484820302327474</v>
      </c>
    </row>
    <row r="42350" spans="1:2" x14ac:dyDescent="0.25">
      <c r="A42350" s="3">
        <v>42154.40902777778</v>
      </c>
      <c r="B42350" s="2">
        <v>-30.653368949890137</v>
      </c>
    </row>
    <row r="42351" spans="1:2" x14ac:dyDescent="0.25">
      <c r="A42351" s="3">
        <v>42154.409722222219</v>
      </c>
      <c r="B42351" s="2">
        <v>-31.935212961832683</v>
      </c>
    </row>
    <row r="42352" spans="1:2" x14ac:dyDescent="0.25">
      <c r="A42352" s="3">
        <v>42154.410416666666</v>
      </c>
      <c r="B42352" s="2">
        <v>-30.412051518758137</v>
      </c>
    </row>
    <row r="42353" spans="1:2" x14ac:dyDescent="0.25">
      <c r="A42353" s="3">
        <v>42154.411111111112</v>
      </c>
      <c r="B42353" s="2">
        <v>-28.572719637552897</v>
      </c>
    </row>
    <row r="42354" spans="1:2" x14ac:dyDescent="0.25">
      <c r="A42354" s="3">
        <v>42154.411805555559</v>
      </c>
      <c r="B42354" s="2">
        <v>-19.215176963806151</v>
      </c>
    </row>
    <row r="42355" spans="1:2" x14ac:dyDescent="0.25">
      <c r="A42355" s="3">
        <v>42154.412499999999</v>
      </c>
      <c r="B42355" s="2">
        <v>-21.949009513854982</v>
      </c>
    </row>
    <row r="42356" spans="1:2" x14ac:dyDescent="0.25">
      <c r="A42356" s="3">
        <v>42154.413194444445</v>
      </c>
      <c r="B42356" s="2">
        <v>-13.882685089111328</v>
      </c>
    </row>
    <row r="42357" spans="1:2" x14ac:dyDescent="0.25">
      <c r="A42357" s="3">
        <v>42154.413888888892</v>
      </c>
      <c r="B42357" s="2">
        <v>-13.959742418924968</v>
      </c>
    </row>
    <row r="42358" spans="1:2" x14ac:dyDescent="0.25">
      <c r="A42358" s="3">
        <v>42154.414583333331</v>
      </c>
      <c r="B42358" s="2">
        <v>-5.6401610056559246</v>
      </c>
    </row>
    <row r="42359" spans="1:2" x14ac:dyDescent="0.25">
      <c r="A42359" s="3">
        <v>42154.415277777778</v>
      </c>
      <c r="B42359" s="2">
        <v>-1.2609836737314859</v>
      </c>
    </row>
    <row r="42360" spans="1:2" x14ac:dyDescent="0.25">
      <c r="A42360" s="3">
        <v>42154.415972222225</v>
      </c>
      <c r="B42360" s="2">
        <v>5.2947414125005405</v>
      </c>
    </row>
    <row r="42361" spans="1:2" x14ac:dyDescent="0.25">
      <c r="A42361" s="3">
        <v>42154.416666666664</v>
      </c>
      <c r="B42361" s="2">
        <v>6.766079870859782</v>
      </c>
    </row>
    <row r="42362" spans="1:2" x14ac:dyDescent="0.25">
      <c r="A42362" s="3">
        <v>42154.417361111111</v>
      </c>
      <c r="B42362" s="2">
        <v>14.076961771647136</v>
      </c>
    </row>
    <row r="42363" spans="1:2" x14ac:dyDescent="0.25">
      <c r="A42363" s="3">
        <v>42154.418055555558</v>
      </c>
      <c r="B42363" s="2">
        <v>18.922170893351236</v>
      </c>
    </row>
    <row r="42364" spans="1:2" x14ac:dyDescent="0.25">
      <c r="A42364" s="3">
        <v>42154.418749999997</v>
      </c>
      <c r="B42364" s="2">
        <v>20.374293200174968</v>
      </c>
    </row>
    <row r="42365" spans="1:2" x14ac:dyDescent="0.25">
      <c r="A42365" s="3">
        <v>42154.419444444444</v>
      </c>
      <c r="B42365" s="2">
        <v>25.794280433654784</v>
      </c>
    </row>
    <row r="42366" spans="1:2" x14ac:dyDescent="0.25">
      <c r="A42366" s="3">
        <v>42154.420138888891</v>
      </c>
      <c r="B42366" s="2">
        <v>20.933925374348959</v>
      </c>
    </row>
    <row r="42367" spans="1:2" x14ac:dyDescent="0.25">
      <c r="A42367" s="3">
        <v>42154.42083333333</v>
      </c>
      <c r="B42367" s="2">
        <v>24.515550104777017</v>
      </c>
    </row>
    <row r="42368" spans="1:2" x14ac:dyDescent="0.25">
      <c r="A42368" s="3">
        <v>42154.421527777777</v>
      </c>
      <c r="B42368" s="2">
        <v>34.687167040506999</v>
      </c>
    </row>
    <row r="42369" spans="1:2" x14ac:dyDescent="0.25">
      <c r="A42369" s="3">
        <v>42154.422222222223</v>
      </c>
      <c r="B42369" s="2">
        <v>33.437673441569011</v>
      </c>
    </row>
    <row r="42370" spans="1:2" x14ac:dyDescent="0.25">
      <c r="A42370" s="3">
        <v>42154.42291666667</v>
      </c>
      <c r="B42370" s="2">
        <v>30.366001574198403</v>
      </c>
    </row>
    <row r="42371" spans="1:2" x14ac:dyDescent="0.25">
      <c r="A42371" s="3">
        <v>42154.423611111109</v>
      </c>
      <c r="B42371" s="2">
        <v>32.665226745605466</v>
      </c>
    </row>
    <row r="42372" spans="1:2" x14ac:dyDescent="0.25">
      <c r="A42372" s="3">
        <v>42154.424305555556</v>
      </c>
      <c r="B42372" s="2">
        <v>32.091953277587891</v>
      </c>
    </row>
    <row r="42373" spans="1:2" x14ac:dyDescent="0.25">
      <c r="A42373" s="3">
        <v>42154.425000000003</v>
      </c>
      <c r="B42373" s="2">
        <v>8.6152526537577305</v>
      </c>
    </row>
    <row r="42374" spans="1:2" x14ac:dyDescent="0.25">
      <c r="A42374" s="3">
        <v>42154.425694444442</v>
      </c>
      <c r="B42374" s="2">
        <v>0.41868466536204019</v>
      </c>
    </row>
    <row r="42375" spans="1:2" x14ac:dyDescent="0.25">
      <c r="A42375" s="3">
        <v>42154.426388888889</v>
      </c>
      <c r="B42375" s="2">
        <v>-1.3219668785730998</v>
      </c>
    </row>
    <row r="42376" spans="1:2" x14ac:dyDescent="0.25">
      <c r="A42376" s="3">
        <v>42154.427083333336</v>
      </c>
      <c r="B42376" s="2">
        <v>5.4374558289845787</v>
      </c>
    </row>
    <row r="42377" spans="1:2" x14ac:dyDescent="0.25">
      <c r="A42377" s="3">
        <v>42154.427777777775</v>
      </c>
      <c r="B42377" s="2">
        <v>7.5349777221679686</v>
      </c>
    </row>
    <row r="42378" spans="1:2" x14ac:dyDescent="0.25">
      <c r="A42378" s="3">
        <v>42154.428472222222</v>
      </c>
      <c r="B42378" s="2">
        <v>5.8050202767054238</v>
      </c>
    </row>
    <row r="42379" spans="1:2" x14ac:dyDescent="0.25">
      <c r="A42379" s="3">
        <v>42154.429166666669</v>
      </c>
      <c r="B42379" s="2">
        <v>5.8353886683781946</v>
      </c>
    </row>
    <row r="42380" spans="1:2" x14ac:dyDescent="0.25">
      <c r="A42380" s="3">
        <v>42154.429861111108</v>
      </c>
      <c r="B42380" s="2">
        <v>12.722992388407389</v>
      </c>
    </row>
    <row r="42381" spans="1:2" x14ac:dyDescent="0.25">
      <c r="A42381" s="3">
        <v>42154.430555555555</v>
      </c>
      <c r="B42381" s="2">
        <v>23.844801266988117</v>
      </c>
    </row>
    <row r="42382" spans="1:2" x14ac:dyDescent="0.25">
      <c r="A42382" s="3">
        <v>42154.431250000001</v>
      </c>
      <c r="B42382" s="2">
        <v>24.038450749715171</v>
      </c>
    </row>
    <row r="42383" spans="1:2" x14ac:dyDescent="0.25">
      <c r="A42383" s="3">
        <v>42154.431944444441</v>
      </c>
      <c r="B42383" s="2">
        <v>9.4199519634246833</v>
      </c>
    </row>
    <row r="42384" spans="1:2" x14ac:dyDescent="0.25">
      <c r="A42384" s="3">
        <v>42154.432638888888</v>
      </c>
      <c r="B42384" s="2">
        <v>10.218079948425293</v>
      </c>
    </row>
    <row r="42385" spans="1:2" x14ac:dyDescent="0.25">
      <c r="A42385" s="3">
        <v>42154.433333333334</v>
      </c>
      <c r="B42385" s="2">
        <v>11.148038419087728</v>
      </c>
    </row>
    <row r="42386" spans="1:2" x14ac:dyDescent="0.25">
      <c r="A42386" s="3">
        <v>42154.434027777781</v>
      </c>
      <c r="B42386" s="2">
        <v>19.020801862080891</v>
      </c>
    </row>
    <row r="42387" spans="1:2" x14ac:dyDescent="0.25">
      <c r="A42387" s="3">
        <v>42154.43472222222</v>
      </c>
      <c r="B42387" s="2">
        <v>13.139101918538412</v>
      </c>
    </row>
    <row r="42388" spans="1:2" x14ac:dyDescent="0.25">
      <c r="A42388" s="3">
        <v>42154.435416666667</v>
      </c>
      <c r="B42388" s="2">
        <v>11.373475583394368</v>
      </c>
    </row>
    <row r="42389" spans="1:2" x14ac:dyDescent="0.25">
      <c r="A42389" s="3">
        <v>42154.436111111114</v>
      </c>
      <c r="B42389" s="2">
        <v>3.1436926205952962</v>
      </c>
    </row>
    <row r="42390" spans="1:2" x14ac:dyDescent="0.25">
      <c r="A42390" s="3">
        <v>42154.436805555553</v>
      </c>
      <c r="B42390" s="2">
        <v>2.0281987031300863</v>
      </c>
    </row>
    <row r="42391" spans="1:2" x14ac:dyDescent="0.25">
      <c r="A42391" s="3">
        <v>42154.4375</v>
      </c>
      <c r="B42391" s="2">
        <v>-1.9379722515741984</v>
      </c>
    </row>
    <row r="42392" spans="1:2" x14ac:dyDescent="0.25">
      <c r="A42392" s="3">
        <v>42154.438194444447</v>
      </c>
      <c r="B42392" s="2">
        <v>-5.377442916234334</v>
      </c>
    </row>
    <row r="42393" spans="1:2" x14ac:dyDescent="0.25">
      <c r="A42393" s="3">
        <v>42154.438888888886</v>
      </c>
      <c r="B42393" s="2">
        <v>-6.7333286921183264</v>
      </c>
    </row>
    <row r="42394" spans="1:2" x14ac:dyDescent="0.25">
      <c r="A42394" s="3">
        <v>42154.439583333333</v>
      </c>
      <c r="B42394" s="2">
        <v>-7.3529858907063801</v>
      </c>
    </row>
    <row r="42395" spans="1:2" x14ac:dyDescent="0.25">
      <c r="A42395" s="3">
        <v>42154.44027777778</v>
      </c>
      <c r="B42395" s="2">
        <v>-8.1514260927836109</v>
      </c>
    </row>
    <row r="42396" spans="1:2" x14ac:dyDescent="0.25">
      <c r="A42396" s="3">
        <v>42154.440972222219</v>
      </c>
      <c r="B42396" s="2">
        <v>-13.159983126322429</v>
      </c>
    </row>
    <row r="42397" spans="1:2" x14ac:dyDescent="0.25">
      <c r="A42397" s="3">
        <v>42154.441666666666</v>
      </c>
      <c r="B42397" s="2">
        <v>-13.904865487416584</v>
      </c>
    </row>
    <row r="42398" spans="1:2" x14ac:dyDescent="0.25">
      <c r="A42398" s="3">
        <v>42154.442361111112</v>
      </c>
      <c r="B42398" s="2">
        <v>-14.443375460306804</v>
      </c>
    </row>
    <row r="42399" spans="1:2" x14ac:dyDescent="0.25">
      <c r="A42399" s="3">
        <v>42154.443055555559</v>
      </c>
      <c r="B42399" s="2">
        <v>-2.4721582412719725</v>
      </c>
    </row>
    <row r="42400" spans="1:2" x14ac:dyDescent="0.25">
      <c r="A42400" s="3">
        <v>42154.443749999999</v>
      </c>
      <c r="B42400" s="2">
        <v>-6.0222432295481365</v>
      </c>
    </row>
    <row r="42401" spans="1:2" x14ac:dyDescent="0.25">
      <c r="A42401" s="3">
        <v>42154.444444444445</v>
      </c>
      <c r="B42401" s="2">
        <v>-12.087341753641764</v>
      </c>
    </row>
    <row r="42402" spans="1:2" x14ac:dyDescent="0.25">
      <c r="A42402" s="3">
        <v>42154.445138888892</v>
      </c>
      <c r="B42402" s="2">
        <v>-15.523503621419271</v>
      </c>
    </row>
    <row r="42403" spans="1:2" x14ac:dyDescent="0.25">
      <c r="A42403" s="3">
        <v>42154.445833333331</v>
      </c>
      <c r="B42403" s="2">
        <v>-14.372701867421467</v>
      </c>
    </row>
    <row r="42404" spans="1:2" x14ac:dyDescent="0.25">
      <c r="A42404" s="3">
        <v>42154.446527777778</v>
      </c>
      <c r="B42404" s="2">
        <v>-16.373619906107585</v>
      </c>
    </row>
    <row r="42405" spans="1:2" x14ac:dyDescent="0.25">
      <c r="A42405" s="3">
        <v>42154.447222222225</v>
      </c>
      <c r="B42405" s="2">
        <v>-17.784846941630047</v>
      </c>
    </row>
    <row r="42406" spans="1:2" x14ac:dyDescent="0.25">
      <c r="A42406" s="3">
        <v>42154.447916666664</v>
      </c>
      <c r="B42406" s="2">
        <v>-20.495058822631837</v>
      </c>
    </row>
    <row r="42407" spans="1:2" x14ac:dyDescent="0.25">
      <c r="A42407" s="3">
        <v>42154.448611111111</v>
      </c>
      <c r="B42407" s="2">
        <v>-21.882510503133137</v>
      </c>
    </row>
    <row r="42408" spans="1:2" x14ac:dyDescent="0.25">
      <c r="A42408" s="3">
        <v>42154.449305555558</v>
      </c>
      <c r="B42408" s="2">
        <v>-18.493160406748455</v>
      </c>
    </row>
    <row r="42409" spans="1:2" x14ac:dyDescent="0.25">
      <c r="A42409" s="3">
        <v>42154.45</v>
      </c>
      <c r="B42409" s="2">
        <v>-20.354716046651205</v>
      </c>
    </row>
    <row r="42410" spans="1:2" x14ac:dyDescent="0.25">
      <c r="A42410" s="3">
        <v>42154.450694444444</v>
      </c>
      <c r="B42410" s="2">
        <v>-18.860807991027833</v>
      </c>
    </row>
    <row r="42411" spans="1:2" x14ac:dyDescent="0.25">
      <c r="A42411" s="3">
        <v>42154.451388888891</v>
      </c>
      <c r="B42411" s="2">
        <v>-15.750791327158611</v>
      </c>
    </row>
    <row r="42412" spans="1:2" x14ac:dyDescent="0.25">
      <c r="A42412" s="3">
        <v>42154.45208333333</v>
      </c>
      <c r="B42412" s="2">
        <v>-11.536499945322673</v>
      </c>
    </row>
    <row r="42413" spans="1:2" x14ac:dyDescent="0.25">
      <c r="A42413" s="3">
        <v>42154.452777777777</v>
      </c>
      <c r="B42413" s="2">
        <v>-12.350749651590982</v>
      </c>
    </row>
    <row r="42414" spans="1:2" x14ac:dyDescent="0.25">
      <c r="A42414" s="3">
        <v>42154.453472222223</v>
      </c>
      <c r="B42414" s="2">
        <v>-13.623751672108968</v>
      </c>
    </row>
    <row r="42415" spans="1:2" x14ac:dyDescent="0.25">
      <c r="A42415" s="3">
        <v>42154.45416666667</v>
      </c>
      <c r="B42415" s="2">
        <v>-19.952296002705893</v>
      </c>
    </row>
    <row r="42416" spans="1:2" x14ac:dyDescent="0.25">
      <c r="A42416" s="3">
        <v>42154.454861111109</v>
      </c>
      <c r="B42416" s="2">
        <v>-23.097459602355958</v>
      </c>
    </row>
    <row r="42417" spans="1:2" x14ac:dyDescent="0.25">
      <c r="A42417" s="3">
        <v>42154.455555555556</v>
      </c>
      <c r="B42417" s="2">
        <v>-32.312345441182451</v>
      </c>
    </row>
    <row r="42418" spans="1:2" x14ac:dyDescent="0.25">
      <c r="A42418" s="3">
        <v>42154.456250000003</v>
      </c>
      <c r="B42418" s="2">
        <v>-22.975443840026855</v>
      </c>
    </row>
    <row r="42419" spans="1:2" x14ac:dyDescent="0.25">
      <c r="A42419" s="3">
        <v>42154.456944444442</v>
      </c>
      <c r="B42419" s="2">
        <v>-1.9965335011482239</v>
      </c>
    </row>
    <row r="42420" spans="1:2" x14ac:dyDescent="0.25">
      <c r="A42420" s="3">
        <v>42154.457638888889</v>
      </c>
      <c r="B42420" s="2">
        <v>10.155874586105346</v>
      </c>
    </row>
    <row r="42421" spans="1:2" x14ac:dyDescent="0.25">
      <c r="A42421" s="3">
        <v>42154.458333333336</v>
      </c>
      <c r="B42421" s="2">
        <v>8.8484011888504028</v>
      </c>
    </row>
    <row r="42422" spans="1:2" x14ac:dyDescent="0.25">
      <c r="A42422" s="3">
        <v>42154.459027777775</v>
      </c>
      <c r="B42422" s="2">
        <v>6.1923822244008386</v>
      </c>
    </row>
    <row r="42423" spans="1:2" x14ac:dyDescent="0.25">
      <c r="A42423" s="3">
        <v>42154.459722222222</v>
      </c>
      <c r="B42423" s="2">
        <v>-4.9231954336166384</v>
      </c>
    </row>
    <row r="42424" spans="1:2" x14ac:dyDescent="0.25">
      <c r="A42424" s="3">
        <v>42154.460416666669</v>
      </c>
      <c r="B42424" s="2">
        <v>-9.0855769157409672</v>
      </c>
    </row>
    <row r="42425" spans="1:2" x14ac:dyDescent="0.25">
      <c r="A42425" s="3">
        <v>42154.461111111108</v>
      </c>
      <c r="B42425" s="2">
        <v>-19.426272646586099</v>
      </c>
    </row>
    <row r="42426" spans="1:2" x14ac:dyDescent="0.25">
      <c r="A42426" s="3">
        <v>42154.461805555555</v>
      </c>
      <c r="B42426" s="2">
        <v>-26.064316050211588</v>
      </c>
    </row>
    <row r="42427" spans="1:2" x14ac:dyDescent="0.25">
      <c r="A42427" s="3">
        <v>42154.462500000001</v>
      </c>
      <c r="B42427" s="2">
        <v>-35.897014236450197</v>
      </c>
    </row>
    <row r="42428" spans="1:2" x14ac:dyDescent="0.25">
      <c r="A42428" s="3">
        <v>42154.463194444441</v>
      </c>
      <c r="B42428" s="2">
        <v>-44.563784535725908</v>
      </c>
    </row>
    <row r="42429" spans="1:2" x14ac:dyDescent="0.25">
      <c r="A42429" s="3">
        <v>42154.463888888888</v>
      </c>
      <c r="B42429" s="2">
        <v>-26.908030891418456</v>
      </c>
    </row>
    <row r="42430" spans="1:2" x14ac:dyDescent="0.25">
      <c r="A42430" s="3">
        <v>42154.464583333334</v>
      </c>
      <c r="B42430" s="2">
        <v>-24.786168670654298</v>
      </c>
    </row>
    <row r="42431" spans="1:2" x14ac:dyDescent="0.25">
      <c r="A42431" s="3">
        <v>42154.465277777781</v>
      </c>
      <c r="B42431" s="2">
        <v>-19.684993998209634</v>
      </c>
    </row>
    <row r="42432" spans="1:2" x14ac:dyDescent="0.25">
      <c r="A42432" s="3">
        <v>42154.46597222222</v>
      </c>
      <c r="B42432" s="2">
        <v>-13.413320096333821</v>
      </c>
    </row>
    <row r="42433" spans="1:2" x14ac:dyDescent="0.25">
      <c r="A42433" s="3">
        <v>42154.466666666667</v>
      </c>
      <c r="B42433" s="2">
        <v>-3.31339480082194</v>
      </c>
    </row>
    <row r="42434" spans="1:2" x14ac:dyDescent="0.25">
      <c r="A42434" s="3">
        <v>42154.467361111114</v>
      </c>
      <c r="B42434" s="2">
        <v>0.6601737976074219</v>
      </c>
    </row>
    <row r="42435" spans="1:2" x14ac:dyDescent="0.25">
      <c r="A42435" s="3">
        <v>42154.468055555553</v>
      </c>
      <c r="B42435" s="2">
        <v>-5.0301701227823896</v>
      </c>
    </row>
    <row r="42436" spans="1:2" x14ac:dyDescent="0.25">
      <c r="A42436" s="3">
        <v>42154.46875</v>
      </c>
      <c r="B42436" s="2">
        <v>-14.055146217346191</v>
      </c>
    </row>
    <row r="42437" spans="1:2" x14ac:dyDescent="0.25">
      <c r="A42437" s="3">
        <v>42154.469444444447</v>
      </c>
      <c r="B42437" s="2">
        <v>-4.7598398367563881</v>
      </c>
    </row>
    <row r="42438" spans="1:2" x14ac:dyDescent="0.25">
      <c r="A42438" s="3">
        <v>42154.470138888886</v>
      </c>
      <c r="B42438" s="2">
        <v>-2.8544806639353433</v>
      </c>
    </row>
    <row r="42439" spans="1:2" x14ac:dyDescent="0.25">
      <c r="A42439" s="3">
        <v>42154.470833333333</v>
      </c>
      <c r="B42439" s="2">
        <v>-8.8792841911315925</v>
      </c>
    </row>
    <row r="42440" spans="1:2" x14ac:dyDescent="0.25">
      <c r="A42440" s="3">
        <v>42154.47152777778</v>
      </c>
      <c r="B42440" s="2">
        <v>-12.167295169830322</v>
      </c>
    </row>
    <row r="42441" spans="1:2" x14ac:dyDescent="0.25">
      <c r="A42441" s="3">
        <v>42154.472222222219</v>
      </c>
      <c r="B42441" s="2">
        <v>-10.592467244466146</v>
      </c>
    </row>
    <row r="42442" spans="1:2" x14ac:dyDescent="0.25">
      <c r="A42442" s="3">
        <v>42154.472916666666</v>
      </c>
      <c r="B42442" s="2">
        <v>-9.2388697465260829</v>
      </c>
    </row>
    <row r="42443" spans="1:2" x14ac:dyDescent="0.25">
      <c r="A42443" s="3">
        <v>42154.473611111112</v>
      </c>
      <c r="B42443" s="2">
        <v>-5.1294652462005619</v>
      </c>
    </row>
    <row r="42444" spans="1:2" x14ac:dyDescent="0.25">
      <c r="A42444" s="3">
        <v>42154.474305555559</v>
      </c>
      <c r="B42444" s="2">
        <v>-5.9044433355331423</v>
      </c>
    </row>
    <row r="42445" spans="1:2" x14ac:dyDescent="0.25">
      <c r="A42445" s="3">
        <v>42154.474999999999</v>
      </c>
      <c r="B42445" s="2">
        <v>-11.421468162536621</v>
      </c>
    </row>
    <row r="42446" spans="1:2" x14ac:dyDescent="0.25">
      <c r="A42446" s="3">
        <v>42154.475694444445</v>
      </c>
      <c r="B42446" s="2">
        <v>-8.9017503261566162</v>
      </c>
    </row>
    <row r="42447" spans="1:2" x14ac:dyDescent="0.25">
      <c r="A42447" s="3">
        <v>42154.476388888892</v>
      </c>
      <c r="B42447" s="2">
        <v>-0.87881183624267578</v>
      </c>
    </row>
    <row r="42448" spans="1:2" x14ac:dyDescent="0.25">
      <c r="A42448" s="3">
        <v>42154.477083333331</v>
      </c>
      <c r="B42448" s="2">
        <v>3.4824606100718181</v>
      </c>
    </row>
    <row r="42449" spans="1:2" x14ac:dyDescent="0.25">
      <c r="A42449" s="3">
        <v>42154.477777777778</v>
      </c>
      <c r="B42449" s="2">
        <v>4.2420672734578453</v>
      </c>
    </row>
    <row r="42450" spans="1:2" x14ac:dyDescent="0.25">
      <c r="A42450" s="3">
        <v>42154.478472222225</v>
      </c>
      <c r="B42450" s="2">
        <v>0.5972389698028564</v>
      </c>
    </row>
    <row r="42451" spans="1:2" x14ac:dyDescent="0.25">
      <c r="A42451" s="3">
        <v>42154.479166666664</v>
      </c>
      <c r="B42451" s="2">
        <v>3.0966220855712892</v>
      </c>
    </row>
    <row r="42452" spans="1:2" x14ac:dyDescent="0.25">
      <c r="A42452" s="3">
        <v>42154.479861111111</v>
      </c>
      <c r="B42452" s="2">
        <v>4.6950552066167193</v>
      </c>
    </row>
    <row r="42453" spans="1:2" x14ac:dyDescent="0.25">
      <c r="A42453" s="3">
        <v>42154.480555555558</v>
      </c>
      <c r="B42453" s="2">
        <v>8.0496622085571286</v>
      </c>
    </row>
    <row r="42454" spans="1:2" x14ac:dyDescent="0.25">
      <c r="A42454" s="3">
        <v>42154.481249999997</v>
      </c>
      <c r="B42454" s="2">
        <v>3.5564982732137045</v>
      </c>
    </row>
    <row r="42455" spans="1:2" x14ac:dyDescent="0.25">
      <c r="A42455" s="3">
        <v>42154.481944444444</v>
      </c>
      <c r="B42455" s="2">
        <v>5.3650591373443604</v>
      </c>
    </row>
    <row r="42456" spans="1:2" x14ac:dyDescent="0.25">
      <c r="A42456" s="3">
        <v>42154.482638888891</v>
      </c>
      <c r="B42456" s="2">
        <v>3.4397062699000043</v>
      </c>
    </row>
    <row r="42457" spans="1:2" x14ac:dyDescent="0.25">
      <c r="A42457" s="3">
        <v>42154.48333333333</v>
      </c>
      <c r="B42457" s="2">
        <v>4.3255906661351524</v>
      </c>
    </row>
    <row r="42458" spans="1:2" x14ac:dyDescent="0.25">
      <c r="A42458" s="3">
        <v>42154.484027777777</v>
      </c>
      <c r="B42458" s="2">
        <v>-1.2775842189788817</v>
      </c>
    </row>
    <row r="42459" spans="1:2" x14ac:dyDescent="0.25">
      <c r="A42459" s="3">
        <v>42154.484722222223</v>
      </c>
      <c r="B42459" s="2">
        <v>-3.7248280048370361</v>
      </c>
    </row>
    <row r="42460" spans="1:2" x14ac:dyDescent="0.25">
      <c r="A42460" s="3">
        <v>42154.48541666667</v>
      </c>
      <c r="B42460" s="2">
        <v>-9.3179100990295414</v>
      </c>
    </row>
    <row r="42461" spans="1:2" x14ac:dyDescent="0.25">
      <c r="A42461" s="3">
        <v>42154.486111111109</v>
      </c>
      <c r="B42461" s="2">
        <v>-11.825530656178792</v>
      </c>
    </row>
    <row r="42462" spans="1:2" x14ac:dyDescent="0.25">
      <c r="A42462" s="3">
        <v>42154.486805555556</v>
      </c>
      <c r="B42462" s="2">
        <v>-12.268782456715902</v>
      </c>
    </row>
    <row r="42463" spans="1:2" x14ac:dyDescent="0.25">
      <c r="A42463" s="3">
        <v>42154.487500000003</v>
      </c>
      <c r="B42463" s="2">
        <v>-7.2936925570170086</v>
      </c>
    </row>
    <row r="42464" spans="1:2" x14ac:dyDescent="0.25">
      <c r="A42464" s="3">
        <v>42154.488194444442</v>
      </c>
      <c r="B42464" s="2">
        <v>-7.2449567317962646</v>
      </c>
    </row>
    <row r="42465" spans="1:2" x14ac:dyDescent="0.25">
      <c r="A42465" s="3">
        <v>42154.488888888889</v>
      </c>
      <c r="B42465" s="2">
        <v>-4.4963615417480467</v>
      </c>
    </row>
    <row r="42466" spans="1:2" x14ac:dyDescent="0.25">
      <c r="A42466" s="3">
        <v>42154.489583333336</v>
      </c>
      <c r="B42466" s="2">
        <v>6.7063998699188234</v>
      </c>
    </row>
    <row r="42467" spans="1:2" x14ac:dyDescent="0.25">
      <c r="A42467" s="3">
        <v>42154.490277777775</v>
      </c>
      <c r="B42467" s="2">
        <v>15.448058923085531</v>
      </c>
    </row>
    <row r="42468" spans="1:2" x14ac:dyDescent="0.25">
      <c r="A42468" s="3">
        <v>42154.490972222222</v>
      </c>
      <c r="B42468" s="2">
        <v>16.628261375427247</v>
      </c>
    </row>
    <row r="42469" spans="1:2" x14ac:dyDescent="0.25">
      <c r="A42469" s="3">
        <v>42154.491666666669</v>
      </c>
      <c r="B42469" s="2">
        <v>13.968447653452555</v>
      </c>
    </row>
    <row r="42470" spans="1:2" x14ac:dyDescent="0.25">
      <c r="A42470" s="3">
        <v>42154.492361111108</v>
      </c>
      <c r="B42470" s="2">
        <v>12.316360823313396</v>
      </c>
    </row>
    <row r="42471" spans="1:2" x14ac:dyDescent="0.25">
      <c r="A42471" s="3">
        <v>42154.493055555555</v>
      </c>
      <c r="B42471" s="2">
        <v>16.883222548166909</v>
      </c>
    </row>
    <row r="42472" spans="1:2" x14ac:dyDescent="0.25">
      <c r="A42472" s="3">
        <v>42154.493750000001</v>
      </c>
      <c r="B42472" s="2">
        <v>15.352180290222169</v>
      </c>
    </row>
    <row r="42473" spans="1:2" x14ac:dyDescent="0.25">
      <c r="A42473" s="3">
        <v>42154.494444444441</v>
      </c>
      <c r="B42473" s="2">
        <v>12.27690060933431</v>
      </c>
    </row>
    <row r="42474" spans="1:2" x14ac:dyDescent="0.25">
      <c r="A42474" s="3">
        <v>42154.495138888888</v>
      </c>
      <c r="B42474" s="2">
        <v>8.198769140243531</v>
      </c>
    </row>
    <row r="42475" spans="1:2" x14ac:dyDescent="0.25">
      <c r="A42475" s="3">
        <v>42154.495833333334</v>
      </c>
      <c r="B42475" s="2">
        <v>5.6952810128529867</v>
      </c>
    </row>
    <row r="42476" spans="1:2" x14ac:dyDescent="0.25">
      <c r="A42476" s="3">
        <v>42154.496527777781</v>
      </c>
      <c r="B42476" s="2">
        <v>6.8373094240824379</v>
      </c>
    </row>
    <row r="42477" spans="1:2" x14ac:dyDescent="0.25">
      <c r="A42477" s="3">
        <v>42154.49722222222</v>
      </c>
      <c r="B42477" s="2">
        <v>5.883804512023926</v>
      </c>
    </row>
    <row r="42478" spans="1:2" x14ac:dyDescent="0.25">
      <c r="A42478" s="3">
        <v>42154.497916666667</v>
      </c>
      <c r="B42478" s="2">
        <v>3.5428759813308717</v>
      </c>
    </row>
    <row r="42479" spans="1:2" x14ac:dyDescent="0.25">
      <c r="A42479" s="3">
        <v>42154.498611111114</v>
      </c>
      <c r="B42479" s="2">
        <v>4.3252479712168377</v>
      </c>
    </row>
    <row r="42480" spans="1:2" x14ac:dyDescent="0.25">
      <c r="A42480" s="3">
        <v>42154.499305555553</v>
      </c>
      <c r="B42480" s="2">
        <v>3.6244476636250815</v>
      </c>
    </row>
    <row r="42481" spans="1:2" x14ac:dyDescent="0.25">
      <c r="A42481" s="3">
        <v>42154.5</v>
      </c>
      <c r="B42481" s="2">
        <v>4.4125326553980511</v>
      </c>
    </row>
    <row r="42482" spans="1:2" x14ac:dyDescent="0.25">
      <c r="A42482" s="3">
        <v>42154.500694444447</v>
      </c>
      <c r="B42482" s="2">
        <v>-0.25146493911743162</v>
      </c>
    </row>
    <row r="42483" spans="1:2" x14ac:dyDescent="0.25">
      <c r="A42483" s="3">
        <v>42154.501388888886</v>
      </c>
      <c r="B42483" s="2">
        <v>4.0851119359334307</v>
      </c>
    </row>
    <row r="42484" spans="1:2" x14ac:dyDescent="0.25">
      <c r="A42484" s="3">
        <v>42154.502083333333</v>
      </c>
      <c r="B42484" s="2">
        <v>4.2725447336832678</v>
      </c>
    </row>
    <row r="42485" spans="1:2" x14ac:dyDescent="0.25">
      <c r="A42485" s="3">
        <v>42154.50277777778</v>
      </c>
      <c r="B42485" s="2">
        <v>9.4897886594136551</v>
      </c>
    </row>
    <row r="42486" spans="1:2" x14ac:dyDescent="0.25">
      <c r="A42486" s="3">
        <v>42154.503472222219</v>
      </c>
      <c r="B42486" s="2">
        <v>4.1417026360829672</v>
      </c>
    </row>
    <row r="42487" spans="1:2" x14ac:dyDescent="0.25">
      <c r="A42487" s="3">
        <v>42154.504166666666</v>
      </c>
      <c r="B42487" s="2">
        <v>2.6905986229578653</v>
      </c>
    </row>
    <row r="42488" spans="1:2" x14ac:dyDescent="0.25">
      <c r="A42488" s="3">
        <v>42154.504861111112</v>
      </c>
      <c r="B42488" s="2">
        <v>-0.89235402743021652</v>
      </c>
    </row>
    <row r="42489" spans="1:2" x14ac:dyDescent="0.25">
      <c r="A42489" s="3">
        <v>42154.505555555559</v>
      </c>
      <c r="B42489" s="2">
        <v>1.8566095034281414</v>
      </c>
    </row>
    <row r="42490" spans="1:2" x14ac:dyDescent="0.25">
      <c r="A42490" s="3">
        <v>42154.506249999999</v>
      </c>
      <c r="B42490" s="2">
        <v>-2.5280593872070312</v>
      </c>
    </row>
    <row r="42491" spans="1:2" x14ac:dyDescent="0.25">
      <c r="A42491" s="3">
        <v>42154.506944444445</v>
      </c>
      <c r="B42491" s="2">
        <v>-3.1995868364969891</v>
      </c>
    </row>
    <row r="42492" spans="1:2" x14ac:dyDescent="0.25">
      <c r="A42492" s="3">
        <v>42154.507638888892</v>
      </c>
      <c r="B42492" s="2">
        <v>-5.2306338628133142</v>
      </c>
    </row>
    <row r="42493" spans="1:2" x14ac:dyDescent="0.25">
      <c r="A42493" s="3">
        <v>42154.508333333331</v>
      </c>
      <c r="B42493" s="2">
        <v>-5.0286110083262123</v>
      </c>
    </row>
    <row r="42494" spans="1:2" x14ac:dyDescent="0.25">
      <c r="A42494" s="3">
        <v>42154.509027777778</v>
      </c>
      <c r="B42494" s="2">
        <v>-4.7450800736745196</v>
      </c>
    </row>
    <row r="42495" spans="1:2" x14ac:dyDescent="0.25">
      <c r="A42495" s="3">
        <v>42154.509722222225</v>
      </c>
      <c r="B42495" s="2">
        <v>-13.756813176472981</v>
      </c>
    </row>
    <row r="42496" spans="1:2" x14ac:dyDescent="0.25">
      <c r="A42496" s="3">
        <v>42154.510416666664</v>
      </c>
      <c r="B42496" s="2">
        <v>-14.070189062754313</v>
      </c>
    </row>
    <row r="42497" spans="1:2" x14ac:dyDescent="0.25">
      <c r="A42497" s="3">
        <v>42154.511111111111</v>
      </c>
      <c r="B42497" s="2">
        <v>-11.407618840535482</v>
      </c>
    </row>
    <row r="42498" spans="1:2" x14ac:dyDescent="0.25">
      <c r="A42498" s="3">
        <v>42154.511805555558</v>
      </c>
      <c r="B42498" s="2">
        <v>-7.9909626801808677</v>
      </c>
    </row>
    <row r="42499" spans="1:2" x14ac:dyDescent="0.25">
      <c r="A42499" s="3">
        <v>42154.512499999997</v>
      </c>
      <c r="B42499" s="2">
        <v>-10.647523466746012</v>
      </c>
    </row>
    <row r="42500" spans="1:2" x14ac:dyDescent="0.25">
      <c r="A42500" s="3">
        <v>42154.513194444444</v>
      </c>
      <c r="B42500" s="2">
        <v>-11.430768203735351</v>
      </c>
    </row>
    <row r="42501" spans="1:2" x14ac:dyDescent="0.25">
      <c r="A42501" s="3">
        <v>42154.513888888891</v>
      </c>
      <c r="B42501" s="2">
        <v>-14.956279691060384</v>
      </c>
    </row>
    <row r="42502" spans="1:2" x14ac:dyDescent="0.25">
      <c r="A42502" s="3">
        <v>42154.51458333333</v>
      </c>
      <c r="B42502" s="2">
        <v>-15.573818683624268</v>
      </c>
    </row>
    <row r="42503" spans="1:2" x14ac:dyDescent="0.25">
      <c r="A42503" s="3">
        <v>42154.515277777777</v>
      </c>
      <c r="B42503" s="2">
        <v>-15.440404415130615</v>
      </c>
    </row>
    <row r="42504" spans="1:2" x14ac:dyDescent="0.25">
      <c r="A42504" s="3">
        <v>42154.515972222223</v>
      </c>
      <c r="B42504" s="2">
        <v>-12.218134069442749</v>
      </c>
    </row>
    <row r="42505" spans="1:2" x14ac:dyDescent="0.25">
      <c r="A42505" s="3">
        <v>42154.51666666667</v>
      </c>
      <c r="B42505" s="2">
        <v>-10.202333545684814</v>
      </c>
    </row>
    <row r="42506" spans="1:2" x14ac:dyDescent="0.25">
      <c r="A42506" s="3">
        <v>42154.517361111109</v>
      </c>
      <c r="B42506" s="2">
        <v>-18.197598266601563</v>
      </c>
    </row>
    <row r="42507" spans="1:2" x14ac:dyDescent="0.25">
      <c r="A42507" s="3">
        <v>42154.518055555556</v>
      </c>
      <c r="B42507" s="2">
        <v>-18.587089220682781</v>
      </c>
    </row>
    <row r="42508" spans="1:2" x14ac:dyDescent="0.25">
      <c r="A42508" s="3">
        <v>42154.518750000003</v>
      </c>
      <c r="B42508" s="2">
        <v>-23.773037846883138</v>
      </c>
    </row>
    <row r="42509" spans="1:2" x14ac:dyDescent="0.25">
      <c r="A42509" s="3">
        <v>42154.519444444442</v>
      </c>
      <c r="B42509" s="2">
        <v>-20.178037134806313</v>
      </c>
    </row>
    <row r="42510" spans="1:2" x14ac:dyDescent="0.25">
      <c r="A42510" s="3">
        <v>42154.520138888889</v>
      </c>
      <c r="B42510" s="2">
        <v>-17.385620594024658</v>
      </c>
    </row>
    <row r="42511" spans="1:2" x14ac:dyDescent="0.25">
      <c r="A42511" s="3">
        <v>42154.520833333336</v>
      </c>
      <c r="B42511" s="2">
        <v>-18.485522588094074</v>
      </c>
    </row>
    <row r="42512" spans="1:2" x14ac:dyDescent="0.25">
      <c r="A42512" s="3">
        <v>42154.521527777775</v>
      </c>
      <c r="B42512" s="2">
        <v>-19.95627670288086</v>
      </c>
    </row>
    <row r="42513" spans="1:2" x14ac:dyDescent="0.25">
      <c r="A42513" s="3">
        <v>42154.522222222222</v>
      </c>
      <c r="B42513" s="2">
        <v>-21.54173444112142</v>
      </c>
    </row>
    <row r="42514" spans="1:2" x14ac:dyDescent="0.25">
      <c r="A42514" s="3">
        <v>42154.522916666669</v>
      </c>
      <c r="B42514" s="2">
        <v>-24.672517204284667</v>
      </c>
    </row>
    <row r="42515" spans="1:2" x14ac:dyDescent="0.25">
      <c r="A42515" s="3">
        <v>42154.523611111108</v>
      </c>
      <c r="B42515" s="2">
        <v>-26.477319971720377</v>
      </c>
    </row>
    <row r="42516" spans="1:2" x14ac:dyDescent="0.25">
      <c r="A42516" s="3">
        <v>42154.524305555555</v>
      </c>
      <c r="B42516" s="2">
        <v>-27.557958030700682</v>
      </c>
    </row>
    <row r="42517" spans="1:2" x14ac:dyDescent="0.25">
      <c r="A42517" s="3">
        <v>42154.525000000001</v>
      </c>
      <c r="B42517" s="2">
        <v>-28.812109565734865</v>
      </c>
    </row>
    <row r="42518" spans="1:2" x14ac:dyDescent="0.25">
      <c r="A42518" s="3">
        <v>42154.525694444441</v>
      </c>
      <c r="B42518" s="2">
        <v>-22.522422790527344</v>
      </c>
    </row>
    <row r="42519" spans="1:2" x14ac:dyDescent="0.25">
      <c r="A42519" s="3">
        <v>42154.526388888888</v>
      </c>
      <c r="B42519" s="2">
        <v>-15.154055404663087</v>
      </c>
    </row>
    <row r="42520" spans="1:2" x14ac:dyDescent="0.25">
      <c r="A42520" s="3">
        <v>42154.527083333334</v>
      </c>
      <c r="B42520" s="2">
        <v>-15.558579889933268</v>
      </c>
    </row>
    <row r="42521" spans="1:2" x14ac:dyDescent="0.25">
      <c r="A42521" s="3">
        <v>42154.527777777781</v>
      </c>
      <c r="B42521" s="2">
        <v>-17.343188985188803</v>
      </c>
    </row>
    <row r="42522" spans="1:2" x14ac:dyDescent="0.25">
      <c r="A42522" s="3">
        <v>42154.52847222222</v>
      </c>
      <c r="B42522" s="2">
        <v>-15.458050473531086</v>
      </c>
    </row>
    <row r="42523" spans="1:2" x14ac:dyDescent="0.25">
      <c r="A42523" s="3">
        <v>42154.529166666667</v>
      </c>
      <c r="B42523" s="2">
        <v>-9.1229848543802898</v>
      </c>
    </row>
    <row r="42524" spans="1:2" x14ac:dyDescent="0.25">
      <c r="A42524" s="3">
        <v>42154.529861111114</v>
      </c>
      <c r="B42524" s="2">
        <v>-7.2954285303751627</v>
      </c>
    </row>
    <row r="42525" spans="1:2" x14ac:dyDescent="0.25">
      <c r="A42525" s="3">
        <v>42154.530555555553</v>
      </c>
      <c r="B42525" s="2">
        <v>-9.2878402868906651</v>
      </c>
    </row>
    <row r="42526" spans="1:2" x14ac:dyDescent="0.25">
      <c r="A42526" s="3">
        <v>42154.53125</v>
      </c>
      <c r="B42526" s="2">
        <v>-2.1300073623657227</v>
      </c>
    </row>
    <row r="42527" spans="1:2" x14ac:dyDescent="0.25">
      <c r="A42527" s="3">
        <v>42154.531944444447</v>
      </c>
      <c r="B42527" s="2">
        <v>2.7935776710510254</v>
      </c>
    </row>
    <row r="42528" spans="1:2" x14ac:dyDescent="0.25">
      <c r="A42528" s="3">
        <v>42154.532638888886</v>
      </c>
      <c r="B42528" s="2">
        <v>1.2405611991882324</v>
      </c>
    </row>
    <row r="42529" spans="1:2" x14ac:dyDescent="0.25">
      <c r="A42529" s="3">
        <v>42154.533333333333</v>
      </c>
      <c r="B42529" s="2">
        <v>-3.6614052136739095</v>
      </c>
    </row>
    <row r="42530" spans="1:2" x14ac:dyDescent="0.25">
      <c r="A42530" s="3">
        <v>42154.53402777778</v>
      </c>
      <c r="B42530" s="2">
        <v>-3.7318404833475749</v>
      </c>
    </row>
    <row r="42531" spans="1:2" x14ac:dyDescent="0.25">
      <c r="A42531" s="3">
        <v>42154.534722222219</v>
      </c>
      <c r="B42531" s="2">
        <v>-4.953120851516724</v>
      </c>
    </row>
    <row r="42532" spans="1:2" x14ac:dyDescent="0.25">
      <c r="A42532" s="3">
        <v>42154.535416666666</v>
      </c>
      <c r="B42532" s="2">
        <v>-1.824140453338623</v>
      </c>
    </row>
    <row r="42533" spans="1:2" x14ac:dyDescent="0.25">
      <c r="A42533" s="3">
        <v>42154.536111111112</v>
      </c>
      <c r="B42533" s="2">
        <v>-2.6507970650990802</v>
      </c>
    </row>
    <row r="42534" spans="1:2" x14ac:dyDescent="0.25">
      <c r="A42534" s="3">
        <v>42154.536805555559</v>
      </c>
      <c r="B42534" s="2">
        <v>1.7014922459920248</v>
      </c>
    </row>
    <row r="42535" spans="1:2" x14ac:dyDescent="0.25">
      <c r="A42535" s="3">
        <v>42154.537499999999</v>
      </c>
      <c r="B42535" s="2">
        <v>6.3546683629353842</v>
      </c>
    </row>
    <row r="42536" spans="1:2" x14ac:dyDescent="0.25">
      <c r="A42536" s="3">
        <v>42154.538194444445</v>
      </c>
      <c r="B42536" s="2">
        <v>6.6053944905598962</v>
      </c>
    </row>
    <row r="42537" spans="1:2" x14ac:dyDescent="0.25">
      <c r="A42537" s="3">
        <v>42154.538888888892</v>
      </c>
      <c r="B42537" s="2">
        <v>10.766640408833821</v>
      </c>
    </row>
    <row r="42538" spans="1:2" x14ac:dyDescent="0.25">
      <c r="A42538" s="3">
        <v>42154.539583333331</v>
      </c>
      <c r="B42538" s="2">
        <v>14.81569538116455</v>
      </c>
    </row>
    <row r="42539" spans="1:2" x14ac:dyDescent="0.25">
      <c r="A42539" s="3">
        <v>42154.540277777778</v>
      </c>
      <c r="B42539" s="2">
        <v>15.766703923543295</v>
      </c>
    </row>
    <row r="42540" spans="1:2" x14ac:dyDescent="0.25">
      <c r="A42540" s="3">
        <v>42154.540972222225</v>
      </c>
      <c r="B42540" s="2">
        <v>10.661570946375528</v>
      </c>
    </row>
    <row r="42541" spans="1:2" x14ac:dyDescent="0.25">
      <c r="A42541" s="3">
        <v>42154.541666666664</v>
      </c>
      <c r="B42541" s="2">
        <v>20.892358970642089</v>
      </c>
    </row>
    <row r="42542" spans="1:2" x14ac:dyDescent="0.25">
      <c r="A42542" s="3">
        <v>42154.542361111111</v>
      </c>
      <c r="B42542" s="2">
        <v>26.421508280436196</v>
      </c>
    </row>
    <row r="42543" spans="1:2" x14ac:dyDescent="0.25">
      <c r="A42543" s="3">
        <v>42154.543055555558</v>
      </c>
      <c r="B42543" s="2">
        <v>31.766961797078451</v>
      </c>
    </row>
    <row r="42544" spans="1:2" x14ac:dyDescent="0.25">
      <c r="A42544" s="3">
        <v>42154.543749999997</v>
      </c>
      <c r="B42544" s="2">
        <v>28.056574312845864</v>
      </c>
    </row>
    <row r="42545" spans="1:2" x14ac:dyDescent="0.25">
      <c r="A42545" s="3">
        <v>42154.544444444444</v>
      </c>
      <c r="B42545" s="2">
        <v>30.221938196818034</v>
      </c>
    </row>
    <row r="42546" spans="1:2" x14ac:dyDescent="0.25">
      <c r="A42546" s="3">
        <v>42154.545138888891</v>
      </c>
      <c r="B42546" s="2">
        <v>31.733991622924805</v>
      </c>
    </row>
    <row r="42547" spans="1:2" x14ac:dyDescent="0.25">
      <c r="A42547" s="3">
        <v>42154.54583333333</v>
      </c>
      <c r="B42547" s="2">
        <v>28.937669054667154</v>
      </c>
    </row>
    <row r="42548" spans="1:2" x14ac:dyDescent="0.25">
      <c r="A42548" s="3">
        <v>42154.546527777777</v>
      </c>
      <c r="B42548" s="2">
        <v>24.636831410725911</v>
      </c>
    </row>
    <row r="42549" spans="1:2" x14ac:dyDescent="0.25">
      <c r="A42549" s="3">
        <v>42154.547222222223</v>
      </c>
      <c r="B42549" s="2">
        <v>24.685015424092612</v>
      </c>
    </row>
    <row r="42550" spans="1:2" x14ac:dyDescent="0.25">
      <c r="A42550" s="3">
        <v>42154.54791666667</v>
      </c>
      <c r="B42550" s="2">
        <v>19.337355168660483</v>
      </c>
    </row>
    <row r="42551" spans="1:2" x14ac:dyDescent="0.25">
      <c r="A42551" s="3">
        <v>42154.548611111109</v>
      </c>
      <c r="B42551" s="2">
        <v>15.802782249450683</v>
      </c>
    </row>
    <row r="42552" spans="1:2" x14ac:dyDescent="0.25">
      <c r="A42552" s="3">
        <v>42154.549305555556</v>
      </c>
      <c r="B42552" s="2">
        <v>15.290556208292644</v>
      </c>
    </row>
    <row r="42553" spans="1:2" x14ac:dyDescent="0.25">
      <c r="A42553" s="3">
        <v>42154.55</v>
      </c>
      <c r="B42553" s="2">
        <v>10.506075334548949</v>
      </c>
    </row>
    <row r="42554" spans="1:2" x14ac:dyDescent="0.25">
      <c r="A42554" s="3">
        <v>42154.550694444442</v>
      </c>
      <c r="B42554" s="2">
        <v>6.2306930065155033</v>
      </c>
    </row>
    <row r="42555" spans="1:2" x14ac:dyDescent="0.25">
      <c r="A42555" s="3">
        <v>42154.551388888889</v>
      </c>
      <c r="B42555" s="2">
        <v>-0.90029920736948654</v>
      </c>
    </row>
    <row r="42556" spans="1:2" x14ac:dyDescent="0.25">
      <c r="A42556" s="3">
        <v>42154.552083333336</v>
      </c>
      <c r="B42556" s="2">
        <v>-2.743793567021688</v>
      </c>
    </row>
    <row r="42557" spans="1:2" x14ac:dyDescent="0.25">
      <c r="A42557" s="3">
        <v>42154.552777777775</v>
      </c>
      <c r="B42557" s="2">
        <v>-1.4152863820393879</v>
      </c>
    </row>
    <row r="42558" spans="1:2" x14ac:dyDescent="0.25">
      <c r="A42558" s="3">
        <v>42154.553472222222</v>
      </c>
      <c r="B42558" s="2">
        <v>-0.68132509390513107</v>
      </c>
    </row>
    <row r="42559" spans="1:2" x14ac:dyDescent="0.25">
      <c r="A42559" s="3">
        <v>42154.554166666669</v>
      </c>
      <c r="B42559" s="2">
        <v>-10.786013046900431</v>
      </c>
    </row>
    <row r="42560" spans="1:2" x14ac:dyDescent="0.25">
      <c r="A42560" s="3">
        <v>42154.554861111108</v>
      </c>
      <c r="B42560" s="2">
        <v>-19.626590029398599</v>
      </c>
    </row>
    <row r="42561" spans="1:2" x14ac:dyDescent="0.25">
      <c r="A42561" s="3">
        <v>42154.555555555555</v>
      </c>
      <c r="B42561" s="2">
        <v>-26.446708806355794</v>
      </c>
    </row>
    <row r="42562" spans="1:2" x14ac:dyDescent="0.25">
      <c r="A42562" s="3">
        <v>42154.556250000001</v>
      </c>
      <c r="B42562" s="2">
        <v>-26.98383197784424</v>
      </c>
    </row>
    <row r="42563" spans="1:2" x14ac:dyDescent="0.25">
      <c r="A42563" s="3">
        <v>42154.556944444441</v>
      </c>
      <c r="B42563" s="2">
        <v>-30.447175470987954</v>
      </c>
    </row>
    <row r="42564" spans="1:2" x14ac:dyDescent="0.25">
      <c r="A42564" s="3">
        <v>42154.557638888888</v>
      </c>
      <c r="B42564" s="2">
        <v>-21.647362836201985</v>
      </c>
    </row>
    <row r="42565" spans="1:2" x14ac:dyDescent="0.25">
      <c r="A42565" s="3">
        <v>42154.558333333334</v>
      </c>
      <c r="B42565" s="2">
        <v>-25.785040219624836</v>
      </c>
    </row>
    <row r="42566" spans="1:2" x14ac:dyDescent="0.25">
      <c r="A42566" s="3">
        <v>42154.559027777781</v>
      </c>
      <c r="B42566" s="2">
        <v>-24.034159660339355</v>
      </c>
    </row>
    <row r="42567" spans="1:2" x14ac:dyDescent="0.25">
      <c r="A42567" s="3">
        <v>42154.55972222222</v>
      </c>
      <c r="B42567" s="2">
        <v>-19.235426171620688</v>
      </c>
    </row>
    <row r="42568" spans="1:2" x14ac:dyDescent="0.25">
      <c r="A42568" s="3">
        <v>42154.560416666667</v>
      </c>
      <c r="B42568" s="2">
        <v>-20.788151168823241</v>
      </c>
    </row>
    <row r="42569" spans="1:2" x14ac:dyDescent="0.25">
      <c r="A42569" s="3">
        <v>42154.561111111114</v>
      </c>
      <c r="B42569" s="2">
        <v>-23.385825284322102</v>
      </c>
    </row>
    <row r="42570" spans="1:2" x14ac:dyDescent="0.25">
      <c r="A42570" s="3">
        <v>42154.561805555553</v>
      </c>
      <c r="B42570" s="2">
        <v>-23.360872586568195</v>
      </c>
    </row>
    <row r="42571" spans="1:2" x14ac:dyDescent="0.25">
      <c r="A42571" s="3">
        <v>42154.5625</v>
      </c>
      <c r="B42571" s="2">
        <v>-21.461715793609621</v>
      </c>
    </row>
    <row r="42572" spans="1:2" x14ac:dyDescent="0.25">
      <c r="A42572" s="3">
        <v>42154.563194444447</v>
      </c>
      <c r="B42572" s="2">
        <v>-19.915918159484864</v>
      </c>
    </row>
    <row r="42573" spans="1:2" x14ac:dyDescent="0.25">
      <c r="A42573" s="3">
        <v>42154.563888888886</v>
      </c>
      <c r="B42573" s="2">
        <v>-18.84351488749186</v>
      </c>
    </row>
    <row r="42574" spans="1:2" x14ac:dyDescent="0.25">
      <c r="A42574" s="3">
        <v>42154.564583333333</v>
      </c>
      <c r="B42574" s="2">
        <v>-17.259357833862303</v>
      </c>
    </row>
    <row r="42575" spans="1:2" x14ac:dyDescent="0.25">
      <c r="A42575" s="3">
        <v>42154.56527777778</v>
      </c>
      <c r="B42575" s="2">
        <v>-16.863138675689697</v>
      </c>
    </row>
    <row r="42576" spans="1:2" x14ac:dyDescent="0.25">
      <c r="A42576" s="3">
        <v>42154.565972222219</v>
      </c>
      <c r="B42576" s="2">
        <v>-18.128986167907716</v>
      </c>
    </row>
    <row r="42577" spans="1:2" x14ac:dyDescent="0.25">
      <c r="A42577" s="3">
        <v>42154.566666666666</v>
      </c>
      <c r="B42577" s="2">
        <v>-18.223097864786784</v>
      </c>
    </row>
    <row r="42578" spans="1:2" x14ac:dyDescent="0.25">
      <c r="A42578" s="3">
        <v>42154.567361111112</v>
      </c>
      <c r="B42578" s="2">
        <v>-17.36363722483317</v>
      </c>
    </row>
    <row r="42579" spans="1:2" x14ac:dyDescent="0.25">
      <c r="A42579" s="3">
        <v>42154.568055555559</v>
      </c>
      <c r="B42579" s="2">
        <v>-15.861789131164551</v>
      </c>
    </row>
    <row r="42580" spans="1:2" x14ac:dyDescent="0.25">
      <c r="A42580" s="3">
        <v>42154.568749999999</v>
      </c>
      <c r="B42580" s="2">
        <v>-14.211934757232665</v>
      </c>
    </row>
    <row r="42581" spans="1:2" x14ac:dyDescent="0.25">
      <c r="A42581" s="3">
        <v>42154.569444444445</v>
      </c>
      <c r="B42581" s="2">
        <v>-7.6970302899678549</v>
      </c>
    </row>
    <row r="42582" spans="1:2" x14ac:dyDescent="0.25">
      <c r="A42582" s="3">
        <v>42154.570138888892</v>
      </c>
      <c r="B42582" s="2">
        <v>-3.4376596768697101</v>
      </c>
    </row>
    <row r="42583" spans="1:2" x14ac:dyDescent="0.25">
      <c r="A42583" s="3">
        <v>42154.570833333331</v>
      </c>
      <c r="B42583" s="2">
        <v>2.9549578825632732E-2</v>
      </c>
    </row>
    <row r="42584" spans="1:2" x14ac:dyDescent="0.25">
      <c r="A42584" s="3">
        <v>42154.571527777778</v>
      </c>
      <c r="B42584" s="2">
        <v>-2.493293356895447</v>
      </c>
    </row>
    <row r="42585" spans="1:2" x14ac:dyDescent="0.25">
      <c r="A42585" s="3">
        <v>42154.572222222225</v>
      </c>
      <c r="B42585" s="2">
        <v>-5.8588068644205729</v>
      </c>
    </row>
    <row r="42586" spans="1:2" x14ac:dyDescent="0.25">
      <c r="A42586" s="3">
        <v>42154.572916666664</v>
      </c>
      <c r="B42586" s="2">
        <v>-4.1724292914072674</v>
      </c>
    </row>
    <row r="42587" spans="1:2" x14ac:dyDescent="0.25">
      <c r="A42587" s="3">
        <v>42154.573611111111</v>
      </c>
      <c r="B42587" s="2">
        <v>5.3725482304890955</v>
      </c>
    </row>
    <row r="42588" spans="1:2" x14ac:dyDescent="0.25">
      <c r="A42588" s="3">
        <v>42154.574305555558</v>
      </c>
      <c r="B42588" s="2">
        <v>3.8274601777394612</v>
      </c>
    </row>
    <row r="42589" spans="1:2" x14ac:dyDescent="0.25">
      <c r="A42589" s="3">
        <v>42154.574999999997</v>
      </c>
      <c r="B42589" s="2">
        <v>-2.5225766340891522</v>
      </c>
    </row>
    <row r="42590" spans="1:2" x14ac:dyDescent="0.25">
      <c r="A42590" s="3">
        <v>42154.575694444444</v>
      </c>
      <c r="B42590" s="2">
        <v>-1.4058819135030112</v>
      </c>
    </row>
    <row r="42591" spans="1:2" x14ac:dyDescent="0.25">
      <c r="A42591" s="3">
        <v>42154.576388888891</v>
      </c>
      <c r="B42591" s="2">
        <v>-1.8732237497965494</v>
      </c>
    </row>
    <row r="42592" spans="1:2" x14ac:dyDescent="0.25">
      <c r="A42592" s="3">
        <v>42154.57708333333</v>
      </c>
      <c r="B42592" s="2">
        <v>-1.7886973142623901</v>
      </c>
    </row>
    <row r="42593" spans="1:2" x14ac:dyDescent="0.25">
      <c r="A42593" s="3">
        <v>42154.577777777777</v>
      </c>
      <c r="B42593" s="2">
        <v>-2.7320820569992064</v>
      </c>
    </row>
    <row r="42594" spans="1:2" x14ac:dyDescent="0.25">
      <c r="A42594" s="3">
        <v>42154.578472222223</v>
      </c>
      <c r="B42594" s="2">
        <v>-5.2000875393549597</v>
      </c>
    </row>
    <row r="42595" spans="1:2" x14ac:dyDescent="0.25">
      <c r="A42595" s="3">
        <v>42154.57916666667</v>
      </c>
      <c r="B42595" s="2">
        <v>-5.682707484563192</v>
      </c>
    </row>
    <row r="42596" spans="1:2" x14ac:dyDescent="0.25">
      <c r="A42596" s="3">
        <v>42154.579861111109</v>
      </c>
      <c r="B42596" s="2">
        <v>-9.1352587699890133</v>
      </c>
    </row>
    <row r="42597" spans="1:2" x14ac:dyDescent="0.25">
      <c r="A42597" s="3">
        <v>42154.580555555556</v>
      </c>
      <c r="B42597" s="2">
        <v>-2.943059730529785</v>
      </c>
    </row>
    <row r="42598" spans="1:2" x14ac:dyDescent="0.25">
      <c r="A42598" s="3">
        <v>42154.581250000003</v>
      </c>
      <c r="B42598" s="2">
        <v>2.1864607175191244</v>
      </c>
    </row>
    <row r="42599" spans="1:2" x14ac:dyDescent="0.25">
      <c r="A42599" s="3">
        <v>42154.581944444442</v>
      </c>
      <c r="B42599" s="2">
        <v>2.2152859608332318</v>
      </c>
    </row>
    <row r="42600" spans="1:2" x14ac:dyDescent="0.25">
      <c r="A42600" s="3">
        <v>42154.582638888889</v>
      </c>
      <c r="B42600" s="2">
        <v>1.0553071975708008</v>
      </c>
    </row>
    <row r="42601" spans="1:2" x14ac:dyDescent="0.25">
      <c r="A42601" s="3">
        <v>42154.583333333336</v>
      </c>
      <c r="B42601" s="2">
        <v>-1.2962484002113341</v>
      </c>
    </row>
    <row r="42602" spans="1:2" x14ac:dyDescent="0.25">
      <c r="A42602" s="3">
        <v>42154.584027777775</v>
      </c>
      <c r="B42602" s="2">
        <v>1.6905644098917643</v>
      </c>
    </row>
    <row r="42603" spans="1:2" x14ac:dyDescent="0.25">
      <c r="A42603" s="3">
        <v>42154.584722222222</v>
      </c>
      <c r="B42603" s="2">
        <v>4.4474651495615642</v>
      </c>
    </row>
    <row r="42604" spans="1:2" x14ac:dyDescent="0.25">
      <c r="A42604" s="3">
        <v>42154.585416666669</v>
      </c>
      <c r="B42604" s="2">
        <v>6.9562062899271648</v>
      </c>
    </row>
    <row r="42605" spans="1:2" x14ac:dyDescent="0.25">
      <c r="A42605" s="3">
        <v>42154.586111111108</v>
      </c>
      <c r="B42605" s="2">
        <v>8.004200379053751</v>
      </c>
    </row>
    <row r="42606" spans="1:2" x14ac:dyDescent="0.25">
      <c r="A42606" s="3">
        <v>42154.586805555555</v>
      </c>
      <c r="B42606" s="2">
        <v>13.443638006846109</v>
      </c>
    </row>
    <row r="42607" spans="1:2" x14ac:dyDescent="0.25">
      <c r="A42607" s="3">
        <v>42154.587500000001</v>
      </c>
      <c r="B42607" s="2">
        <v>15.487827428181966</v>
      </c>
    </row>
    <row r="42608" spans="1:2" x14ac:dyDescent="0.25">
      <c r="A42608" s="3">
        <v>42154.588194444441</v>
      </c>
      <c r="B42608" s="2">
        <v>14.675651009877523</v>
      </c>
    </row>
    <row r="42609" spans="1:2" x14ac:dyDescent="0.25">
      <c r="A42609" s="3">
        <v>42154.588888888888</v>
      </c>
      <c r="B42609" s="2">
        <v>20.013593037923176</v>
      </c>
    </row>
    <row r="42610" spans="1:2" x14ac:dyDescent="0.25">
      <c r="A42610" s="3">
        <v>42154.589583333334</v>
      </c>
      <c r="B42610" s="2">
        <v>17.760693613688151</v>
      </c>
    </row>
    <row r="42611" spans="1:2" x14ac:dyDescent="0.25">
      <c r="A42611" s="3">
        <v>42154.590277777781</v>
      </c>
      <c r="B42611" s="2">
        <v>21.888314056396485</v>
      </c>
    </row>
    <row r="42612" spans="1:2" x14ac:dyDescent="0.25">
      <c r="A42612" s="3">
        <v>42154.59097222222</v>
      </c>
      <c r="B42612" s="2">
        <v>17.770172627766929</v>
      </c>
    </row>
    <row r="42613" spans="1:2" x14ac:dyDescent="0.25">
      <c r="A42613" s="3">
        <v>42154.591666666667</v>
      </c>
      <c r="B42613" s="2">
        <v>13.410561339060466</v>
      </c>
    </row>
    <row r="42614" spans="1:2" x14ac:dyDescent="0.25">
      <c r="A42614" s="3">
        <v>42154.592361111114</v>
      </c>
      <c r="B42614" s="2">
        <v>19.420127518971761</v>
      </c>
    </row>
    <row r="42615" spans="1:2" x14ac:dyDescent="0.25">
      <c r="A42615" s="3">
        <v>42154.593055555553</v>
      </c>
      <c r="B42615" s="2">
        <v>19.246653683980306</v>
      </c>
    </row>
    <row r="42616" spans="1:2" x14ac:dyDescent="0.25">
      <c r="A42616" s="3">
        <v>42154.59375</v>
      </c>
      <c r="B42616" s="2">
        <v>9.1440862655639652</v>
      </c>
    </row>
    <row r="42617" spans="1:2" x14ac:dyDescent="0.25">
      <c r="A42617" s="3">
        <v>42154.594444444447</v>
      </c>
      <c r="B42617" s="2">
        <v>6.8440063635508217</v>
      </c>
    </row>
    <row r="42618" spans="1:2" x14ac:dyDescent="0.25">
      <c r="A42618" s="3">
        <v>42154.595138888886</v>
      </c>
      <c r="B42618" s="2">
        <v>9.7362826029459644</v>
      </c>
    </row>
    <row r="42619" spans="1:2" x14ac:dyDescent="0.25">
      <c r="A42619" s="3">
        <v>42154.595833333333</v>
      </c>
      <c r="B42619" s="2">
        <v>34.982328923543292</v>
      </c>
    </row>
    <row r="42620" spans="1:2" x14ac:dyDescent="0.25">
      <c r="A42620" s="3">
        <v>42154.59652777778</v>
      </c>
      <c r="B42620" s="2">
        <v>24.600816345214845</v>
      </c>
    </row>
    <row r="42621" spans="1:2" x14ac:dyDescent="0.25">
      <c r="A42621" s="3">
        <v>42154.597222222219</v>
      </c>
      <c r="B42621" s="2">
        <v>17.343393198649089</v>
      </c>
    </row>
    <row r="42622" spans="1:2" x14ac:dyDescent="0.25">
      <c r="A42622" s="3">
        <v>42154.597916666666</v>
      </c>
      <c r="B42622" s="2">
        <v>14.26085443496704</v>
      </c>
    </row>
    <row r="42623" spans="1:2" x14ac:dyDescent="0.25">
      <c r="A42623" s="3">
        <v>42154.598611111112</v>
      </c>
      <c r="B42623" s="2">
        <v>11.273415978749593</v>
      </c>
    </row>
    <row r="42624" spans="1:2" x14ac:dyDescent="0.25">
      <c r="A42624" s="3">
        <v>42154.599305555559</v>
      </c>
      <c r="B42624" s="2">
        <v>11.503180472056071</v>
      </c>
    </row>
    <row r="42625" spans="1:2" x14ac:dyDescent="0.25">
      <c r="A42625" s="3">
        <v>42154.6</v>
      </c>
      <c r="B42625" s="2">
        <v>10.801098410288493</v>
      </c>
    </row>
    <row r="42626" spans="1:2" x14ac:dyDescent="0.25">
      <c r="A42626" s="3">
        <v>42154.600694444445</v>
      </c>
      <c r="B42626" s="2">
        <v>4.2457980155944828</v>
      </c>
    </row>
    <row r="42627" spans="1:2" x14ac:dyDescent="0.25">
      <c r="A42627" s="3">
        <v>42154.601388888892</v>
      </c>
      <c r="B42627" s="2">
        <v>4.9380470434824622</v>
      </c>
    </row>
    <row r="42628" spans="1:2" x14ac:dyDescent="0.25">
      <c r="A42628" s="3">
        <v>42154.602083333331</v>
      </c>
      <c r="B42628" s="2">
        <v>3.7450166384379071</v>
      </c>
    </row>
    <row r="42629" spans="1:2" x14ac:dyDescent="0.25">
      <c r="A42629" s="3">
        <v>42154.602777777778</v>
      </c>
      <c r="B42629" s="2">
        <v>11.351764520009359</v>
      </c>
    </row>
    <row r="42630" spans="1:2" x14ac:dyDescent="0.25">
      <c r="A42630" s="3">
        <v>42154.603472222225</v>
      </c>
      <c r="B42630" s="2">
        <v>5.0843440612157185</v>
      </c>
    </row>
    <row r="42631" spans="1:2" x14ac:dyDescent="0.25">
      <c r="A42631" s="3">
        <v>42154.604166666664</v>
      </c>
      <c r="B42631" s="2">
        <v>-0.55140733321507773</v>
      </c>
    </row>
    <row r="42632" spans="1:2" x14ac:dyDescent="0.25">
      <c r="A42632" s="3">
        <v>42154.604861111111</v>
      </c>
      <c r="B42632" s="2">
        <v>0.88361614545186362</v>
      </c>
    </row>
    <row r="42633" spans="1:2" x14ac:dyDescent="0.25">
      <c r="A42633" s="3">
        <v>42154.605555555558</v>
      </c>
      <c r="B42633" s="2">
        <v>6.1691522280375164</v>
      </c>
    </row>
    <row r="42634" spans="1:2" x14ac:dyDescent="0.25">
      <c r="A42634" s="3">
        <v>42154.606249999997</v>
      </c>
      <c r="B42634" s="2">
        <v>8.4499908288319912</v>
      </c>
    </row>
    <row r="42635" spans="1:2" x14ac:dyDescent="0.25">
      <c r="A42635" s="3">
        <v>42154.606944444444</v>
      </c>
      <c r="B42635" s="2">
        <v>11.234185536702475</v>
      </c>
    </row>
    <row r="42636" spans="1:2" x14ac:dyDescent="0.25">
      <c r="A42636" s="3">
        <v>42154.607638888891</v>
      </c>
      <c r="B42636" s="2">
        <v>11.074936072031656</v>
      </c>
    </row>
    <row r="42637" spans="1:2" x14ac:dyDescent="0.25">
      <c r="A42637" s="3">
        <v>42154.60833333333</v>
      </c>
      <c r="B42637" s="2">
        <v>9.5203831195831299</v>
      </c>
    </row>
    <row r="42638" spans="1:2" x14ac:dyDescent="0.25">
      <c r="A42638" s="3">
        <v>42154.609027777777</v>
      </c>
      <c r="B42638" s="2">
        <v>11.549232006072998</v>
      </c>
    </row>
    <row r="42639" spans="1:2" x14ac:dyDescent="0.25">
      <c r="A42639" s="3">
        <v>42154.609722222223</v>
      </c>
      <c r="B42639" s="2">
        <v>13.035718091328938</v>
      </c>
    </row>
    <row r="42640" spans="1:2" x14ac:dyDescent="0.25">
      <c r="A42640" s="3">
        <v>42154.61041666667</v>
      </c>
      <c r="B42640" s="2">
        <v>15.269831244150797</v>
      </c>
    </row>
    <row r="42641" spans="1:2" x14ac:dyDescent="0.25">
      <c r="A42641" s="3">
        <v>42154.611111111109</v>
      </c>
      <c r="B42641" s="2">
        <v>15.952176284790038</v>
      </c>
    </row>
    <row r="42642" spans="1:2" x14ac:dyDescent="0.25">
      <c r="A42642" s="3">
        <v>42154.611805555556</v>
      </c>
      <c r="B42642" s="2">
        <v>20.081134033203124</v>
      </c>
    </row>
    <row r="42643" spans="1:2" x14ac:dyDescent="0.25">
      <c r="A42643" s="3">
        <v>42154.612500000003</v>
      </c>
      <c r="B42643" s="2">
        <v>13.98090607325236</v>
      </c>
    </row>
    <row r="42644" spans="1:2" x14ac:dyDescent="0.25">
      <c r="A42644" s="3">
        <v>42154.613194444442</v>
      </c>
      <c r="B42644" s="2">
        <v>-9.76230435371399</v>
      </c>
    </row>
    <row r="42645" spans="1:2" x14ac:dyDescent="0.25">
      <c r="A42645" s="3">
        <v>42154.613888888889</v>
      </c>
      <c r="B42645" s="2">
        <v>-7.4669799009958906</v>
      </c>
    </row>
    <row r="42646" spans="1:2" x14ac:dyDescent="0.25">
      <c r="A42646" s="3">
        <v>42154.614583333336</v>
      </c>
      <c r="B42646" s="2">
        <v>-7.7185741901397709</v>
      </c>
    </row>
    <row r="42647" spans="1:2" x14ac:dyDescent="0.25">
      <c r="A42647" s="3">
        <v>42154.615277777775</v>
      </c>
      <c r="B42647" s="2">
        <v>-8.4498956839243569</v>
      </c>
    </row>
    <row r="42648" spans="1:2" x14ac:dyDescent="0.25">
      <c r="A42648" s="3">
        <v>42154.615972222222</v>
      </c>
      <c r="B42648" s="2">
        <v>-9.6697254657745368</v>
      </c>
    </row>
    <row r="42649" spans="1:2" x14ac:dyDescent="0.25">
      <c r="A42649" s="3">
        <v>42154.616666666669</v>
      </c>
      <c r="B42649" s="2">
        <v>-5.9692055463790892</v>
      </c>
    </row>
    <row r="42650" spans="1:2" x14ac:dyDescent="0.25">
      <c r="A42650" s="3">
        <v>42154.617361111108</v>
      </c>
      <c r="B42650" s="2">
        <v>-7.8820473512013756</v>
      </c>
    </row>
    <row r="42651" spans="1:2" x14ac:dyDescent="0.25">
      <c r="A42651" s="3">
        <v>42154.618055555555</v>
      </c>
      <c r="B42651" s="2">
        <v>-8.2091332435607907</v>
      </c>
    </row>
    <row r="42652" spans="1:2" x14ac:dyDescent="0.25">
      <c r="A42652" s="3">
        <v>42154.618750000001</v>
      </c>
      <c r="B42652" s="2">
        <v>-11.984309832255045</v>
      </c>
    </row>
    <row r="42653" spans="1:2" x14ac:dyDescent="0.25">
      <c r="A42653" s="3">
        <v>42154.619444444441</v>
      </c>
      <c r="B42653" s="2">
        <v>-15.989496262868245</v>
      </c>
    </row>
    <row r="42654" spans="1:2" x14ac:dyDescent="0.25">
      <c r="A42654" s="3">
        <v>42154.620138888888</v>
      </c>
      <c r="B42654" s="2">
        <v>-19.037439632415772</v>
      </c>
    </row>
    <row r="42655" spans="1:2" x14ac:dyDescent="0.25">
      <c r="A42655" s="3">
        <v>42154.620833333334</v>
      </c>
      <c r="B42655" s="2">
        <v>-21.499562708536782</v>
      </c>
    </row>
    <row r="42656" spans="1:2" x14ac:dyDescent="0.25">
      <c r="A42656" s="3">
        <v>42154.621527777781</v>
      </c>
      <c r="B42656" s="2">
        <v>-16.227416038513184</v>
      </c>
    </row>
    <row r="42657" spans="1:2" x14ac:dyDescent="0.25">
      <c r="A42657" s="3">
        <v>42154.62222222222</v>
      </c>
      <c r="B42657" s="2">
        <v>-15.966501045227051</v>
      </c>
    </row>
    <row r="42658" spans="1:2" x14ac:dyDescent="0.25">
      <c r="A42658" s="3">
        <v>42154.622916666667</v>
      </c>
      <c r="B42658" s="2">
        <v>-18.355826377868652</v>
      </c>
    </row>
    <row r="42659" spans="1:2" x14ac:dyDescent="0.25">
      <c r="A42659" s="3">
        <v>42154.623611111114</v>
      </c>
      <c r="B42659" s="2">
        <v>-18.973526827494304</v>
      </c>
    </row>
    <row r="42660" spans="1:2" x14ac:dyDescent="0.25">
      <c r="A42660" s="3">
        <v>42154.624305555553</v>
      </c>
      <c r="B42660" s="2">
        <v>-17.690674908955891</v>
      </c>
    </row>
    <row r="42661" spans="1:2" x14ac:dyDescent="0.25">
      <c r="A42661" s="3">
        <v>42154.625</v>
      </c>
      <c r="B42661" s="2">
        <v>-16.661778767903645</v>
      </c>
    </row>
    <row r="42662" spans="1:2" x14ac:dyDescent="0.25">
      <c r="A42662" s="3">
        <v>42154.625694444447</v>
      </c>
      <c r="B42662" s="2">
        <v>-14.786107063293457</v>
      </c>
    </row>
    <row r="42663" spans="1:2" x14ac:dyDescent="0.25">
      <c r="A42663" s="3">
        <v>42154.626388888886</v>
      </c>
      <c r="B42663" s="2">
        <v>-18.429549026489259</v>
      </c>
    </row>
    <row r="42664" spans="1:2" x14ac:dyDescent="0.25">
      <c r="A42664" s="3">
        <v>42154.627083333333</v>
      </c>
      <c r="B42664" s="2">
        <v>-16.441886997222902</v>
      </c>
    </row>
    <row r="42665" spans="1:2" x14ac:dyDescent="0.25">
      <c r="A42665" s="3">
        <v>42154.62777777778</v>
      </c>
      <c r="B42665" s="2">
        <v>-17.00017000834147</v>
      </c>
    </row>
    <row r="42666" spans="1:2" x14ac:dyDescent="0.25">
      <c r="A42666" s="3">
        <v>42154.628472222219</v>
      </c>
      <c r="B42666" s="2">
        <v>-6.4245706399281817</v>
      </c>
    </row>
    <row r="42667" spans="1:2" x14ac:dyDescent="0.25">
      <c r="A42667" s="3">
        <v>42154.629166666666</v>
      </c>
      <c r="B42667" s="2">
        <v>-0.92243078947067259</v>
      </c>
    </row>
    <row r="42668" spans="1:2" x14ac:dyDescent="0.25">
      <c r="A42668" s="3">
        <v>42154.629861111112</v>
      </c>
      <c r="B42668" s="2">
        <v>-12.401147969563802</v>
      </c>
    </row>
    <row r="42669" spans="1:2" x14ac:dyDescent="0.25">
      <c r="A42669" s="3">
        <v>42154.630555555559</v>
      </c>
      <c r="B42669" s="2">
        <v>-24.316657066345215</v>
      </c>
    </row>
    <row r="42670" spans="1:2" x14ac:dyDescent="0.25">
      <c r="A42670" s="3">
        <v>42154.631249999999</v>
      </c>
      <c r="B42670" s="2">
        <v>-20.210837427775065</v>
      </c>
    </row>
    <row r="42671" spans="1:2" x14ac:dyDescent="0.25">
      <c r="A42671" s="3">
        <v>42154.631944444445</v>
      </c>
      <c r="B42671" s="2">
        <v>-17.605641746520995</v>
      </c>
    </row>
    <row r="42672" spans="1:2" x14ac:dyDescent="0.25">
      <c r="A42672" s="3">
        <v>42154.632638888892</v>
      </c>
      <c r="B42672" s="2">
        <v>-15.148335933685303</v>
      </c>
    </row>
    <row r="42673" spans="1:2" x14ac:dyDescent="0.25">
      <c r="A42673" s="3">
        <v>42154.633333333331</v>
      </c>
      <c r="B42673" s="2">
        <v>-21.390314801534018</v>
      </c>
    </row>
    <row r="42674" spans="1:2" x14ac:dyDescent="0.25">
      <c r="A42674" s="3">
        <v>42154.634027777778</v>
      </c>
      <c r="B42674" s="2">
        <v>-15.130397860209147</v>
      </c>
    </row>
    <row r="42675" spans="1:2" x14ac:dyDescent="0.25">
      <c r="A42675" s="3">
        <v>42154.634722222225</v>
      </c>
      <c r="B42675" s="2">
        <v>-10.607805887858072</v>
      </c>
    </row>
    <row r="42676" spans="1:2" x14ac:dyDescent="0.25">
      <c r="A42676" s="3">
        <v>42154.635416666664</v>
      </c>
      <c r="B42676" s="2">
        <v>-10.1214524269104</v>
      </c>
    </row>
    <row r="42677" spans="1:2" x14ac:dyDescent="0.25">
      <c r="A42677" s="3">
        <v>42154.636111111111</v>
      </c>
      <c r="B42677" s="2">
        <v>-12.774180094401041</v>
      </c>
    </row>
    <row r="42678" spans="1:2" x14ac:dyDescent="0.25">
      <c r="A42678" s="3">
        <v>42154.636805555558</v>
      </c>
      <c r="B42678" s="2">
        <v>-8.7957843542098999</v>
      </c>
    </row>
    <row r="42679" spans="1:2" x14ac:dyDescent="0.25">
      <c r="A42679" s="3">
        <v>42154.637499999997</v>
      </c>
      <c r="B42679" s="2">
        <v>-11.163722832997641</v>
      </c>
    </row>
    <row r="42680" spans="1:2" x14ac:dyDescent="0.25">
      <c r="A42680" s="3">
        <v>42154.638194444444</v>
      </c>
      <c r="B42680" s="2">
        <v>-10.786345259348552</v>
      </c>
    </row>
    <row r="42681" spans="1:2" x14ac:dyDescent="0.25">
      <c r="A42681" s="3">
        <v>42154.638888888891</v>
      </c>
      <c r="B42681" s="2">
        <v>-9.1750731786092121</v>
      </c>
    </row>
    <row r="42682" spans="1:2" x14ac:dyDescent="0.25">
      <c r="A42682" s="3">
        <v>42154.63958333333</v>
      </c>
      <c r="B42682" s="2">
        <v>-4.6788396040598554</v>
      </c>
    </row>
    <row r="42683" spans="1:2" x14ac:dyDescent="0.25">
      <c r="A42683" s="3">
        <v>42154.640277777777</v>
      </c>
      <c r="B42683" s="2">
        <v>-4.3005191882451372</v>
      </c>
    </row>
    <row r="42684" spans="1:2" x14ac:dyDescent="0.25">
      <c r="A42684" s="3">
        <v>42154.640972222223</v>
      </c>
      <c r="B42684" s="2">
        <v>-8.3524005254109692</v>
      </c>
    </row>
    <row r="42685" spans="1:2" x14ac:dyDescent="0.25">
      <c r="A42685" s="3">
        <v>42154.64166666667</v>
      </c>
      <c r="B42685" s="2">
        <v>-8.0012473583221428</v>
      </c>
    </row>
    <row r="42686" spans="1:2" x14ac:dyDescent="0.25">
      <c r="A42686" s="3">
        <v>42154.642361111109</v>
      </c>
      <c r="B42686" s="2">
        <v>-4.5332723140716551</v>
      </c>
    </row>
    <row r="42687" spans="1:2" x14ac:dyDescent="0.25">
      <c r="A42687" s="3">
        <v>42154.643055555556</v>
      </c>
      <c r="B42687" s="2">
        <v>1.3589061419169108</v>
      </c>
    </row>
    <row r="42688" spans="1:2" x14ac:dyDescent="0.25">
      <c r="A42688" s="3">
        <v>42154.643750000003</v>
      </c>
      <c r="B42688" s="2">
        <v>7.2312060038248696</v>
      </c>
    </row>
    <row r="42689" spans="1:2" x14ac:dyDescent="0.25">
      <c r="A42689" s="3">
        <v>42154.644444444442</v>
      </c>
      <c r="B42689" s="2">
        <v>1.9646149476369221</v>
      </c>
    </row>
    <row r="42690" spans="1:2" x14ac:dyDescent="0.25">
      <c r="A42690" s="3">
        <v>42154.645138888889</v>
      </c>
      <c r="B42690" s="2">
        <v>-6.806489292780558</v>
      </c>
    </row>
    <row r="42691" spans="1:2" x14ac:dyDescent="0.25">
      <c r="A42691" s="3">
        <v>42154.645833333336</v>
      </c>
      <c r="B42691" s="2">
        <v>-10.849569129943848</v>
      </c>
    </row>
    <row r="42692" spans="1:2" x14ac:dyDescent="0.25">
      <c r="A42692" s="3">
        <v>42154.646527777775</v>
      </c>
      <c r="B42692" s="2">
        <v>-10.506835381189982</v>
      </c>
    </row>
    <row r="42693" spans="1:2" x14ac:dyDescent="0.25">
      <c r="A42693" s="3">
        <v>42154.647222222222</v>
      </c>
      <c r="B42693" s="2">
        <v>0.49237761497497556</v>
      </c>
    </row>
    <row r="42694" spans="1:2" x14ac:dyDescent="0.25">
      <c r="A42694" s="3">
        <v>42154.647916666669</v>
      </c>
      <c r="B42694" s="2">
        <v>1.6421726743380229</v>
      </c>
    </row>
    <row r="42695" spans="1:2" x14ac:dyDescent="0.25">
      <c r="A42695" s="3">
        <v>42154.648611111108</v>
      </c>
      <c r="B42695" s="2">
        <v>9.4785963376363114</v>
      </c>
    </row>
    <row r="42696" spans="1:2" x14ac:dyDescent="0.25">
      <c r="A42696" s="3">
        <v>42154.649305555555</v>
      </c>
      <c r="B42696" s="2">
        <v>10.371048863728841</v>
      </c>
    </row>
    <row r="42697" spans="1:2" x14ac:dyDescent="0.25">
      <c r="A42697" s="3">
        <v>42154.65</v>
      </c>
      <c r="B42697" s="2">
        <v>9.097876405715942</v>
      </c>
    </row>
    <row r="42698" spans="1:2" x14ac:dyDescent="0.25">
      <c r="A42698" s="3">
        <v>42154.650694444441</v>
      </c>
      <c r="B42698" s="2">
        <v>1.8495785315831503</v>
      </c>
    </row>
    <row r="42699" spans="1:2" x14ac:dyDescent="0.25">
      <c r="A42699" s="3">
        <v>42154.651388888888</v>
      </c>
      <c r="B42699" s="2">
        <v>2.7572005907694499</v>
      </c>
    </row>
    <row r="42700" spans="1:2" x14ac:dyDescent="0.25">
      <c r="A42700" s="3">
        <v>42154.652083333334</v>
      </c>
      <c r="B42700" s="2">
        <v>2.0668509006500244</v>
      </c>
    </row>
    <row r="42701" spans="1:2" x14ac:dyDescent="0.25">
      <c r="A42701" s="3">
        <v>42154.652777777781</v>
      </c>
      <c r="B42701" s="2">
        <v>-0.78605527083079019</v>
      </c>
    </row>
    <row r="42702" spans="1:2" x14ac:dyDescent="0.25">
      <c r="A42702" s="3">
        <v>42154.65347222222</v>
      </c>
      <c r="B42702" s="2">
        <v>-0.70345689853032434</v>
      </c>
    </row>
    <row r="42703" spans="1:2" x14ac:dyDescent="0.25">
      <c r="A42703" s="3">
        <v>42154.654166666667</v>
      </c>
      <c r="B42703" s="2">
        <v>3.5474160989125569</v>
      </c>
    </row>
    <row r="42704" spans="1:2" x14ac:dyDescent="0.25">
      <c r="A42704" s="3">
        <v>42154.654861111114</v>
      </c>
      <c r="B42704" s="2">
        <v>10.161909802754719</v>
      </c>
    </row>
    <row r="42705" spans="1:2" x14ac:dyDescent="0.25">
      <c r="A42705" s="3">
        <v>42154.655555555553</v>
      </c>
      <c r="B42705" s="2">
        <v>15.963962904612224</v>
      </c>
    </row>
    <row r="42706" spans="1:2" x14ac:dyDescent="0.25">
      <c r="A42706" s="3">
        <v>42154.65625</v>
      </c>
      <c r="B42706" s="2">
        <v>17.940499178568523</v>
      </c>
    </row>
    <row r="42707" spans="1:2" x14ac:dyDescent="0.25">
      <c r="A42707" s="3">
        <v>42154.656944444447</v>
      </c>
      <c r="B42707" s="2">
        <v>14.253897285461425</v>
      </c>
    </row>
    <row r="42708" spans="1:2" x14ac:dyDescent="0.25">
      <c r="A42708" s="3">
        <v>42154.657638888886</v>
      </c>
      <c r="B42708" s="2">
        <v>13.16447467803955</v>
      </c>
    </row>
    <row r="42709" spans="1:2" x14ac:dyDescent="0.25">
      <c r="A42709" s="3">
        <v>42154.658333333333</v>
      </c>
      <c r="B42709" s="2">
        <v>11.006718397140503</v>
      </c>
    </row>
    <row r="42710" spans="1:2" x14ac:dyDescent="0.25">
      <c r="A42710" s="3">
        <v>42154.65902777778</v>
      </c>
      <c r="B42710" s="2">
        <v>9.9780333995819088</v>
      </c>
    </row>
    <row r="42711" spans="1:2" x14ac:dyDescent="0.25">
      <c r="A42711" s="3">
        <v>42154.659722222219</v>
      </c>
      <c r="B42711" s="2">
        <v>5.6320054054260256</v>
      </c>
    </row>
    <row r="42712" spans="1:2" x14ac:dyDescent="0.25">
      <c r="A42712" s="3">
        <v>42154.660416666666</v>
      </c>
      <c r="B42712" s="2">
        <v>2.6429845174153646</v>
      </c>
    </row>
    <row r="42713" spans="1:2" x14ac:dyDescent="0.25">
      <c r="A42713" s="3">
        <v>42154.661111111112</v>
      </c>
      <c r="B42713" s="2">
        <v>-4.733833853403727</v>
      </c>
    </row>
    <row r="42714" spans="1:2" x14ac:dyDescent="0.25">
      <c r="A42714" s="3">
        <v>42154.661805555559</v>
      </c>
      <c r="B42714" s="2">
        <v>0.41756380001703897</v>
      </c>
    </row>
    <row r="42715" spans="1:2" x14ac:dyDescent="0.25">
      <c r="A42715" s="3">
        <v>42154.662499999999</v>
      </c>
      <c r="B42715" s="2">
        <v>0.95004478295644124</v>
      </c>
    </row>
    <row r="42716" spans="1:2" x14ac:dyDescent="0.25">
      <c r="A42716" s="3">
        <v>42154.663194444445</v>
      </c>
      <c r="B42716" s="2">
        <v>-1.0399024526278178</v>
      </c>
    </row>
    <row r="42717" spans="1:2" x14ac:dyDescent="0.25">
      <c r="A42717" s="3">
        <v>42154.663888888892</v>
      </c>
      <c r="B42717" s="2">
        <v>-0.54401879310607915</v>
      </c>
    </row>
    <row r="42718" spans="1:2" x14ac:dyDescent="0.25">
      <c r="A42718" s="3">
        <v>42154.664583333331</v>
      </c>
      <c r="B42718" s="2">
        <v>1.3531665245691935</v>
      </c>
    </row>
    <row r="42719" spans="1:2" x14ac:dyDescent="0.25">
      <c r="A42719" s="3">
        <v>42154.665277777778</v>
      </c>
      <c r="B42719" s="2">
        <v>4.4075355529785156</v>
      </c>
    </row>
    <row r="42720" spans="1:2" x14ac:dyDescent="0.25">
      <c r="A42720" s="3">
        <v>42154.665972222225</v>
      </c>
      <c r="B42720" s="2">
        <v>6.1240566412607826</v>
      </c>
    </row>
    <row r="42721" spans="1:2" x14ac:dyDescent="0.25">
      <c r="A42721" s="3">
        <v>42154.666666666664</v>
      </c>
      <c r="B42721" s="2">
        <v>7.82425316174825</v>
      </c>
    </row>
    <row r="42722" spans="1:2" x14ac:dyDescent="0.25">
      <c r="A42722" s="3">
        <v>42154.667361111111</v>
      </c>
      <c r="B42722" s="2">
        <v>11.562818082173665</v>
      </c>
    </row>
    <row r="42723" spans="1:2" x14ac:dyDescent="0.25">
      <c r="A42723" s="3">
        <v>42154.668055555558</v>
      </c>
      <c r="B42723" s="2">
        <v>4.2864016532897953</v>
      </c>
    </row>
    <row r="42724" spans="1:2" x14ac:dyDescent="0.25">
      <c r="A42724" s="3">
        <v>42154.668749999997</v>
      </c>
      <c r="B42724" s="2">
        <v>9.900382455190023</v>
      </c>
    </row>
    <row r="42725" spans="1:2" x14ac:dyDescent="0.25">
      <c r="A42725" s="3">
        <v>42154.669444444444</v>
      </c>
      <c r="B42725" s="2">
        <v>15.862857945760091</v>
      </c>
    </row>
    <row r="42726" spans="1:2" x14ac:dyDescent="0.25">
      <c r="A42726" s="3">
        <v>42154.670138888891</v>
      </c>
      <c r="B42726" s="2">
        <v>16.798697916666665</v>
      </c>
    </row>
    <row r="42727" spans="1:2" x14ac:dyDescent="0.25">
      <c r="A42727" s="3">
        <v>42154.67083333333</v>
      </c>
      <c r="B42727" s="2">
        <v>11.048319911956787</v>
      </c>
    </row>
    <row r="42728" spans="1:2" x14ac:dyDescent="0.25">
      <c r="A42728" s="3">
        <v>42154.671527777777</v>
      </c>
      <c r="B42728" s="2">
        <v>16.107753944396972</v>
      </c>
    </row>
    <row r="42729" spans="1:2" x14ac:dyDescent="0.25">
      <c r="A42729" s="3">
        <v>42154.672222222223</v>
      </c>
      <c r="B42729" s="2">
        <v>12.822818311055501</v>
      </c>
    </row>
    <row r="42730" spans="1:2" x14ac:dyDescent="0.25">
      <c r="A42730" s="3">
        <v>42154.67291666667</v>
      </c>
      <c r="B42730" s="2">
        <v>9.5688773949941002</v>
      </c>
    </row>
    <row r="42731" spans="1:2" x14ac:dyDescent="0.25">
      <c r="A42731" s="3">
        <v>42154.673611111109</v>
      </c>
      <c r="B42731" s="2">
        <v>12.807584206263224</v>
      </c>
    </row>
    <row r="42732" spans="1:2" x14ac:dyDescent="0.25">
      <c r="A42732" s="3">
        <v>42154.674305555556</v>
      </c>
      <c r="B42732" s="2">
        <v>9.3092665672302246</v>
      </c>
    </row>
    <row r="42733" spans="1:2" x14ac:dyDescent="0.25">
      <c r="A42733" s="3">
        <v>42154.675000000003</v>
      </c>
      <c r="B42733" s="2">
        <v>3.4897061665852864</v>
      </c>
    </row>
    <row r="42734" spans="1:2" x14ac:dyDescent="0.25">
      <c r="A42734" s="3">
        <v>42154.675694444442</v>
      </c>
      <c r="B42734" s="2">
        <v>-2.4972117424011229</v>
      </c>
    </row>
    <row r="42735" spans="1:2" x14ac:dyDescent="0.25">
      <c r="A42735" s="3">
        <v>42154.676388888889</v>
      </c>
      <c r="B42735" s="2">
        <v>-11.317636013031006</v>
      </c>
    </row>
    <row r="42736" spans="1:2" x14ac:dyDescent="0.25">
      <c r="A42736" s="3">
        <v>42154.677083333336</v>
      </c>
      <c r="B42736" s="2">
        <v>-10.447751108805338</v>
      </c>
    </row>
    <row r="42737" spans="1:2" x14ac:dyDescent="0.25">
      <c r="A42737" s="3">
        <v>42154.677777777775</v>
      </c>
      <c r="B42737" s="2">
        <v>-10.607794507344563</v>
      </c>
    </row>
    <row r="42738" spans="1:2" x14ac:dyDescent="0.25">
      <c r="A42738" s="3">
        <v>42154.678472222222</v>
      </c>
      <c r="B42738" s="2">
        <v>-10.632713858286539</v>
      </c>
    </row>
    <row r="42739" spans="1:2" x14ac:dyDescent="0.25">
      <c r="A42739" s="3">
        <v>42154.679166666669</v>
      </c>
      <c r="B42739" s="2">
        <v>-3.2036867737770081</v>
      </c>
    </row>
    <row r="42740" spans="1:2" x14ac:dyDescent="0.25">
      <c r="A42740" s="3">
        <v>42154.679861111108</v>
      </c>
      <c r="B42740" s="2">
        <v>-3.5387984832127888</v>
      </c>
    </row>
    <row r="42741" spans="1:2" x14ac:dyDescent="0.25">
      <c r="A42741" s="3">
        <v>42154.680555555555</v>
      </c>
      <c r="B42741" s="2">
        <v>-7.3555876970291134</v>
      </c>
    </row>
    <row r="42742" spans="1:2" x14ac:dyDescent="0.25">
      <c r="A42742" s="3">
        <v>42154.681250000001</v>
      </c>
      <c r="B42742" s="2">
        <v>-4.0835203647613527</v>
      </c>
    </row>
    <row r="42743" spans="1:2" x14ac:dyDescent="0.25">
      <c r="A42743" s="3">
        <v>42154.681944444441</v>
      </c>
      <c r="B42743" s="2">
        <v>-3.3398431936899819</v>
      </c>
    </row>
    <row r="42744" spans="1:2" x14ac:dyDescent="0.25">
      <c r="A42744" s="3">
        <v>42154.682638888888</v>
      </c>
      <c r="B42744" s="2">
        <v>0.70245292186737063</v>
      </c>
    </row>
    <row r="42745" spans="1:2" x14ac:dyDescent="0.25">
      <c r="A42745" s="3">
        <v>42154.683333333334</v>
      </c>
      <c r="B42745" s="2">
        <v>-3.1960423707962038</v>
      </c>
    </row>
    <row r="42746" spans="1:2" x14ac:dyDescent="0.25">
      <c r="A42746" s="3">
        <v>42154.684027777781</v>
      </c>
      <c r="B42746" s="2">
        <v>-4.9321355899175012</v>
      </c>
    </row>
    <row r="42747" spans="1:2" x14ac:dyDescent="0.25">
      <c r="A42747" s="3">
        <v>42154.68472222222</v>
      </c>
      <c r="B42747" s="2">
        <v>-12.002594153086344</v>
      </c>
    </row>
    <row r="42748" spans="1:2" x14ac:dyDescent="0.25">
      <c r="A42748" s="3">
        <v>42154.685416666667</v>
      </c>
      <c r="B42748" s="2">
        <v>-15.618381055196126</v>
      </c>
    </row>
    <row r="42749" spans="1:2" x14ac:dyDescent="0.25">
      <c r="A42749" s="3">
        <v>42154.686111111114</v>
      </c>
      <c r="B42749" s="2">
        <v>-9.8422062238057446</v>
      </c>
    </row>
    <row r="42750" spans="1:2" x14ac:dyDescent="0.25">
      <c r="A42750" s="3">
        <v>42154.686805555553</v>
      </c>
      <c r="B42750" s="2">
        <v>-10.155916229883831</v>
      </c>
    </row>
    <row r="42751" spans="1:2" x14ac:dyDescent="0.25">
      <c r="A42751" s="3">
        <v>42154.6875</v>
      </c>
      <c r="B42751" s="2">
        <v>-12.286705048878988</v>
      </c>
    </row>
    <row r="42752" spans="1:2" x14ac:dyDescent="0.25">
      <c r="A42752" s="3">
        <v>42154.688194444447</v>
      </c>
      <c r="B42752" s="2">
        <v>-15.399584452311197</v>
      </c>
    </row>
    <row r="42753" spans="1:2" x14ac:dyDescent="0.25">
      <c r="A42753" s="3">
        <v>42154.688888888886</v>
      </c>
      <c r="B42753" s="2">
        <v>-14.194851048787434</v>
      </c>
    </row>
    <row r="42754" spans="1:2" x14ac:dyDescent="0.25">
      <c r="A42754" s="3">
        <v>42154.689583333333</v>
      </c>
      <c r="B42754" s="2">
        <v>-13.219456640879313</v>
      </c>
    </row>
    <row r="42755" spans="1:2" x14ac:dyDescent="0.25">
      <c r="A42755" s="3">
        <v>42154.69027777778</v>
      </c>
      <c r="B42755" s="2">
        <v>-7.4164417266845701</v>
      </c>
    </row>
    <row r="42756" spans="1:2" x14ac:dyDescent="0.25">
      <c r="A42756" s="3">
        <v>42154.690972222219</v>
      </c>
      <c r="B42756" s="2">
        <v>-6.2059127171834314</v>
      </c>
    </row>
    <row r="42757" spans="1:2" x14ac:dyDescent="0.25">
      <c r="A42757" s="3">
        <v>42154.691666666666</v>
      </c>
      <c r="B42757" s="2">
        <v>-8.1302201509475704</v>
      </c>
    </row>
    <row r="42758" spans="1:2" x14ac:dyDescent="0.25">
      <c r="A42758" s="3">
        <v>42154.692361111112</v>
      </c>
      <c r="B42758" s="2">
        <v>-7.3612504641215004</v>
      </c>
    </row>
    <row r="42759" spans="1:2" x14ac:dyDescent="0.25">
      <c r="A42759" s="3">
        <v>42154.693055555559</v>
      </c>
      <c r="B42759" s="2">
        <v>-10.225457795461018</v>
      </c>
    </row>
    <row r="42760" spans="1:2" x14ac:dyDescent="0.25">
      <c r="A42760" s="3">
        <v>42154.693749999999</v>
      </c>
      <c r="B42760" s="2">
        <v>-8.3235579093297325</v>
      </c>
    </row>
    <row r="42761" spans="1:2" x14ac:dyDescent="0.25">
      <c r="A42761" s="3">
        <v>42154.694444444445</v>
      </c>
      <c r="B42761" s="2">
        <v>-14.061402734120687</v>
      </c>
    </row>
    <row r="42762" spans="1:2" x14ac:dyDescent="0.25">
      <c r="A42762" s="3">
        <v>42154.695138888892</v>
      </c>
      <c r="B42762" s="2">
        <v>-19.718198903401692</v>
      </c>
    </row>
    <row r="42763" spans="1:2" x14ac:dyDescent="0.25">
      <c r="A42763" s="3">
        <v>42154.695833333331</v>
      </c>
      <c r="B42763" s="2">
        <v>-19.110370000203449</v>
      </c>
    </row>
    <row r="42764" spans="1:2" x14ac:dyDescent="0.25">
      <c r="A42764" s="3">
        <v>42154.696527777778</v>
      </c>
      <c r="B42764" s="2">
        <v>-10.65574509302775</v>
      </c>
    </row>
    <row r="42765" spans="1:2" x14ac:dyDescent="0.25">
      <c r="A42765" s="3">
        <v>42154.697222222225</v>
      </c>
      <c r="B42765" s="2">
        <v>-4.1488681316375731</v>
      </c>
    </row>
    <row r="42766" spans="1:2" x14ac:dyDescent="0.25">
      <c r="A42766" s="3">
        <v>42154.697916666664</v>
      </c>
      <c r="B42766" s="2">
        <v>-1.819781764348348</v>
      </c>
    </row>
    <row r="42767" spans="1:2" x14ac:dyDescent="0.25">
      <c r="A42767" s="3">
        <v>42154.698611111111</v>
      </c>
      <c r="B42767" s="2">
        <v>-7.8865678151448568</v>
      </c>
    </row>
    <row r="42768" spans="1:2" x14ac:dyDescent="0.25">
      <c r="A42768" s="3">
        <v>42154.699305555558</v>
      </c>
      <c r="B42768" s="2">
        <v>-12.527187220255534</v>
      </c>
    </row>
    <row r="42769" spans="1:2" x14ac:dyDescent="0.25">
      <c r="A42769" s="3">
        <v>42154.7</v>
      </c>
      <c r="B42769" s="2">
        <v>-5.4194217920303345</v>
      </c>
    </row>
    <row r="42770" spans="1:2" x14ac:dyDescent="0.25">
      <c r="A42770" s="3">
        <v>42154.700694444444</v>
      </c>
      <c r="B42770" s="2">
        <v>-0.58668904304504399</v>
      </c>
    </row>
    <row r="42771" spans="1:2" x14ac:dyDescent="0.25">
      <c r="A42771" s="3">
        <v>42154.701388888891</v>
      </c>
      <c r="B42771" s="2">
        <v>-8.6156977812449131</v>
      </c>
    </row>
    <row r="42772" spans="1:2" x14ac:dyDescent="0.25">
      <c r="A42772" s="3">
        <v>42154.70208333333</v>
      </c>
      <c r="B42772" s="2">
        <v>-16.169549401601156</v>
      </c>
    </row>
    <row r="42773" spans="1:2" x14ac:dyDescent="0.25">
      <c r="A42773" s="3">
        <v>42154.702777777777</v>
      </c>
      <c r="B42773" s="2">
        <v>-12.127254199981689</v>
      </c>
    </row>
    <row r="42774" spans="1:2" x14ac:dyDescent="0.25">
      <c r="A42774" s="3">
        <v>42154.703472222223</v>
      </c>
      <c r="B42774" s="2">
        <v>-14.811658954620361</v>
      </c>
    </row>
    <row r="42775" spans="1:2" x14ac:dyDescent="0.25">
      <c r="A42775" s="3">
        <v>42154.70416666667</v>
      </c>
      <c r="B42775" s="2">
        <v>-10.809273846944173</v>
      </c>
    </row>
    <row r="42776" spans="1:2" x14ac:dyDescent="0.25">
      <c r="A42776" s="3">
        <v>42154.704861111109</v>
      </c>
      <c r="B42776" s="2">
        <v>-4.1342726548512774</v>
      </c>
    </row>
    <row r="42777" spans="1:2" x14ac:dyDescent="0.25">
      <c r="A42777" s="3">
        <v>42154.705555555556</v>
      </c>
      <c r="B42777" s="2">
        <v>15.235137907663981</v>
      </c>
    </row>
    <row r="42778" spans="1:2" x14ac:dyDescent="0.25">
      <c r="A42778" s="3">
        <v>42154.706250000003</v>
      </c>
      <c r="B42778" s="2">
        <v>27.107951227823893</v>
      </c>
    </row>
    <row r="42779" spans="1:2" x14ac:dyDescent="0.25">
      <c r="A42779" s="3">
        <v>42154.706944444442</v>
      </c>
      <c r="B42779" s="2">
        <v>27.073807716369629</v>
      </c>
    </row>
    <row r="42780" spans="1:2" x14ac:dyDescent="0.25">
      <c r="A42780" s="3">
        <v>42154.707638888889</v>
      </c>
      <c r="B42780" s="2">
        <v>22.118979835510252</v>
      </c>
    </row>
    <row r="42781" spans="1:2" x14ac:dyDescent="0.25">
      <c r="A42781" s="3">
        <v>42154.708333333336</v>
      </c>
      <c r="B42781" s="2">
        <v>12.525787417093913</v>
      </c>
    </row>
    <row r="42782" spans="1:2" x14ac:dyDescent="0.25">
      <c r="A42782" s="3">
        <v>42154.709027777775</v>
      </c>
      <c r="B42782" s="2">
        <v>9.0532020250956222</v>
      </c>
    </row>
    <row r="42783" spans="1:2" x14ac:dyDescent="0.25">
      <c r="A42783" s="3">
        <v>42154.709722222222</v>
      </c>
      <c r="B42783" s="2">
        <v>10.689307880401611</v>
      </c>
    </row>
    <row r="42784" spans="1:2" x14ac:dyDescent="0.25">
      <c r="A42784" s="3">
        <v>42154.710416666669</v>
      </c>
      <c r="B42784" s="2">
        <v>6.3550576845804851</v>
      </c>
    </row>
    <row r="42785" spans="1:2" x14ac:dyDescent="0.25">
      <c r="A42785" s="3">
        <v>42154.711111111108</v>
      </c>
      <c r="B42785" s="2">
        <v>6.9550795555114746</v>
      </c>
    </row>
    <row r="42786" spans="1:2" x14ac:dyDescent="0.25">
      <c r="A42786" s="3">
        <v>42154.711805555555</v>
      </c>
      <c r="B42786" s="2">
        <v>9.1651894410451256</v>
      </c>
    </row>
    <row r="42787" spans="1:2" x14ac:dyDescent="0.25">
      <c r="A42787" s="3">
        <v>42154.712500000001</v>
      </c>
      <c r="B42787" s="2">
        <v>12.699989064534504</v>
      </c>
    </row>
    <row r="42788" spans="1:2" x14ac:dyDescent="0.25">
      <c r="A42788" s="3">
        <v>42154.713194444441</v>
      </c>
      <c r="B42788" s="2">
        <v>14.180366738637288</v>
      </c>
    </row>
    <row r="42789" spans="1:2" x14ac:dyDescent="0.25">
      <c r="A42789" s="3">
        <v>42154.713888888888</v>
      </c>
      <c r="B42789" s="2">
        <v>13.242520427703857</v>
      </c>
    </row>
    <row r="42790" spans="1:2" x14ac:dyDescent="0.25">
      <c r="A42790" s="3">
        <v>42154.714583333334</v>
      </c>
      <c r="B42790" s="2">
        <v>14.348011620839436</v>
      </c>
    </row>
    <row r="42791" spans="1:2" x14ac:dyDescent="0.25">
      <c r="A42791" s="3">
        <v>42154.715277777781</v>
      </c>
      <c r="B42791" s="2">
        <v>14.656280676523844</v>
      </c>
    </row>
    <row r="42792" spans="1:2" x14ac:dyDescent="0.25">
      <c r="A42792" s="3">
        <v>42154.71597222222</v>
      </c>
      <c r="B42792" s="2">
        <v>12.029459381103516</v>
      </c>
    </row>
    <row r="42793" spans="1:2" x14ac:dyDescent="0.25">
      <c r="A42793" s="3">
        <v>42154.716666666667</v>
      </c>
      <c r="B42793" s="2">
        <v>0.89419629573822024</v>
      </c>
    </row>
    <row r="42794" spans="1:2" x14ac:dyDescent="0.25">
      <c r="A42794" s="3">
        <v>42154.717361111114</v>
      </c>
      <c r="B42794" s="2">
        <v>-5.6172059535980221</v>
      </c>
    </row>
    <row r="42795" spans="1:2" x14ac:dyDescent="0.25">
      <c r="A42795" s="3">
        <v>42154.718055555553</v>
      </c>
      <c r="B42795" s="2">
        <v>-13.354232947031656</v>
      </c>
    </row>
    <row r="42796" spans="1:2" x14ac:dyDescent="0.25">
      <c r="A42796" s="3">
        <v>42154.71875</v>
      </c>
      <c r="B42796" s="2">
        <v>-12.69171272913615</v>
      </c>
    </row>
    <row r="42797" spans="1:2" x14ac:dyDescent="0.25">
      <c r="A42797" s="3">
        <v>42154.719444444447</v>
      </c>
      <c r="B42797" s="2">
        <v>-6.6544972260793047</v>
      </c>
    </row>
    <row r="42798" spans="1:2" x14ac:dyDescent="0.25">
      <c r="A42798" s="3">
        <v>42154.720138888886</v>
      </c>
      <c r="B42798" s="2">
        <v>-4.1175814310709633</v>
      </c>
    </row>
    <row r="42799" spans="1:2" x14ac:dyDescent="0.25">
      <c r="A42799" s="3">
        <v>42154.720833333333</v>
      </c>
      <c r="B42799" s="2">
        <v>-4.277873921394348</v>
      </c>
    </row>
    <row r="42800" spans="1:2" x14ac:dyDescent="0.25">
      <c r="A42800" s="3">
        <v>42154.72152777778</v>
      </c>
      <c r="B42800" s="2">
        <v>-1.3059606711069742</v>
      </c>
    </row>
    <row r="42801" spans="1:2" x14ac:dyDescent="0.25">
      <c r="A42801" s="3">
        <v>42154.722222222219</v>
      </c>
      <c r="B42801" s="2">
        <v>2.7765126705169676</v>
      </c>
    </row>
    <row r="42802" spans="1:2" x14ac:dyDescent="0.25">
      <c r="A42802" s="3">
        <v>42154.722916666666</v>
      </c>
      <c r="B42802" s="2">
        <v>-4.870518374443054</v>
      </c>
    </row>
    <row r="42803" spans="1:2" x14ac:dyDescent="0.25">
      <c r="A42803" s="3">
        <v>42154.723611111112</v>
      </c>
      <c r="B42803" s="2">
        <v>-8.2173636595408119</v>
      </c>
    </row>
    <row r="42804" spans="1:2" x14ac:dyDescent="0.25">
      <c r="A42804" s="3">
        <v>42154.724305555559</v>
      </c>
      <c r="B42804" s="2">
        <v>-11.848402277628582</v>
      </c>
    </row>
    <row r="42805" spans="1:2" x14ac:dyDescent="0.25">
      <c r="A42805" s="3">
        <v>42154.724999999999</v>
      </c>
      <c r="B42805" s="2">
        <v>-7.10878750483195</v>
      </c>
    </row>
    <row r="42806" spans="1:2" x14ac:dyDescent="0.25">
      <c r="A42806" s="3">
        <v>42154.725694444445</v>
      </c>
      <c r="B42806" s="2">
        <v>-4.417623702685038</v>
      </c>
    </row>
    <row r="42807" spans="1:2" x14ac:dyDescent="0.25">
      <c r="A42807" s="3">
        <v>42154.726388888892</v>
      </c>
      <c r="B42807" s="2">
        <v>-7.6124597072601317</v>
      </c>
    </row>
    <row r="42808" spans="1:2" x14ac:dyDescent="0.25">
      <c r="A42808" s="3">
        <v>42154.727083333331</v>
      </c>
      <c r="B42808" s="2">
        <v>-6.8746752103169761</v>
      </c>
    </row>
    <row r="42809" spans="1:2" x14ac:dyDescent="0.25">
      <c r="A42809" s="3">
        <v>42154.727777777778</v>
      </c>
      <c r="B42809" s="2">
        <v>-8.209293683369955</v>
      </c>
    </row>
    <row r="42810" spans="1:2" x14ac:dyDescent="0.25">
      <c r="A42810" s="3">
        <v>42154.728472222225</v>
      </c>
      <c r="B42810" s="2">
        <v>-11.677155590057373</v>
      </c>
    </row>
    <row r="42811" spans="1:2" x14ac:dyDescent="0.25">
      <c r="A42811" s="3">
        <v>42154.729166666664</v>
      </c>
      <c r="B42811" s="2">
        <v>-12.118271160125733</v>
      </c>
    </row>
    <row r="42812" spans="1:2" x14ac:dyDescent="0.25">
      <c r="A42812" s="3">
        <v>42154.729861111111</v>
      </c>
      <c r="B42812" s="2">
        <v>-6.7114648024241133</v>
      </c>
    </row>
    <row r="42813" spans="1:2" x14ac:dyDescent="0.25">
      <c r="A42813" s="3">
        <v>42154.730555555558</v>
      </c>
      <c r="B42813" s="2">
        <v>-10.877667236328126</v>
      </c>
    </row>
    <row r="42814" spans="1:2" x14ac:dyDescent="0.25">
      <c r="A42814" s="3">
        <v>42154.731249999997</v>
      </c>
      <c r="B42814" s="2">
        <v>-10.701705725987752</v>
      </c>
    </row>
    <row r="42815" spans="1:2" x14ac:dyDescent="0.25">
      <c r="A42815" s="3">
        <v>42154.731944444444</v>
      </c>
      <c r="B42815" s="2">
        <v>-7.9462833086649578</v>
      </c>
    </row>
    <row r="42816" spans="1:2" x14ac:dyDescent="0.25">
      <c r="A42816" s="3">
        <v>42154.732638888891</v>
      </c>
      <c r="B42816" s="2">
        <v>-5.3662282705307005</v>
      </c>
    </row>
    <row r="42817" spans="1:2" x14ac:dyDescent="0.25">
      <c r="A42817" s="3">
        <v>42154.73333333333</v>
      </c>
      <c r="B42817" s="2">
        <v>-2.7449491620063782</v>
      </c>
    </row>
    <row r="42818" spans="1:2" x14ac:dyDescent="0.25">
      <c r="A42818" s="3">
        <v>42154.734027777777</v>
      </c>
      <c r="B42818" s="2">
        <v>-2.0755406777064005</v>
      </c>
    </row>
    <row r="42819" spans="1:2" x14ac:dyDescent="0.25">
      <c r="A42819" s="3">
        <v>42154.734722222223</v>
      </c>
      <c r="B42819" s="2">
        <v>0.77626212437947595</v>
      </c>
    </row>
    <row r="42820" spans="1:2" x14ac:dyDescent="0.25">
      <c r="A42820" s="3">
        <v>42154.73541666667</v>
      </c>
      <c r="B42820" s="2">
        <v>2.5705172538757326</v>
      </c>
    </row>
    <row r="42821" spans="1:2" x14ac:dyDescent="0.25">
      <c r="A42821" s="3">
        <v>42154.736111111109</v>
      </c>
      <c r="B42821" s="2">
        <v>2.203039534886678</v>
      </c>
    </row>
    <row r="42822" spans="1:2" x14ac:dyDescent="0.25">
      <c r="A42822" s="3">
        <v>42154.736805555556</v>
      </c>
      <c r="B42822" s="2">
        <v>3.2104396025339761</v>
      </c>
    </row>
    <row r="42823" spans="1:2" x14ac:dyDescent="0.25">
      <c r="A42823" s="3">
        <v>42154.737500000003</v>
      </c>
      <c r="B42823" s="2">
        <v>-1.5455656210581461</v>
      </c>
    </row>
    <row r="42824" spans="1:2" x14ac:dyDescent="0.25">
      <c r="A42824" s="3">
        <v>42154.738194444442</v>
      </c>
      <c r="B42824" s="2">
        <v>-2.9989527861277261</v>
      </c>
    </row>
    <row r="42825" spans="1:2" x14ac:dyDescent="0.25">
      <c r="A42825" s="3">
        <v>42154.738888888889</v>
      </c>
      <c r="B42825" s="2">
        <v>-4.6784035364786787</v>
      </c>
    </row>
    <row r="42826" spans="1:2" x14ac:dyDescent="0.25">
      <c r="A42826" s="3">
        <v>42154.739583333336</v>
      </c>
      <c r="B42826" s="2">
        <v>-9.1919669787089031</v>
      </c>
    </row>
    <row r="42827" spans="1:2" x14ac:dyDescent="0.25">
      <c r="A42827" s="3">
        <v>42154.740277777775</v>
      </c>
      <c r="B42827" s="2">
        <v>-11.871456877390544</v>
      </c>
    </row>
    <row r="42828" spans="1:2" x14ac:dyDescent="0.25">
      <c r="A42828" s="3">
        <v>42154.740972222222</v>
      </c>
      <c r="B42828" s="2">
        <v>-8.7670421600341797</v>
      </c>
    </row>
    <row r="42829" spans="1:2" x14ac:dyDescent="0.25">
      <c r="A42829" s="3">
        <v>42154.741666666669</v>
      </c>
      <c r="B42829" s="2">
        <v>-9.1901336828867599</v>
      </c>
    </row>
    <row r="42830" spans="1:2" x14ac:dyDescent="0.25">
      <c r="A42830" s="3">
        <v>42154.742361111108</v>
      </c>
      <c r="B42830" s="2">
        <v>-7.0701528549194332</v>
      </c>
    </row>
    <row r="42831" spans="1:2" x14ac:dyDescent="0.25">
      <c r="A42831" s="3">
        <v>42154.743055555555</v>
      </c>
      <c r="B42831" s="2">
        <v>-15.092896366119385</v>
      </c>
    </row>
    <row r="42832" spans="1:2" x14ac:dyDescent="0.25">
      <c r="A42832" s="3">
        <v>42154.743750000001</v>
      </c>
      <c r="B42832" s="2">
        <v>-9.6371773242950436</v>
      </c>
    </row>
    <row r="42833" spans="1:2" x14ac:dyDescent="0.25">
      <c r="A42833" s="3">
        <v>42154.744444444441</v>
      </c>
      <c r="B42833" s="2">
        <v>-14.13756446838379</v>
      </c>
    </row>
    <row r="42834" spans="1:2" x14ac:dyDescent="0.25">
      <c r="A42834" s="3">
        <v>42154.745138888888</v>
      </c>
      <c r="B42834" s="2">
        <v>-8.2259422938028965</v>
      </c>
    </row>
    <row r="42835" spans="1:2" x14ac:dyDescent="0.25">
      <c r="A42835" s="3">
        <v>42154.745833333334</v>
      </c>
      <c r="B42835" s="2">
        <v>-6.8635781049728397</v>
      </c>
    </row>
    <row r="42836" spans="1:2" x14ac:dyDescent="0.25">
      <c r="A42836" s="3">
        <v>42154.746527777781</v>
      </c>
      <c r="B42836" s="2">
        <v>-6.710247151056925</v>
      </c>
    </row>
    <row r="42837" spans="1:2" x14ac:dyDescent="0.25">
      <c r="A42837" s="3">
        <v>42154.74722222222</v>
      </c>
      <c r="B42837" s="2">
        <v>-5.3731251080830891</v>
      </c>
    </row>
    <row r="42838" spans="1:2" x14ac:dyDescent="0.25">
      <c r="A42838" s="3">
        <v>42154.747916666667</v>
      </c>
      <c r="B42838" s="2">
        <v>1.3458398342132569</v>
      </c>
    </row>
    <row r="42839" spans="1:2" x14ac:dyDescent="0.25">
      <c r="A42839" s="3">
        <v>42154.748611111114</v>
      </c>
      <c r="B42839" s="2">
        <v>5.4839434305826824</v>
      </c>
    </row>
    <row r="42840" spans="1:2" x14ac:dyDescent="0.25">
      <c r="A42840" s="3">
        <v>42154.749305555553</v>
      </c>
      <c r="B42840" s="2">
        <v>9.28144063949585</v>
      </c>
    </row>
    <row r="42841" spans="1:2" x14ac:dyDescent="0.25">
      <c r="A42841" s="3">
        <v>42154.75</v>
      </c>
      <c r="B42841" s="2">
        <v>5.3974946339925133E-2</v>
      </c>
    </row>
    <row r="42842" spans="1:2" x14ac:dyDescent="0.25">
      <c r="A42842" s="3">
        <v>42154.750694444447</v>
      </c>
      <c r="B42842" s="2">
        <v>4.5227757930755619</v>
      </c>
    </row>
    <row r="42843" spans="1:2" x14ac:dyDescent="0.25">
      <c r="A42843" s="3">
        <v>42154.751388888886</v>
      </c>
      <c r="B42843" s="2">
        <v>8.9886230786641441</v>
      </c>
    </row>
    <row r="42844" spans="1:2" x14ac:dyDescent="0.25">
      <c r="A42844" s="3">
        <v>42154.752083333333</v>
      </c>
      <c r="B42844" s="2">
        <v>9.5949820836385094</v>
      </c>
    </row>
    <row r="42845" spans="1:2" x14ac:dyDescent="0.25">
      <c r="A42845" s="3">
        <v>42154.75277777778</v>
      </c>
      <c r="B42845" s="2">
        <v>6.7184127807617191</v>
      </c>
    </row>
    <row r="42846" spans="1:2" x14ac:dyDescent="0.25">
      <c r="A42846" s="3">
        <v>42154.753472222219</v>
      </c>
      <c r="B42846" s="2">
        <v>6.0288857460021976</v>
      </c>
    </row>
    <row r="42847" spans="1:2" x14ac:dyDescent="0.25">
      <c r="A42847" s="3">
        <v>42154.754166666666</v>
      </c>
      <c r="B42847" s="2">
        <v>10.110643259684245</v>
      </c>
    </row>
    <row r="42848" spans="1:2" x14ac:dyDescent="0.25">
      <c r="A42848" s="3">
        <v>42154.754861111112</v>
      </c>
      <c r="B42848" s="2">
        <v>8.5115464210510261</v>
      </c>
    </row>
    <row r="42849" spans="1:2" x14ac:dyDescent="0.25">
      <c r="A42849" s="3">
        <v>42154.755555555559</v>
      </c>
      <c r="B42849" s="2">
        <v>2.269636106491089</v>
      </c>
    </row>
    <row r="42850" spans="1:2" x14ac:dyDescent="0.25">
      <c r="A42850" s="3">
        <v>42154.756249999999</v>
      </c>
      <c r="B42850" s="2">
        <v>4.6782418251037594</v>
      </c>
    </row>
    <row r="42851" spans="1:2" x14ac:dyDescent="0.25">
      <c r="A42851" s="3">
        <v>42154.756944444445</v>
      </c>
      <c r="B42851" s="2">
        <v>8.9441677411397293</v>
      </c>
    </row>
    <row r="42852" spans="1:2" x14ac:dyDescent="0.25">
      <c r="A42852" s="3">
        <v>42154.757638888892</v>
      </c>
      <c r="B42852" s="2">
        <v>10.218768660227457</v>
      </c>
    </row>
    <row r="42853" spans="1:2" x14ac:dyDescent="0.25">
      <c r="A42853" s="3">
        <v>42154.758333333331</v>
      </c>
      <c r="B42853" s="2">
        <v>4.7565367221832275</v>
      </c>
    </row>
    <row r="42854" spans="1:2" x14ac:dyDescent="0.25">
      <c r="A42854" s="3">
        <v>42154.759027777778</v>
      </c>
      <c r="B42854" s="2">
        <v>3.6442955255508425</v>
      </c>
    </row>
    <row r="42855" spans="1:2" x14ac:dyDescent="0.25">
      <c r="A42855" s="3">
        <v>42154.759722222225</v>
      </c>
      <c r="B42855" s="2">
        <v>1.7496207078297934</v>
      </c>
    </row>
    <row r="42856" spans="1:2" x14ac:dyDescent="0.25">
      <c r="A42856" s="3">
        <v>42154.760416666664</v>
      </c>
      <c r="B42856" s="2">
        <v>5.0965044180552166</v>
      </c>
    </row>
    <row r="42857" spans="1:2" x14ac:dyDescent="0.25">
      <c r="A42857" s="3">
        <v>42154.761111111111</v>
      </c>
      <c r="B42857" s="2">
        <v>3.6300044933954876</v>
      </c>
    </row>
    <row r="42858" spans="1:2" x14ac:dyDescent="0.25">
      <c r="A42858" s="3">
        <v>42154.761805555558</v>
      </c>
      <c r="B42858" s="2">
        <v>2.3769074598948161</v>
      </c>
    </row>
    <row r="42859" spans="1:2" x14ac:dyDescent="0.25">
      <c r="A42859" s="3">
        <v>42154.762499999997</v>
      </c>
      <c r="B42859" s="2">
        <v>4.0782133420308435</v>
      </c>
    </row>
    <row r="42860" spans="1:2" x14ac:dyDescent="0.25">
      <c r="A42860" s="3">
        <v>42154.763194444444</v>
      </c>
      <c r="B42860" s="2">
        <v>-9.7625772158304855E-2</v>
      </c>
    </row>
    <row r="42861" spans="1:2" x14ac:dyDescent="0.25">
      <c r="A42861" s="3">
        <v>42154.763888888891</v>
      </c>
      <c r="B42861" s="2">
        <v>-3.5830028851826987</v>
      </c>
    </row>
    <row r="42862" spans="1:2" x14ac:dyDescent="0.25">
      <c r="A42862" s="3">
        <v>42154.76458333333</v>
      </c>
      <c r="B42862" s="2">
        <v>-7.451760498682658</v>
      </c>
    </row>
    <row r="42863" spans="1:2" x14ac:dyDescent="0.25">
      <c r="A42863" s="3">
        <v>42154.765277777777</v>
      </c>
      <c r="B42863" s="2">
        <v>-13.112869739532471</v>
      </c>
    </row>
    <row r="42864" spans="1:2" x14ac:dyDescent="0.25">
      <c r="A42864" s="3">
        <v>42154.765972222223</v>
      </c>
      <c r="B42864" s="2">
        <v>-13.531311337153117</v>
      </c>
    </row>
    <row r="42865" spans="1:2" x14ac:dyDescent="0.25">
      <c r="A42865" s="3">
        <v>42154.76666666667</v>
      </c>
      <c r="B42865" s="2">
        <v>-10.304656537373861</v>
      </c>
    </row>
    <row r="42866" spans="1:2" x14ac:dyDescent="0.25">
      <c r="A42866" s="3">
        <v>42154.767361111109</v>
      </c>
      <c r="B42866" s="2">
        <v>-13.60942497253418</v>
      </c>
    </row>
    <row r="42867" spans="1:2" x14ac:dyDescent="0.25">
      <c r="A42867" s="3">
        <v>42154.768055555556</v>
      </c>
      <c r="B42867" s="2">
        <v>-15.008644580841064</v>
      </c>
    </row>
    <row r="42868" spans="1:2" x14ac:dyDescent="0.25">
      <c r="A42868" s="3">
        <v>42154.768750000003</v>
      </c>
      <c r="B42868" s="2">
        <v>-16.372220993041992</v>
      </c>
    </row>
    <row r="42869" spans="1:2" x14ac:dyDescent="0.25">
      <c r="A42869" s="3">
        <v>42154.769444444442</v>
      </c>
      <c r="B42869" s="2">
        <v>-14.543615229924519</v>
      </c>
    </row>
    <row r="42870" spans="1:2" x14ac:dyDescent="0.25">
      <c r="A42870" s="3">
        <v>42154.770138888889</v>
      </c>
      <c r="B42870" s="2">
        <v>-15.538725344340007</v>
      </c>
    </row>
    <row r="42871" spans="1:2" x14ac:dyDescent="0.25">
      <c r="A42871" s="3">
        <v>42154.770833333336</v>
      </c>
      <c r="B42871" s="2">
        <v>-10.879713916778565</v>
      </c>
    </row>
    <row r="42872" spans="1:2" x14ac:dyDescent="0.25">
      <c r="A42872" s="3">
        <v>42154.771527777775</v>
      </c>
      <c r="B42872" s="2">
        <v>-11.314044507344564</v>
      </c>
    </row>
    <row r="42873" spans="1:2" x14ac:dyDescent="0.25">
      <c r="A42873" s="3">
        <v>42154.772222222222</v>
      </c>
      <c r="B42873" s="2">
        <v>-10.554956309000652</v>
      </c>
    </row>
    <row r="42874" spans="1:2" x14ac:dyDescent="0.25">
      <c r="A42874" s="3">
        <v>42154.772916666669</v>
      </c>
      <c r="B42874" s="2">
        <v>-10.166418615976969</v>
      </c>
    </row>
    <row r="42875" spans="1:2" x14ac:dyDescent="0.25">
      <c r="A42875" s="3">
        <v>42154.773611111108</v>
      </c>
      <c r="B42875" s="2">
        <v>-9.8134334246317554</v>
      </c>
    </row>
    <row r="42876" spans="1:2" x14ac:dyDescent="0.25">
      <c r="A42876" s="3">
        <v>42154.774305555555</v>
      </c>
      <c r="B42876" s="2">
        <v>-9.11775377591451</v>
      </c>
    </row>
    <row r="42877" spans="1:2" x14ac:dyDescent="0.25">
      <c r="A42877" s="3">
        <v>42154.775000000001</v>
      </c>
      <c r="B42877" s="2">
        <v>-7.3877415815989176</v>
      </c>
    </row>
    <row r="42878" spans="1:2" x14ac:dyDescent="0.25">
      <c r="A42878" s="3">
        <v>42154.775694444441</v>
      </c>
      <c r="B42878" s="2">
        <v>-7.5786001443862911</v>
      </c>
    </row>
    <row r="42879" spans="1:2" x14ac:dyDescent="0.25">
      <c r="A42879" s="3">
        <v>42154.776388888888</v>
      </c>
      <c r="B42879" s="2">
        <v>0.5345533808072408</v>
      </c>
    </row>
    <row r="42880" spans="1:2" x14ac:dyDescent="0.25">
      <c r="A42880" s="3">
        <v>42154.777083333334</v>
      </c>
      <c r="B42880" s="2">
        <v>2.1731703281402588</v>
      </c>
    </row>
    <row r="42881" spans="1:2" x14ac:dyDescent="0.25">
      <c r="A42881" s="3">
        <v>42154.777777777781</v>
      </c>
      <c r="B42881" s="2">
        <v>2.3234377543131512</v>
      </c>
    </row>
    <row r="42882" spans="1:2" x14ac:dyDescent="0.25">
      <c r="A42882" s="3">
        <v>42154.77847222222</v>
      </c>
      <c r="B42882" s="2">
        <v>2.5131131013234458</v>
      </c>
    </row>
    <row r="42883" spans="1:2" x14ac:dyDescent="0.25">
      <c r="A42883" s="3">
        <v>42154.779166666667</v>
      </c>
      <c r="B42883" s="2">
        <v>-0.69046824773152671</v>
      </c>
    </row>
    <row r="42884" spans="1:2" x14ac:dyDescent="0.25">
      <c r="A42884" s="3">
        <v>42154.779861111114</v>
      </c>
      <c r="B42884" s="2">
        <v>5.4945538679758705</v>
      </c>
    </row>
    <row r="42885" spans="1:2" x14ac:dyDescent="0.25">
      <c r="A42885" s="3">
        <v>42154.780555555553</v>
      </c>
      <c r="B42885" s="2">
        <v>-3.3780495802561443</v>
      </c>
    </row>
    <row r="42886" spans="1:2" x14ac:dyDescent="0.25">
      <c r="A42886" s="3">
        <v>42154.78125</v>
      </c>
      <c r="B42886" s="2">
        <v>-5.5336167335510256</v>
      </c>
    </row>
    <row r="42887" spans="1:2" x14ac:dyDescent="0.25">
      <c r="A42887" s="3">
        <v>42154.781944444447</v>
      </c>
      <c r="B42887" s="2">
        <v>-1.5756922880808513</v>
      </c>
    </row>
    <row r="42888" spans="1:2" x14ac:dyDescent="0.25">
      <c r="A42888" s="3">
        <v>42154.782638888886</v>
      </c>
      <c r="B42888" s="2">
        <v>0.50599695046742754</v>
      </c>
    </row>
    <row r="42889" spans="1:2" x14ac:dyDescent="0.25">
      <c r="A42889" s="3">
        <v>42154.783333333333</v>
      </c>
      <c r="B42889" s="2">
        <v>6.1637473424275715</v>
      </c>
    </row>
    <row r="42890" spans="1:2" x14ac:dyDescent="0.25">
      <c r="A42890" s="3">
        <v>42154.78402777778</v>
      </c>
      <c r="B42890" s="2">
        <v>3.1533128499984739</v>
      </c>
    </row>
    <row r="42891" spans="1:2" x14ac:dyDescent="0.25">
      <c r="A42891" s="3">
        <v>42154.784722222219</v>
      </c>
      <c r="B42891" s="2">
        <v>1.7534495989481609</v>
      </c>
    </row>
    <row r="42892" spans="1:2" x14ac:dyDescent="0.25">
      <c r="A42892" s="3">
        <v>42154.785416666666</v>
      </c>
      <c r="B42892" s="2">
        <v>-1.7828580061594645</v>
      </c>
    </row>
    <row r="42893" spans="1:2" x14ac:dyDescent="0.25">
      <c r="A42893" s="3">
        <v>42154.786111111112</v>
      </c>
      <c r="B42893" s="2">
        <v>-1.3150554656982423</v>
      </c>
    </row>
    <row r="42894" spans="1:2" x14ac:dyDescent="0.25">
      <c r="A42894" s="3">
        <v>42154.786805555559</v>
      </c>
      <c r="B42894" s="2">
        <v>5.1432280540466309</v>
      </c>
    </row>
    <row r="42895" spans="1:2" x14ac:dyDescent="0.25">
      <c r="A42895" s="3">
        <v>42154.787499999999</v>
      </c>
      <c r="B42895" s="2">
        <v>12.305937226613363</v>
      </c>
    </row>
    <row r="42896" spans="1:2" x14ac:dyDescent="0.25">
      <c r="A42896" s="3">
        <v>42154.788194444445</v>
      </c>
      <c r="B42896" s="2">
        <v>21.374767049153647</v>
      </c>
    </row>
    <row r="42897" spans="1:2" x14ac:dyDescent="0.25">
      <c r="A42897" s="3">
        <v>42154.788888888892</v>
      </c>
      <c r="B42897" s="2">
        <v>29.188861783345541</v>
      </c>
    </row>
    <row r="42898" spans="1:2" x14ac:dyDescent="0.25">
      <c r="A42898" s="3">
        <v>42154.789583333331</v>
      </c>
      <c r="B42898" s="2">
        <v>36.526907348632811</v>
      </c>
    </row>
    <row r="42899" spans="1:2" x14ac:dyDescent="0.25">
      <c r="A42899" s="3">
        <v>42154.790277777778</v>
      </c>
      <c r="B42899" s="2">
        <v>33.058119201660155</v>
      </c>
    </row>
    <row r="42900" spans="1:2" x14ac:dyDescent="0.25">
      <c r="A42900" s="3">
        <v>42154.790972222225</v>
      </c>
      <c r="B42900" s="2">
        <v>30.294036102294921</v>
      </c>
    </row>
    <row r="42901" spans="1:2" x14ac:dyDescent="0.25">
      <c r="A42901" s="3">
        <v>42154.791666666664</v>
      </c>
      <c r="B42901" s="2">
        <v>28.844451649983725</v>
      </c>
    </row>
    <row r="42902" spans="1:2" x14ac:dyDescent="0.25">
      <c r="A42902" s="3">
        <v>42154.792361111111</v>
      </c>
      <c r="B42902" s="2">
        <v>25.369932174682617</v>
      </c>
    </row>
    <row r="42903" spans="1:2" x14ac:dyDescent="0.25">
      <c r="A42903" s="3">
        <v>42154.793055555558</v>
      </c>
      <c r="B42903" s="2">
        <v>24.797235043843589</v>
      </c>
    </row>
    <row r="42904" spans="1:2" x14ac:dyDescent="0.25">
      <c r="A42904" s="3">
        <v>42154.793749999997</v>
      </c>
      <c r="B42904" s="2">
        <v>22.896630668640135</v>
      </c>
    </row>
    <row r="42905" spans="1:2" x14ac:dyDescent="0.25">
      <c r="A42905" s="3">
        <v>42154.794444444444</v>
      </c>
      <c r="B42905" s="2">
        <v>18.396739705403647</v>
      </c>
    </row>
    <row r="42906" spans="1:2" x14ac:dyDescent="0.25">
      <c r="A42906" s="3">
        <v>42154.795138888891</v>
      </c>
      <c r="B42906" s="2">
        <v>23.387749862670898</v>
      </c>
    </row>
    <row r="42907" spans="1:2" x14ac:dyDescent="0.25">
      <c r="A42907" s="3">
        <v>42154.79583333333</v>
      </c>
      <c r="B42907" s="2">
        <v>23.344870185852052</v>
      </c>
    </row>
    <row r="42908" spans="1:2" x14ac:dyDescent="0.25">
      <c r="A42908" s="3">
        <v>42154.796527777777</v>
      </c>
      <c r="B42908" s="2">
        <v>22.824009386698403</v>
      </c>
    </row>
    <row r="42909" spans="1:2" x14ac:dyDescent="0.25">
      <c r="A42909" s="3">
        <v>42154.797222222223</v>
      </c>
      <c r="B42909" s="2">
        <v>17.298113441467287</v>
      </c>
    </row>
    <row r="42910" spans="1:2" x14ac:dyDescent="0.25">
      <c r="A42910" s="3">
        <v>42154.79791666667</v>
      </c>
      <c r="B42910" s="2">
        <v>15.916927305857341</v>
      </c>
    </row>
    <row r="42911" spans="1:2" x14ac:dyDescent="0.25">
      <c r="A42911" s="3">
        <v>42154.798611111109</v>
      </c>
      <c r="B42911" s="2">
        <v>20.921109390258788</v>
      </c>
    </row>
    <row r="42912" spans="1:2" x14ac:dyDescent="0.25">
      <c r="A42912" s="3">
        <v>42154.799305555556</v>
      </c>
      <c r="B42912" s="2">
        <v>13.935994402567546</v>
      </c>
    </row>
    <row r="42913" spans="1:2" x14ac:dyDescent="0.25">
      <c r="A42913" s="3">
        <v>42154.8</v>
      </c>
      <c r="B42913" s="2">
        <v>14.930685488382975</v>
      </c>
    </row>
    <row r="42914" spans="1:2" x14ac:dyDescent="0.25">
      <c r="A42914" s="3">
        <v>42154.800694444442</v>
      </c>
      <c r="B42914" s="2">
        <v>11.186758327484132</v>
      </c>
    </row>
    <row r="42915" spans="1:2" x14ac:dyDescent="0.25">
      <c r="A42915" s="3">
        <v>42154.801388888889</v>
      </c>
      <c r="B42915" s="2">
        <v>8.3467536290486652</v>
      </c>
    </row>
    <row r="42916" spans="1:2" x14ac:dyDescent="0.25">
      <c r="A42916" s="3">
        <v>42154.802083333336</v>
      </c>
      <c r="B42916" s="2">
        <v>7.8487602074940996</v>
      </c>
    </row>
    <row r="42917" spans="1:2" x14ac:dyDescent="0.25">
      <c r="A42917" s="3">
        <v>42154.802777777775</v>
      </c>
      <c r="B42917" s="2">
        <v>5.0477565129597979</v>
      </c>
    </row>
    <row r="42918" spans="1:2" x14ac:dyDescent="0.25">
      <c r="A42918" s="3">
        <v>42154.803472222222</v>
      </c>
      <c r="B42918" s="2">
        <v>5.8808851559956867</v>
      </c>
    </row>
    <row r="42919" spans="1:2" x14ac:dyDescent="0.25">
      <c r="A42919" s="3">
        <v>42154.804166666669</v>
      </c>
      <c r="B42919" s="2">
        <v>10.942088015874226</v>
      </c>
    </row>
    <row r="42920" spans="1:2" x14ac:dyDescent="0.25">
      <c r="A42920" s="3">
        <v>42154.804861111108</v>
      </c>
      <c r="B42920" s="2">
        <v>11.081282170613607</v>
      </c>
    </row>
    <row r="42921" spans="1:2" x14ac:dyDescent="0.25">
      <c r="A42921" s="3">
        <v>42154.805555555555</v>
      </c>
      <c r="B42921" s="2">
        <v>8.9822767893473312</v>
      </c>
    </row>
    <row r="42922" spans="1:2" x14ac:dyDescent="0.25">
      <c r="A42922" s="3">
        <v>42154.806250000001</v>
      </c>
      <c r="B42922" s="2">
        <v>3.8255843003590901</v>
      </c>
    </row>
    <row r="42923" spans="1:2" x14ac:dyDescent="0.25">
      <c r="A42923" s="3">
        <v>42154.806944444441</v>
      </c>
      <c r="B42923" s="2">
        <v>7.0407584508260088</v>
      </c>
    </row>
    <row r="42924" spans="1:2" x14ac:dyDescent="0.25">
      <c r="A42924" s="3">
        <v>42154.807638888888</v>
      </c>
      <c r="B42924" s="2">
        <v>8.1877727508544922</v>
      </c>
    </row>
    <row r="42925" spans="1:2" x14ac:dyDescent="0.25">
      <c r="A42925" s="3">
        <v>42154.808333333334</v>
      </c>
      <c r="B42925" s="2">
        <v>6.6690734545389807</v>
      </c>
    </row>
    <row r="42926" spans="1:2" x14ac:dyDescent="0.25">
      <c r="A42926" s="3">
        <v>42154.809027777781</v>
      </c>
      <c r="B42926" s="2">
        <v>9.9405544757843014</v>
      </c>
    </row>
    <row r="42927" spans="1:2" x14ac:dyDescent="0.25">
      <c r="A42927" s="3">
        <v>42154.80972222222</v>
      </c>
      <c r="B42927" s="2">
        <v>11.298239231109619</v>
      </c>
    </row>
    <row r="42928" spans="1:2" x14ac:dyDescent="0.25">
      <c r="A42928" s="3">
        <v>42154.810416666667</v>
      </c>
      <c r="B42928" s="2">
        <v>11.202833604812621</v>
      </c>
    </row>
    <row r="42929" spans="1:2" x14ac:dyDescent="0.25">
      <c r="A42929" s="3">
        <v>42154.811111111114</v>
      </c>
      <c r="B42929" s="2">
        <v>6.920932976404826</v>
      </c>
    </row>
    <row r="42930" spans="1:2" x14ac:dyDescent="0.25">
      <c r="A42930" s="3">
        <v>42154.811805555553</v>
      </c>
      <c r="B42930" s="2">
        <v>7.5019139289855961</v>
      </c>
    </row>
    <row r="42931" spans="1:2" x14ac:dyDescent="0.25">
      <c r="A42931" s="3">
        <v>42154.8125</v>
      </c>
      <c r="B42931" s="2">
        <v>13.012960370381673</v>
      </c>
    </row>
    <row r="42932" spans="1:2" x14ac:dyDescent="0.25">
      <c r="A42932" s="3">
        <v>42154.813194444447</v>
      </c>
      <c r="B42932" s="2">
        <v>8.9885293006896969</v>
      </c>
    </row>
    <row r="42933" spans="1:2" x14ac:dyDescent="0.25">
      <c r="A42933" s="3">
        <v>42154.813888888886</v>
      </c>
      <c r="B42933" s="2">
        <v>9.2327464103698738</v>
      </c>
    </row>
    <row r="42934" spans="1:2" x14ac:dyDescent="0.25">
      <c r="A42934" s="3">
        <v>42154.814583333333</v>
      </c>
      <c r="B42934" s="2">
        <v>12.068901348114014</v>
      </c>
    </row>
    <row r="42935" spans="1:2" x14ac:dyDescent="0.25">
      <c r="A42935" s="3">
        <v>42154.81527777778</v>
      </c>
      <c r="B42935" s="2">
        <v>5.5544083595275877</v>
      </c>
    </row>
    <row r="42936" spans="1:2" x14ac:dyDescent="0.25">
      <c r="A42936" s="3">
        <v>42154.815972222219</v>
      </c>
      <c r="B42936" s="2">
        <v>5.1404070218404136</v>
      </c>
    </row>
    <row r="42937" spans="1:2" x14ac:dyDescent="0.25">
      <c r="A42937" s="3">
        <v>42154.816666666666</v>
      </c>
      <c r="B42937" s="2">
        <v>2.7040609121322632</v>
      </c>
    </row>
    <row r="42938" spans="1:2" x14ac:dyDescent="0.25">
      <c r="A42938" s="3">
        <v>42154.817361111112</v>
      </c>
      <c r="B42938" s="2">
        <v>2.2902910232543947</v>
      </c>
    </row>
    <row r="42939" spans="1:2" x14ac:dyDescent="0.25">
      <c r="A42939" s="3">
        <v>42154.818055555559</v>
      </c>
      <c r="B42939" s="2">
        <v>3.7262712160746259</v>
      </c>
    </row>
    <row r="42940" spans="1:2" x14ac:dyDescent="0.25">
      <c r="A42940" s="3">
        <v>42154.818749999999</v>
      </c>
      <c r="B42940" s="2">
        <v>3.972112464904785</v>
      </c>
    </row>
    <row r="42941" spans="1:2" x14ac:dyDescent="0.25">
      <c r="A42941" s="3">
        <v>42154.819444444445</v>
      </c>
      <c r="B42941" s="2">
        <v>2.3495780944824221</v>
      </c>
    </row>
    <row r="42942" spans="1:2" x14ac:dyDescent="0.25">
      <c r="A42942" s="3">
        <v>42154.820138888892</v>
      </c>
      <c r="B42942" s="2">
        <v>2.8517532189687094</v>
      </c>
    </row>
    <row r="42943" spans="1:2" x14ac:dyDescent="0.25">
      <c r="A42943" s="3">
        <v>42154.820833333331</v>
      </c>
      <c r="B42943" s="2">
        <v>-2.7636782646179201</v>
      </c>
    </row>
    <row r="42944" spans="1:2" x14ac:dyDescent="0.25">
      <c r="A42944" s="3">
        <v>42154.821527777778</v>
      </c>
      <c r="B42944" s="2">
        <v>-4.557622210184733</v>
      </c>
    </row>
    <row r="42945" spans="1:2" x14ac:dyDescent="0.25">
      <c r="A42945" s="3">
        <v>42154.822222222225</v>
      </c>
      <c r="B42945" s="2">
        <v>-7.0973655859629314</v>
      </c>
    </row>
    <row r="42946" spans="1:2" x14ac:dyDescent="0.25">
      <c r="A42946" s="3">
        <v>42154.822916666664</v>
      </c>
      <c r="B42946" s="2">
        <v>-11.440156062444052</v>
      </c>
    </row>
    <row r="42947" spans="1:2" x14ac:dyDescent="0.25">
      <c r="A42947" s="3">
        <v>42154.823611111111</v>
      </c>
      <c r="B42947" s="2">
        <v>-9.3030035336812329</v>
      </c>
    </row>
    <row r="42948" spans="1:2" x14ac:dyDescent="0.25">
      <c r="A42948" s="3">
        <v>42154.824305555558</v>
      </c>
      <c r="B42948" s="2">
        <v>-6.9101493517557779</v>
      </c>
    </row>
    <row r="42949" spans="1:2" x14ac:dyDescent="0.25">
      <c r="A42949" s="3">
        <v>42154.824999999997</v>
      </c>
      <c r="B42949" s="2">
        <v>-6.4240609010060625</v>
      </c>
    </row>
    <row r="42950" spans="1:2" x14ac:dyDescent="0.25">
      <c r="A42950" s="3">
        <v>42154.825694444444</v>
      </c>
      <c r="B42950" s="2">
        <v>-6.5257557868957523</v>
      </c>
    </row>
    <row r="42951" spans="1:2" x14ac:dyDescent="0.25">
      <c r="A42951" s="3">
        <v>42154.826388888891</v>
      </c>
      <c r="B42951" s="2">
        <v>-7.0093893369038902</v>
      </c>
    </row>
    <row r="42952" spans="1:2" x14ac:dyDescent="0.25">
      <c r="A42952" s="3">
        <v>42154.82708333333</v>
      </c>
      <c r="B42952" s="2">
        <v>-8.4998488108317058</v>
      </c>
    </row>
    <row r="42953" spans="1:2" x14ac:dyDescent="0.25">
      <c r="A42953" s="3">
        <v>42154.827777777777</v>
      </c>
      <c r="B42953" s="2">
        <v>-15.681083265940348</v>
      </c>
    </row>
    <row r="42954" spans="1:2" x14ac:dyDescent="0.25">
      <c r="A42954" s="3">
        <v>42154.828472222223</v>
      </c>
      <c r="B42954" s="2">
        <v>-21.123016961415608</v>
      </c>
    </row>
    <row r="42955" spans="1:2" x14ac:dyDescent="0.25">
      <c r="A42955" s="3">
        <v>42154.82916666667</v>
      </c>
      <c r="B42955" s="2">
        <v>-33.965266164143877</v>
      </c>
    </row>
    <row r="42956" spans="1:2" x14ac:dyDescent="0.25">
      <c r="A42956" s="3">
        <v>42154.829861111109</v>
      </c>
      <c r="B42956" s="2">
        <v>-32.134555562337241</v>
      </c>
    </row>
    <row r="42957" spans="1:2" x14ac:dyDescent="0.25">
      <c r="A42957" s="3">
        <v>42154.830555555556</v>
      </c>
      <c r="B42957" s="2">
        <v>-29.76368668874105</v>
      </c>
    </row>
    <row r="42958" spans="1:2" x14ac:dyDescent="0.25">
      <c r="A42958" s="3">
        <v>42154.831250000003</v>
      </c>
      <c r="B42958" s="2">
        <v>-24.917377599080403</v>
      </c>
    </row>
    <row r="42959" spans="1:2" x14ac:dyDescent="0.25">
      <c r="A42959" s="3">
        <v>42154.831944444442</v>
      </c>
      <c r="B42959" s="2">
        <v>-32.220214207967125</v>
      </c>
    </row>
    <row r="42960" spans="1:2" x14ac:dyDescent="0.25">
      <c r="A42960" s="3">
        <v>42154.832638888889</v>
      </c>
      <c r="B42960" s="2">
        <v>-27.346192677815754</v>
      </c>
    </row>
    <row r="42961" spans="1:2" x14ac:dyDescent="0.25">
      <c r="A42961" s="3">
        <v>42154.833333333336</v>
      </c>
      <c r="B42961" s="2">
        <v>-31.912339782714845</v>
      </c>
    </row>
    <row r="42962" spans="1:2" x14ac:dyDescent="0.25">
      <c r="A42962" s="3">
        <v>42154.834027777775</v>
      </c>
      <c r="B42962" s="2">
        <v>-16.005924542744953</v>
      </c>
    </row>
    <row r="42963" spans="1:2" x14ac:dyDescent="0.25">
      <c r="A42963" s="3">
        <v>42154.834722222222</v>
      </c>
      <c r="B42963" s="2">
        <v>-14.476034673055013</v>
      </c>
    </row>
    <row r="42964" spans="1:2" x14ac:dyDescent="0.25">
      <c r="A42964" s="3">
        <v>42154.835416666669</v>
      </c>
      <c r="B42964" s="2">
        <v>-13.353526751200357</v>
      </c>
    </row>
    <row r="42965" spans="1:2" x14ac:dyDescent="0.25">
      <c r="A42965" s="3">
        <v>42154.836111111108</v>
      </c>
      <c r="B42965" s="2">
        <v>-23.846518262227377</v>
      </c>
    </row>
    <row r="42966" spans="1:2" x14ac:dyDescent="0.25">
      <c r="A42966" s="3">
        <v>42154.836805555555</v>
      </c>
      <c r="B42966" s="2">
        <v>-19.516186014811197</v>
      </c>
    </row>
    <row r="42967" spans="1:2" x14ac:dyDescent="0.25">
      <c r="A42967" s="3">
        <v>42154.837500000001</v>
      </c>
      <c r="B42967" s="2">
        <v>-13.849507919947307</v>
      </c>
    </row>
    <row r="42968" spans="1:2" x14ac:dyDescent="0.25">
      <c r="A42968" s="3">
        <v>42154.838194444441</v>
      </c>
      <c r="B42968" s="2">
        <v>-20.352132161458332</v>
      </c>
    </row>
    <row r="42969" spans="1:2" x14ac:dyDescent="0.25">
      <c r="A42969" s="3">
        <v>42154.838888888888</v>
      </c>
      <c r="B42969" s="2">
        <v>-14.781982421875</v>
      </c>
    </row>
    <row r="42970" spans="1:2" x14ac:dyDescent="0.25">
      <c r="A42970" s="3">
        <v>42154.839583333334</v>
      </c>
      <c r="B42970" s="2">
        <v>-12.618753814697266</v>
      </c>
    </row>
    <row r="42971" spans="1:2" x14ac:dyDescent="0.25">
      <c r="A42971" s="3">
        <v>42154.840277777781</v>
      </c>
      <c r="B42971" s="2">
        <v>-6.704466390609741</v>
      </c>
    </row>
    <row r="42972" spans="1:2" x14ac:dyDescent="0.25">
      <c r="A42972" s="3">
        <v>42154.84097222222</v>
      </c>
      <c r="B42972" s="2">
        <v>-3.8577777703603107</v>
      </c>
    </row>
    <row r="42973" spans="1:2" x14ac:dyDescent="0.25">
      <c r="A42973" s="3">
        <v>42154.841666666667</v>
      </c>
      <c r="B42973" s="2">
        <v>-0.3593763828277588</v>
      </c>
    </row>
    <row r="42974" spans="1:2" x14ac:dyDescent="0.25">
      <c r="A42974" s="3">
        <v>42154.842361111114</v>
      </c>
      <c r="B42974" s="2">
        <v>1.6001391887664795</v>
      </c>
    </row>
    <row r="42975" spans="1:2" x14ac:dyDescent="0.25">
      <c r="A42975" s="3">
        <v>42154.843055555553</v>
      </c>
      <c r="B42975" s="2">
        <v>0.34834906260172527</v>
      </c>
    </row>
    <row r="42976" spans="1:2" x14ac:dyDescent="0.25">
      <c r="A42976" s="3">
        <v>42154.84375</v>
      </c>
      <c r="B42976" s="2">
        <v>-4.9785455703735355</v>
      </c>
    </row>
    <row r="42977" spans="1:2" x14ac:dyDescent="0.25">
      <c r="A42977" s="3">
        <v>42154.844444444447</v>
      </c>
      <c r="B42977" s="2">
        <v>-6.3158730506896976</v>
      </c>
    </row>
    <row r="42978" spans="1:2" x14ac:dyDescent="0.25">
      <c r="A42978" s="3">
        <v>42154.845138888886</v>
      </c>
      <c r="B42978" s="2">
        <v>-1.2491639296213786</v>
      </c>
    </row>
    <row r="42979" spans="1:2" x14ac:dyDescent="0.25">
      <c r="A42979" s="3">
        <v>42154.845833333333</v>
      </c>
      <c r="B42979" s="2">
        <v>-1.1204812049865722</v>
      </c>
    </row>
    <row r="42980" spans="1:2" x14ac:dyDescent="0.25">
      <c r="A42980" s="3">
        <v>42154.84652777778</v>
      </c>
      <c r="B42980" s="2">
        <v>1.5864634434382121</v>
      </c>
    </row>
    <row r="42981" spans="1:2" x14ac:dyDescent="0.25">
      <c r="A42981" s="3">
        <v>42154.847222222219</v>
      </c>
      <c r="B42981" s="2">
        <v>1.5482051372528076</v>
      </c>
    </row>
    <row r="42982" spans="1:2" x14ac:dyDescent="0.25">
      <c r="A42982" s="3">
        <v>42154.847916666666</v>
      </c>
      <c r="B42982" s="2">
        <v>0.31365973552068077</v>
      </c>
    </row>
    <row r="42983" spans="1:2" x14ac:dyDescent="0.25">
      <c r="A42983" s="3">
        <v>42154.848611111112</v>
      </c>
      <c r="B42983" s="2">
        <v>1.5855238437652588</v>
      </c>
    </row>
    <row r="42984" spans="1:2" x14ac:dyDescent="0.25">
      <c r="A42984" s="3">
        <v>42154.849305555559</v>
      </c>
      <c r="B42984" s="2">
        <v>2.3782422810792925</v>
      </c>
    </row>
    <row r="42985" spans="1:2" x14ac:dyDescent="0.25">
      <c r="A42985" s="3">
        <v>42154.85</v>
      </c>
      <c r="B42985" s="2">
        <v>10.41558567682902</v>
      </c>
    </row>
    <row r="42986" spans="1:2" x14ac:dyDescent="0.25">
      <c r="A42986" s="3">
        <v>42154.850694444445</v>
      </c>
      <c r="B42986" s="2">
        <v>11.350027179718017</v>
      </c>
    </row>
    <row r="42987" spans="1:2" x14ac:dyDescent="0.25">
      <c r="A42987" s="3">
        <v>42154.851388888892</v>
      </c>
      <c r="B42987" s="2">
        <v>10.051883029937745</v>
      </c>
    </row>
    <row r="42988" spans="1:2" x14ac:dyDescent="0.25">
      <c r="A42988" s="3">
        <v>42154.852083333331</v>
      </c>
      <c r="B42988" s="2">
        <v>14.077887312571209</v>
      </c>
    </row>
    <row r="42989" spans="1:2" x14ac:dyDescent="0.25">
      <c r="A42989" s="3">
        <v>42154.852777777778</v>
      </c>
      <c r="B42989" s="2">
        <v>10.297939999898274</v>
      </c>
    </row>
    <row r="42990" spans="1:2" x14ac:dyDescent="0.25">
      <c r="A42990" s="3">
        <v>42154.853472222225</v>
      </c>
      <c r="B42990" s="2">
        <v>9.9288896242777511</v>
      </c>
    </row>
    <row r="42991" spans="1:2" x14ac:dyDescent="0.25">
      <c r="A42991" s="3">
        <v>42154.854166666664</v>
      </c>
      <c r="B42991" s="2">
        <v>3.6149769703547161</v>
      </c>
    </row>
    <row r="42992" spans="1:2" x14ac:dyDescent="0.25">
      <c r="A42992" s="3">
        <v>42154.854861111111</v>
      </c>
      <c r="B42992" s="2">
        <v>5.8053979237874351</v>
      </c>
    </row>
    <row r="42993" spans="1:2" x14ac:dyDescent="0.25">
      <c r="A42993" s="3">
        <v>42154.855555555558</v>
      </c>
      <c r="B42993" s="2">
        <v>2.6068015893300376</v>
      </c>
    </row>
    <row r="42994" spans="1:2" x14ac:dyDescent="0.25">
      <c r="A42994" s="3">
        <v>42154.856249999997</v>
      </c>
      <c r="B42994" s="2">
        <v>1.8688638925552368</v>
      </c>
    </row>
    <row r="42995" spans="1:2" x14ac:dyDescent="0.25">
      <c r="A42995" s="3">
        <v>42154.856944444444</v>
      </c>
      <c r="B42995" s="2">
        <v>4.08758757909139</v>
      </c>
    </row>
    <row r="42996" spans="1:2" x14ac:dyDescent="0.25">
      <c r="A42996" s="3">
        <v>42154.857638888891</v>
      </c>
      <c r="B42996" s="2">
        <v>7.8843481381734213</v>
      </c>
    </row>
    <row r="42997" spans="1:2" x14ac:dyDescent="0.25">
      <c r="A42997" s="3">
        <v>42154.85833333333</v>
      </c>
      <c r="B42997" s="2">
        <v>1.9334980964660644</v>
      </c>
    </row>
    <row r="42998" spans="1:2" x14ac:dyDescent="0.25">
      <c r="A42998" s="3">
        <v>42154.859027777777</v>
      </c>
      <c r="B42998" s="2">
        <v>2.0889890829722089</v>
      </c>
    </row>
    <row r="42999" spans="1:2" x14ac:dyDescent="0.25">
      <c r="A42999" s="3">
        <v>42154.859722222223</v>
      </c>
      <c r="B42999" s="2">
        <v>-0.84046239058176675</v>
      </c>
    </row>
    <row r="43000" spans="1:2" x14ac:dyDescent="0.25">
      <c r="A43000" s="3">
        <v>42154.86041666667</v>
      </c>
      <c r="B43000" s="2">
        <v>-4.5042647679646812</v>
      </c>
    </row>
    <row r="43001" spans="1:2" x14ac:dyDescent="0.25">
      <c r="A43001" s="3">
        <v>42154.861111111109</v>
      </c>
      <c r="B43001" s="2">
        <v>-11.011548868815105</v>
      </c>
    </row>
    <row r="43002" spans="1:2" x14ac:dyDescent="0.25">
      <c r="A43002" s="3">
        <v>42154.861805555556</v>
      </c>
      <c r="B43002" s="2">
        <v>-7.4424806912740076</v>
      </c>
    </row>
    <row r="43003" spans="1:2" x14ac:dyDescent="0.25">
      <c r="A43003" s="3">
        <v>42154.862500000003</v>
      </c>
      <c r="B43003" s="2">
        <v>-2.2008085171381633</v>
      </c>
    </row>
    <row r="43004" spans="1:2" x14ac:dyDescent="0.25">
      <c r="A43004" s="3">
        <v>42154.863194444442</v>
      </c>
      <c r="B43004" s="2">
        <v>0.28838355938593546</v>
      </c>
    </row>
    <row r="43005" spans="1:2" x14ac:dyDescent="0.25">
      <c r="A43005" s="3">
        <v>42154.863888888889</v>
      </c>
      <c r="B43005" s="2">
        <v>-1.7522875785827636</v>
      </c>
    </row>
    <row r="43006" spans="1:2" x14ac:dyDescent="0.25">
      <c r="A43006" s="3">
        <v>42154.864583333336</v>
      </c>
      <c r="B43006" s="2">
        <v>-3.0917575756708779</v>
      </c>
    </row>
    <row r="43007" spans="1:2" x14ac:dyDescent="0.25">
      <c r="A43007" s="3">
        <v>42154.865277777775</v>
      </c>
      <c r="B43007" s="2">
        <v>-4.5247244437535601</v>
      </c>
    </row>
    <row r="43008" spans="1:2" x14ac:dyDescent="0.25">
      <c r="A43008" s="3">
        <v>42154.865972222222</v>
      </c>
      <c r="B43008" s="2">
        <v>-7.6880875587463375</v>
      </c>
    </row>
    <row r="43009" spans="1:2" x14ac:dyDescent="0.25">
      <c r="A43009" s="3">
        <v>42154.866666666669</v>
      </c>
      <c r="B43009" s="2">
        <v>-14.635292323430379</v>
      </c>
    </row>
    <row r="43010" spans="1:2" x14ac:dyDescent="0.25">
      <c r="A43010" s="3">
        <v>42154.867361111108</v>
      </c>
      <c r="B43010" s="2">
        <v>-13.883963998158773</v>
      </c>
    </row>
    <row r="43011" spans="1:2" x14ac:dyDescent="0.25">
      <c r="A43011" s="3">
        <v>42154.868055555555</v>
      </c>
      <c r="B43011" s="2">
        <v>-10.084363476435344</v>
      </c>
    </row>
    <row r="43012" spans="1:2" x14ac:dyDescent="0.25">
      <c r="A43012" s="3">
        <v>42154.868750000001</v>
      </c>
      <c r="B43012" s="2">
        <v>-10.315508365631104</v>
      </c>
    </row>
    <row r="43013" spans="1:2" x14ac:dyDescent="0.25">
      <c r="A43013" s="3">
        <v>42154.869444444441</v>
      </c>
      <c r="B43013" s="2">
        <v>-6.230595898628235</v>
      </c>
    </row>
    <row r="43014" spans="1:2" x14ac:dyDescent="0.25">
      <c r="A43014" s="3">
        <v>42154.870138888888</v>
      </c>
      <c r="B43014" s="2">
        <v>-3.9395292242368063</v>
      </c>
    </row>
    <row r="43015" spans="1:2" x14ac:dyDescent="0.25">
      <c r="A43015" s="3">
        <v>42154.870833333334</v>
      </c>
      <c r="B43015" s="2">
        <v>5.5178918043772383</v>
      </c>
    </row>
    <row r="43016" spans="1:2" x14ac:dyDescent="0.25">
      <c r="A43016" s="3">
        <v>42154.871527777781</v>
      </c>
      <c r="B43016" s="2">
        <v>15.839996306101481</v>
      </c>
    </row>
    <row r="43017" spans="1:2" x14ac:dyDescent="0.25">
      <c r="A43017" s="3">
        <v>42154.87222222222</v>
      </c>
      <c r="B43017" s="2">
        <v>28.322415479024251</v>
      </c>
    </row>
    <row r="43018" spans="1:2" x14ac:dyDescent="0.25">
      <c r="A43018" s="3">
        <v>42154.872916666667</v>
      </c>
      <c r="B43018" s="2">
        <v>27.741291681925457</v>
      </c>
    </row>
    <row r="43019" spans="1:2" x14ac:dyDescent="0.25">
      <c r="A43019" s="3">
        <v>42154.873611111114</v>
      </c>
      <c r="B43019" s="2">
        <v>13.613172435760498</v>
      </c>
    </row>
    <row r="43020" spans="1:2" x14ac:dyDescent="0.25">
      <c r="A43020" s="3">
        <v>42154.874305555553</v>
      </c>
      <c r="B43020" s="2">
        <v>-9.1414441903432202</v>
      </c>
    </row>
    <row r="43021" spans="1:2" x14ac:dyDescent="0.25">
      <c r="A43021" s="3">
        <v>42154.875</v>
      </c>
      <c r="B43021" s="2">
        <v>-19.220178731282552</v>
      </c>
    </row>
    <row r="43022" spans="1:2" x14ac:dyDescent="0.25">
      <c r="A43022" s="3">
        <v>42154.875694444447</v>
      </c>
      <c r="B43022" s="2">
        <v>-21.312708791097005</v>
      </c>
    </row>
    <row r="43023" spans="1:2" x14ac:dyDescent="0.25">
      <c r="A43023" s="3">
        <v>42154.876388888886</v>
      </c>
      <c r="B43023" s="2">
        <v>-18.115990702311198</v>
      </c>
    </row>
    <row r="43024" spans="1:2" x14ac:dyDescent="0.25">
      <c r="A43024" s="3">
        <v>42154.877083333333</v>
      </c>
      <c r="B43024" s="2">
        <v>-11.306201839447022</v>
      </c>
    </row>
    <row r="43025" spans="1:2" x14ac:dyDescent="0.25">
      <c r="A43025" s="3">
        <v>42154.87777777778</v>
      </c>
      <c r="B43025" s="2">
        <v>-4.3896267731984455</v>
      </c>
    </row>
    <row r="43026" spans="1:2" x14ac:dyDescent="0.25">
      <c r="A43026" s="3">
        <v>42154.878472222219</v>
      </c>
      <c r="B43026" s="2">
        <v>-5.6377347230911257</v>
      </c>
    </row>
    <row r="43027" spans="1:2" x14ac:dyDescent="0.25">
      <c r="A43027" s="3">
        <v>42154.879166666666</v>
      </c>
      <c r="B43027" s="2">
        <v>-1.1199312130610148</v>
      </c>
    </row>
    <row r="43028" spans="1:2" x14ac:dyDescent="0.25">
      <c r="A43028" s="3">
        <v>42154.879861111112</v>
      </c>
      <c r="B43028" s="2">
        <v>8.0718222300211586</v>
      </c>
    </row>
    <row r="43029" spans="1:2" x14ac:dyDescent="0.25">
      <c r="A43029" s="3">
        <v>42154.880555555559</v>
      </c>
      <c r="B43029" s="2">
        <v>19.590021292368572</v>
      </c>
    </row>
    <row r="43030" spans="1:2" x14ac:dyDescent="0.25">
      <c r="A43030" s="3">
        <v>42154.881249999999</v>
      </c>
      <c r="B43030" s="2">
        <v>32.229640579223634</v>
      </c>
    </row>
    <row r="43031" spans="1:2" x14ac:dyDescent="0.25">
      <c r="A43031" s="3">
        <v>42154.881944444445</v>
      </c>
      <c r="B43031" s="2">
        <v>34.424159049987793</v>
      </c>
    </row>
    <row r="43032" spans="1:2" x14ac:dyDescent="0.25">
      <c r="A43032" s="3">
        <v>42154.882638888892</v>
      </c>
      <c r="B43032" s="2">
        <v>26.366062609354653</v>
      </c>
    </row>
    <row r="43033" spans="1:2" x14ac:dyDescent="0.25">
      <c r="A43033" s="3">
        <v>42154.883333333331</v>
      </c>
      <c r="B43033" s="2">
        <v>23.801204744974772</v>
      </c>
    </row>
    <row r="43034" spans="1:2" x14ac:dyDescent="0.25">
      <c r="A43034" s="3">
        <v>42154.884027777778</v>
      </c>
      <c r="B43034" s="2">
        <v>20.558882776896159</v>
      </c>
    </row>
    <row r="43035" spans="1:2" x14ac:dyDescent="0.25">
      <c r="A43035" s="3">
        <v>42154.884722222225</v>
      </c>
      <c r="B43035" s="2">
        <v>18.988897959391277</v>
      </c>
    </row>
    <row r="43036" spans="1:2" x14ac:dyDescent="0.25">
      <c r="A43036" s="3">
        <v>42154.885416666664</v>
      </c>
      <c r="B43036" s="2">
        <v>14.849258391062419</v>
      </c>
    </row>
    <row r="43037" spans="1:2" x14ac:dyDescent="0.25">
      <c r="A43037" s="3">
        <v>42154.886111111111</v>
      </c>
      <c r="B43037" s="2">
        <v>17.931606674194335</v>
      </c>
    </row>
    <row r="43038" spans="1:2" x14ac:dyDescent="0.25">
      <c r="A43038" s="3">
        <v>42154.886805555558</v>
      </c>
      <c r="B43038" s="2">
        <v>21.235747623443604</v>
      </c>
    </row>
    <row r="43039" spans="1:2" x14ac:dyDescent="0.25">
      <c r="A43039" s="3">
        <v>42154.887499999997</v>
      </c>
      <c r="B43039" s="2">
        <v>29.284181531270345</v>
      </c>
    </row>
    <row r="43040" spans="1:2" x14ac:dyDescent="0.25">
      <c r="A43040" s="3">
        <v>42154.888194444444</v>
      </c>
      <c r="B43040" s="2">
        <v>20.063864358266194</v>
      </c>
    </row>
    <row r="43041" spans="1:2" x14ac:dyDescent="0.25">
      <c r="A43041" s="3">
        <v>42154.888888888891</v>
      </c>
      <c r="B43041" s="2">
        <v>14.844602139790853</v>
      </c>
    </row>
    <row r="43042" spans="1:2" x14ac:dyDescent="0.25">
      <c r="A43042" s="3">
        <v>42154.88958333333</v>
      </c>
      <c r="B43042" s="2">
        <v>9.0080697377522778</v>
      </c>
    </row>
    <row r="43043" spans="1:2" x14ac:dyDescent="0.25">
      <c r="A43043" s="3">
        <v>42154.890277777777</v>
      </c>
      <c r="B43043" s="2">
        <v>4.4009700457255043</v>
      </c>
    </row>
    <row r="43044" spans="1:2" x14ac:dyDescent="0.25">
      <c r="A43044" s="3">
        <v>42154.890972222223</v>
      </c>
      <c r="B43044" s="2">
        <v>9.5331240812937423</v>
      </c>
    </row>
    <row r="43045" spans="1:2" x14ac:dyDescent="0.25">
      <c r="A43045" s="3">
        <v>42154.89166666667</v>
      </c>
      <c r="B43045" s="2">
        <v>15.576713689168294</v>
      </c>
    </row>
    <row r="43046" spans="1:2" x14ac:dyDescent="0.25">
      <c r="A43046" s="3">
        <v>42154.892361111109</v>
      </c>
      <c r="B43046" s="2">
        <v>11.127436176935833</v>
      </c>
    </row>
    <row r="43047" spans="1:2" x14ac:dyDescent="0.25">
      <c r="A43047" s="3">
        <v>42154.893055555556</v>
      </c>
      <c r="B43047" s="2">
        <v>3.7115538756052655</v>
      </c>
    </row>
    <row r="43048" spans="1:2" x14ac:dyDescent="0.25">
      <c r="A43048" s="3">
        <v>42154.893750000003</v>
      </c>
      <c r="B43048" s="2">
        <v>0.85985542933146164</v>
      </c>
    </row>
    <row r="43049" spans="1:2" x14ac:dyDescent="0.25">
      <c r="A43049" s="3">
        <v>42154.894444444442</v>
      </c>
      <c r="B43049" s="2">
        <v>10.152592595418295</v>
      </c>
    </row>
    <row r="43050" spans="1:2" x14ac:dyDescent="0.25">
      <c r="A43050" s="3">
        <v>42154.895138888889</v>
      </c>
      <c r="B43050" s="2">
        <v>8.1679801305135094</v>
      </c>
    </row>
    <row r="43051" spans="1:2" x14ac:dyDescent="0.25">
      <c r="A43051" s="3">
        <v>42154.895833333336</v>
      </c>
      <c r="B43051" s="2">
        <v>16.009277153015137</v>
      </c>
    </row>
    <row r="43052" spans="1:2" x14ac:dyDescent="0.25">
      <c r="A43052" s="3">
        <v>42154.896527777775</v>
      </c>
      <c r="B43052" s="2">
        <v>2.7242927233378094</v>
      </c>
    </row>
    <row r="43053" spans="1:2" x14ac:dyDescent="0.25">
      <c r="A43053" s="3">
        <v>42154.897222222222</v>
      </c>
      <c r="B43053" s="2">
        <v>9.6079679489135739</v>
      </c>
    </row>
    <row r="43054" spans="1:2" x14ac:dyDescent="0.25">
      <c r="A43054" s="3">
        <v>42154.897916666669</v>
      </c>
      <c r="B43054" s="2">
        <v>9.9402487436930347</v>
      </c>
    </row>
    <row r="43055" spans="1:2" x14ac:dyDescent="0.25">
      <c r="A43055" s="3">
        <v>42154.898611111108</v>
      </c>
      <c r="B43055" s="2">
        <v>5.1274806499481205</v>
      </c>
    </row>
    <row r="43056" spans="1:2" x14ac:dyDescent="0.25">
      <c r="A43056" s="3">
        <v>42154.899305555555</v>
      </c>
      <c r="B43056" s="2">
        <v>8.676070086161296</v>
      </c>
    </row>
    <row r="43057" spans="1:2" x14ac:dyDescent="0.25">
      <c r="A43057" s="3">
        <v>42154.9</v>
      </c>
      <c r="B43057" s="2">
        <v>12.696181265513102</v>
      </c>
    </row>
    <row r="43058" spans="1:2" x14ac:dyDescent="0.25">
      <c r="A43058" s="3">
        <v>42154.900694444441</v>
      </c>
      <c r="B43058" s="2">
        <v>9.1997662067413337</v>
      </c>
    </row>
    <row r="43059" spans="1:2" x14ac:dyDescent="0.25">
      <c r="A43059" s="3">
        <v>42154.901388888888</v>
      </c>
      <c r="B43059" s="2">
        <v>12.93409833908081</v>
      </c>
    </row>
    <row r="43060" spans="1:2" x14ac:dyDescent="0.25">
      <c r="A43060" s="3">
        <v>42154.902083333334</v>
      </c>
      <c r="B43060" s="2">
        <v>7.8859776655832929</v>
      </c>
    </row>
    <row r="43061" spans="1:2" x14ac:dyDescent="0.25">
      <c r="A43061" s="3">
        <v>42154.902777777781</v>
      </c>
      <c r="B43061" s="2">
        <v>12.790140151977539</v>
      </c>
    </row>
    <row r="43062" spans="1:2" x14ac:dyDescent="0.25">
      <c r="A43062" s="3">
        <v>42154.90347222222</v>
      </c>
      <c r="B43062" s="2">
        <v>16.103532727559408</v>
      </c>
    </row>
    <row r="43063" spans="1:2" x14ac:dyDescent="0.25">
      <c r="A43063" s="3">
        <v>42154.904166666667</v>
      </c>
      <c r="B43063" s="2">
        <v>20.044530868530273</v>
      </c>
    </row>
    <row r="43064" spans="1:2" x14ac:dyDescent="0.25">
      <c r="A43064" s="3">
        <v>42154.904861111114</v>
      </c>
      <c r="B43064" s="2">
        <v>23.718909708658853</v>
      </c>
    </row>
    <row r="43065" spans="1:2" x14ac:dyDescent="0.25">
      <c r="A43065" s="3">
        <v>42154.905555555553</v>
      </c>
      <c r="B43065" s="2">
        <v>22.532410812377929</v>
      </c>
    </row>
    <row r="43066" spans="1:2" x14ac:dyDescent="0.25">
      <c r="A43066" s="3">
        <v>42154.90625</v>
      </c>
      <c r="B43066" s="2">
        <v>22.077455806732178</v>
      </c>
    </row>
    <row r="43067" spans="1:2" x14ac:dyDescent="0.25">
      <c r="A43067" s="3">
        <v>42154.906944444447</v>
      </c>
      <c r="B43067" s="2">
        <v>31.987962341308595</v>
      </c>
    </row>
    <row r="43068" spans="1:2" x14ac:dyDescent="0.25">
      <c r="A43068" s="3">
        <v>42154.907638888886</v>
      </c>
      <c r="B43068" s="2">
        <v>27.886978721618654</v>
      </c>
    </row>
    <row r="43069" spans="1:2" x14ac:dyDescent="0.25">
      <c r="A43069" s="3">
        <v>42154.908333333333</v>
      </c>
      <c r="B43069" s="2">
        <v>32.008516820271808</v>
      </c>
    </row>
    <row r="43070" spans="1:2" x14ac:dyDescent="0.25">
      <c r="A43070" s="3">
        <v>42154.90902777778</v>
      </c>
      <c r="B43070" s="2">
        <v>37.865112431844075</v>
      </c>
    </row>
    <row r="43071" spans="1:2" x14ac:dyDescent="0.25">
      <c r="A43071" s="3">
        <v>42154.909722222219</v>
      </c>
      <c r="B43071" s="2">
        <v>39.561216608683267</v>
      </c>
    </row>
    <row r="43072" spans="1:2" x14ac:dyDescent="0.25">
      <c r="A43072" s="3">
        <v>42154.910416666666</v>
      </c>
      <c r="B43072" s="2">
        <v>38.516303507486981</v>
      </c>
    </row>
    <row r="43073" spans="1:2" x14ac:dyDescent="0.25">
      <c r="A43073" s="3">
        <v>42154.911111111112</v>
      </c>
      <c r="B43073" s="2">
        <v>24.451071993509927</v>
      </c>
    </row>
    <row r="43074" spans="1:2" x14ac:dyDescent="0.25">
      <c r="A43074" s="3">
        <v>42154.911805555559</v>
      </c>
      <c r="B43074" s="2">
        <v>10.114388306935629</v>
      </c>
    </row>
    <row r="43075" spans="1:2" x14ac:dyDescent="0.25">
      <c r="A43075" s="3">
        <v>42154.912499999999</v>
      </c>
      <c r="B43075" s="2">
        <v>-0.55745787620544429</v>
      </c>
    </row>
    <row r="43076" spans="1:2" x14ac:dyDescent="0.25">
      <c r="A43076" s="3">
        <v>42154.913194444445</v>
      </c>
      <c r="B43076" s="2">
        <v>-6.9662768046061201</v>
      </c>
    </row>
    <row r="43077" spans="1:2" x14ac:dyDescent="0.25">
      <c r="A43077" s="3">
        <v>42154.913888888892</v>
      </c>
      <c r="B43077" s="2">
        <v>-13.10224102338155</v>
      </c>
    </row>
    <row r="43078" spans="1:2" x14ac:dyDescent="0.25">
      <c r="A43078" s="3">
        <v>42154.914583333331</v>
      </c>
      <c r="B43078" s="2">
        <v>-27.187843132019044</v>
      </c>
    </row>
    <row r="43079" spans="1:2" x14ac:dyDescent="0.25">
      <c r="A43079" s="3">
        <v>42154.915277777778</v>
      </c>
      <c r="B43079" s="2">
        <v>-37.42658882141113</v>
      </c>
    </row>
    <row r="43080" spans="1:2" x14ac:dyDescent="0.25">
      <c r="A43080" s="3">
        <v>42154.915972222225</v>
      </c>
      <c r="B43080" s="2">
        <v>-32.5263370513916</v>
      </c>
    </row>
    <row r="43081" spans="1:2" x14ac:dyDescent="0.25">
      <c r="A43081" s="3">
        <v>42154.916666666664</v>
      </c>
      <c r="B43081" s="2">
        <v>-33.438400268554687</v>
      </c>
    </row>
    <row r="43082" spans="1:2" x14ac:dyDescent="0.25">
      <c r="A43082" s="3">
        <v>42154.917361111111</v>
      </c>
      <c r="B43082" s="2">
        <v>-33.21577657063802</v>
      </c>
    </row>
    <row r="43083" spans="1:2" x14ac:dyDescent="0.25">
      <c r="A43083" s="3">
        <v>42154.918055555558</v>
      </c>
      <c r="B43083" s="2">
        <v>-29.666556358337402</v>
      </c>
    </row>
    <row r="43084" spans="1:2" x14ac:dyDescent="0.25">
      <c r="A43084" s="3">
        <v>42154.918749999997</v>
      </c>
      <c r="B43084" s="2">
        <v>-23.757582918802896</v>
      </c>
    </row>
    <row r="43085" spans="1:2" x14ac:dyDescent="0.25">
      <c r="A43085" s="3">
        <v>42154.919444444444</v>
      </c>
      <c r="B43085" s="2">
        <v>-32.804630152384441</v>
      </c>
    </row>
    <row r="43086" spans="1:2" x14ac:dyDescent="0.25">
      <c r="A43086" s="3">
        <v>42154.920138888891</v>
      </c>
      <c r="B43086" s="2">
        <v>-25.185854148864745</v>
      </c>
    </row>
    <row r="43087" spans="1:2" x14ac:dyDescent="0.25">
      <c r="A43087" s="3">
        <v>42154.92083333333</v>
      </c>
      <c r="B43087" s="2">
        <v>-25.707974878946938</v>
      </c>
    </row>
    <row r="43088" spans="1:2" x14ac:dyDescent="0.25">
      <c r="A43088" s="3">
        <v>42154.921527777777</v>
      </c>
      <c r="B43088" s="2">
        <v>-22.493891811370851</v>
      </c>
    </row>
    <row r="43089" spans="1:2" x14ac:dyDescent="0.25">
      <c r="A43089" s="3">
        <v>42154.922222222223</v>
      </c>
      <c r="B43089" s="2">
        <v>-19.286240990956625</v>
      </c>
    </row>
    <row r="43090" spans="1:2" x14ac:dyDescent="0.25">
      <c r="A43090" s="3">
        <v>42154.92291666667</v>
      </c>
      <c r="B43090" s="2">
        <v>-28.14362424214681</v>
      </c>
    </row>
    <row r="43091" spans="1:2" x14ac:dyDescent="0.25">
      <c r="A43091" s="3">
        <v>42154.923611111109</v>
      </c>
      <c r="B43091" s="2">
        <v>-26.768666076660157</v>
      </c>
    </row>
    <row r="43092" spans="1:2" x14ac:dyDescent="0.25">
      <c r="A43092" s="3">
        <v>42154.924305555556</v>
      </c>
      <c r="B43092" s="2">
        <v>-15.720006879170736</v>
      </c>
    </row>
    <row r="43093" spans="1:2" x14ac:dyDescent="0.25">
      <c r="A43093" s="3">
        <v>42154.925000000003</v>
      </c>
      <c r="B43093" s="2">
        <v>-0.58372484842936201</v>
      </c>
    </row>
    <row r="43094" spans="1:2" x14ac:dyDescent="0.25">
      <c r="A43094" s="3">
        <v>42154.925694444442</v>
      </c>
      <c r="B43094" s="2">
        <v>6.1692613601684574</v>
      </c>
    </row>
    <row r="43095" spans="1:2" x14ac:dyDescent="0.25">
      <c r="A43095" s="3">
        <v>42154.926388888889</v>
      </c>
      <c r="B43095" s="2">
        <v>4.0428073565165201</v>
      </c>
    </row>
    <row r="43096" spans="1:2" x14ac:dyDescent="0.25">
      <c r="A43096" s="3">
        <v>42154.927083333336</v>
      </c>
      <c r="B43096" s="2">
        <v>2.9416023890177407</v>
      </c>
    </row>
    <row r="43097" spans="1:2" x14ac:dyDescent="0.25">
      <c r="A43097" s="3">
        <v>42154.927777777775</v>
      </c>
      <c r="B43097" s="2">
        <v>13.208931922912598</v>
      </c>
    </row>
    <row r="43098" spans="1:2" x14ac:dyDescent="0.25">
      <c r="A43098" s="3">
        <v>42154.928472222222</v>
      </c>
      <c r="B43098" s="2">
        <v>18.548192278544107</v>
      </c>
    </row>
    <row r="43099" spans="1:2" x14ac:dyDescent="0.25">
      <c r="A43099" s="3">
        <v>42154.929166666669</v>
      </c>
      <c r="B43099" s="2">
        <v>22.082308197021483</v>
      </c>
    </row>
    <row r="43100" spans="1:2" x14ac:dyDescent="0.25">
      <c r="A43100" s="3">
        <v>42154.929861111108</v>
      </c>
      <c r="B43100" s="2">
        <v>23.170786348978677</v>
      </c>
    </row>
    <row r="43101" spans="1:2" x14ac:dyDescent="0.25">
      <c r="A43101" s="3">
        <v>42154.930555555555</v>
      </c>
      <c r="B43101" s="2">
        <v>25.093602180480957</v>
      </c>
    </row>
    <row r="43102" spans="1:2" x14ac:dyDescent="0.25">
      <c r="A43102" s="3">
        <v>42154.931250000001</v>
      </c>
      <c r="B43102" s="2">
        <v>27.280525779724123</v>
      </c>
    </row>
    <row r="43103" spans="1:2" x14ac:dyDescent="0.25">
      <c r="A43103" s="3">
        <v>42154.931944444441</v>
      </c>
      <c r="B43103" s="2">
        <v>33.70019454956055</v>
      </c>
    </row>
    <row r="43104" spans="1:2" x14ac:dyDescent="0.25">
      <c r="A43104" s="3">
        <v>42154.932638888888</v>
      </c>
      <c r="B43104" s="2">
        <v>28.155408350626626</v>
      </c>
    </row>
    <row r="43105" spans="1:2" x14ac:dyDescent="0.25">
      <c r="A43105" s="3">
        <v>42154.933333333334</v>
      </c>
      <c r="B43105" s="2">
        <v>31.848626581827798</v>
      </c>
    </row>
    <row r="43106" spans="1:2" x14ac:dyDescent="0.25">
      <c r="A43106" s="3">
        <v>42154.934027777781</v>
      </c>
      <c r="B43106" s="2">
        <v>27.348511377970379</v>
      </c>
    </row>
    <row r="43107" spans="1:2" x14ac:dyDescent="0.25">
      <c r="A43107" s="3">
        <v>42154.93472222222</v>
      </c>
      <c r="B43107" s="2">
        <v>13.151360289255779</v>
      </c>
    </row>
    <row r="43108" spans="1:2" x14ac:dyDescent="0.25">
      <c r="A43108" s="3">
        <v>42154.935416666667</v>
      </c>
      <c r="B43108" s="2">
        <v>8.1658554712931313</v>
      </c>
    </row>
    <row r="43109" spans="1:2" x14ac:dyDescent="0.25">
      <c r="A43109" s="3">
        <v>42154.936111111114</v>
      </c>
      <c r="B43109" s="2">
        <v>9.5397891998291016</v>
      </c>
    </row>
    <row r="43110" spans="1:2" x14ac:dyDescent="0.25">
      <c r="A43110" s="3">
        <v>42154.936805555553</v>
      </c>
      <c r="B43110" s="2">
        <v>8.3543375015258796</v>
      </c>
    </row>
    <row r="43111" spans="1:2" x14ac:dyDescent="0.25">
      <c r="A43111" s="3">
        <v>42154.9375</v>
      </c>
      <c r="B43111" s="2">
        <v>9.3723710378011074</v>
      </c>
    </row>
    <row r="43112" spans="1:2" x14ac:dyDescent="0.25">
      <c r="A43112" s="3">
        <v>42154.938194444447</v>
      </c>
      <c r="B43112" s="2">
        <v>8.8174137433369957</v>
      </c>
    </row>
    <row r="43113" spans="1:2" x14ac:dyDescent="0.25">
      <c r="A43113" s="3">
        <v>42154.938888888886</v>
      </c>
      <c r="B43113" s="2">
        <v>7.1936653137207029</v>
      </c>
    </row>
    <row r="43114" spans="1:2" x14ac:dyDescent="0.25">
      <c r="A43114" s="3">
        <v>42154.939583333333</v>
      </c>
      <c r="B43114" s="2">
        <v>14.969475332895914</v>
      </c>
    </row>
    <row r="43115" spans="1:2" x14ac:dyDescent="0.25">
      <c r="A43115" s="3">
        <v>42154.94027777778</v>
      </c>
      <c r="B43115" s="2">
        <v>18.983413060506184</v>
      </c>
    </row>
    <row r="43116" spans="1:2" x14ac:dyDescent="0.25">
      <c r="A43116" s="3">
        <v>42154.940972222219</v>
      </c>
      <c r="B43116" s="2">
        <v>16.250109736124674</v>
      </c>
    </row>
    <row r="43117" spans="1:2" x14ac:dyDescent="0.25">
      <c r="A43117" s="3">
        <v>42154.941666666666</v>
      </c>
      <c r="B43117" s="2">
        <v>20.601631927490235</v>
      </c>
    </row>
    <row r="43118" spans="1:2" x14ac:dyDescent="0.25">
      <c r="A43118" s="3">
        <v>42154.942361111112</v>
      </c>
      <c r="B43118" s="2">
        <v>12.345450178782146</v>
      </c>
    </row>
    <row r="43119" spans="1:2" x14ac:dyDescent="0.25">
      <c r="A43119" s="3">
        <v>42154.943055555559</v>
      </c>
      <c r="B43119" s="2">
        <v>12.40220438639323</v>
      </c>
    </row>
    <row r="43120" spans="1:2" x14ac:dyDescent="0.25">
      <c r="A43120" s="3">
        <v>42154.943749999999</v>
      </c>
      <c r="B43120" s="2">
        <v>12.933890056610107</v>
      </c>
    </row>
    <row r="43121" spans="1:2" x14ac:dyDescent="0.25">
      <c r="A43121" s="3">
        <v>42154.944444444445</v>
      </c>
      <c r="B43121" s="2">
        <v>13.303729883829753</v>
      </c>
    </row>
    <row r="43122" spans="1:2" x14ac:dyDescent="0.25">
      <c r="A43122" s="3">
        <v>42154.945138888892</v>
      </c>
      <c r="B43122" s="2">
        <v>17.186077117919922</v>
      </c>
    </row>
    <row r="43123" spans="1:2" x14ac:dyDescent="0.25">
      <c r="A43123" s="3">
        <v>42154.945833333331</v>
      </c>
      <c r="B43123" s="2">
        <v>25.273542976379396</v>
      </c>
    </row>
    <row r="43124" spans="1:2" x14ac:dyDescent="0.25">
      <c r="A43124" s="3">
        <v>42154.946527777778</v>
      </c>
      <c r="B43124" s="2">
        <v>27.585876528422038</v>
      </c>
    </row>
    <row r="43125" spans="1:2" x14ac:dyDescent="0.25">
      <c r="A43125" s="3">
        <v>42154.947222222225</v>
      </c>
      <c r="B43125" s="2">
        <v>33.717701276143394</v>
      </c>
    </row>
    <row r="43126" spans="1:2" x14ac:dyDescent="0.25">
      <c r="A43126" s="3">
        <v>42154.947916666664</v>
      </c>
      <c r="B43126" s="2">
        <v>28.479044151306152</v>
      </c>
    </row>
    <row r="43127" spans="1:2" x14ac:dyDescent="0.25">
      <c r="A43127" s="3">
        <v>42154.948611111111</v>
      </c>
      <c r="B43127" s="2">
        <v>31.713351440429687</v>
      </c>
    </row>
    <row r="43128" spans="1:2" x14ac:dyDescent="0.25">
      <c r="A43128" s="3">
        <v>42154.949305555558</v>
      </c>
      <c r="B43128" s="2">
        <v>25.07897097269694</v>
      </c>
    </row>
    <row r="43129" spans="1:2" x14ac:dyDescent="0.25">
      <c r="A43129" s="3">
        <v>42154.95</v>
      </c>
      <c r="B43129" s="2">
        <v>22.980032857259115</v>
      </c>
    </row>
    <row r="43130" spans="1:2" x14ac:dyDescent="0.25">
      <c r="A43130" s="3">
        <v>42154.950694444444</v>
      </c>
      <c r="B43130" s="2">
        <v>37.008537546793619</v>
      </c>
    </row>
    <row r="43131" spans="1:2" x14ac:dyDescent="0.25">
      <c r="A43131" s="3">
        <v>42154.951388888891</v>
      </c>
      <c r="B43131" s="2">
        <v>42.158903249104817</v>
      </c>
    </row>
    <row r="43132" spans="1:2" x14ac:dyDescent="0.25">
      <c r="A43132" s="3">
        <v>42154.95208333333</v>
      </c>
      <c r="B43132" s="2">
        <v>45.542332331339516</v>
      </c>
    </row>
    <row r="43133" spans="1:2" x14ac:dyDescent="0.25">
      <c r="A43133" s="3">
        <v>42154.952777777777</v>
      </c>
      <c r="B43133" s="2">
        <v>41.369609705607097</v>
      </c>
    </row>
    <row r="43134" spans="1:2" x14ac:dyDescent="0.25">
      <c r="A43134" s="3">
        <v>42154.953472222223</v>
      </c>
      <c r="B43134" s="2">
        <v>37.924965159098306</v>
      </c>
    </row>
    <row r="43135" spans="1:2" x14ac:dyDescent="0.25">
      <c r="A43135" s="3">
        <v>42154.95416666667</v>
      </c>
      <c r="B43135" s="2">
        <v>44.764505894978839</v>
      </c>
    </row>
    <row r="43136" spans="1:2" x14ac:dyDescent="0.25">
      <c r="A43136" s="3">
        <v>42154.954861111109</v>
      </c>
      <c r="B43136" s="2">
        <v>49.343071238199869</v>
      </c>
    </row>
    <row r="43137" spans="1:2" x14ac:dyDescent="0.25">
      <c r="A43137" s="3">
        <v>42154.955555555556</v>
      </c>
      <c r="B43137" s="2">
        <v>47.762990061442061</v>
      </c>
    </row>
    <row r="43138" spans="1:2" x14ac:dyDescent="0.25">
      <c r="A43138" s="3">
        <v>42154.956250000003</v>
      </c>
      <c r="B43138" s="2">
        <v>38.580540211995441</v>
      </c>
    </row>
    <row r="43139" spans="1:2" x14ac:dyDescent="0.25">
      <c r="A43139" s="3">
        <v>42154.956944444442</v>
      </c>
      <c r="B43139" s="2">
        <v>23.743785158793131</v>
      </c>
    </row>
    <row r="43140" spans="1:2" x14ac:dyDescent="0.25">
      <c r="A43140" s="3">
        <v>42154.957638888889</v>
      </c>
      <c r="B43140" s="2">
        <v>11.835448900858561</v>
      </c>
    </row>
    <row r="43141" spans="1:2" x14ac:dyDescent="0.25">
      <c r="A43141" s="3">
        <v>42154.958333333336</v>
      </c>
      <c r="B43141" s="2">
        <v>10.537757301330567</v>
      </c>
    </row>
    <row r="43142" spans="1:2" x14ac:dyDescent="0.25">
      <c r="A43142" s="3">
        <v>42154.959027777775</v>
      </c>
      <c r="B43142" s="2">
        <v>-2.1333733479181927</v>
      </c>
    </row>
    <row r="43143" spans="1:2" x14ac:dyDescent="0.25">
      <c r="A43143" s="3">
        <v>42154.959722222222</v>
      </c>
      <c r="B43143" s="2">
        <v>-16.302101039886473</v>
      </c>
    </row>
    <row r="43144" spans="1:2" x14ac:dyDescent="0.25">
      <c r="A43144" s="3">
        <v>42154.960416666669</v>
      </c>
      <c r="B43144" s="2">
        <v>-25.028654479980467</v>
      </c>
    </row>
    <row r="43145" spans="1:2" x14ac:dyDescent="0.25">
      <c r="A43145" s="3">
        <v>42154.961111111108</v>
      </c>
      <c r="B43145" s="2">
        <v>-32.575654284159342</v>
      </c>
    </row>
    <row r="43146" spans="1:2" x14ac:dyDescent="0.25">
      <c r="A43146" s="3">
        <v>42154.961805555555</v>
      </c>
      <c r="B43146" s="2">
        <v>-39.942751820882158</v>
      </c>
    </row>
    <row r="43147" spans="1:2" x14ac:dyDescent="0.25">
      <c r="A43147" s="3">
        <v>42154.962500000001</v>
      </c>
      <c r="B43147" s="2">
        <v>-34.783132680257161</v>
      </c>
    </row>
    <row r="43148" spans="1:2" x14ac:dyDescent="0.25">
      <c r="A43148" s="3">
        <v>42154.963194444441</v>
      </c>
      <c r="B43148" s="2">
        <v>-31.376092720031739</v>
      </c>
    </row>
    <row r="43149" spans="1:2" x14ac:dyDescent="0.25">
      <c r="A43149" s="3">
        <v>42154.963888888888</v>
      </c>
      <c r="B43149" s="2">
        <v>-30.925385538736979</v>
      </c>
    </row>
    <row r="43150" spans="1:2" x14ac:dyDescent="0.25">
      <c r="A43150" s="3">
        <v>42154.964583333334</v>
      </c>
      <c r="B43150" s="2">
        <v>-29.59872957865397</v>
      </c>
    </row>
    <row r="43151" spans="1:2" x14ac:dyDescent="0.25">
      <c r="A43151" s="3">
        <v>42154.965277777781</v>
      </c>
      <c r="B43151" s="2">
        <v>-33.014053980509438</v>
      </c>
    </row>
    <row r="43152" spans="1:2" x14ac:dyDescent="0.25">
      <c r="A43152" s="3">
        <v>42154.96597222222</v>
      </c>
      <c r="B43152" s="2">
        <v>-24.723223241170249</v>
      </c>
    </row>
    <row r="43153" spans="1:2" x14ac:dyDescent="0.25">
      <c r="A43153" s="3">
        <v>42154.966666666667</v>
      </c>
      <c r="B43153" s="2">
        <v>-19.084447224934895</v>
      </c>
    </row>
    <row r="43154" spans="1:2" x14ac:dyDescent="0.25">
      <c r="A43154" s="3">
        <v>42154.967361111114</v>
      </c>
      <c r="B43154" s="2">
        <v>-14.098907693227131</v>
      </c>
    </row>
    <row r="43155" spans="1:2" x14ac:dyDescent="0.25">
      <c r="A43155" s="3">
        <v>42154.968055555553</v>
      </c>
      <c r="B43155" s="2">
        <v>-17.357410430908203</v>
      </c>
    </row>
    <row r="43156" spans="1:2" x14ac:dyDescent="0.25">
      <c r="A43156" s="3">
        <v>42154.96875</v>
      </c>
      <c r="B43156" s="2">
        <v>-21.762392775217691</v>
      </c>
    </row>
    <row r="43157" spans="1:2" x14ac:dyDescent="0.25">
      <c r="A43157" s="3">
        <v>42154.969444444447</v>
      </c>
      <c r="B43157" s="2">
        <v>-20.163098843892417</v>
      </c>
    </row>
    <row r="43158" spans="1:2" x14ac:dyDescent="0.25">
      <c r="A43158" s="3">
        <v>42154.970138888886</v>
      </c>
      <c r="B43158" s="2">
        <v>-12.48775962193807</v>
      </c>
    </row>
    <row r="43159" spans="1:2" x14ac:dyDescent="0.25">
      <c r="A43159" s="3">
        <v>42154.970833333333</v>
      </c>
      <c r="B43159" s="2">
        <v>-8.3892175356547032</v>
      </c>
    </row>
    <row r="43160" spans="1:2" x14ac:dyDescent="0.25">
      <c r="A43160" s="3">
        <v>42154.97152777778</v>
      </c>
      <c r="B43160" s="2">
        <v>-14.284014924367268</v>
      </c>
    </row>
    <row r="43161" spans="1:2" x14ac:dyDescent="0.25">
      <c r="A43161" s="3">
        <v>42154.972222222219</v>
      </c>
      <c r="B43161" s="2">
        <v>-11.892123381296793</v>
      </c>
    </row>
    <row r="43162" spans="1:2" x14ac:dyDescent="0.25">
      <c r="A43162" s="3">
        <v>42154.972916666666</v>
      </c>
      <c r="B43162" s="2">
        <v>-8.7569260597229004</v>
      </c>
    </row>
    <row r="43163" spans="1:2" x14ac:dyDescent="0.25">
      <c r="A43163" s="3">
        <v>42154.973611111112</v>
      </c>
      <c r="B43163" s="2">
        <v>-6.9224877675374348</v>
      </c>
    </row>
    <row r="43164" spans="1:2" x14ac:dyDescent="0.25">
      <c r="A43164" s="3">
        <v>42154.974305555559</v>
      </c>
      <c r="B43164" s="2">
        <v>-4.999334398905436</v>
      </c>
    </row>
    <row r="43165" spans="1:2" x14ac:dyDescent="0.25">
      <c r="A43165" s="3">
        <v>42154.974999999999</v>
      </c>
      <c r="B43165" s="2">
        <v>-2.8350901921590168</v>
      </c>
    </row>
    <row r="43166" spans="1:2" x14ac:dyDescent="0.25">
      <c r="A43166" s="3">
        <v>42154.975694444445</v>
      </c>
      <c r="B43166" s="2">
        <v>-4.2343551953633627</v>
      </c>
    </row>
    <row r="43167" spans="1:2" x14ac:dyDescent="0.25">
      <c r="A43167" s="3">
        <v>42154.976388888892</v>
      </c>
      <c r="B43167" s="2">
        <v>-4.936508242289225</v>
      </c>
    </row>
    <row r="43168" spans="1:2" x14ac:dyDescent="0.25">
      <c r="A43168" s="3">
        <v>42154.977083333331</v>
      </c>
      <c r="B43168" s="2">
        <v>5.4096372604370115</v>
      </c>
    </row>
    <row r="43169" spans="1:2" x14ac:dyDescent="0.25">
      <c r="A43169" s="3">
        <v>42154.977777777778</v>
      </c>
      <c r="B43169" s="2">
        <v>5.9393356959025061</v>
      </c>
    </row>
    <row r="43170" spans="1:2" x14ac:dyDescent="0.25">
      <c r="A43170" s="3">
        <v>42154.978472222225</v>
      </c>
      <c r="B43170" s="2">
        <v>8.1972335179646816</v>
      </c>
    </row>
    <row r="43171" spans="1:2" x14ac:dyDescent="0.25">
      <c r="A43171" s="3">
        <v>42154.979166666664</v>
      </c>
      <c r="B43171" s="2">
        <v>2.2090503692626955</v>
      </c>
    </row>
    <row r="43172" spans="1:2" x14ac:dyDescent="0.25">
      <c r="A43172" s="3">
        <v>42154.979861111111</v>
      </c>
      <c r="B43172" s="2">
        <v>-0.30901832580566407</v>
      </c>
    </row>
    <row r="43173" spans="1:2" x14ac:dyDescent="0.25">
      <c r="A43173" s="3">
        <v>42154.980555555558</v>
      </c>
      <c r="B43173" s="2">
        <v>-7.6557030359903973</v>
      </c>
    </row>
    <row r="43174" spans="1:2" x14ac:dyDescent="0.25">
      <c r="A43174" s="3">
        <v>42154.981249999997</v>
      </c>
      <c r="B43174" s="2">
        <v>-5.7316222508748371</v>
      </c>
    </row>
    <row r="43175" spans="1:2" x14ac:dyDescent="0.25">
      <c r="A43175" s="3">
        <v>42154.981944444444</v>
      </c>
      <c r="B43175" s="2">
        <v>-10.310259532928466</v>
      </c>
    </row>
    <row r="43176" spans="1:2" x14ac:dyDescent="0.25">
      <c r="A43176" s="3">
        <v>42154.982638888891</v>
      </c>
      <c r="B43176" s="2">
        <v>-5.6303420702616371</v>
      </c>
    </row>
    <row r="43177" spans="1:2" x14ac:dyDescent="0.25">
      <c r="A43177" s="3">
        <v>42154.98333333333</v>
      </c>
      <c r="B43177" s="2">
        <v>-0.83359894752502439</v>
      </c>
    </row>
    <row r="43178" spans="1:2" x14ac:dyDescent="0.25">
      <c r="A43178" s="3">
        <v>42154.984027777777</v>
      </c>
      <c r="B43178" s="2">
        <v>2.4749430894851683</v>
      </c>
    </row>
    <row r="43179" spans="1:2" x14ac:dyDescent="0.25">
      <c r="A43179" s="3">
        <v>42154.984722222223</v>
      </c>
      <c r="B43179" s="2">
        <v>-1.7267732461293539</v>
      </c>
    </row>
    <row r="43180" spans="1:2" x14ac:dyDescent="0.25">
      <c r="A43180" s="3">
        <v>42154.98541666667</v>
      </c>
      <c r="B43180" s="2">
        <v>-4.0253831227620447</v>
      </c>
    </row>
    <row r="43181" spans="1:2" x14ac:dyDescent="0.25">
      <c r="A43181" s="3">
        <v>42154.986111111109</v>
      </c>
      <c r="B43181" s="2">
        <v>5.9627624193827309</v>
      </c>
    </row>
    <row r="43182" spans="1:2" x14ac:dyDescent="0.25">
      <c r="A43182" s="3">
        <v>42154.986805555556</v>
      </c>
      <c r="B43182" s="2">
        <v>5.5362706820170082</v>
      </c>
    </row>
    <row r="43183" spans="1:2" x14ac:dyDescent="0.25">
      <c r="A43183" s="3">
        <v>42154.987500000003</v>
      </c>
      <c r="B43183" s="2">
        <v>5.7045876185099287</v>
      </c>
    </row>
    <row r="43184" spans="1:2" x14ac:dyDescent="0.25">
      <c r="A43184" s="3">
        <v>42154.988194444442</v>
      </c>
      <c r="B43184" s="2">
        <v>9.3184254328409839</v>
      </c>
    </row>
    <row r="43185" spans="1:2" x14ac:dyDescent="0.25">
      <c r="A43185" s="3">
        <v>42154.988888888889</v>
      </c>
      <c r="B43185" s="2">
        <v>8.4895184516906745</v>
      </c>
    </row>
    <row r="43186" spans="1:2" x14ac:dyDescent="0.25">
      <c r="A43186" s="3">
        <v>42154.989583333336</v>
      </c>
      <c r="B43186" s="2">
        <v>12.978845564524333</v>
      </c>
    </row>
    <row r="43187" spans="1:2" x14ac:dyDescent="0.25">
      <c r="A43187" s="3">
        <v>42154.990277777775</v>
      </c>
      <c r="B43187" s="2">
        <v>10.71938050587972</v>
      </c>
    </row>
    <row r="43188" spans="1:2" x14ac:dyDescent="0.25">
      <c r="A43188" s="3">
        <v>42154.990972222222</v>
      </c>
      <c r="B43188" s="2">
        <v>11.615897305806477</v>
      </c>
    </row>
    <row r="43189" spans="1:2" x14ac:dyDescent="0.25">
      <c r="A43189" s="3">
        <v>42154.991666666669</v>
      </c>
      <c r="B43189" s="2">
        <v>14.486173915863038</v>
      </c>
    </row>
    <row r="43190" spans="1:2" x14ac:dyDescent="0.25">
      <c r="A43190" s="3">
        <v>42154.992361111108</v>
      </c>
      <c r="B43190" s="2">
        <v>15.300493812561035</v>
      </c>
    </row>
    <row r="43191" spans="1:2" x14ac:dyDescent="0.25">
      <c r="A43191" s="3">
        <v>42154.993055555555</v>
      </c>
      <c r="B43191" s="2">
        <v>10.993513298034667</v>
      </c>
    </row>
    <row r="43192" spans="1:2" x14ac:dyDescent="0.25">
      <c r="A43192" s="3">
        <v>42154.993750000001</v>
      </c>
      <c r="B43192" s="2">
        <v>5.7634195009867346</v>
      </c>
    </row>
    <row r="43193" spans="1:2" x14ac:dyDescent="0.25">
      <c r="A43193" s="3">
        <v>42154.994444444441</v>
      </c>
      <c r="B43193" s="2">
        <v>-7.9494549433390302</v>
      </c>
    </row>
    <row r="43194" spans="1:2" x14ac:dyDescent="0.25">
      <c r="A43194" s="3">
        <v>42154.995138888888</v>
      </c>
      <c r="B43194" s="2">
        <v>-29.321834309895834</v>
      </c>
    </row>
    <row r="43195" spans="1:2" x14ac:dyDescent="0.25">
      <c r="A43195" s="3">
        <v>42154.995833333334</v>
      </c>
      <c r="B43195" s="2">
        <v>-35.016756947835283</v>
      </c>
    </row>
    <row r="43196" spans="1:2" x14ac:dyDescent="0.25">
      <c r="A43196" s="3">
        <v>42154.996527777781</v>
      </c>
      <c r="B43196" s="2">
        <v>-36.800957997639976</v>
      </c>
    </row>
    <row r="43197" spans="1:2" x14ac:dyDescent="0.25">
      <c r="A43197" s="3">
        <v>42154.99722222222</v>
      </c>
      <c r="B43197" s="2">
        <v>-30.464425659179689</v>
      </c>
    </row>
    <row r="43198" spans="1:2" x14ac:dyDescent="0.25">
      <c r="A43198" s="3">
        <v>42154.997916666667</v>
      </c>
      <c r="B43198" s="2">
        <v>-36.32993901570638</v>
      </c>
    </row>
    <row r="43199" spans="1:2" x14ac:dyDescent="0.25">
      <c r="A43199" s="3">
        <v>42154.998611111114</v>
      </c>
      <c r="B43199" s="2">
        <v>-36.176928965250653</v>
      </c>
    </row>
    <row r="43200" spans="1:2" x14ac:dyDescent="0.25">
      <c r="A43200" s="3">
        <v>42154.999305555553</v>
      </c>
      <c r="B43200" s="2">
        <v>-8.699547417958577</v>
      </c>
    </row>
    <row r="43201" spans="1:2" x14ac:dyDescent="0.25">
      <c r="A43201" s="3">
        <v>42155</v>
      </c>
      <c r="B43201" s="2">
        <v>-1.5165413578351339</v>
      </c>
    </row>
    <row r="43202" spans="1:2" x14ac:dyDescent="0.25">
      <c r="A43202" s="3">
        <v>42155.000694444447</v>
      </c>
      <c r="B43202" s="2">
        <v>0.39614082972208658</v>
      </c>
    </row>
    <row r="43203" spans="1:2" x14ac:dyDescent="0.25">
      <c r="A43203" s="3">
        <v>42155.001388888886</v>
      </c>
      <c r="B43203" s="2">
        <v>-3.4993526220321653</v>
      </c>
    </row>
    <row r="43204" spans="1:2" x14ac:dyDescent="0.25">
      <c r="A43204" s="3">
        <v>42155.002083333333</v>
      </c>
      <c r="B43204" s="2">
        <v>1.3447298208872478</v>
      </c>
    </row>
    <row r="43205" spans="1:2" x14ac:dyDescent="0.25">
      <c r="A43205" s="3">
        <v>42155.00277777778</v>
      </c>
      <c r="B43205" s="2">
        <v>6.1273123900095623</v>
      </c>
    </row>
    <row r="43206" spans="1:2" x14ac:dyDescent="0.25">
      <c r="A43206" s="3">
        <v>42155.003472222219</v>
      </c>
      <c r="B43206" s="2">
        <v>9.599406814575195</v>
      </c>
    </row>
    <row r="43207" spans="1:2" x14ac:dyDescent="0.25">
      <c r="A43207" s="3">
        <v>42155.004166666666</v>
      </c>
      <c r="B43207" s="2">
        <v>9.6892836093902588</v>
      </c>
    </row>
    <row r="43208" spans="1:2" x14ac:dyDescent="0.25">
      <c r="A43208" s="3">
        <v>42155.004861111112</v>
      </c>
      <c r="B43208" s="2">
        <v>13.703482627868652</v>
      </c>
    </row>
    <row r="43209" spans="1:2" x14ac:dyDescent="0.25">
      <c r="A43209" s="3">
        <v>42155.005555555559</v>
      </c>
      <c r="B43209" s="2">
        <v>14.188765907287598</v>
      </c>
    </row>
    <row r="43210" spans="1:2" x14ac:dyDescent="0.25">
      <c r="A43210" s="3">
        <v>42155.006249999999</v>
      </c>
      <c r="B43210" s="2">
        <v>11.357973798116047</v>
      </c>
    </row>
    <row r="43211" spans="1:2" x14ac:dyDescent="0.25">
      <c r="A43211" s="3">
        <v>42155.006944444445</v>
      </c>
      <c r="B43211" s="2">
        <v>5.1234694639841711</v>
      </c>
    </row>
    <row r="43212" spans="1:2" x14ac:dyDescent="0.25">
      <c r="A43212" s="3">
        <v>42155.007638888892</v>
      </c>
      <c r="B43212" s="2">
        <v>6.1685169299443565</v>
      </c>
    </row>
    <row r="43213" spans="1:2" x14ac:dyDescent="0.25">
      <c r="A43213" s="3">
        <v>42155.008333333331</v>
      </c>
      <c r="B43213" s="2">
        <v>10.569470659891765</v>
      </c>
    </row>
    <row r="43214" spans="1:2" x14ac:dyDescent="0.25">
      <c r="A43214" s="3">
        <v>42155.009027777778</v>
      </c>
      <c r="B43214" s="2">
        <v>4.3668229420979818</v>
      </c>
    </row>
    <row r="43215" spans="1:2" x14ac:dyDescent="0.25">
      <c r="A43215" s="3">
        <v>42155.009722222225</v>
      </c>
      <c r="B43215" s="2">
        <v>7.8913710276285807</v>
      </c>
    </row>
    <row r="43216" spans="1:2" x14ac:dyDescent="0.25">
      <c r="A43216" s="3">
        <v>42155.010416666664</v>
      </c>
      <c r="B43216" s="2">
        <v>8.2735854943593345</v>
      </c>
    </row>
    <row r="43217" spans="1:2" x14ac:dyDescent="0.25">
      <c r="A43217" s="3">
        <v>42155.011111111111</v>
      </c>
      <c r="B43217" s="2">
        <v>4.8452040592829384</v>
      </c>
    </row>
    <row r="43218" spans="1:2" x14ac:dyDescent="0.25">
      <c r="A43218" s="3">
        <v>42155.011805555558</v>
      </c>
      <c r="B43218" s="2">
        <v>-2.3685857137044271</v>
      </c>
    </row>
    <row r="43219" spans="1:2" x14ac:dyDescent="0.25">
      <c r="A43219" s="3">
        <v>42155.012499999997</v>
      </c>
      <c r="B43219" s="2">
        <v>3.2851111729939779</v>
      </c>
    </row>
    <row r="43220" spans="1:2" x14ac:dyDescent="0.25">
      <c r="A43220" s="3">
        <v>42155.013194444444</v>
      </c>
      <c r="B43220" s="2">
        <v>6.7591786702473957</v>
      </c>
    </row>
    <row r="43221" spans="1:2" x14ac:dyDescent="0.25">
      <c r="A43221" s="3">
        <v>42155.013888888891</v>
      </c>
      <c r="B43221" s="2">
        <v>7.3963665962219238</v>
      </c>
    </row>
    <row r="43222" spans="1:2" x14ac:dyDescent="0.25">
      <c r="A43222" s="3">
        <v>42155.01458333333</v>
      </c>
      <c r="B43222" s="2">
        <v>10.758009306589763</v>
      </c>
    </row>
    <row r="43223" spans="1:2" x14ac:dyDescent="0.25">
      <c r="A43223" s="3">
        <v>42155.015277777777</v>
      </c>
      <c r="B43223" s="2">
        <v>8.4211020628611255</v>
      </c>
    </row>
    <row r="43224" spans="1:2" x14ac:dyDescent="0.25">
      <c r="A43224" s="3">
        <v>42155.015972222223</v>
      </c>
      <c r="B43224" s="2">
        <v>3.7177590131759644</v>
      </c>
    </row>
    <row r="43225" spans="1:2" x14ac:dyDescent="0.25">
      <c r="A43225" s="3">
        <v>42155.01666666667</v>
      </c>
      <c r="B43225" s="2">
        <v>1.7346001466115315</v>
      </c>
    </row>
    <row r="43226" spans="1:2" x14ac:dyDescent="0.25">
      <c r="A43226" s="3">
        <v>42155.017361111109</v>
      </c>
      <c r="B43226" s="2">
        <v>-1.0417449315388998</v>
      </c>
    </row>
    <row r="43227" spans="1:2" x14ac:dyDescent="0.25">
      <c r="A43227" s="3">
        <v>42155.018055555556</v>
      </c>
      <c r="B43227" s="2">
        <v>0.71403873761494951</v>
      </c>
    </row>
    <row r="43228" spans="1:2" x14ac:dyDescent="0.25">
      <c r="A43228" s="3">
        <v>42155.018750000003</v>
      </c>
      <c r="B43228" s="2">
        <v>-2.4858494281768797</v>
      </c>
    </row>
    <row r="43229" spans="1:2" x14ac:dyDescent="0.25">
      <c r="A43229" s="3">
        <v>42155.019444444442</v>
      </c>
      <c r="B43229" s="2">
        <v>6.7603254477183023</v>
      </c>
    </row>
    <row r="43230" spans="1:2" x14ac:dyDescent="0.25">
      <c r="A43230" s="3">
        <v>42155.020138888889</v>
      </c>
      <c r="B43230" s="2">
        <v>14.549614874521891</v>
      </c>
    </row>
    <row r="43231" spans="1:2" x14ac:dyDescent="0.25">
      <c r="A43231" s="3">
        <v>42155.020833333336</v>
      </c>
      <c r="B43231" s="2">
        <v>14.622637939453124</v>
      </c>
    </row>
    <row r="43232" spans="1:2" x14ac:dyDescent="0.25">
      <c r="A43232" s="3">
        <v>42155.021527777775</v>
      </c>
      <c r="B43232" s="2">
        <v>11.430067888895671</v>
      </c>
    </row>
    <row r="43233" spans="1:2" x14ac:dyDescent="0.25">
      <c r="A43233" s="3">
        <v>42155.022222222222</v>
      </c>
      <c r="B43233" s="2">
        <v>17.548624738057455</v>
      </c>
    </row>
    <row r="43234" spans="1:2" x14ac:dyDescent="0.25">
      <c r="A43234" s="3">
        <v>42155.022916666669</v>
      </c>
      <c r="B43234" s="2">
        <v>20.77256062825521</v>
      </c>
    </row>
    <row r="43235" spans="1:2" x14ac:dyDescent="0.25">
      <c r="A43235" s="3">
        <v>42155.023611111108</v>
      </c>
      <c r="B43235" s="2">
        <v>16.666072082519531</v>
      </c>
    </row>
    <row r="43236" spans="1:2" x14ac:dyDescent="0.25">
      <c r="A43236" s="3">
        <v>42155.024305555555</v>
      </c>
      <c r="B43236" s="2">
        <v>19.272123336791992</v>
      </c>
    </row>
    <row r="43237" spans="1:2" x14ac:dyDescent="0.25">
      <c r="A43237" s="3">
        <v>42155.025000000001</v>
      </c>
      <c r="B43237" s="2">
        <v>23.846767552693684</v>
      </c>
    </row>
    <row r="43238" spans="1:2" x14ac:dyDescent="0.25">
      <c r="A43238" s="3">
        <v>42155.025694444441</v>
      </c>
      <c r="B43238" s="2">
        <v>21.261536788940429</v>
      </c>
    </row>
    <row r="43239" spans="1:2" x14ac:dyDescent="0.25">
      <c r="A43239" s="3">
        <v>42155.026388888888</v>
      </c>
      <c r="B43239" s="2">
        <v>13.529846763610839</v>
      </c>
    </row>
    <row r="43240" spans="1:2" x14ac:dyDescent="0.25">
      <c r="A43240" s="3">
        <v>42155.027083333334</v>
      </c>
      <c r="B43240" s="2">
        <v>2.1153716087341308</v>
      </c>
    </row>
    <row r="43241" spans="1:2" x14ac:dyDescent="0.25">
      <c r="A43241" s="3">
        <v>42155.027777777781</v>
      </c>
      <c r="B43241" s="2">
        <v>-1.8381309032440185</v>
      </c>
    </row>
    <row r="43242" spans="1:2" x14ac:dyDescent="0.25">
      <c r="A43242" s="3">
        <v>42155.02847222222</v>
      </c>
      <c r="B43242" s="2">
        <v>-3.820549980799357</v>
      </c>
    </row>
    <row r="43243" spans="1:2" x14ac:dyDescent="0.25">
      <c r="A43243" s="3">
        <v>42155.029166666667</v>
      </c>
      <c r="B43243" s="2">
        <v>-12.875015481313069</v>
      </c>
    </row>
    <row r="43244" spans="1:2" x14ac:dyDescent="0.25">
      <c r="A43244" s="3">
        <v>42155.029861111114</v>
      </c>
      <c r="B43244" s="2">
        <v>-14.607156721750895</v>
      </c>
    </row>
    <row r="43245" spans="1:2" x14ac:dyDescent="0.25">
      <c r="A43245" s="3">
        <v>42155.030555555553</v>
      </c>
      <c r="B43245" s="2">
        <v>-17.699078877766926</v>
      </c>
    </row>
    <row r="43246" spans="1:2" x14ac:dyDescent="0.25">
      <c r="A43246" s="3">
        <v>42155.03125</v>
      </c>
      <c r="B43246" s="2">
        <v>-14.832623767852784</v>
      </c>
    </row>
    <row r="43247" spans="1:2" x14ac:dyDescent="0.25">
      <c r="A43247" s="3">
        <v>42155.031944444447</v>
      </c>
      <c r="B43247" s="2">
        <v>-13.187750911712646</v>
      </c>
    </row>
    <row r="43248" spans="1:2" x14ac:dyDescent="0.25">
      <c r="A43248" s="3">
        <v>42155.032638888886</v>
      </c>
      <c r="B43248" s="2">
        <v>-20.232678540547688</v>
      </c>
    </row>
    <row r="43249" spans="1:2" x14ac:dyDescent="0.25">
      <c r="A43249" s="3">
        <v>42155.033333333333</v>
      </c>
      <c r="B43249" s="2">
        <v>-21.472256088256835</v>
      </c>
    </row>
    <row r="43250" spans="1:2" x14ac:dyDescent="0.25">
      <c r="A43250" s="3">
        <v>42155.03402777778</v>
      </c>
      <c r="B43250" s="2">
        <v>-19.24547996520996</v>
      </c>
    </row>
    <row r="43251" spans="1:2" x14ac:dyDescent="0.25">
      <c r="A43251" s="3">
        <v>42155.034722222219</v>
      </c>
      <c r="B43251" s="2">
        <v>-13.343925062815348</v>
      </c>
    </row>
    <row r="43252" spans="1:2" x14ac:dyDescent="0.25">
      <c r="A43252" s="3">
        <v>42155.035416666666</v>
      </c>
      <c r="B43252" s="2">
        <v>-16.423654333750406</v>
      </c>
    </row>
    <row r="43253" spans="1:2" x14ac:dyDescent="0.25">
      <c r="A43253" s="3">
        <v>42155.036111111112</v>
      </c>
      <c r="B43253" s="2">
        <v>-16.170508352915444</v>
      </c>
    </row>
    <row r="43254" spans="1:2" x14ac:dyDescent="0.25">
      <c r="A43254" s="3">
        <v>42155.036805555559</v>
      </c>
      <c r="B43254" s="2">
        <v>-7.1161016464233402</v>
      </c>
    </row>
    <row r="43255" spans="1:2" x14ac:dyDescent="0.25">
      <c r="A43255" s="3">
        <v>42155.037499999999</v>
      </c>
      <c r="B43255" s="2">
        <v>1.4566276510556539</v>
      </c>
    </row>
    <row r="43256" spans="1:2" x14ac:dyDescent="0.25">
      <c r="A43256" s="3">
        <v>42155.038194444445</v>
      </c>
      <c r="B43256" s="2">
        <v>4.938003786404928</v>
      </c>
    </row>
    <row r="43257" spans="1:2" x14ac:dyDescent="0.25">
      <c r="A43257" s="3">
        <v>42155.038888888892</v>
      </c>
      <c r="B43257" s="2">
        <v>7.3693829536437985</v>
      </c>
    </row>
    <row r="43258" spans="1:2" x14ac:dyDescent="0.25">
      <c r="A43258" s="3">
        <v>42155.039583333331</v>
      </c>
      <c r="B43258" s="2">
        <v>17.473786958058675</v>
      </c>
    </row>
    <row r="43259" spans="1:2" x14ac:dyDescent="0.25">
      <c r="A43259" s="3">
        <v>42155.040277777778</v>
      </c>
      <c r="B43259" s="2">
        <v>27.08704293568929</v>
      </c>
    </row>
    <row r="43260" spans="1:2" x14ac:dyDescent="0.25">
      <c r="A43260" s="3">
        <v>42155.040972222225</v>
      </c>
      <c r="B43260" s="2">
        <v>34.928889973958334</v>
      </c>
    </row>
    <row r="43261" spans="1:2" x14ac:dyDescent="0.25">
      <c r="A43261" s="3">
        <v>42155.041666666664</v>
      </c>
      <c r="B43261" s="2">
        <v>23.699916330973306</v>
      </c>
    </row>
    <row r="43262" spans="1:2" x14ac:dyDescent="0.25">
      <c r="A43262" s="3">
        <v>42155.042361111111</v>
      </c>
      <c r="B43262" s="2">
        <v>20.052973620096843</v>
      </c>
    </row>
    <row r="43263" spans="1:2" x14ac:dyDescent="0.25">
      <c r="A43263" s="3">
        <v>42155.043055555558</v>
      </c>
      <c r="B43263" s="2">
        <v>26.828625806172688</v>
      </c>
    </row>
    <row r="43264" spans="1:2" x14ac:dyDescent="0.25">
      <c r="A43264" s="3">
        <v>42155.043749999997</v>
      </c>
      <c r="B43264" s="2">
        <v>22.700107765197753</v>
      </c>
    </row>
    <row r="43265" spans="1:2" x14ac:dyDescent="0.25">
      <c r="A43265" s="3">
        <v>42155.044444444444</v>
      </c>
      <c r="B43265" s="2">
        <v>27.185820833841959</v>
      </c>
    </row>
    <row r="43266" spans="1:2" x14ac:dyDescent="0.25">
      <c r="A43266" s="3">
        <v>42155.045138888891</v>
      </c>
      <c r="B43266" s="2">
        <v>31.197945721944173</v>
      </c>
    </row>
    <row r="43267" spans="1:2" x14ac:dyDescent="0.25">
      <c r="A43267" s="3">
        <v>42155.04583333333</v>
      </c>
      <c r="B43267" s="2">
        <v>33.722827021280928</v>
      </c>
    </row>
    <row r="43268" spans="1:2" x14ac:dyDescent="0.25">
      <c r="A43268" s="3">
        <v>42155.046527777777</v>
      </c>
      <c r="B43268" s="2">
        <v>14.511828009287516</v>
      </c>
    </row>
    <row r="43269" spans="1:2" x14ac:dyDescent="0.25">
      <c r="A43269" s="3">
        <v>42155.047222222223</v>
      </c>
      <c r="B43269" s="2">
        <v>10.717142025629679</v>
      </c>
    </row>
    <row r="43270" spans="1:2" x14ac:dyDescent="0.25">
      <c r="A43270" s="3">
        <v>42155.04791666667</v>
      </c>
      <c r="B43270" s="2">
        <v>12.2558966477712</v>
      </c>
    </row>
    <row r="43271" spans="1:2" x14ac:dyDescent="0.25">
      <c r="A43271" s="3">
        <v>42155.048611111109</v>
      </c>
      <c r="B43271" s="2">
        <v>14.189109929402669</v>
      </c>
    </row>
    <row r="43272" spans="1:2" x14ac:dyDescent="0.25">
      <c r="A43272" s="3">
        <v>42155.049305555556</v>
      </c>
      <c r="B43272" s="2">
        <v>6.9583377043406172</v>
      </c>
    </row>
    <row r="43273" spans="1:2" x14ac:dyDescent="0.25">
      <c r="A43273" s="3">
        <v>42155.05</v>
      </c>
      <c r="B43273" s="2">
        <v>9.5635790665944409</v>
      </c>
    </row>
    <row r="43274" spans="1:2" x14ac:dyDescent="0.25">
      <c r="A43274" s="3">
        <v>42155.050694444442</v>
      </c>
      <c r="B43274" s="2">
        <v>5.6550895849863689</v>
      </c>
    </row>
    <row r="43275" spans="1:2" x14ac:dyDescent="0.25">
      <c r="A43275" s="3">
        <v>42155.051388888889</v>
      </c>
      <c r="B43275" s="2">
        <v>-10.982385778427124</v>
      </c>
    </row>
    <row r="43276" spans="1:2" x14ac:dyDescent="0.25">
      <c r="A43276" s="3">
        <v>42155.052083333336</v>
      </c>
      <c r="B43276" s="2">
        <v>-19.131263224283853</v>
      </c>
    </row>
    <row r="43277" spans="1:2" x14ac:dyDescent="0.25">
      <c r="A43277" s="3">
        <v>42155.052777777775</v>
      </c>
      <c r="B43277" s="2">
        <v>-28.534039433797201</v>
      </c>
    </row>
    <row r="43278" spans="1:2" x14ac:dyDescent="0.25">
      <c r="A43278" s="3">
        <v>42155.053472222222</v>
      </c>
      <c r="B43278" s="2">
        <v>-27.186238225301107</v>
      </c>
    </row>
    <row r="43279" spans="1:2" x14ac:dyDescent="0.25">
      <c r="A43279" s="3">
        <v>42155.054166666669</v>
      </c>
      <c r="B43279" s="2">
        <v>-26.242633438110353</v>
      </c>
    </row>
    <row r="43280" spans="1:2" x14ac:dyDescent="0.25">
      <c r="A43280" s="3">
        <v>42155.054861111108</v>
      </c>
      <c r="B43280" s="2">
        <v>-29.396181615193687</v>
      </c>
    </row>
    <row r="43281" spans="1:2" x14ac:dyDescent="0.25">
      <c r="A43281" s="3">
        <v>42155.055555555555</v>
      </c>
      <c r="B43281" s="2">
        <v>-25.637611071268719</v>
      </c>
    </row>
    <row r="43282" spans="1:2" x14ac:dyDescent="0.25">
      <c r="A43282" s="3">
        <v>42155.056250000001</v>
      </c>
      <c r="B43282" s="2">
        <v>-23.600608507792156</v>
      </c>
    </row>
    <row r="43283" spans="1:2" x14ac:dyDescent="0.25">
      <c r="A43283" s="3">
        <v>42155.056944444441</v>
      </c>
      <c r="B43283" s="2">
        <v>-21.383486747741699</v>
      </c>
    </row>
    <row r="43284" spans="1:2" x14ac:dyDescent="0.25">
      <c r="A43284" s="3">
        <v>42155.057638888888</v>
      </c>
      <c r="B43284" s="2">
        <v>-22.795646476745606</v>
      </c>
    </row>
    <row r="43285" spans="1:2" x14ac:dyDescent="0.25">
      <c r="A43285" s="3">
        <v>42155.058333333334</v>
      </c>
      <c r="B43285" s="2">
        <v>-22.65394821166992</v>
      </c>
    </row>
    <row r="43286" spans="1:2" x14ac:dyDescent="0.25">
      <c r="A43286" s="3">
        <v>42155.059027777781</v>
      </c>
      <c r="B43286" s="2">
        <v>-22.372845586140951</v>
      </c>
    </row>
    <row r="43287" spans="1:2" x14ac:dyDescent="0.25">
      <c r="A43287" s="3">
        <v>42155.05972222222</v>
      </c>
      <c r="B43287" s="2">
        <v>-12.741034507751465</v>
      </c>
    </row>
    <row r="43288" spans="1:2" x14ac:dyDescent="0.25">
      <c r="A43288" s="3">
        <v>42155.060416666667</v>
      </c>
      <c r="B43288" s="2">
        <v>-10.729299831390382</v>
      </c>
    </row>
    <row r="43289" spans="1:2" x14ac:dyDescent="0.25">
      <c r="A43289" s="3">
        <v>42155.061111111114</v>
      </c>
      <c r="B43289" s="2">
        <v>-15.585834312438966</v>
      </c>
    </row>
    <row r="43290" spans="1:2" x14ac:dyDescent="0.25">
      <c r="A43290" s="3">
        <v>42155.061805555553</v>
      </c>
      <c r="B43290" s="2">
        <v>-16.404714202880861</v>
      </c>
    </row>
    <row r="43291" spans="1:2" x14ac:dyDescent="0.25">
      <c r="A43291" s="3">
        <v>42155.0625</v>
      </c>
      <c r="B43291" s="2">
        <v>-18.286764017740886</v>
      </c>
    </row>
    <row r="43292" spans="1:2" x14ac:dyDescent="0.25">
      <c r="A43292" s="3">
        <v>42155.063194444447</v>
      </c>
      <c r="B43292" s="2">
        <v>-16.106914170583089</v>
      </c>
    </row>
    <row r="43293" spans="1:2" x14ac:dyDescent="0.25">
      <c r="A43293" s="3">
        <v>42155.063888888886</v>
      </c>
      <c r="B43293" s="2">
        <v>-16.686817264556886</v>
      </c>
    </row>
    <row r="43294" spans="1:2" x14ac:dyDescent="0.25">
      <c r="A43294" s="3">
        <v>42155.064583333333</v>
      </c>
      <c r="B43294" s="2">
        <v>-11.827341016133627</v>
      </c>
    </row>
    <row r="43295" spans="1:2" x14ac:dyDescent="0.25">
      <c r="A43295" s="3">
        <v>42155.06527777778</v>
      </c>
      <c r="B43295" s="2">
        <v>-9.6845490773518872</v>
      </c>
    </row>
    <row r="43296" spans="1:2" x14ac:dyDescent="0.25">
      <c r="A43296" s="3">
        <v>42155.065972222219</v>
      </c>
      <c r="B43296" s="2">
        <v>-6.5727017402648924</v>
      </c>
    </row>
    <row r="43297" spans="1:2" x14ac:dyDescent="0.25">
      <c r="A43297" s="3">
        <v>42155.066666666666</v>
      </c>
      <c r="B43297" s="2">
        <v>-5.6146148840586343E-2</v>
      </c>
    </row>
    <row r="43298" spans="1:2" x14ac:dyDescent="0.25">
      <c r="A43298" s="3">
        <v>42155.067361111112</v>
      </c>
      <c r="B43298" s="2">
        <v>-1.0543435374895731</v>
      </c>
    </row>
    <row r="43299" spans="1:2" x14ac:dyDescent="0.25">
      <c r="A43299" s="3">
        <v>42155.068055555559</v>
      </c>
      <c r="B43299" s="2">
        <v>0.53046772877375281</v>
      </c>
    </row>
    <row r="43300" spans="1:2" x14ac:dyDescent="0.25">
      <c r="A43300" s="3">
        <v>42155.068749999999</v>
      </c>
      <c r="B43300" s="2">
        <v>4.3887150128682455</v>
      </c>
    </row>
    <row r="43301" spans="1:2" x14ac:dyDescent="0.25">
      <c r="A43301" s="3">
        <v>42155.069444444445</v>
      </c>
      <c r="B43301" s="2">
        <v>7.6387857437133793</v>
      </c>
    </row>
    <row r="43302" spans="1:2" x14ac:dyDescent="0.25">
      <c r="A43302" s="3">
        <v>42155.070138888892</v>
      </c>
      <c r="B43302" s="2">
        <v>9.2447181383768715</v>
      </c>
    </row>
    <row r="43303" spans="1:2" x14ac:dyDescent="0.25">
      <c r="A43303" s="3">
        <v>42155.070833333331</v>
      </c>
      <c r="B43303" s="2">
        <v>11.760552565256754</v>
      </c>
    </row>
    <row r="43304" spans="1:2" x14ac:dyDescent="0.25">
      <c r="A43304" s="3">
        <v>42155.071527777778</v>
      </c>
      <c r="B43304" s="2">
        <v>14.39483118057251</v>
      </c>
    </row>
    <row r="43305" spans="1:2" x14ac:dyDescent="0.25">
      <c r="A43305" s="3">
        <v>42155.072222222225</v>
      </c>
      <c r="B43305" s="2">
        <v>15.745621395111083</v>
      </c>
    </row>
    <row r="43306" spans="1:2" x14ac:dyDescent="0.25">
      <c r="A43306" s="3">
        <v>42155.072916666664</v>
      </c>
      <c r="B43306" s="2">
        <v>17.273216692606606</v>
      </c>
    </row>
    <row r="43307" spans="1:2" x14ac:dyDescent="0.25">
      <c r="A43307" s="3">
        <v>42155.073611111111</v>
      </c>
      <c r="B43307" s="2">
        <v>18.947953923543295</v>
      </c>
    </row>
    <row r="43308" spans="1:2" x14ac:dyDescent="0.25">
      <c r="A43308" s="3">
        <v>42155.074305555558</v>
      </c>
      <c r="B43308" s="2">
        <v>19.058089574178059</v>
      </c>
    </row>
    <row r="43309" spans="1:2" x14ac:dyDescent="0.25">
      <c r="A43309" s="3">
        <v>42155.074999999997</v>
      </c>
      <c r="B43309" s="2">
        <v>21.25219217936198</v>
      </c>
    </row>
    <row r="43310" spans="1:2" x14ac:dyDescent="0.25">
      <c r="A43310" s="3">
        <v>42155.075694444444</v>
      </c>
      <c r="B43310" s="2">
        <v>24.127824274698892</v>
      </c>
    </row>
    <row r="43311" spans="1:2" x14ac:dyDescent="0.25">
      <c r="A43311" s="3">
        <v>42155.076388888891</v>
      </c>
      <c r="B43311" s="2">
        <v>19.729726028442382</v>
      </c>
    </row>
    <row r="43312" spans="1:2" x14ac:dyDescent="0.25">
      <c r="A43312" s="3">
        <v>42155.07708333333</v>
      </c>
      <c r="B43312" s="2">
        <v>17.129360898335776</v>
      </c>
    </row>
    <row r="43313" spans="1:2" x14ac:dyDescent="0.25">
      <c r="A43313" s="3">
        <v>42155.077777777777</v>
      </c>
      <c r="B43313" s="2">
        <v>14.155085563659668</v>
      </c>
    </row>
    <row r="43314" spans="1:2" x14ac:dyDescent="0.25">
      <c r="A43314" s="3">
        <v>42155.078472222223</v>
      </c>
      <c r="B43314" s="2">
        <v>18.556137847900391</v>
      </c>
    </row>
    <row r="43315" spans="1:2" x14ac:dyDescent="0.25">
      <c r="A43315" s="3">
        <v>42155.07916666667</v>
      </c>
      <c r="B43315" s="2">
        <v>19.089621798197427</v>
      </c>
    </row>
    <row r="43316" spans="1:2" x14ac:dyDescent="0.25">
      <c r="A43316" s="3">
        <v>42155.079861111109</v>
      </c>
      <c r="B43316" s="2">
        <v>16.396951866149902</v>
      </c>
    </row>
    <row r="43317" spans="1:2" x14ac:dyDescent="0.25">
      <c r="A43317" s="3">
        <v>42155.080555555556</v>
      </c>
      <c r="B43317" s="2">
        <v>15.76253662109375</v>
      </c>
    </row>
    <row r="43318" spans="1:2" x14ac:dyDescent="0.25">
      <c r="A43318" s="3">
        <v>42155.081250000003</v>
      </c>
      <c r="B43318" s="2">
        <v>18.265727106730143</v>
      </c>
    </row>
    <row r="43319" spans="1:2" x14ac:dyDescent="0.25">
      <c r="A43319" s="3">
        <v>42155.081944444442</v>
      </c>
      <c r="B43319" s="2">
        <v>18.878329722086587</v>
      </c>
    </row>
    <row r="43320" spans="1:2" x14ac:dyDescent="0.25">
      <c r="A43320" s="3">
        <v>42155.082638888889</v>
      </c>
      <c r="B43320" s="2">
        <v>13.596631399790446</v>
      </c>
    </row>
    <row r="43321" spans="1:2" x14ac:dyDescent="0.25">
      <c r="A43321" s="3">
        <v>42155.083333333336</v>
      </c>
      <c r="B43321" s="2">
        <v>7.4240739822387694</v>
      </c>
    </row>
    <row r="43322" spans="1:2" x14ac:dyDescent="0.25">
      <c r="A43322" s="3">
        <v>42155.084027777775</v>
      </c>
      <c r="B43322" s="2">
        <v>1.938322369257609</v>
      </c>
    </row>
    <row r="43323" spans="1:2" x14ac:dyDescent="0.25">
      <c r="A43323" s="3">
        <v>42155.084722222222</v>
      </c>
      <c r="B43323" s="2">
        <v>7.3670091152191164</v>
      </c>
    </row>
    <row r="43324" spans="1:2" x14ac:dyDescent="0.25">
      <c r="A43324" s="3">
        <v>42155.085416666669</v>
      </c>
      <c r="B43324" s="2">
        <v>17.454802449544271</v>
      </c>
    </row>
    <row r="43325" spans="1:2" x14ac:dyDescent="0.25">
      <c r="A43325" s="3">
        <v>42155.086111111108</v>
      </c>
      <c r="B43325" s="2">
        <v>23.127396901448567</v>
      </c>
    </row>
    <row r="43326" spans="1:2" x14ac:dyDescent="0.25">
      <c r="A43326" s="3">
        <v>42155.086805555555</v>
      </c>
      <c r="B43326" s="2">
        <v>24.177645556131999</v>
      </c>
    </row>
    <row r="43327" spans="1:2" x14ac:dyDescent="0.25">
      <c r="A43327" s="3">
        <v>42155.087500000001</v>
      </c>
      <c r="B43327" s="2">
        <v>6.2854085206985477</v>
      </c>
    </row>
    <row r="43328" spans="1:2" x14ac:dyDescent="0.25">
      <c r="A43328" s="3">
        <v>42155.088194444441</v>
      </c>
      <c r="B43328" s="2">
        <v>-10.613583326339722</v>
      </c>
    </row>
    <row r="43329" spans="1:2" x14ac:dyDescent="0.25">
      <c r="A43329" s="3">
        <v>42155.088888888888</v>
      </c>
      <c r="B43329" s="2">
        <v>-26.938356844584145</v>
      </c>
    </row>
    <row r="43330" spans="1:2" x14ac:dyDescent="0.25">
      <c r="A43330" s="3">
        <v>42155.089583333334</v>
      </c>
      <c r="B43330" s="2">
        <v>-41.37507832845052</v>
      </c>
    </row>
    <row r="43331" spans="1:2" x14ac:dyDescent="0.25">
      <c r="A43331" s="3">
        <v>42155.090277777781</v>
      </c>
      <c r="B43331" s="2">
        <v>-32.749021657307942</v>
      </c>
    </row>
    <row r="43332" spans="1:2" x14ac:dyDescent="0.25">
      <c r="A43332" s="3">
        <v>42155.09097222222</v>
      </c>
      <c r="B43332" s="2">
        <v>-17.602430534362792</v>
      </c>
    </row>
    <row r="43333" spans="1:2" x14ac:dyDescent="0.25">
      <c r="A43333" s="3">
        <v>42155.091666666667</v>
      </c>
      <c r="B43333" s="2">
        <v>-21.070780754089355</v>
      </c>
    </row>
    <row r="43334" spans="1:2" x14ac:dyDescent="0.25">
      <c r="A43334" s="3">
        <v>42155.092361111114</v>
      </c>
      <c r="B43334" s="2">
        <v>-14.5236603418986</v>
      </c>
    </row>
    <row r="43335" spans="1:2" x14ac:dyDescent="0.25">
      <c r="A43335" s="3">
        <v>42155.093055555553</v>
      </c>
      <c r="B43335" s="2">
        <v>-9.8825364748636879</v>
      </c>
    </row>
    <row r="43336" spans="1:2" x14ac:dyDescent="0.25">
      <c r="A43336" s="3">
        <v>42155.09375</v>
      </c>
      <c r="B43336" s="2">
        <v>-9.5424432436625164</v>
      </c>
    </row>
    <row r="43337" spans="1:2" x14ac:dyDescent="0.25">
      <c r="A43337" s="3">
        <v>42155.094444444447</v>
      </c>
      <c r="B43337" s="2">
        <v>-10.68437312444051</v>
      </c>
    </row>
    <row r="43338" spans="1:2" x14ac:dyDescent="0.25">
      <c r="A43338" s="3">
        <v>42155.095138888886</v>
      </c>
      <c r="B43338" s="2">
        <v>-11.822023646036785</v>
      </c>
    </row>
    <row r="43339" spans="1:2" x14ac:dyDescent="0.25">
      <c r="A43339" s="3">
        <v>42155.095833333333</v>
      </c>
      <c r="B43339" s="2">
        <v>-10.208632198969523</v>
      </c>
    </row>
    <row r="43340" spans="1:2" x14ac:dyDescent="0.25">
      <c r="A43340" s="3">
        <v>42155.09652777778</v>
      </c>
      <c r="B43340" s="2">
        <v>-13.384733136494955</v>
      </c>
    </row>
    <row r="43341" spans="1:2" x14ac:dyDescent="0.25">
      <c r="A43341" s="3">
        <v>42155.097222222219</v>
      </c>
      <c r="B43341" s="2">
        <v>-12.052749792734781</v>
      </c>
    </row>
    <row r="43342" spans="1:2" x14ac:dyDescent="0.25">
      <c r="A43342" s="3">
        <v>42155.097916666666</v>
      </c>
      <c r="B43342" s="2">
        <v>-14.241205215454102</v>
      </c>
    </row>
    <row r="43343" spans="1:2" x14ac:dyDescent="0.25">
      <c r="A43343" s="3">
        <v>42155.098611111112</v>
      </c>
      <c r="B43343" s="2">
        <v>-11.555760065714518</v>
      </c>
    </row>
    <row r="43344" spans="1:2" x14ac:dyDescent="0.25">
      <c r="A43344" s="3">
        <v>42155.099305555559</v>
      </c>
      <c r="B43344" s="2">
        <v>-13.118089977900187</v>
      </c>
    </row>
    <row r="43345" spans="1:2" x14ac:dyDescent="0.25">
      <c r="A43345" s="3">
        <v>42155.1</v>
      </c>
      <c r="B43345" s="2">
        <v>-12.735182317097982</v>
      </c>
    </row>
    <row r="43346" spans="1:2" x14ac:dyDescent="0.25">
      <c r="A43346" s="3">
        <v>42155.100694444445</v>
      </c>
      <c r="B43346" s="2">
        <v>-3.6641277909278869</v>
      </c>
    </row>
    <row r="43347" spans="1:2" x14ac:dyDescent="0.25">
      <c r="A43347" s="3">
        <v>42155.101388888892</v>
      </c>
      <c r="B43347" s="2">
        <v>-8.1558322111765538</v>
      </c>
    </row>
    <row r="43348" spans="1:2" x14ac:dyDescent="0.25">
      <c r="A43348" s="3">
        <v>42155.102083333331</v>
      </c>
      <c r="B43348" s="2">
        <v>-8.6584459463755294</v>
      </c>
    </row>
    <row r="43349" spans="1:2" x14ac:dyDescent="0.25">
      <c r="A43349" s="3">
        <v>42155.102777777778</v>
      </c>
      <c r="B43349" s="2">
        <v>-9.1168508132298793</v>
      </c>
    </row>
    <row r="43350" spans="1:2" x14ac:dyDescent="0.25">
      <c r="A43350" s="3">
        <v>42155.103472222225</v>
      </c>
      <c r="B43350" s="2">
        <v>-7.9466273307800295</v>
      </c>
    </row>
    <row r="43351" spans="1:2" x14ac:dyDescent="0.25">
      <c r="A43351" s="3">
        <v>42155.104166666664</v>
      </c>
      <c r="B43351" s="2">
        <v>-4.2827639619509377</v>
      </c>
    </row>
    <row r="43352" spans="1:2" x14ac:dyDescent="0.25">
      <c r="A43352" s="3">
        <v>42155.104861111111</v>
      </c>
      <c r="B43352" s="2">
        <v>-8.6149401982625324</v>
      </c>
    </row>
    <row r="43353" spans="1:2" x14ac:dyDescent="0.25">
      <c r="A43353" s="3">
        <v>42155.105555555558</v>
      </c>
      <c r="B43353" s="2">
        <v>-11.55336201985677</v>
      </c>
    </row>
    <row r="43354" spans="1:2" x14ac:dyDescent="0.25">
      <c r="A43354" s="3">
        <v>42155.106249999997</v>
      </c>
      <c r="B43354" s="2">
        <v>-14.73208834330241</v>
      </c>
    </row>
    <row r="43355" spans="1:2" x14ac:dyDescent="0.25">
      <c r="A43355" s="3">
        <v>42155.106944444444</v>
      </c>
      <c r="B43355" s="2">
        <v>-17.607774098714192</v>
      </c>
    </row>
    <row r="43356" spans="1:2" x14ac:dyDescent="0.25">
      <c r="A43356" s="3">
        <v>42155.107638888891</v>
      </c>
      <c r="B43356" s="2">
        <v>-24.759984652201336</v>
      </c>
    </row>
    <row r="43357" spans="1:2" x14ac:dyDescent="0.25">
      <c r="A43357" s="3">
        <v>42155.10833333333</v>
      </c>
      <c r="B43357" s="2">
        <v>-31.090649286905926</v>
      </c>
    </row>
    <row r="43358" spans="1:2" x14ac:dyDescent="0.25">
      <c r="A43358" s="3">
        <v>42155.109027777777</v>
      </c>
      <c r="B43358" s="2">
        <v>-30.464002482096355</v>
      </c>
    </row>
    <row r="43359" spans="1:2" x14ac:dyDescent="0.25">
      <c r="A43359" s="3">
        <v>42155.109722222223</v>
      </c>
      <c r="B43359" s="2">
        <v>-3.6099703709284463</v>
      </c>
    </row>
    <row r="43360" spans="1:2" x14ac:dyDescent="0.25">
      <c r="A43360" s="3">
        <v>42155.11041666667</v>
      </c>
      <c r="B43360" s="2">
        <v>8.5533359686533608</v>
      </c>
    </row>
    <row r="43361" spans="1:2" x14ac:dyDescent="0.25">
      <c r="A43361" s="3">
        <v>42155.111111111109</v>
      </c>
      <c r="B43361" s="2">
        <v>-1.4483027617136637</v>
      </c>
    </row>
    <row r="43362" spans="1:2" x14ac:dyDescent="0.25">
      <c r="A43362" s="3">
        <v>42155.111805555556</v>
      </c>
      <c r="B43362" s="2">
        <v>-3.0995672305425006</v>
      </c>
    </row>
    <row r="43363" spans="1:2" x14ac:dyDescent="0.25">
      <c r="A43363" s="3">
        <v>42155.112500000003</v>
      </c>
      <c r="B43363" s="2">
        <v>4.6754257678985596</v>
      </c>
    </row>
    <row r="43364" spans="1:2" x14ac:dyDescent="0.25">
      <c r="A43364" s="3">
        <v>42155.113194444442</v>
      </c>
      <c r="B43364" s="2">
        <v>8.1899719715118415</v>
      </c>
    </row>
    <row r="43365" spans="1:2" x14ac:dyDescent="0.25">
      <c r="A43365" s="3">
        <v>42155.113888888889</v>
      </c>
      <c r="B43365" s="2">
        <v>6.06824107170105</v>
      </c>
    </row>
    <row r="43366" spans="1:2" x14ac:dyDescent="0.25">
      <c r="A43366" s="3">
        <v>42155.114583333336</v>
      </c>
      <c r="B43366" s="2">
        <v>0.54648656845092769</v>
      </c>
    </row>
    <row r="43367" spans="1:2" x14ac:dyDescent="0.25">
      <c r="A43367" s="3">
        <v>42155.115277777775</v>
      </c>
      <c r="B43367" s="2">
        <v>0.48939228057861328</v>
      </c>
    </row>
    <row r="43368" spans="1:2" x14ac:dyDescent="0.25">
      <c r="A43368" s="3">
        <v>42155.115972222222</v>
      </c>
      <c r="B43368" s="2">
        <v>1.3041667461395263</v>
      </c>
    </row>
    <row r="43369" spans="1:2" x14ac:dyDescent="0.25">
      <c r="A43369" s="3">
        <v>42155.116666666669</v>
      </c>
      <c r="B43369" s="2">
        <v>0.4664637088775635</v>
      </c>
    </row>
    <row r="43370" spans="1:2" x14ac:dyDescent="0.25">
      <c r="A43370" s="3">
        <v>42155.117361111108</v>
      </c>
      <c r="B43370" s="2">
        <v>-2.4345901966094972</v>
      </c>
    </row>
    <row r="43371" spans="1:2" x14ac:dyDescent="0.25">
      <c r="A43371" s="3">
        <v>42155.118055555555</v>
      </c>
      <c r="B43371" s="2">
        <v>-4.6133858362833662</v>
      </c>
    </row>
    <row r="43372" spans="1:2" x14ac:dyDescent="0.25">
      <c r="A43372" s="3">
        <v>42155.118750000001</v>
      </c>
      <c r="B43372" s="2">
        <v>-2.0595832188924152</v>
      </c>
    </row>
    <row r="43373" spans="1:2" x14ac:dyDescent="0.25">
      <c r="A43373" s="3">
        <v>42155.119444444441</v>
      </c>
      <c r="B43373" s="2">
        <v>8.9484612464904778</v>
      </c>
    </row>
    <row r="43374" spans="1:2" x14ac:dyDescent="0.25">
      <c r="A43374" s="3">
        <v>42155.120138888888</v>
      </c>
      <c r="B43374" s="2">
        <v>14.754719352722168</v>
      </c>
    </row>
    <row r="43375" spans="1:2" x14ac:dyDescent="0.25">
      <c r="A43375" s="3">
        <v>42155.120833333334</v>
      </c>
      <c r="B43375" s="2">
        <v>18.216660626729329</v>
      </c>
    </row>
    <row r="43376" spans="1:2" x14ac:dyDescent="0.25">
      <c r="A43376" s="3">
        <v>42155.121527777781</v>
      </c>
      <c r="B43376" s="2">
        <v>24.252842076619466</v>
      </c>
    </row>
    <row r="43377" spans="1:2" x14ac:dyDescent="0.25">
      <c r="A43377" s="3">
        <v>42155.12222222222</v>
      </c>
      <c r="B43377" s="2">
        <v>30.254943339029946</v>
      </c>
    </row>
    <row r="43378" spans="1:2" x14ac:dyDescent="0.25">
      <c r="A43378" s="3">
        <v>42155.122916666667</v>
      </c>
      <c r="B43378" s="2">
        <v>33.827224222819012</v>
      </c>
    </row>
    <row r="43379" spans="1:2" x14ac:dyDescent="0.25">
      <c r="A43379" s="3">
        <v>42155.123611111114</v>
      </c>
      <c r="B43379" s="2">
        <v>30.119000816345213</v>
      </c>
    </row>
    <row r="43380" spans="1:2" x14ac:dyDescent="0.25">
      <c r="A43380" s="3">
        <v>42155.124305555553</v>
      </c>
      <c r="B43380" s="2">
        <v>35.336597569783528</v>
      </c>
    </row>
    <row r="43381" spans="1:2" x14ac:dyDescent="0.25">
      <c r="A43381" s="3">
        <v>42155.125</v>
      </c>
      <c r="B43381" s="2">
        <v>24.52703030904134</v>
      </c>
    </row>
    <row r="43382" spans="1:2" x14ac:dyDescent="0.25">
      <c r="A43382" s="3">
        <v>42155.125694444447</v>
      </c>
      <c r="B43382" s="2">
        <v>27.194203440348307</v>
      </c>
    </row>
    <row r="43383" spans="1:2" x14ac:dyDescent="0.25">
      <c r="A43383" s="3">
        <v>42155.126388888886</v>
      </c>
      <c r="B43383" s="2">
        <v>23.977902475992838</v>
      </c>
    </row>
    <row r="43384" spans="1:2" x14ac:dyDescent="0.25">
      <c r="A43384" s="3">
        <v>42155.127083333333</v>
      </c>
      <c r="B43384" s="2">
        <v>22.633502896626791</v>
      </c>
    </row>
    <row r="43385" spans="1:2" x14ac:dyDescent="0.25">
      <c r="A43385" s="3">
        <v>42155.12777777778</v>
      </c>
      <c r="B43385" s="2">
        <v>23.519764963785807</v>
      </c>
    </row>
    <row r="43386" spans="1:2" x14ac:dyDescent="0.25">
      <c r="A43386" s="3">
        <v>42155.128472222219</v>
      </c>
      <c r="B43386" s="2">
        <v>28.294086392720541</v>
      </c>
    </row>
    <row r="43387" spans="1:2" x14ac:dyDescent="0.25">
      <c r="A43387" s="3">
        <v>42155.129166666666</v>
      </c>
      <c r="B43387" s="2">
        <v>24.89652353922526</v>
      </c>
    </row>
    <row r="43388" spans="1:2" x14ac:dyDescent="0.25">
      <c r="A43388" s="3">
        <v>42155.129861111112</v>
      </c>
      <c r="B43388" s="2">
        <v>2.4253468235333759</v>
      </c>
    </row>
    <row r="43389" spans="1:2" x14ac:dyDescent="0.25">
      <c r="A43389" s="3">
        <v>42155.130555555559</v>
      </c>
      <c r="B43389" s="2">
        <v>-8.702134879430135</v>
      </c>
    </row>
    <row r="43390" spans="1:2" x14ac:dyDescent="0.25">
      <c r="A43390" s="3">
        <v>42155.131249999999</v>
      </c>
      <c r="B43390" s="2">
        <v>-12.433237743377685</v>
      </c>
    </row>
    <row r="43391" spans="1:2" x14ac:dyDescent="0.25">
      <c r="A43391" s="3">
        <v>42155.131944444445</v>
      </c>
      <c r="B43391" s="2">
        <v>-10.896920585632325</v>
      </c>
    </row>
    <row r="43392" spans="1:2" x14ac:dyDescent="0.25">
      <c r="A43392" s="3">
        <v>42155.132638888892</v>
      </c>
      <c r="B43392" s="2">
        <v>-12.114698568979898</v>
      </c>
    </row>
    <row r="43393" spans="1:2" x14ac:dyDescent="0.25">
      <c r="A43393" s="3">
        <v>42155.133333333331</v>
      </c>
      <c r="B43393" s="2">
        <v>-11.082977517445881</v>
      </c>
    </row>
    <row r="43394" spans="1:2" x14ac:dyDescent="0.25">
      <c r="A43394" s="3">
        <v>42155.134027777778</v>
      </c>
      <c r="B43394" s="2">
        <v>-9.9036505381266284</v>
      </c>
    </row>
    <row r="43395" spans="1:2" x14ac:dyDescent="0.25">
      <c r="A43395" s="3">
        <v>42155.134722222225</v>
      </c>
      <c r="B43395" s="2">
        <v>-9.8550864219665524</v>
      </c>
    </row>
    <row r="43396" spans="1:2" x14ac:dyDescent="0.25">
      <c r="A43396" s="3">
        <v>42155.135416666664</v>
      </c>
      <c r="B43396" s="2">
        <v>-8.4753300984700513</v>
      </c>
    </row>
    <row r="43397" spans="1:2" x14ac:dyDescent="0.25">
      <c r="A43397" s="3">
        <v>42155.136111111111</v>
      </c>
      <c r="B43397" s="2">
        <v>-8.0958211898803718</v>
      </c>
    </row>
    <row r="43398" spans="1:2" x14ac:dyDescent="0.25">
      <c r="A43398" s="3">
        <v>42155.136805555558</v>
      </c>
      <c r="B43398" s="2">
        <v>-5.7540582656860355</v>
      </c>
    </row>
    <row r="43399" spans="1:2" x14ac:dyDescent="0.25">
      <c r="A43399" s="3">
        <v>42155.137499999997</v>
      </c>
      <c r="B43399" s="2">
        <v>-2.509019446372986</v>
      </c>
    </row>
    <row r="43400" spans="1:2" x14ac:dyDescent="0.25">
      <c r="A43400" s="3">
        <v>42155.138194444444</v>
      </c>
      <c r="B43400" s="2">
        <v>4.6107782324155169</v>
      </c>
    </row>
    <row r="43401" spans="1:2" x14ac:dyDescent="0.25">
      <c r="A43401" s="3">
        <v>42155.138888888891</v>
      </c>
      <c r="B43401" s="2">
        <v>-1.4194847027460733</v>
      </c>
    </row>
    <row r="43402" spans="1:2" x14ac:dyDescent="0.25">
      <c r="A43402" s="3">
        <v>42155.13958333333</v>
      </c>
      <c r="B43402" s="2">
        <v>1.2962789535522461</v>
      </c>
    </row>
    <row r="43403" spans="1:2" x14ac:dyDescent="0.25">
      <c r="A43403" s="3">
        <v>42155.140277777777</v>
      </c>
      <c r="B43403" s="2">
        <v>0.86578046480814619</v>
      </c>
    </row>
    <row r="43404" spans="1:2" x14ac:dyDescent="0.25">
      <c r="A43404" s="3">
        <v>42155.140972222223</v>
      </c>
      <c r="B43404" s="2">
        <v>-2.9530575513839721</v>
      </c>
    </row>
    <row r="43405" spans="1:2" x14ac:dyDescent="0.25">
      <c r="A43405" s="3">
        <v>42155.14166666667</v>
      </c>
      <c r="B43405" s="2">
        <v>2.1153230031331378</v>
      </c>
    </row>
    <row r="43406" spans="1:2" x14ac:dyDescent="0.25">
      <c r="A43406" s="3">
        <v>42155.142361111109</v>
      </c>
      <c r="B43406" s="2">
        <v>-0.38116945425669352</v>
      </c>
    </row>
    <row r="43407" spans="1:2" x14ac:dyDescent="0.25">
      <c r="A43407" s="3">
        <v>42155.143055555556</v>
      </c>
      <c r="B43407" s="2">
        <v>-1.451871681213379</v>
      </c>
    </row>
    <row r="43408" spans="1:2" x14ac:dyDescent="0.25">
      <c r="A43408" s="3">
        <v>42155.143750000003</v>
      </c>
      <c r="B43408" s="2">
        <v>0.38771616617838539</v>
      </c>
    </row>
    <row r="43409" spans="1:2" x14ac:dyDescent="0.25">
      <c r="A43409" s="3">
        <v>42155.144444444442</v>
      </c>
      <c r="B43409" s="2">
        <v>-1.5463739077250163</v>
      </c>
    </row>
    <row r="43410" spans="1:2" x14ac:dyDescent="0.25">
      <c r="A43410" s="3">
        <v>42155.145138888889</v>
      </c>
      <c r="B43410" s="2">
        <v>1.5277492682139078</v>
      </c>
    </row>
    <row r="43411" spans="1:2" x14ac:dyDescent="0.25">
      <c r="A43411" s="3">
        <v>42155.145833333336</v>
      </c>
      <c r="B43411" s="2">
        <v>-0.17431508700052897</v>
      </c>
    </row>
    <row r="43412" spans="1:2" x14ac:dyDescent="0.25">
      <c r="A43412" s="3">
        <v>42155.146527777775</v>
      </c>
      <c r="B43412" s="2">
        <v>-3.3393885294596353</v>
      </c>
    </row>
    <row r="43413" spans="1:2" x14ac:dyDescent="0.25">
      <c r="A43413" s="3">
        <v>42155.147222222222</v>
      </c>
      <c r="B43413" s="2">
        <v>-1.4785688559214274</v>
      </c>
    </row>
    <row r="43414" spans="1:2" x14ac:dyDescent="0.25">
      <c r="A43414" s="3">
        <v>42155.147916666669</v>
      </c>
      <c r="B43414" s="2">
        <v>-2.245475109418233</v>
      </c>
    </row>
    <row r="43415" spans="1:2" x14ac:dyDescent="0.25">
      <c r="A43415" s="3">
        <v>42155.148611111108</v>
      </c>
      <c r="B43415" s="2">
        <v>-8.7485343456268314</v>
      </c>
    </row>
    <row r="43416" spans="1:2" x14ac:dyDescent="0.25">
      <c r="A43416" s="3">
        <v>42155.149305555555</v>
      </c>
      <c r="B43416" s="2">
        <v>-10.970789941151937</v>
      </c>
    </row>
    <row r="43417" spans="1:2" x14ac:dyDescent="0.25">
      <c r="A43417" s="3">
        <v>42155.15</v>
      </c>
      <c r="B43417" s="2">
        <v>-10.997510973612467</v>
      </c>
    </row>
    <row r="43418" spans="1:2" x14ac:dyDescent="0.25">
      <c r="A43418" s="3">
        <v>42155.150694444441</v>
      </c>
      <c r="B43418" s="2">
        <v>-1.3508462587992349</v>
      </c>
    </row>
    <row r="43419" spans="1:2" x14ac:dyDescent="0.25">
      <c r="A43419" s="3">
        <v>42155.151388888888</v>
      </c>
      <c r="B43419" s="2">
        <v>6.7468512614568077</v>
      </c>
    </row>
    <row r="43420" spans="1:2" x14ac:dyDescent="0.25">
      <c r="A43420" s="3">
        <v>42155.152083333334</v>
      </c>
      <c r="B43420" s="2">
        <v>8.2157509485880542</v>
      </c>
    </row>
    <row r="43421" spans="1:2" x14ac:dyDescent="0.25">
      <c r="A43421" s="3">
        <v>42155.152777777781</v>
      </c>
      <c r="B43421" s="2">
        <v>5.9936812241872151</v>
      </c>
    </row>
    <row r="43422" spans="1:2" x14ac:dyDescent="0.25">
      <c r="A43422" s="3">
        <v>42155.15347222222</v>
      </c>
      <c r="B43422" s="2">
        <v>4.7615410486857099</v>
      </c>
    </row>
    <row r="43423" spans="1:2" x14ac:dyDescent="0.25">
      <c r="A43423" s="3">
        <v>42155.154166666667</v>
      </c>
      <c r="B43423" s="2">
        <v>9.0997564315795891</v>
      </c>
    </row>
    <row r="43424" spans="1:2" x14ac:dyDescent="0.25">
      <c r="A43424" s="3">
        <v>42155.154861111114</v>
      </c>
      <c r="B43424" s="2">
        <v>4.2836028099060055</v>
      </c>
    </row>
    <row r="43425" spans="1:2" x14ac:dyDescent="0.25">
      <c r="A43425" s="3">
        <v>42155.155555555553</v>
      </c>
      <c r="B43425" s="2">
        <v>5.000405716896057</v>
      </c>
    </row>
    <row r="43426" spans="1:2" x14ac:dyDescent="0.25">
      <c r="A43426" s="3">
        <v>42155.15625</v>
      </c>
      <c r="B43426" s="2">
        <v>3.7065128882726035</v>
      </c>
    </row>
    <row r="43427" spans="1:2" x14ac:dyDescent="0.25">
      <c r="A43427" s="3">
        <v>42155.156944444447</v>
      </c>
      <c r="B43427" s="2">
        <v>-2.0559049844741821</v>
      </c>
    </row>
    <row r="43428" spans="1:2" x14ac:dyDescent="0.25">
      <c r="A43428" s="3">
        <v>42155.157638888886</v>
      </c>
      <c r="B43428" s="2">
        <v>-2.639270297686259</v>
      </c>
    </row>
    <row r="43429" spans="1:2" x14ac:dyDescent="0.25">
      <c r="A43429" s="3">
        <v>42155.158333333333</v>
      </c>
      <c r="B43429" s="2">
        <v>-4.1451337893803917</v>
      </c>
    </row>
    <row r="43430" spans="1:2" x14ac:dyDescent="0.25">
      <c r="A43430" s="3">
        <v>42155.15902777778</v>
      </c>
      <c r="B43430" s="2">
        <v>-2.8686025540033975</v>
      </c>
    </row>
    <row r="43431" spans="1:2" x14ac:dyDescent="0.25">
      <c r="A43431" s="3">
        <v>42155.159722222219</v>
      </c>
      <c r="B43431" s="2">
        <v>-3.1976019700368243</v>
      </c>
    </row>
    <row r="43432" spans="1:2" x14ac:dyDescent="0.25">
      <c r="A43432" s="3">
        <v>42155.160416666666</v>
      </c>
      <c r="B43432" s="2">
        <v>-5.638042998313904</v>
      </c>
    </row>
    <row r="43433" spans="1:2" x14ac:dyDescent="0.25">
      <c r="A43433" s="3">
        <v>42155.161111111112</v>
      </c>
      <c r="B43433" s="2">
        <v>-6.7524989446004229</v>
      </c>
    </row>
    <row r="43434" spans="1:2" x14ac:dyDescent="0.25">
      <c r="A43434" s="3">
        <v>42155.161805555559</v>
      </c>
      <c r="B43434" s="2">
        <v>-2.6578925291697186</v>
      </c>
    </row>
    <row r="43435" spans="1:2" x14ac:dyDescent="0.25">
      <c r="A43435" s="3">
        <v>42155.162499999999</v>
      </c>
      <c r="B43435" s="2">
        <v>-8.491118240356446</v>
      </c>
    </row>
    <row r="43436" spans="1:2" x14ac:dyDescent="0.25">
      <c r="A43436" s="3">
        <v>42155.163194444445</v>
      </c>
      <c r="B43436" s="2">
        <v>-16.191511376698813</v>
      </c>
    </row>
    <row r="43437" spans="1:2" x14ac:dyDescent="0.25">
      <c r="A43437" s="3">
        <v>42155.163888888892</v>
      </c>
      <c r="B43437" s="2">
        <v>-15.36710205078125</v>
      </c>
    </row>
    <row r="43438" spans="1:2" x14ac:dyDescent="0.25">
      <c r="A43438" s="3">
        <v>42155.164583333331</v>
      </c>
      <c r="B43438" s="2">
        <v>-12.53683687845866</v>
      </c>
    </row>
    <row r="43439" spans="1:2" x14ac:dyDescent="0.25">
      <c r="A43439" s="3">
        <v>42155.165277777778</v>
      </c>
      <c r="B43439" s="2">
        <v>-13.477857653299967</v>
      </c>
    </row>
    <row r="43440" spans="1:2" x14ac:dyDescent="0.25">
      <c r="A43440" s="3">
        <v>42155.165972222225</v>
      </c>
      <c r="B43440" s="2">
        <v>-21.688127581278483</v>
      </c>
    </row>
    <row r="43441" spans="1:2" x14ac:dyDescent="0.25">
      <c r="A43441" s="3">
        <v>42155.166666666664</v>
      </c>
      <c r="B43441" s="2">
        <v>-19.384853172302247</v>
      </c>
    </row>
    <row r="43442" spans="1:2" x14ac:dyDescent="0.25">
      <c r="A43442" s="3">
        <v>42155.167361111111</v>
      </c>
      <c r="B43442" s="2">
        <v>-24.134990755716959</v>
      </c>
    </row>
    <row r="43443" spans="1:2" x14ac:dyDescent="0.25">
      <c r="A43443" s="3">
        <v>42155.168055555558</v>
      </c>
      <c r="B43443" s="2">
        <v>-28.626643371582031</v>
      </c>
    </row>
    <row r="43444" spans="1:2" x14ac:dyDescent="0.25">
      <c r="A43444" s="3">
        <v>42155.168749999997</v>
      </c>
      <c r="B43444" s="2">
        <v>-33.475465710957842</v>
      </c>
    </row>
    <row r="43445" spans="1:2" x14ac:dyDescent="0.25">
      <c r="A43445" s="3">
        <v>42155.169444444444</v>
      </c>
      <c r="B43445" s="2">
        <v>-34.530992698669436</v>
      </c>
    </row>
    <row r="43446" spans="1:2" x14ac:dyDescent="0.25">
      <c r="A43446" s="3">
        <v>42155.170138888891</v>
      </c>
      <c r="B43446" s="2">
        <v>-30.116705195109049</v>
      </c>
    </row>
    <row r="43447" spans="1:2" x14ac:dyDescent="0.25">
      <c r="A43447" s="3">
        <v>42155.17083333333</v>
      </c>
      <c r="B43447" s="2">
        <v>-25.943523216247559</v>
      </c>
    </row>
    <row r="43448" spans="1:2" x14ac:dyDescent="0.25">
      <c r="A43448" s="3">
        <v>42155.171527777777</v>
      </c>
      <c r="B43448" s="2">
        <v>-25.228530883789063</v>
      </c>
    </row>
    <row r="43449" spans="1:2" x14ac:dyDescent="0.25">
      <c r="A43449" s="3">
        <v>42155.172222222223</v>
      </c>
      <c r="B43449" s="2">
        <v>-19.858013916015626</v>
      </c>
    </row>
    <row r="43450" spans="1:2" x14ac:dyDescent="0.25">
      <c r="A43450" s="3">
        <v>42155.17291666667</v>
      </c>
      <c r="B43450" s="2">
        <v>-16.339454460144044</v>
      </c>
    </row>
    <row r="43451" spans="1:2" x14ac:dyDescent="0.25">
      <c r="A43451" s="3">
        <v>42155.173611111109</v>
      </c>
      <c r="B43451" s="2">
        <v>-18.036438719431558</v>
      </c>
    </row>
    <row r="43452" spans="1:2" x14ac:dyDescent="0.25">
      <c r="A43452" s="3">
        <v>42155.174305555556</v>
      </c>
      <c r="B43452" s="2">
        <v>-8.8025725682576503</v>
      </c>
    </row>
    <row r="43453" spans="1:2" x14ac:dyDescent="0.25">
      <c r="A43453" s="3">
        <v>42155.175000000003</v>
      </c>
      <c r="B43453" s="2">
        <v>-4.7133761882781986</v>
      </c>
    </row>
    <row r="43454" spans="1:2" x14ac:dyDescent="0.25">
      <c r="A43454" s="3">
        <v>42155.175694444442</v>
      </c>
      <c r="B43454" s="2">
        <v>0.83618078231811521</v>
      </c>
    </row>
    <row r="43455" spans="1:2" x14ac:dyDescent="0.25">
      <c r="A43455" s="3">
        <v>42155.176388888889</v>
      </c>
      <c r="B43455" s="2">
        <v>-2.7052635192871093</v>
      </c>
    </row>
    <row r="43456" spans="1:2" x14ac:dyDescent="0.25">
      <c r="A43456" s="3">
        <v>42155.177083333336</v>
      </c>
      <c r="B43456" s="2">
        <v>-5.3093721528848015</v>
      </c>
    </row>
    <row r="43457" spans="1:2" x14ac:dyDescent="0.25">
      <c r="A43457" s="3">
        <v>42155.177777777775</v>
      </c>
      <c r="B43457" s="2">
        <v>-4.2321612199147545</v>
      </c>
    </row>
    <row r="43458" spans="1:2" x14ac:dyDescent="0.25">
      <c r="A43458" s="3">
        <v>42155.178472222222</v>
      </c>
      <c r="B43458" s="2">
        <v>-4.8123795111974079</v>
      </c>
    </row>
    <row r="43459" spans="1:2" x14ac:dyDescent="0.25">
      <c r="A43459" s="3">
        <v>42155.179166666669</v>
      </c>
      <c r="B43459" s="2">
        <v>-9.9993871847788487</v>
      </c>
    </row>
    <row r="43460" spans="1:2" x14ac:dyDescent="0.25">
      <c r="A43460" s="3">
        <v>42155.179861111108</v>
      </c>
      <c r="B43460" s="2">
        <v>-16.079244422912598</v>
      </c>
    </row>
    <row r="43461" spans="1:2" x14ac:dyDescent="0.25">
      <c r="A43461" s="3">
        <v>42155.180555555555</v>
      </c>
      <c r="B43461" s="2">
        <v>-8.9140811602274574</v>
      </c>
    </row>
    <row r="43462" spans="1:2" x14ac:dyDescent="0.25">
      <c r="A43462" s="3">
        <v>42155.181250000001</v>
      </c>
      <c r="B43462" s="2">
        <v>-6.8940237681070959</v>
      </c>
    </row>
    <row r="43463" spans="1:2" x14ac:dyDescent="0.25">
      <c r="A43463" s="3">
        <v>42155.181944444441</v>
      </c>
      <c r="B43463" s="2">
        <v>-11.317430559794108</v>
      </c>
    </row>
    <row r="43464" spans="1:2" x14ac:dyDescent="0.25">
      <c r="A43464" s="3">
        <v>42155.182638888888</v>
      </c>
      <c r="B43464" s="2">
        <v>-14.072357940673829</v>
      </c>
    </row>
    <row r="43465" spans="1:2" x14ac:dyDescent="0.25">
      <c r="A43465" s="3">
        <v>42155.183333333334</v>
      </c>
      <c r="B43465" s="2">
        <v>-6.5344109058380129</v>
      </c>
    </row>
    <row r="43466" spans="1:2" x14ac:dyDescent="0.25">
      <c r="A43466" s="3">
        <v>42155.184027777781</v>
      </c>
      <c r="B43466" s="2">
        <v>-6.3657975355784098</v>
      </c>
    </row>
    <row r="43467" spans="1:2" x14ac:dyDescent="0.25">
      <c r="A43467" s="3">
        <v>42155.18472222222</v>
      </c>
      <c r="B43467" s="2">
        <v>-9.6763646920522053</v>
      </c>
    </row>
    <row r="43468" spans="1:2" x14ac:dyDescent="0.25">
      <c r="A43468" s="3">
        <v>42155.185416666667</v>
      </c>
      <c r="B43468" s="2">
        <v>-9.2572628657023106</v>
      </c>
    </row>
    <row r="43469" spans="1:2" x14ac:dyDescent="0.25">
      <c r="A43469" s="3">
        <v>42155.186111111114</v>
      </c>
      <c r="B43469" s="2">
        <v>-6.7856139341990156</v>
      </c>
    </row>
    <row r="43470" spans="1:2" x14ac:dyDescent="0.25">
      <c r="A43470" s="3">
        <v>42155.186805555553</v>
      </c>
      <c r="B43470" s="2">
        <v>-6.7837488174438478</v>
      </c>
    </row>
    <row r="43471" spans="1:2" x14ac:dyDescent="0.25">
      <c r="A43471" s="3">
        <v>42155.1875</v>
      </c>
      <c r="B43471" s="2">
        <v>-6.9831184228261316</v>
      </c>
    </row>
    <row r="43472" spans="1:2" x14ac:dyDescent="0.25">
      <c r="A43472" s="3">
        <v>42155.188194444447</v>
      </c>
      <c r="B43472" s="2">
        <v>-10.032045793533324</v>
      </c>
    </row>
    <row r="43473" spans="1:2" x14ac:dyDescent="0.25">
      <c r="A43473" s="3">
        <v>42155.188888888886</v>
      </c>
      <c r="B43473" s="2">
        <v>-14.629249254862467</v>
      </c>
    </row>
    <row r="43474" spans="1:2" x14ac:dyDescent="0.25">
      <c r="A43474" s="3">
        <v>42155.189583333333</v>
      </c>
      <c r="B43474" s="2">
        <v>-13.24552739461263</v>
      </c>
    </row>
    <row r="43475" spans="1:2" x14ac:dyDescent="0.25">
      <c r="A43475" s="3">
        <v>42155.19027777778</v>
      </c>
      <c r="B43475" s="2">
        <v>-8.1151388327280678</v>
      </c>
    </row>
    <row r="43476" spans="1:2" x14ac:dyDescent="0.25">
      <c r="A43476" s="3">
        <v>42155.190972222219</v>
      </c>
      <c r="B43476" s="2">
        <v>-7.4610301335652673</v>
      </c>
    </row>
    <row r="43477" spans="1:2" x14ac:dyDescent="0.25">
      <c r="A43477" s="3">
        <v>42155.191666666666</v>
      </c>
      <c r="B43477" s="2">
        <v>-5.3926222801208494</v>
      </c>
    </row>
    <row r="43478" spans="1:2" x14ac:dyDescent="0.25">
      <c r="A43478" s="3">
        <v>42155.192361111112</v>
      </c>
      <c r="B43478" s="2">
        <v>-7.7536599636077881</v>
      </c>
    </row>
    <row r="43479" spans="1:2" x14ac:dyDescent="0.25">
      <c r="A43479" s="3">
        <v>42155.193055555559</v>
      </c>
      <c r="B43479" s="2">
        <v>-12.063620408376059</v>
      </c>
    </row>
    <row r="43480" spans="1:2" x14ac:dyDescent="0.25">
      <c r="A43480" s="3">
        <v>42155.193749999999</v>
      </c>
      <c r="B43480" s="2">
        <v>-17.975210030873615</v>
      </c>
    </row>
    <row r="43481" spans="1:2" x14ac:dyDescent="0.25">
      <c r="A43481" s="3">
        <v>42155.194444444445</v>
      </c>
      <c r="B43481" s="2">
        <v>-16.072584978739421</v>
      </c>
    </row>
    <row r="43482" spans="1:2" x14ac:dyDescent="0.25">
      <c r="A43482" s="3">
        <v>42155.195138888892</v>
      </c>
      <c r="B43482" s="2">
        <v>-18.066764450073244</v>
      </c>
    </row>
    <row r="43483" spans="1:2" x14ac:dyDescent="0.25">
      <c r="A43483" s="3">
        <v>42155.195833333331</v>
      </c>
      <c r="B43483" s="2">
        <v>-19.124364376068115</v>
      </c>
    </row>
    <row r="43484" spans="1:2" x14ac:dyDescent="0.25">
      <c r="A43484" s="3">
        <v>42155.196527777778</v>
      </c>
      <c r="B43484" s="2">
        <v>-17.929876009623211</v>
      </c>
    </row>
    <row r="43485" spans="1:2" x14ac:dyDescent="0.25">
      <c r="A43485" s="3">
        <v>42155.197222222225</v>
      </c>
      <c r="B43485" s="2">
        <v>-21.696601994832356</v>
      </c>
    </row>
    <row r="43486" spans="1:2" x14ac:dyDescent="0.25">
      <c r="A43486" s="3">
        <v>42155.197916666664</v>
      </c>
      <c r="B43486" s="2">
        <v>-24.549417114257814</v>
      </c>
    </row>
    <row r="43487" spans="1:2" x14ac:dyDescent="0.25">
      <c r="A43487" s="3">
        <v>42155.198611111111</v>
      </c>
      <c r="B43487" s="2">
        <v>-22.452269363403321</v>
      </c>
    </row>
    <row r="43488" spans="1:2" x14ac:dyDescent="0.25">
      <c r="A43488" s="3">
        <v>42155.199305555558</v>
      </c>
      <c r="B43488" s="2">
        <v>-21.280322647094728</v>
      </c>
    </row>
    <row r="43489" spans="1:2" x14ac:dyDescent="0.25">
      <c r="A43489" s="3">
        <v>42155.199999999997</v>
      </c>
      <c r="B43489" s="2">
        <v>-24.367886288960776</v>
      </c>
    </row>
    <row r="43490" spans="1:2" x14ac:dyDescent="0.25">
      <c r="A43490" s="3">
        <v>42155.200694444444</v>
      </c>
      <c r="B43490" s="2">
        <v>-23.015362675984701</v>
      </c>
    </row>
    <row r="43491" spans="1:2" x14ac:dyDescent="0.25">
      <c r="A43491" s="3">
        <v>42155.201388888891</v>
      </c>
      <c r="B43491" s="2">
        <v>-21.981642532348634</v>
      </c>
    </row>
    <row r="43492" spans="1:2" x14ac:dyDescent="0.25">
      <c r="A43492" s="3">
        <v>42155.20208333333</v>
      </c>
      <c r="B43492" s="2">
        <v>-17.546408144632974</v>
      </c>
    </row>
    <row r="43493" spans="1:2" x14ac:dyDescent="0.25">
      <c r="A43493" s="3">
        <v>42155.202777777777</v>
      </c>
      <c r="B43493" s="2">
        <v>-13.744426441192626</v>
      </c>
    </row>
    <row r="43494" spans="1:2" x14ac:dyDescent="0.25">
      <c r="A43494" s="3">
        <v>42155.203472222223</v>
      </c>
      <c r="B43494" s="2">
        <v>-10.145075098673503</v>
      </c>
    </row>
    <row r="43495" spans="1:2" x14ac:dyDescent="0.25">
      <c r="A43495" s="3">
        <v>42155.20416666667</v>
      </c>
      <c r="B43495" s="2">
        <v>-15.67222032546997</v>
      </c>
    </row>
    <row r="43496" spans="1:2" x14ac:dyDescent="0.25">
      <c r="A43496" s="3">
        <v>42155.204861111109</v>
      </c>
      <c r="B43496" s="2">
        <v>-17.50882520675659</v>
      </c>
    </row>
    <row r="43497" spans="1:2" x14ac:dyDescent="0.25">
      <c r="A43497" s="3">
        <v>42155.205555555556</v>
      </c>
      <c r="B43497" s="2">
        <v>-21.25693639119466</v>
      </c>
    </row>
    <row r="43498" spans="1:2" x14ac:dyDescent="0.25">
      <c r="A43498" s="3">
        <v>42155.206250000003</v>
      </c>
      <c r="B43498" s="2">
        <v>-25.829051589965822</v>
      </c>
    </row>
    <row r="43499" spans="1:2" x14ac:dyDescent="0.25">
      <c r="A43499" s="3">
        <v>42155.206944444442</v>
      </c>
      <c r="B43499" s="2">
        <v>-21.515466944376627</v>
      </c>
    </row>
    <row r="43500" spans="1:2" x14ac:dyDescent="0.25">
      <c r="A43500" s="3">
        <v>42155.207638888889</v>
      </c>
      <c r="B43500" s="2">
        <v>-16.331734530131023</v>
      </c>
    </row>
    <row r="43501" spans="1:2" x14ac:dyDescent="0.25">
      <c r="A43501" s="3">
        <v>42155.208333333336</v>
      </c>
      <c r="B43501" s="2">
        <v>-11.851585769653321</v>
      </c>
    </row>
    <row r="43502" spans="1:2" x14ac:dyDescent="0.25">
      <c r="A43502" s="3">
        <v>42155.209027777775</v>
      </c>
      <c r="B43502" s="2">
        <v>-14.539146359761556</v>
      </c>
    </row>
    <row r="43503" spans="1:2" x14ac:dyDescent="0.25">
      <c r="A43503" s="3">
        <v>42155.209722222222</v>
      </c>
      <c r="B43503" s="2">
        <v>-19.771621386210125</v>
      </c>
    </row>
    <row r="43504" spans="1:2" x14ac:dyDescent="0.25">
      <c r="A43504" s="3">
        <v>42155.210416666669</v>
      </c>
      <c r="B43504" s="2">
        <v>-22.018841616312663</v>
      </c>
    </row>
    <row r="43505" spans="1:2" x14ac:dyDescent="0.25">
      <c r="A43505" s="3">
        <v>42155.211111111108</v>
      </c>
      <c r="B43505" s="2">
        <v>-22.159825706481932</v>
      </c>
    </row>
    <row r="43506" spans="1:2" x14ac:dyDescent="0.25">
      <c r="A43506" s="3">
        <v>42155.211805555555</v>
      </c>
      <c r="B43506" s="2">
        <v>-21.28245185216268</v>
      </c>
    </row>
    <row r="43507" spans="1:2" x14ac:dyDescent="0.25">
      <c r="A43507" s="3">
        <v>42155.212500000001</v>
      </c>
      <c r="B43507" s="2">
        <v>-21.172120793660483</v>
      </c>
    </row>
    <row r="43508" spans="1:2" x14ac:dyDescent="0.25">
      <c r="A43508" s="3">
        <v>42155.213194444441</v>
      </c>
      <c r="B43508" s="2">
        <v>-17.89161189397176</v>
      </c>
    </row>
    <row r="43509" spans="1:2" x14ac:dyDescent="0.25">
      <c r="A43509" s="3">
        <v>42155.213888888888</v>
      </c>
      <c r="B43509" s="2">
        <v>-18.464692147572837</v>
      </c>
    </row>
    <row r="43510" spans="1:2" x14ac:dyDescent="0.25">
      <c r="A43510" s="3">
        <v>42155.214583333334</v>
      </c>
      <c r="B43510" s="2">
        <v>-21.995920308430989</v>
      </c>
    </row>
    <row r="43511" spans="1:2" x14ac:dyDescent="0.25">
      <c r="A43511" s="3">
        <v>42155.215277777781</v>
      </c>
      <c r="B43511" s="2">
        <v>-22.396395619710287</v>
      </c>
    </row>
    <row r="43512" spans="1:2" x14ac:dyDescent="0.25">
      <c r="A43512" s="3">
        <v>42155.21597222222</v>
      </c>
      <c r="B43512" s="2">
        <v>-25.300307464599609</v>
      </c>
    </row>
    <row r="43513" spans="1:2" x14ac:dyDescent="0.25">
      <c r="A43513" s="3">
        <v>42155.216666666667</v>
      </c>
      <c r="B43513" s="2">
        <v>-25.130363972981772</v>
      </c>
    </row>
    <row r="43514" spans="1:2" x14ac:dyDescent="0.25">
      <c r="A43514" s="3">
        <v>42155.217361111114</v>
      </c>
      <c r="B43514" s="2">
        <v>-25.386902236938475</v>
      </c>
    </row>
    <row r="43515" spans="1:2" x14ac:dyDescent="0.25">
      <c r="A43515" s="3">
        <v>42155.218055555553</v>
      </c>
      <c r="B43515" s="2">
        <v>-28.546013132731119</v>
      </c>
    </row>
    <row r="43516" spans="1:2" x14ac:dyDescent="0.25">
      <c r="A43516" s="3">
        <v>42155.21875</v>
      </c>
      <c r="B43516" s="2">
        <v>-29.559561220804849</v>
      </c>
    </row>
    <row r="43517" spans="1:2" x14ac:dyDescent="0.25">
      <c r="A43517" s="3">
        <v>42155.219444444447</v>
      </c>
      <c r="B43517" s="2">
        <v>-27.395807329813639</v>
      </c>
    </row>
    <row r="43518" spans="1:2" x14ac:dyDescent="0.25">
      <c r="A43518" s="3">
        <v>42155.220138888886</v>
      </c>
      <c r="B43518" s="2">
        <v>-18.693512407938638</v>
      </c>
    </row>
    <row r="43519" spans="1:2" x14ac:dyDescent="0.25">
      <c r="A43519" s="3">
        <v>42155.220833333333</v>
      </c>
      <c r="B43519" s="2">
        <v>-11.214472897847493</v>
      </c>
    </row>
    <row r="43520" spans="1:2" x14ac:dyDescent="0.25">
      <c r="A43520" s="3">
        <v>42155.22152777778</v>
      </c>
      <c r="B43520" s="2">
        <v>-2.8239031314849852</v>
      </c>
    </row>
    <row r="43521" spans="1:2" x14ac:dyDescent="0.25">
      <c r="A43521" s="3">
        <v>42155.222222222219</v>
      </c>
      <c r="B43521" s="2">
        <v>1.2853266795476277</v>
      </c>
    </row>
    <row r="43522" spans="1:2" x14ac:dyDescent="0.25">
      <c r="A43522" s="3">
        <v>42155.222916666666</v>
      </c>
      <c r="B43522" s="2">
        <v>-0.73239079316457112</v>
      </c>
    </row>
    <row r="43523" spans="1:2" x14ac:dyDescent="0.25">
      <c r="A43523" s="3">
        <v>42155.223611111112</v>
      </c>
      <c r="B43523" s="2">
        <v>-3.7023430109024047</v>
      </c>
    </row>
    <row r="43524" spans="1:2" x14ac:dyDescent="0.25">
      <c r="A43524" s="3">
        <v>42155.224305555559</v>
      </c>
      <c r="B43524" s="2">
        <v>-5.6982575257619219</v>
      </c>
    </row>
    <row r="43525" spans="1:2" x14ac:dyDescent="0.25">
      <c r="A43525" s="3">
        <v>42155.224999999999</v>
      </c>
      <c r="B43525" s="2">
        <v>-6.9333426475524904</v>
      </c>
    </row>
    <row r="43526" spans="1:2" x14ac:dyDescent="0.25">
      <c r="A43526" s="3">
        <v>42155.225694444445</v>
      </c>
      <c r="B43526" s="2">
        <v>-5.8926435788472498</v>
      </c>
    </row>
    <row r="43527" spans="1:2" x14ac:dyDescent="0.25">
      <c r="A43527" s="3">
        <v>42155.226388888892</v>
      </c>
      <c r="B43527" s="2">
        <v>0.96712846755981441</v>
      </c>
    </row>
    <row r="43528" spans="1:2" x14ac:dyDescent="0.25">
      <c r="A43528" s="3">
        <v>42155.227083333331</v>
      </c>
      <c r="B43528" s="2">
        <v>6.1374322255452478</v>
      </c>
    </row>
    <row r="43529" spans="1:2" x14ac:dyDescent="0.25">
      <c r="A43529" s="3">
        <v>42155.227777777778</v>
      </c>
      <c r="B43529" s="2">
        <v>4.8814524491628015</v>
      </c>
    </row>
    <row r="43530" spans="1:2" x14ac:dyDescent="0.25">
      <c r="A43530" s="3">
        <v>42155.228472222225</v>
      </c>
      <c r="B43530" s="2">
        <v>13.435784848531087</v>
      </c>
    </row>
    <row r="43531" spans="1:2" x14ac:dyDescent="0.25">
      <c r="A43531" s="3">
        <v>42155.229166666664</v>
      </c>
      <c r="B43531" s="2">
        <v>13.704370816548666</v>
      </c>
    </row>
    <row r="43532" spans="1:2" x14ac:dyDescent="0.25">
      <c r="A43532" s="3">
        <v>42155.229861111111</v>
      </c>
      <c r="B43532" s="2">
        <v>10.851288509368896</v>
      </c>
    </row>
    <row r="43533" spans="1:2" x14ac:dyDescent="0.25">
      <c r="A43533" s="3">
        <v>42155.230555555558</v>
      </c>
      <c r="B43533" s="2">
        <v>9.0924555460611973</v>
      </c>
    </row>
    <row r="43534" spans="1:2" x14ac:dyDescent="0.25">
      <c r="A43534" s="3">
        <v>42155.231249999997</v>
      </c>
      <c r="B43534" s="2">
        <v>9.7057062149047848</v>
      </c>
    </row>
    <row r="43535" spans="1:2" x14ac:dyDescent="0.25">
      <c r="A43535" s="3">
        <v>42155.231944444444</v>
      </c>
      <c r="B43535" s="2">
        <v>12.570149040222168</v>
      </c>
    </row>
    <row r="43536" spans="1:2" x14ac:dyDescent="0.25">
      <c r="A43536" s="3">
        <v>42155.232638888891</v>
      </c>
      <c r="B43536" s="2">
        <v>11.15239109992981</v>
      </c>
    </row>
    <row r="43537" spans="1:2" x14ac:dyDescent="0.25">
      <c r="A43537" s="3">
        <v>42155.23333333333</v>
      </c>
      <c r="B43537" s="2">
        <v>11.645534102121989</v>
      </c>
    </row>
    <row r="43538" spans="1:2" x14ac:dyDescent="0.25">
      <c r="A43538" s="3">
        <v>42155.234027777777</v>
      </c>
      <c r="B43538" s="2">
        <v>15.378917217254639</v>
      </c>
    </row>
    <row r="43539" spans="1:2" x14ac:dyDescent="0.25">
      <c r="A43539" s="3">
        <v>42155.234722222223</v>
      </c>
      <c r="B43539" s="2">
        <v>12.345585632324219</v>
      </c>
    </row>
    <row r="43540" spans="1:2" x14ac:dyDescent="0.25">
      <c r="A43540" s="3">
        <v>42155.23541666667</v>
      </c>
      <c r="B43540" s="2">
        <v>11.448595809936524</v>
      </c>
    </row>
    <row r="43541" spans="1:2" x14ac:dyDescent="0.25">
      <c r="A43541" s="3">
        <v>42155.236111111109</v>
      </c>
      <c r="B43541" s="2">
        <v>14.171819368998209</v>
      </c>
    </row>
    <row r="43542" spans="1:2" x14ac:dyDescent="0.25">
      <c r="A43542" s="3">
        <v>42155.236805555556</v>
      </c>
      <c r="B43542" s="2">
        <v>13.011067914962769</v>
      </c>
    </row>
    <row r="43543" spans="1:2" x14ac:dyDescent="0.25">
      <c r="A43543" s="3">
        <v>42155.237500000003</v>
      </c>
      <c r="B43543" s="2">
        <v>11.868341096242268</v>
      </c>
    </row>
    <row r="43544" spans="1:2" x14ac:dyDescent="0.25">
      <c r="A43544" s="3">
        <v>42155.238194444442</v>
      </c>
      <c r="B43544" s="2">
        <v>8.2687247276306159</v>
      </c>
    </row>
    <row r="43545" spans="1:2" x14ac:dyDescent="0.25">
      <c r="A43545" s="3">
        <v>42155.238888888889</v>
      </c>
      <c r="B43545" s="2">
        <v>3.9450867493947346</v>
      </c>
    </row>
    <row r="43546" spans="1:2" x14ac:dyDescent="0.25">
      <c r="A43546" s="3">
        <v>42155.239583333336</v>
      </c>
      <c r="B43546" s="2">
        <v>-1.5150291124979656</v>
      </c>
    </row>
    <row r="43547" spans="1:2" x14ac:dyDescent="0.25">
      <c r="A43547" s="3">
        <v>42155.240277777775</v>
      </c>
      <c r="B43547" s="2">
        <v>5.7114907582600916</v>
      </c>
    </row>
    <row r="43548" spans="1:2" x14ac:dyDescent="0.25">
      <c r="A43548" s="3">
        <v>42155.240972222222</v>
      </c>
      <c r="B43548" s="2">
        <v>19.270870653788247</v>
      </c>
    </row>
    <row r="43549" spans="1:2" x14ac:dyDescent="0.25">
      <c r="A43549" s="3">
        <v>42155.241666666669</v>
      </c>
      <c r="B43549" s="2">
        <v>16.940602238972982</v>
      </c>
    </row>
    <row r="43550" spans="1:2" x14ac:dyDescent="0.25">
      <c r="A43550" s="3">
        <v>42155.242361111108</v>
      </c>
      <c r="B43550" s="2">
        <v>18.265857569376628</v>
      </c>
    </row>
    <row r="43551" spans="1:2" x14ac:dyDescent="0.25">
      <c r="A43551" s="3">
        <v>42155.243055555555</v>
      </c>
      <c r="B43551" s="2">
        <v>13.238384596506755</v>
      </c>
    </row>
    <row r="43552" spans="1:2" x14ac:dyDescent="0.25">
      <c r="A43552" s="3">
        <v>42155.243750000001</v>
      </c>
      <c r="B43552" s="2">
        <v>18.952673085530598</v>
      </c>
    </row>
    <row r="43553" spans="1:2" x14ac:dyDescent="0.25">
      <c r="A43553" s="3">
        <v>42155.244444444441</v>
      </c>
      <c r="B43553" s="2">
        <v>22.947858556111655</v>
      </c>
    </row>
    <row r="43554" spans="1:2" x14ac:dyDescent="0.25">
      <c r="A43554" s="3">
        <v>42155.245138888888</v>
      </c>
      <c r="B43554" s="2">
        <v>15.075939623514811</v>
      </c>
    </row>
    <row r="43555" spans="1:2" x14ac:dyDescent="0.25">
      <c r="A43555" s="3">
        <v>42155.245833333334</v>
      </c>
      <c r="B43555" s="2">
        <v>5.283347288767497</v>
      </c>
    </row>
    <row r="43556" spans="1:2" x14ac:dyDescent="0.25">
      <c r="A43556" s="3">
        <v>42155.246527777781</v>
      </c>
      <c r="B43556" s="2">
        <v>-4.6165258884429932</v>
      </c>
    </row>
    <row r="43557" spans="1:2" x14ac:dyDescent="0.25">
      <c r="A43557" s="3">
        <v>42155.24722222222</v>
      </c>
      <c r="B43557" s="2">
        <v>-12.159028434753418</v>
      </c>
    </row>
    <row r="43558" spans="1:2" x14ac:dyDescent="0.25">
      <c r="A43558" s="3">
        <v>42155.247916666667</v>
      </c>
      <c r="B43558" s="2">
        <v>-13.218553193410237</v>
      </c>
    </row>
    <row r="43559" spans="1:2" x14ac:dyDescent="0.25">
      <c r="A43559" s="3">
        <v>42155.248611111114</v>
      </c>
      <c r="B43559" s="2">
        <v>-21.392771148681639</v>
      </c>
    </row>
    <row r="43560" spans="1:2" x14ac:dyDescent="0.25">
      <c r="A43560" s="3">
        <v>42155.249305555553</v>
      </c>
      <c r="B43560" s="2">
        <v>-27.129374249776205</v>
      </c>
    </row>
    <row r="43561" spans="1:2" x14ac:dyDescent="0.25">
      <c r="A43561" s="3">
        <v>42155.25</v>
      </c>
      <c r="B43561" s="2">
        <v>-35.568238703409833</v>
      </c>
    </row>
    <row r="43562" spans="1:2" x14ac:dyDescent="0.25">
      <c r="A43562" s="3">
        <v>42155.250694444447</v>
      </c>
      <c r="B43562" s="2">
        <v>-31.779960441589356</v>
      </c>
    </row>
    <row r="43563" spans="1:2" x14ac:dyDescent="0.25">
      <c r="A43563" s="3">
        <v>42155.251388888886</v>
      </c>
      <c r="B43563" s="2">
        <v>-34.038944753011066</v>
      </c>
    </row>
    <row r="43564" spans="1:2" x14ac:dyDescent="0.25">
      <c r="A43564" s="3">
        <v>42155.252083333333</v>
      </c>
      <c r="B43564" s="2">
        <v>-43.209926859537759</v>
      </c>
    </row>
    <row r="43565" spans="1:2" x14ac:dyDescent="0.25">
      <c r="A43565" s="3">
        <v>42155.25277777778</v>
      </c>
      <c r="B43565" s="2">
        <v>-42.778856658935545</v>
      </c>
    </row>
    <row r="43566" spans="1:2" x14ac:dyDescent="0.25">
      <c r="A43566" s="3">
        <v>42155.253472222219</v>
      </c>
      <c r="B43566" s="2">
        <v>-41.526906712849936</v>
      </c>
    </row>
    <row r="43567" spans="1:2" x14ac:dyDescent="0.25">
      <c r="A43567" s="3">
        <v>42155.254166666666</v>
      </c>
      <c r="B43567" s="2">
        <v>-40.711659749348961</v>
      </c>
    </row>
    <row r="43568" spans="1:2" x14ac:dyDescent="0.25">
      <c r="A43568" s="3">
        <v>42155.254861111112</v>
      </c>
      <c r="B43568" s="2">
        <v>-37.13563346862793</v>
      </c>
    </row>
    <row r="43569" spans="1:2" x14ac:dyDescent="0.25">
      <c r="A43569" s="3">
        <v>42155.255555555559</v>
      </c>
      <c r="B43569" s="2">
        <v>-32.535729090372719</v>
      </c>
    </row>
    <row r="43570" spans="1:2" x14ac:dyDescent="0.25">
      <c r="A43570" s="3">
        <v>42155.256249999999</v>
      </c>
      <c r="B43570" s="2">
        <v>-28.492000198364259</v>
      </c>
    </row>
    <row r="43571" spans="1:2" x14ac:dyDescent="0.25">
      <c r="A43571" s="3">
        <v>42155.256944444445</v>
      </c>
      <c r="B43571" s="2">
        <v>-20.36629778544108</v>
      </c>
    </row>
    <row r="43572" spans="1:2" x14ac:dyDescent="0.25">
      <c r="A43572" s="3">
        <v>42155.257638888892</v>
      </c>
      <c r="B43572" s="2">
        <v>-18.412872060139975</v>
      </c>
    </row>
    <row r="43573" spans="1:2" x14ac:dyDescent="0.25">
      <c r="A43573" s="3">
        <v>42155.258333333331</v>
      </c>
      <c r="B43573" s="2">
        <v>-15.17763417561849</v>
      </c>
    </row>
    <row r="43574" spans="1:2" x14ac:dyDescent="0.25">
      <c r="A43574" s="3">
        <v>42155.259027777778</v>
      </c>
      <c r="B43574" s="2">
        <v>-5.1658764998118079</v>
      </c>
    </row>
    <row r="43575" spans="1:2" x14ac:dyDescent="0.25">
      <c r="A43575" s="3">
        <v>42155.259722222225</v>
      </c>
      <c r="B43575" s="2">
        <v>10.243634192148845</v>
      </c>
    </row>
    <row r="43576" spans="1:2" x14ac:dyDescent="0.25">
      <c r="A43576" s="3">
        <v>42155.260416666664</v>
      </c>
      <c r="B43576" s="2">
        <v>23.549296633402506</v>
      </c>
    </row>
    <row r="43577" spans="1:2" x14ac:dyDescent="0.25">
      <c r="A43577" s="3">
        <v>42155.261111111111</v>
      </c>
      <c r="B43577" s="2">
        <v>25.538436126708984</v>
      </c>
    </row>
    <row r="43578" spans="1:2" x14ac:dyDescent="0.25">
      <c r="A43578" s="3">
        <v>42155.261805555558</v>
      </c>
      <c r="B43578" s="2">
        <v>27.154272588094077</v>
      </c>
    </row>
    <row r="43579" spans="1:2" x14ac:dyDescent="0.25">
      <c r="A43579" s="3">
        <v>42155.262499999997</v>
      </c>
      <c r="B43579" s="2">
        <v>21.575314394632976</v>
      </c>
    </row>
    <row r="43580" spans="1:2" x14ac:dyDescent="0.25">
      <c r="A43580" s="3">
        <v>42155.263194444444</v>
      </c>
      <c r="B43580" s="2">
        <v>11.078945700327555</v>
      </c>
    </row>
    <row r="43581" spans="1:2" x14ac:dyDescent="0.25">
      <c r="A43581" s="3">
        <v>42155.263888888891</v>
      </c>
      <c r="B43581" s="2">
        <v>9.9328392346700038</v>
      </c>
    </row>
    <row r="43582" spans="1:2" x14ac:dyDescent="0.25">
      <c r="A43582" s="3">
        <v>42155.26458333333</v>
      </c>
      <c r="B43582" s="2">
        <v>8.8919623374938972</v>
      </c>
    </row>
    <row r="43583" spans="1:2" x14ac:dyDescent="0.25">
      <c r="A43583" s="3">
        <v>42155.265277777777</v>
      </c>
      <c r="B43583" s="2">
        <v>8.6143255869547524</v>
      </c>
    </row>
    <row r="43584" spans="1:2" x14ac:dyDescent="0.25">
      <c r="A43584" s="3">
        <v>42155.265972222223</v>
      </c>
      <c r="B43584" s="2">
        <v>6.2225301424662272</v>
      </c>
    </row>
    <row r="43585" spans="1:2" x14ac:dyDescent="0.25">
      <c r="A43585" s="3">
        <v>42155.26666666667</v>
      </c>
      <c r="B43585" s="2">
        <v>5.4480622529983522</v>
      </c>
    </row>
    <row r="43586" spans="1:2" x14ac:dyDescent="0.25">
      <c r="A43586" s="3">
        <v>42155.267361111109</v>
      </c>
      <c r="B43586" s="2">
        <v>5.4716618339220684</v>
      </c>
    </row>
    <row r="43587" spans="1:2" x14ac:dyDescent="0.25">
      <c r="A43587" s="3">
        <v>42155.268055555556</v>
      </c>
      <c r="B43587" s="2">
        <v>1.7845770835876464</v>
      </c>
    </row>
    <row r="43588" spans="1:2" x14ac:dyDescent="0.25">
      <c r="A43588" s="3">
        <v>42155.268750000003</v>
      </c>
      <c r="B43588" s="2">
        <v>-0.65966943105061848</v>
      </c>
    </row>
    <row r="43589" spans="1:2" x14ac:dyDescent="0.25">
      <c r="A43589" s="3">
        <v>42155.269444444442</v>
      </c>
      <c r="B43589" s="2">
        <v>-0.34044747352600097</v>
      </c>
    </row>
    <row r="43590" spans="1:2" x14ac:dyDescent="0.25">
      <c r="A43590" s="3">
        <v>42155.270138888889</v>
      </c>
      <c r="B43590" s="2">
        <v>0.50910503069559732</v>
      </c>
    </row>
    <row r="43591" spans="1:2" x14ac:dyDescent="0.25">
      <c r="A43591" s="3">
        <v>42155.270833333336</v>
      </c>
      <c r="B43591" s="2">
        <v>-2.3408206462860108</v>
      </c>
    </row>
    <row r="43592" spans="1:2" x14ac:dyDescent="0.25">
      <c r="A43592" s="3">
        <v>42155.271527777775</v>
      </c>
      <c r="B43592" s="2">
        <v>-6.9328196207682291</v>
      </c>
    </row>
    <row r="43593" spans="1:2" x14ac:dyDescent="0.25">
      <c r="A43593" s="3">
        <v>42155.272222222222</v>
      </c>
      <c r="B43593" s="2">
        <v>-5.1700379053751631</v>
      </c>
    </row>
    <row r="43594" spans="1:2" x14ac:dyDescent="0.25">
      <c r="A43594" s="3">
        <v>42155.272916666669</v>
      </c>
      <c r="B43594" s="2">
        <v>-1.9470265865325929</v>
      </c>
    </row>
    <row r="43595" spans="1:2" x14ac:dyDescent="0.25">
      <c r="A43595" s="3">
        <v>42155.273611111108</v>
      </c>
      <c r="B43595" s="2">
        <v>2.7159213225046792</v>
      </c>
    </row>
    <row r="43596" spans="1:2" x14ac:dyDescent="0.25">
      <c r="A43596" s="3">
        <v>42155.274305555555</v>
      </c>
      <c r="B43596" s="2">
        <v>0.3386534035205841</v>
      </c>
    </row>
    <row r="43597" spans="1:2" x14ac:dyDescent="0.25">
      <c r="A43597" s="3">
        <v>42155.275000000001</v>
      </c>
      <c r="B43597" s="2">
        <v>-4.1920193513234461</v>
      </c>
    </row>
    <row r="43598" spans="1:2" x14ac:dyDescent="0.25">
      <c r="A43598" s="3">
        <v>42155.275694444441</v>
      </c>
      <c r="B43598" s="2">
        <v>-2.9958451747894288</v>
      </c>
    </row>
    <row r="43599" spans="1:2" x14ac:dyDescent="0.25">
      <c r="A43599" s="3">
        <v>42155.276388888888</v>
      </c>
      <c r="B43599" s="2">
        <v>-7.4092425823211672</v>
      </c>
    </row>
    <row r="43600" spans="1:2" x14ac:dyDescent="0.25">
      <c r="A43600" s="3">
        <v>42155.277083333334</v>
      </c>
      <c r="B43600" s="2">
        <v>-13.287977917989094</v>
      </c>
    </row>
    <row r="43601" spans="1:2" x14ac:dyDescent="0.25">
      <c r="A43601" s="3">
        <v>42155.277777777781</v>
      </c>
      <c r="B43601" s="2">
        <v>-18.203958638509114</v>
      </c>
    </row>
    <row r="43602" spans="1:2" x14ac:dyDescent="0.25">
      <c r="A43602" s="3">
        <v>42155.27847222222</v>
      </c>
      <c r="B43602" s="2">
        <v>-17.345514424641927</v>
      </c>
    </row>
    <row r="43603" spans="1:2" x14ac:dyDescent="0.25">
      <c r="A43603" s="3">
        <v>42155.279166666667</v>
      </c>
      <c r="B43603" s="2">
        <v>-12.887954743703206</v>
      </c>
    </row>
    <row r="43604" spans="1:2" x14ac:dyDescent="0.25">
      <c r="A43604" s="3">
        <v>42155.279861111114</v>
      </c>
      <c r="B43604" s="2">
        <v>-11.500570964813232</v>
      </c>
    </row>
    <row r="43605" spans="1:2" x14ac:dyDescent="0.25">
      <c r="A43605" s="3">
        <v>42155.280555555553</v>
      </c>
      <c r="B43605" s="2">
        <v>-17.033645566304525</v>
      </c>
    </row>
    <row r="43606" spans="1:2" x14ac:dyDescent="0.25">
      <c r="A43606" s="3">
        <v>42155.28125</v>
      </c>
      <c r="B43606" s="2">
        <v>-18.506025060017905</v>
      </c>
    </row>
    <row r="43607" spans="1:2" x14ac:dyDescent="0.25">
      <c r="A43607" s="3">
        <v>42155.281944444447</v>
      </c>
      <c r="B43607" s="2">
        <v>-23.563427035013834</v>
      </c>
    </row>
    <row r="43608" spans="1:2" x14ac:dyDescent="0.25">
      <c r="A43608" s="3">
        <v>42155.282638888886</v>
      </c>
      <c r="B43608" s="2">
        <v>-26.075084622701009</v>
      </c>
    </row>
    <row r="43609" spans="1:2" x14ac:dyDescent="0.25">
      <c r="A43609" s="3">
        <v>42155.283333333333</v>
      </c>
      <c r="B43609" s="2">
        <v>-26.074506123860676</v>
      </c>
    </row>
    <row r="43610" spans="1:2" x14ac:dyDescent="0.25">
      <c r="A43610" s="3">
        <v>42155.28402777778</v>
      </c>
      <c r="B43610" s="2">
        <v>-29.216964340209962</v>
      </c>
    </row>
    <row r="43611" spans="1:2" x14ac:dyDescent="0.25">
      <c r="A43611" s="3">
        <v>42155.284722222219</v>
      </c>
      <c r="B43611" s="2">
        <v>-30.601064364115398</v>
      </c>
    </row>
    <row r="43612" spans="1:2" x14ac:dyDescent="0.25">
      <c r="A43612" s="3">
        <v>42155.285416666666</v>
      </c>
      <c r="B43612" s="2">
        <v>-25.021469879150391</v>
      </c>
    </row>
    <row r="43613" spans="1:2" x14ac:dyDescent="0.25">
      <c r="A43613" s="3">
        <v>42155.286111111112</v>
      </c>
      <c r="B43613" s="2">
        <v>-29.20508155822754</v>
      </c>
    </row>
    <row r="43614" spans="1:2" x14ac:dyDescent="0.25">
      <c r="A43614" s="3">
        <v>42155.286805555559</v>
      </c>
      <c r="B43614" s="2">
        <v>-31.99486401875814</v>
      </c>
    </row>
    <row r="43615" spans="1:2" x14ac:dyDescent="0.25">
      <c r="A43615" s="3">
        <v>42155.287499999999</v>
      </c>
      <c r="B43615" s="2">
        <v>-32.993526077270509</v>
      </c>
    </row>
    <row r="43616" spans="1:2" x14ac:dyDescent="0.25">
      <c r="A43616" s="3">
        <v>42155.288194444445</v>
      </c>
      <c r="B43616" s="2">
        <v>-23.093761507670084</v>
      </c>
    </row>
    <row r="43617" spans="1:2" x14ac:dyDescent="0.25">
      <c r="A43617" s="3">
        <v>42155.288888888892</v>
      </c>
      <c r="B43617" s="2">
        <v>-14.52291202545166</v>
      </c>
    </row>
    <row r="43618" spans="1:2" x14ac:dyDescent="0.25">
      <c r="A43618" s="3">
        <v>42155.289583333331</v>
      </c>
      <c r="B43618" s="2">
        <v>-15.140684636433919</v>
      </c>
    </row>
    <row r="43619" spans="1:2" x14ac:dyDescent="0.25">
      <c r="A43619" s="3">
        <v>42155.290277777778</v>
      </c>
      <c r="B43619" s="2">
        <v>-10.001749992370605</v>
      </c>
    </row>
    <row r="43620" spans="1:2" x14ac:dyDescent="0.25">
      <c r="A43620" s="3">
        <v>42155.290972222225</v>
      </c>
      <c r="B43620" s="2">
        <v>-1.1005679845809937</v>
      </c>
    </row>
    <row r="43621" spans="1:2" x14ac:dyDescent="0.25">
      <c r="A43621" s="3">
        <v>42155.291666666664</v>
      </c>
      <c r="B43621" s="2">
        <v>9.106801478068034</v>
      </c>
    </row>
    <row r="43622" spans="1:2" x14ac:dyDescent="0.25">
      <c r="A43622" s="3">
        <v>42155.292361111111</v>
      </c>
      <c r="B43622" s="2">
        <v>18.685904184977215</v>
      </c>
    </row>
    <row r="43623" spans="1:2" x14ac:dyDescent="0.25">
      <c r="A43623" s="3">
        <v>42155.293055555558</v>
      </c>
      <c r="B43623" s="2">
        <v>26.210532951354981</v>
      </c>
    </row>
    <row r="43624" spans="1:2" x14ac:dyDescent="0.25">
      <c r="A43624" s="3">
        <v>42155.293749999997</v>
      </c>
      <c r="B43624" s="2">
        <v>23.767566553751628</v>
      </c>
    </row>
    <row r="43625" spans="1:2" x14ac:dyDescent="0.25">
      <c r="A43625" s="3">
        <v>42155.294444444444</v>
      </c>
      <c r="B43625" s="2">
        <v>23.242587534586587</v>
      </c>
    </row>
    <row r="43626" spans="1:2" x14ac:dyDescent="0.25">
      <c r="A43626" s="3">
        <v>42155.295138888891</v>
      </c>
      <c r="B43626" s="2">
        <v>20.729056612650552</v>
      </c>
    </row>
    <row r="43627" spans="1:2" x14ac:dyDescent="0.25">
      <c r="A43627" s="3">
        <v>42155.29583333333</v>
      </c>
      <c r="B43627" s="2">
        <v>24.919863955179849</v>
      </c>
    </row>
    <row r="43628" spans="1:2" x14ac:dyDescent="0.25">
      <c r="A43628" s="3">
        <v>42155.296527777777</v>
      </c>
      <c r="B43628" s="2">
        <v>25.052857081095379</v>
      </c>
    </row>
    <row r="43629" spans="1:2" x14ac:dyDescent="0.25">
      <c r="A43629" s="3">
        <v>42155.297222222223</v>
      </c>
      <c r="B43629" s="2">
        <v>31.56814053853353</v>
      </c>
    </row>
    <row r="43630" spans="1:2" x14ac:dyDescent="0.25">
      <c r="A43630" s="3">
        <v>42155.29791666667</v>
      </c>
      <c r="B43630" s="2">
        <v>29.51080322265625</v>
      </c>
    </row>
    <row r="43631" spans="1:2" x14ac:dyDescent="0.25">
      <c r="A43631" s="3">
        <v>42155.298611111109</v>
      </c>
      <c r="B43631" s="2">
        <v>32.94268506368001</v>
      </c>
    </row>
    <row r="43632" spans="1:2" x14ac:dyDescent="0.25">
      <c r="A43632" s="3">
        <v>42155.299305555556</v>
      </c>
      <c r="B43632" s="2">
        <v>23.589910697937011</v>
      </c>
    </row>
    <row r="43633" spans="1:2" x14ac:dyDescent="0.25">
      <c r="A43633" s="3">
        <v>42155.3</v>
      </c>
      <c r="B43633" s="2">
        <v>11.325108782450359</v>
      </c>
    </row>
    <row r="43634" spans="1:2" x14ac:dyDescent="0.25">
      <c r="A43634" s="3">
        <v>42155.300694444442</v>
      </c>
      <c r="B43634" s="2">
        <v>3.8693018754323325</v>
      </c>
    </row>
    <row r="43635" spans="1:2" x14ac:dyDescent="0.25">
      <c r="A43635" s="3">
        <v>42155.301388888889</v>
      </c>
      <c r="B43635" s="2">
        <v>6.7285298665364586</v>
      </c>
    </row>
    <row r="43636" spans="1:2" x14ac:dyDescent="0.25">
      <c r="A43636" s="3">
        <v>42155.302083333336</v>
      </c>
      <c r="B43636" s="2">
        <v>-0.44909652868906658</v>
      </c>
    </row>
    <row r="43637" spans="1:2" x14ac:dyDescent="0.25">
      <c r="A43637" s="3">
        <v>42155.302777777775</v>
      </c>
      <c r="B43637" s="2">
        <v>-2.0458107868830364</v>
      </c>
    </row>
    <row r="43638" spans="1:2" x14ac:dyDescent="0.25">
      <c r="A43638" s="3">
        <v>42155.303472222222</v>
      </c>
      <c r="B43638" s="2">
        <v>-7.9602869828542078</v>
      </c>
    </row>
    <row r="43639" spans="1:2" x14ac:dyDescent="0.25">
      <c r="A43639" s="3">
        <v>42155.304166666669</v>
      </c>
      <c r="B43639" s="2">
        <v>-8.0447931130727124</v>
      </c>
    </row>
    <row r="43640" spans="1:2" x14ac:dyDescent="0.25">
      <c r="A43640" s="3">
        <v>42155.304861111108</v>
      </c>
      <c r="B43640" s="2">
        <v>-11.353890037536621</v>
      </c>
    </row>
    <row r="43641" spans="1:2" x14ac:dyDescent="0.25">
      <c r="A43641" s="3">
        <v>42155.305555555555</v>
      </c>
      <c r="B43641" s="2">
        <v>-13.127785428365071</v>
      </c>
    </row>
    <row r="43642" spans="1:2" x14ac:dyDescent="0.25">
      <c r="A43642" s="3">
        <v>42155.306250000001</v>
      </c>
      <c r="B43642" s="2">
        <v>-11.03038543065389</v>
      </c>
    </row>
    <row r="43643" spans="1:2" x14ac:dyDescent="0.25">
      <c r="A43643" s="3">
        <v>42155.306944444441</v>
      </c>
      <c r="B43643" s="2">
        <v>-10.413624636332194</v>
      </c>
    </row>
    <row r="43644" spans="1:2" x14ac:dyDescent="0.25">
      <c r="A43644" s="3">
        <v>42155.307638888888</v>
      </c>
      <c r="B43644" s="2">
        <v>-18.594603157043458</v>
      </c>
    </row>
    <row r="43645" spans="1:2" x14ac:dyDescent="0.25">
      <c r="A43645" s="3">
        <v>42155.308333333334</v>
      </c>
      <c r="B43645" s="2">
        <v>-17.233153152465821</v>
      </c>
    </row>
    <row r="43646" spans="1:2" x14ac:dyDescent="0.25">
      <c r="A43646" s="3">
        <v>42155.309027777781</v>
      </c>
      <c r="B43646" s="2">
        <v>-22.251802444458008</v>
      </c>
    </row>
    <row r="43647" spans="1:2" x14ac:dyDescent="0.25">
      <c r="A43647" s="3">
        <v>42155.30972222222</v>
      </c>
      <c r="B43647" s="2">
        <v>-20.507948048909505</v>
      </c>
    </row>
    <row r="43648" spans="1:2" x14ac:dyDescent="0.25">
      <c r="A43648" s="3">
        <v>42155.310416666667</v>
      </c>
      <c r="B43648" s="2">
        <v>-22.14348856608073</v>
      </c>
    </row>
    <row r="43649" spans="1:2" x14ac:dyDescent="0.25">
      <c r="A43649" s="3">
        <v>42155.311111111114</v>
      </c>
      <c r="B43649" s="2">
        <v>-28.399206034342448</v>
      </c>
    </row>
    <row r="43650" spans="1:2" x14ac:dyDescent="0.25">
      <c r="A43650" s="3">
        <v>42155.311805555553</v>
      </c>
      <c r="B43650" s="2">
        <v>-29.808819452921551</v>
      </c>
    </row>
    <row r="43651" spans="1:2" x14ac:dyDescent="0.25">
      <c r="A43651" s="3">
        <v>42155.3125</v>
      </c>
      <c r="B43651" s="2">
        <v>-30.868028513590495</v>
      </c>
    </row>
    <row r="43652" spans="1:2" x14ac:dyDescent="0.25">
      <c r="A43652" s="3">
        <v>42155.313194444447</v>
      </c>
      <c r="B43652" s="2">
        <v>-35.675217946370445</v>
      </c>
    </row>
    <row r="43653" spans="1:2" x14ac:dyDescent="0.25">
      <c r="A43653" s="3">
        <v>42155.313888888886</v>
      </c>
      <c r="B43653" s="2">
        <v>-30.229550679524738</v>
      </c>
    </row>
    <row r="43654" spans="1:2" x14ac:dyDescent="0.25">
      <c r="A43654" s="3">
        <v>42155.314583333333</v>
      </c>
      <c r="B43654" s="2">
        <v>-28.181275685628254</v>
      </c>
    </row>
    <row r="43655" spans="1:2" x14ac:dyDescent="0.25">
      <c r="A43655" s="3">
        <v>42155.31527777778</v>
      </c>
      <c r="B43655" s="2">
        <v>-21.335297457377116</v>
      </c>
    </row>
    <row r="43656" spans="1:2" x14ac:dyDescent="0.25">
      <c r="A43656" s="3">
        <v>42155.315972222219</v>
      </c>
      <c r="B43656" s="2">
        <v>-15.057782141367595</v>
      </c>
    </row>
    <row r="43657" spans="1:2" x14ac:dyDescent="0.25">
      <c r="A43657" s="3">
        <v>42155.316666666666</v>
      </c>
      <c r="B43657" s="2">
        <v>-8.747919527689616</v>
      </c>
    </row>
    <row r="43658" spans="1:2" x14ac:dyDescent="0.25">
      <c r="A43658" s="3">
        <v>42155.317361111112</v>
      </c>
      <c r="B43658" s="2">
        <v>-10.274003060658773</v>
      </c>
    </row>
    <row r="43659" spans="1:2" x14ac:dyDescent="0.25">
      <c r="A43659" s="3">
        <v>42155.318055555559</v>
      </c>
      <c r="B43659" s="2">
        <v>-7.7203420956929527</v>
      </c>
    </row>
    <row r="43660" spans="1:2" x14ac:dyDescent="0.25">
      <c r="A43660" s="3">
        <v>42155.318749999999</v>
      </c>
      <c r="B43660" s="2">
        <v>-12.229518032073974</v>
      </c>
    </row>
    <row r="43661" spans="1:2" x14ac:dyDescent="0.25">
      <c r="A43661" s="3">
        <v>42155.319444444445</v>
      </c>
      <c r="B43661" s="2">
        <v>-15.680298423767089</v>
      </c>
    </row>
    <row r="43662" spans="1:2" x14ac:dyDescent="0.25">
      <c r="A43662" s="3">
        <v>42155.320138888892</v>
      </c>
      <c r="B43662" s="2">
        <v>-19.069223086039226</v>
      </c>
    </row>
    <row r="43663" spans="1:2" x14ac:dyDescent="0.25">
      <c r="A43663" s="3">
        <v>42155.320833333331</v>
      </c>
      <c r="B43663" s="2">
        <v>-27.452787144978842</v>
      </c>
    </row>
    <row r="43664" spans="1:2" x14ac:dyDescent="0.25">
      <c r="A43664" s="3">
        <v>42155.321527777778</v>
      </c>
      <c r="B43664" s="2">
        <v>-25.700222015380859</v>
      </c>
    </row>
    <row r="43665" spans="1:2" x14ac:dyDescent="0.25">
      <c r="A43665" s="3">
        <v>42155.322222222225</v>
      </c>
      <c r="B43665" s="2">
        <v>-25.610724512736002</v>
      </c>
    </row>
    <row r="43666" spans="1:2" x14ac:dyDescent="0.25">
      <c r="A43666" s="3">
        <v>42155.322916666664</v>
      </c>
      <c r="B43666" s="2">
        <v>-19.601402473449706</v>
      </c>
    </row>
    <row r="43667" spans="1:2" x14ac:dyDescent="0.25">
      <c r="A43667" s="3">
        <v>42155.323611111111</v>
      </c>
      <c r="B43667" s="2">
        <v>-24.708782704671226</v>
      </c>
    </row>
    <row r="43668" spans="1:2" x14ac:dyDescent="0.25">
      <c r="A43668" s="3">
        <v>42155.324305555558</v>
      </c>
      <c r="B43668" s="2">
        <v>-29.758801015218101</v>
      </c>
    </row>
    <row r="43669" spans="1:2" x14ac:dyDescent="0.25">
      <c r="A43669" s="3">
        <v>42155.324999999997</v>
      </c>
      <c r="B43669" s="2">
        <v>-35.440552965799967</v>
      </c>
    </row>
    <row r="43670" spans="1:2" x14ac:dyDescent="0.25">
      <c r="A43670" s="3">
        <v>42155.325694444444</v>
      </c>
      <c r="B43670" s="2">
        <v>-33.46287409464518</v>
      </c>
    </row>
    <row r="43671" spans="1:2" x14ac:dyDescent="0.25">
      <c r="A43671" s="3">
        <v>42155.326388888891</v>
      </c>
      <c r="B43671" s="2">
        <v>-40.813983154296878</v>
      </c>
    </row>
    <row r="43672" spans="1:2" x14ac:dyDescent="0.25">
      <c r="A43672" s="3">
        <v>42155.32708333333</v>
      </c>
      <c r="B43672" s="2">
        <v>-43.930733871459964</v>
      </c>
    </row>
    <row r="43673" spans="1:2" x14ac:dyDescent="0.25">
      <c r="A43673" s="3">
        <v>42155.327777777777</v>
      </c>
      <c r="B43673" s="2">
        <v>-42.83315709431966</v>
      </c>
    </row>
    <row r="43674" spans="1:2" x14ac:dyDescent="0.25">
      <c r="A43674" s="3">
        <v>42155.328472222223</v>
      </c>
      <c r="B43674" s="2">
        <v>-33.572125053405763</v>
      </c>
    </row>
    <row r="43675" spans="1:2" x14ac:dyDescent="0.25">
      <c r="A43675" s="3">
        <v>42155.32916666667</v>
      </c>
      <c r="B43675" s="2">
        <v>-9.3674796104431159</v>
      </c>
    </row>
    <row r="43676" spans="1:2" x14ac:dyDescent="0.25">
      <c r="A43676" s="3">
        <v>42155.329861111109</v>
      </c>
      <c r="B43676" s="2">
        <v>7.6109828154246015</v>
      </c>
    </row>
    <row r="43677" spans="1:2" x14ac:dyDescent="0.25">
      <c r="A43677" s="3">
        <v>42155.330555555556</v>
      </c>
      <c r="B43677" s="2">
        <v>14.797601890563964</v>
      </c>
    </row>
    <row r="43678" spans="1:2" x14ac:dyDescent="0.25">
      <c r="A43678" s="3">
        <v>42155.331250000003</v>
      </c>
      <c r="B43678" s="2">
        <v>12.423777135213216</v>
      </c>
    </row>
    <row r="43679" spans="1:2" x14ac:dyDescent="0.25">
      <c r="A43679" s="3">
        <v>42155.331944444442</v>
      </c>
      <c r="B43679" s="2">
        <v>13.396995004018148</v>
      </c>
    </row>
    <row r="43680" spans="1:2" x14ac:dyDescent="0.25">
      <c r="A43680" s="3">
        <v>42155.332638888889</v>
      </c>
      <c r="B43680" s="2">
        <v>17.842885049184165</v>
      </c>
    </row>
    <row r="43681" spans="1:2" x14ac:dyDescent="0.25">
      <c r="A43681" s="3">
        <v>42155.333333333336</v>
      </c>
      <c r="B43681" s="2">
        <v>13.436745675404866</v>
      </c>
    </row>
    <row r="43682" spans="1:2" x14ac:dyDescent="0.25">
      <c r="A43682" s="3">
        <v>42155.334027777775</v>
      </c>
      <c r="B43682" s="2">
        <v>8.6883594036102298</v>
      </c>
    </row>
    <row r="43683" spans="1:2" x14ac:dyDescent="0.25">
      <c r="A43683" s="3">
        <v>42155.334722222222</v>
      </c>
      <c r="B43683" s="2">
        <v>3.3449462095896405</v>
      </c>
    </row>
    <row r="43684" spans="1:2" x14ac:dyDescent="0.25">
      <c r="A43684" s="3">
        <v>42155.335416666669</v>
      </c>
      <c r="B43684" s="2">
        <v>2.5259184996287027</v>
      </c>
    </row>
    <row r="43685" spans="1:2" x14ac:dyDescent="0.25">
      <c r="A43685" s="3">
        <v>42155.336111111108</v>
      </c>
      <c r="B43685" s="2">
        <v>1.7380094528198241E-2</v>
      </c>
    </row>
    <row r="43686" spans="1:2" x14ac:dyDescent="0.25">
      <c r="A43686" s="3">
        <v>42155.336805555555</v>
      </c>
      <c r="B43686" s="2">
        <v>0.51356064478556318</v>
      </c>
    </row>
    <row r="43687" spans="1:2" x14ac:dyDescent="0.25">
      <c r="A43687" s="3">
        <v>42155.337500000001</v>
      </c>
      <c r="B43687" s="2">
        <v>-0.73097322781880691</v>
      </c>
    </row>
    <row r="43688" spans="1:2" x14ac:dyDescent="0.25">
      <c r="A43688" s="3">
        <v>42155.338194444441</v>
      </c>
      <c r="B43688" s="2">
        <v>7.102580388387044</v>
      </c>
    </row>
    <row r="43689" spans="1:2" x14ac:dyDescent="0.25">
      <c r="A43689" s="3">
        <v>42155.338888888888</v>
      </c>
      <c r="B43689" s="2">
        <v>15.820909786224366</v>
      </c>
    </row>
    <row r="43690" spans="1:2" x14ac:dyDescent="0.25">
      <c r="A43690" s="3">
        <v>42155.339583333334</v>
      </c>
      <c r="B43690" s="2">
        <v>24.12670752207438</v>
      </c>
    </row>
    <row r="43691" spans="1:2" x14ac:dyDescent="0.25">
      <c r="A43691" s="3">
        <v>42155.340277777781</v>
      </c>
      <c r="B43691" s="2">
        <v>30.722334225972492</v>
      </c>
    </row>
    <row r="43692" spans="1:2" x14ac:dyDescent="0.25">
      <c r="A43692" s="3">
        <v>42155.34097222222</v>
      </c>
      <c r="B43692" s="2">
        <v>34.870860799153647</v>
      </c>
    </row>
    <row r="43693" spans="1:2" x14ac:dyDescent="0.25">
      <c r="A43693" s="3">
        <v>42155.341666666667</v>
      </c>
      <c r="B43693" s="2">
        <v>31.688331222534181</v>
      </c>
    </row>
    <row r="43694" spans="1:2" x14ac:dyDescent="0.25">
      <c r="A43694" s="3">
        <v>42155.342361111114</v>
      </c>
      <c r="B43694" s="2">
        <v>28.4455722173055</v>
      </c>
    </row>
    <row r="43695" spans="1:2" x14ac:dyDescent="0.25">
      <c r="A43695" s="3">
        <v>42155.343055555553</v>
      </c>
      <c r="B43695" s="2">
        <v>32.221396891276044</v>
      </c>
    </row>
    <row r="43696" spans="1:2" x14ac:dyDescent="0.25">
      <c r="A43696" s="3">
        <v>42155.34375</v>
      </c>
      <c r="B43696" s="2">
        <v>26.78676528930664</v>
      </c>
    </row>
    <row r="43697" spans="1:2" x14ac:dyDescent="0.25">
      <c r="A43697" s="3">
        <v>42155.344444444447</v>
      </c>
      <c r="B43697" s="2">
        <v>16.991436703999838</v>
      </c>
    </row>
    <row r="43698" spans="1:2" x14ac:dyDescent="0.25">
      <c r="A43698" s="3">
        <v>42155.345138888886</v>
      </c>
      <c r="B43698" s="2">
        <v>11.388987000783285</v>
      </c>
    </row>
    <row r="43699" spans="1:2" x14ac:dyDescent="0.25">
      <c r="A43699" s="3">
        <v>42155.345833333333</v>
      </c>
      <c r="B43699" s="2">
        <v>5.3872872988382978</v>
      </c>
    </row>
    <row r="43700" spans="1:2" x14ac:dyDescent="0.25">
      <c r="A43700" s="3">
        <v>42155.34652777778</v>
      </c>
      <c r="B43700" s="2">
        <v>6.322838052113851</v>
      </c>
    </row>
    <row r="43701" spans="1:2" x14ac:dyDescent="0.25">
      <c r="A43701" s="3">
        <v>42155.347222222219</v>
      </c>
      <c r="B43701" s="2">
        <v>4.1153524080912272</v>
      </c>
    </row>
    <row r="43702" spans="1:2" x14ac:dyDescent="0.25">
      <c r="A43702" s="3">
        <v>42155.347916666666</v>
      </c>
      <c r="B43702" s="2">
        <v>-0.1590168317159017</v>
      </c>
    </row>
    <row r="43703" spans="1:2" x14ac:dyDescent="0.25">
      <c r="A43703" s="3">
        <v>42155.348611111112</v>
      </c>
      <c r="B43703" s="2">
        <v>-0.18127980232238769</v>
      </c>
    </row>
    <row r="43704" spans="1:2" x14ac:dyDescent="0.25">
      <c r="A43704" s="3">
        <v>42155.349305555559</v>
      </c>
      <c r="B43704" s="2">
        <v>-3.3351040681203208</v>
      </c>
    </row>
    <row r="43705" spans="1:2" x14ac:dyDescent="0.25">
      <c r="A43705" s="3">
        <v>42155.35</v>
      </c>
      <c r="B43705" s="2">
        <v>-2.3229765892028809</v>
      </c>
    </row>
    <row r="43706" spans="1:2" x14ac:dyDescent="0.25">
      <c r="A43706" s="3">
        <v>42155.350694444445</v>
      </c>
      <c r="B43706" s="2">
        <v>0.72173131306966143</v>
      </c>
    </row>
    <row r="43707" spans="1:2" x14ac:dyDescent="0.25">
      <c r="A43707" s="3">
        <v>42155.351388888892</v>
      </c>
      <c r="B43707" s="2">
        <v>-3.759885056813558</v>
      </c>
    </row>
    <row r="43708" spans="1:2" x14ac:dyDescent="0.25">
      <c r="A43708" s="3">
        <v>42155.352083333331</v>
      </c>
      <c r="B43708" s="2">
        <v>-10.139208030700683</v>
      </c>
    </row>
    <row r="43709" spans="1:2" x14ac:dyDescent="0.25">
      <c r="A43709" s="3">
        <v>42155.352777777778</v>
      </c>
      <c r="B43709" s="2">
        <v>-11.362632878621419</v>
      </c>
    </row>
    <row r="43710" spans="1:2" x14ac:dyDescent="0.25">
      <c r="A43710" s="3">
        <v>42155.353472222225</v>
      </c>
      <c r="B43710" s="2">
        <v>-11.886884625752767</v>
      </c>
    </row>
    <row r="43711" spans="1:2" x14ac:dyDescent="0.25">
      <c r="A43711" s="3">
        <v>42155.354166666664</v>
      </c>
      <c r="B43711" s="2">
        <v>-6.9377353986104326</v>
      </c>
    </row>
    <row r="43712" spans="1:2" x14ac:dyDescent="0.25">
      <c r="A43712" s="3">
        <v>42155.354861111111</v>
      </c>
      <c r="B43712" s="2">
        <v>-5.0287798881530765</v>
      </c>
    </row>
    <row r="43713" spans="1:2" x14ac:dyDescent="0.25">
      <c r="A43713" s="3">
        <v>42155.355555555558</v>
      </c>
      <c r="B43713" s="2">
        <v>-6.9520371119181315</v>
      </c>
    </row>
    <row r="43714" spans="1:2" x14ac:dyDescent="0.25">
      <c r="A43714" s="3">
        <v>42155.356249999997</v>
      </c>
      <c r="B43714" s="2">
        <v>-12.227747472127279</v>
      </c>
    </row>
    <row r="43715" spans="1:2" x14ac:dyDescent="0.25">
      <c r="A43715" s="3">
        <v>42155.356944444444</v>
      </c>
      <c r="B43715" s="2">
        <v>-14.700382423400878</v>
      </c>
    </row>
    <row r="43716" spans="1:2" x14ac:dyDescent="0.25">
      <c r="A43716" s="3">
        <v>42155.357638888891</v>
      </c>
      <c r="B43716" s="2">
        <v>-14.863694127400716</v>
      </c>
    </row>
    <row r="43717" spans="1:2" x14ac:dyDescent="0.25">
      <c r="A43717" s="3">
        <v>42155.35833333333</v>
      </c>
      <c r="B43717" s="2">
        <v>-19.715842755635581</v>
      </c>
    </row>
    <row r="43718" spans="1:2" x14ac:dyDescent="0.25">
      <c r="A43718" s="3">
        <v>42155.359027777777</v>
      </c>
      <c r="B43718" s="2">
        <v>-24.988005765279134</v>
      </c>
    </row>
    <row r="43719" spans="1:2" x14ac:dyDescent="0.25">
      <c r="A43719" s="3">
        <v>42155.359722222223</v>
      </c>
      <c r="B43719" s="2">
        <v>-25.71010684967041</v>
      </c>
    </row>
    <row r="43720" spans="1:2" x14ac:dyDescent="0.25">
      <c r="A43720" s="3">
        <v>42155.36041666667</v>
      </c>
      <c r="B43720" s="2">
        <v>-26.298984082539878</v>
      </c>
    </row>
    <row r="43721" spans="1:2" x14ac:dyDescent="0.25">
      <c r="A43721" s="3">
        <v>42155.361111111109</v>
      </c>
      <c r="B43721" s="2">
        <v>-30.019003423055015</v>
      </c>
    </row>
    <row r="43722" spans="1:2" x14ac:dyDescent="0.25">
      <c r="A43722" s="3">
        <v>42155.361805555556</v>
      </c>
      <c r="B43722" s="2">
        <v>-28.818673197428385</v>
      </c>
    </row>
    <row r="43723" spans="1:2" x14ac:dyDescent="0.25">
      <c r="A43723" s="3">
        <v>42155.362500000003</v>
      </c>
      <c r="B43723" s="2">
        <v>-27.86836878458659</v>
      </c>
    </row>
    <row r="43724" spans="1:2" x14ac:dyDescent="0.25">
      <c r="A43724" s="3">
        <v>42155.363194444442</v>
      </c>
      <c r="B43724" s="2">
        <v>-22.055198351542156</v>
      </c>
    </row>
    <row r="43725" spans="1:2" x14ac:dyDescent="0.25">
      <c r="A43725" s="3">
        <v>42155.363888888889</v>
      </c>
      <c r="B43725" s="2">
        <v>-16.571681340535481</v>
      </c>
    </row>
    <row r="43726" spans="1:2" x14ac:dyDescent="0.25">
      <c r="A43726" s="3">
        <v>42155.364583333336</v>
      </c>
      <c r="B43726" s="2">
        <v>-18.859139760335285</v>
      </c>
    </row>
    <row r="43727" spans="1:2" x14ac:dyDescent="0.25">
      <c r="A43727" s="3">
        <v>42155.365277777775</v>
      </c>
      <c r="B43727" s="2">
        <v>-16.201194318135581</v>
      </c>
    </row>
    <row r="43728" spans="1:2" x14ac:dyDescent="0.25">
      <c r="A43728" s="3">
        <v>42155.365972222222</v>
      </c>
      <c r="B43728" s="2">
        <v>-15.95774761835734</v>
      </c>
    </row>
    <row r="43729" spans="1:2" x14ac:dyDescent="0.25">
      <c r="A43729" s="3">
        <v>42155.366666666669</v>
      </c>
      <c r="B43729" s="2">
        <v>-17.783345222473145</v>
      </c>
    </row>
    <row r="43730" spans="1:2" x14ac:dyDescent="0.25">
      <c r="A43730" s="3">
        <v>42155.367361111108</v>
      </c>
      <c r="B43730" s="2">
        <v>-17.036201159159344</v>
      </c>
    </row>
    <row r="43731" spans="1:2" x14ac:dyDescent="0.25">
      <c r="A43731" s="3">
        <v>42155.368055555555</v>
      </c>
      <c r="B43731" s="2">
        <v>-17.735270436604818</v>
      </c>
    </row>
    <row r="43732" spans="1:2" x14ac:dyDescent="0.25">
      <c r="A43732" s="3">
        <v>42155.368750000001</v>
      </c>
      <c r="B43732" s="2">
        <v>-15.421867847442627</v>
      </c>
    </row>
    <row r="43733" spans="1:2" x14ac:dyDescent="0.25">
      <c r="A43733" s="3">
        <v>42155.369444444441</v>
      </c>
      <c r="B43733" s="2">
        <v>-14.081836986541749</v>
      </c>
    </row>
    <row r="43734" spans="1:2" x14ac:dyDescent="0.25">
      <c r="A43734" s="3">
        <v>42155.370138888888</v>
      </c>
      <c r="B43734" s="2">
        <v>-15.059806760152181</v>
      </c>
    </row>
    <row r="43735" spans="1:2" x14ac:dyDescent="0.25">
      <c r="A43735" s="3">
        <v>42155.370833333334</v>
      </c>
      <c r="B43735" s="2">
        <v>-14.413097953796386</v>
      </c>
    </row>
    <row r="43736" spans="1:2" x14ac:dyDescent="0.25">
      <c r="A43736" s="3">
        <v>42155.371527777781</v>
      </c>
      <c r="B43736" s="2">
        <v>-3.9974759419759116</v>
      </c>
    </row>
    <row r="43737" spans="1:2" x14ac:dyDescent="0.25">
      <c r="A43737" s="3">
        <v>42155.37222222222</v>
      </c>
      <c r="B43737" s="2">
        <v>-7.9182382583618161</v>
      </c>
    </row>
    <row r="43738" spans="1:2" x14ac:dyDescent="0.25">
      <c r="A43738" s="3">
        <v>42155.372916666667</v>
      </c>
      <c r="B43738" s="2">
        <v>-1.534349536895752</v>
      </c>
    </row>
    <row r="43739" spans="1:2" x14ac:dyDescent="0.25">
      <c r="A43739" s="3">
        <v>42155.373611111114</v>
      </c>
      <c r="B43739" s="2">
        <v>-6.8078784147898359</v>
      </c>
    </row>
    <row r="43740" spans="1:2" x14ac:dyDescent="0.25">
      <c r="A43740" s="3">
        <v>42155.374305555553</v>
      </c>
      <c r="B43740" s="2">
        <v>-8.1833723704020187</v>
      </c>
    </row>
    <row r="43741" spans="1:2" x14ac:dyDescent="0.25">
      <c r="A43741" s="3">
        <v>42155.375</v>
      </c>
      <c r="B43741" s="2">
        <v>-8.3590437571207676</v>
      </c>
    </row>
    <row r="43742" spans="1:2" x14ac:dyDescent="0.25">
      <c r="A43742" s="3">
        <v>42155.375694444447</v>
      </c>
      <c r="B43742" s="2">
        <v>-8.820382452011108</v>
      </c>
    </row>
    <row r="43743" spans="1:2" x14ac:dyDescent="0.25">
      <c r="A43743" s="3">
        <v>42155.376388888886</v>
      </c>
      <c r="B43743" s="2">
        <v>-14.667309252421061</v>
      </c>
    </row>
    <row r="43744" spans="1:2" x14ac:dyDescent="0.25">
      <c r="A43744" s="3">
        <v>42155.377083333333</v>
      </c>
      <c r="B43744" s="2">
        <v>-3.8594608624776203</v>
      </c>
    </row>
    <row r="43745" spans="1:2" x14ac:dyDescent="0.25">
      <c r="A43745" s="3">
        <v>42155.37777777778</v>
      </c>
      <c r="B43745" s="2">
        <v>0.36433521906534833</v>
      </c>
    </row>
    <row r="43746" spans="1:2" x14ac:dyDescent="0.25">
      <c r="A43746" s="3">
        <v>42155.378472222219</v>
      </c>
      <c r="B43746" s="2">
        <v>0.83599098523457849</v>
      </c>
    </row>
    <row r="43747" spans="1:2" x14ac:dyDescent="0.25">
      <c r="A43747" s="3">
        <v>42155.379166666666</v>
      </c>
      <c r="B43747" s="2">
        <v>-2.6394604047139487</v>
      </c>
    </row>
    <row r="43748" spans="1:2" x14ac:dyDescent="0.25">
      <c r="A43748" s="3">
        <v>42155.379861111112</v>
      </c>
      <c r="B43748" s="2">
        <v>-9.8374373753865552</v>
      </c>
    </row>
    <row r="43749" spans="1:2" x14ac:dyDescent="0.25">
      <c r="A43749" s="3">
        <v>42155.380555555559</v>
      </c>
      <c r="B43749" s="2">
        <v>-10.930508867899578</v>
      </c>
    </row>
    <row r="43750" spans="1:2" x14ac:dyDescent="0.25">
      <c r="A43750" s="3">
        <v>42155.381249999999</v>
      </c>
      <c r="B43750" s="2">
        <v>-18.056352297465008</v>
      </c>
    </row>
    <row r="43751" spans="1:2" x14ac:dyDescent="0.25">
      <c r="A43751" s="3">
        <v>42155.381944444445</v>
      </c>
      <c r="B43751" s="2">
        <v>-19.398742039998371</v>
      </c>
    </row>
    <row r="43752" spans="1:2" x14ac:dyDescent="0.25">
      <c r="A43752" s="3">
        <v>42155.382638888892</v>
      </c>
      <c r="B43752" s="2">
        <v>-24.185302861531575</v>
      </c>
    </row>
    <row r="43753" spans="1:2" x14ac:dyDescent="0.25">
      <c r="A43753" s="3">
        <v>42155.383333333331</v>
      </c>
      <c r="B43753" s="2">
        <v>-27.349891281127931</v>
      </c>
    </row>
    <row r="43754" spans="1:2" x14ac:dyDescent="0.25">
      <c r="A43754" s="3">
        <v>42155.384027777778</v>
      </c>
      <c r="B43754" s="2">
        <v>-25.1372376759847</v>
      </c>
    </row>
    <row r="43755" spans="1:2" x14ac:dyDescent="0.25">
      <c r="A43755" s="3">
        <v>42155.384722222225</v>
      </c>
      <c r="B43755" s="2">
        <v>-22.564398511250815</v>
      </c>
    </row>
    <row r="43756" spans="1:2" x14ac:dyDescent="0.25">
      <c r="A43756" s="3">
        <v>42155.385416666664</v>
      </c>
      <c r="B43756" s="2">
        <v>-14.356457614898682</v>
      </c>
    </row>
    <row r="43757" spans="1:2" x14ac:dyDescent="0.25">
      <c r="A43757" s="3">
        <v>42155.386111111111</v>
      </c>
      <c r="B43757" s="2">
        <v>-4.3709187189737957</v>
      </c>
    </row>
    <row r="43758" spans="1:2" x14ac:dyDescent="0.25">
      <c r="A43758" s="3">
        <v>42155.386805555558</v>
      </c>
      <c r="B43758" s="2">
        <v>6.6858433564503992</v>
      </c>
    </row>
    <row r="43759" spans="1:2" x14ac:dyDescent="0.25">
      <c r="A43759" s="3">
        <v>42155.387499999997</v>
      </c>
      <c r="B43759" s="2">
        <v>4.7999891281127933</v>
      </c>
    </row>
    <row r="43760" spans="1:2" x14ac:dyDescent="0.25">
      <c r="A43760" s="3">
        <v>42155.388194444444</v>
      </c>
      <c r="B43760" s="2">
        <v>-5.0186301231384274</v>
      </c>
    </row>
    <row r="43761" spans="1:2" x14ac:dyDescent="0.25">
      <c r="A43761" s="3">
        <v>42155.388888888891</v>
      </c>
      <c r="B43761" s="2">
        <v>-8.740280214945475</v>
      </c>
    </row>
    <row r="43762" spans="1:2" x14ac:dyDescent="0.25">
      <c r="A43762" s="3">
        <v>42155.38958333333</v>
      </c>
      <c r="B43762" s="2">
        <v>-10.881807899475097</v>
      </c>
    </row>
    <row r="43763" spans="1:2" x14ac:dyDescent="0.25">
      <c r="A43763" s="3">
        <v>42155.390277777777</v>
      </c>
      <c r="B43763" s="2">
        <v>-4.8074144601821898</v>
      </c>
    </row>
    <row r="43764" spans="1:2" x14ac:dyDescent="0.25">
      <c r="A43764" s="3">
        <v>42155.390972222223</v>
      </c>
      <c r="B43764" s="2">
        <v>-6.8306196630001068</v>
      </c>
    </row>
    <row r="43765" spans="1:2" x14ac:dyDescent="0.25">
      <c r="A43765" s="3">
        <v>42155.39166666667</v>
      </c>
      <c r="B43765" s="2">
        <v>-8.8064337094624836</v>
      </c>
    </row>
    <row r="43766" spans="1:2" x14ac:dyDescent="0.25">
      <c r="A43766" s="3">
        <v>42155.392361111109</v>
      </c>
      <c r="B43766" s="2">
        <v>-9.6482593854268384</v>
      </c>
    </row>
    <row r="43767" spans="1:2" x14ac:dyDescent="0.25">
      <c r="A43767" s="3">
        <v>42155.393055555556</v>
      </c>
      <c r="B43767" s="2">
        <v>-8.710189771652221</v>
      </c>
    </row>
    <row r="43768" spans="1:2" x14ac:dyDescent="0.25">
      <c r="A43768" s="3">
        <v>42155.393750000003</v>
      </c>
      <c r="B43768" s="2">
        <v>-14.933953666687012</v>
      </c>
    </row>
    <row r="43769" spans="1:2" x14ac:dyDescent="0.25">
      <c r="A43769" s="3">
        <v>42155.394444444442</v>
      </c>
      <c r="B43769" s="2">
        <v>-16.00352249145508</v>
      </c>
    </row>
    <row r="43770" spans="1:2" x14ac:dyDescent="0.25">
      <c r="A43770" s="3">
        <v>42155.395138888889</v>
      </c>
      <c r="B43770" s="2">
        <v>-12.133600838979085</v>
      </c>
    </row>
    <row r="43771" spans="1:2" x14ac:dyDescent="0.25">
      <c r="A43771" s="3">
        <v>42155.395833333336</v>
      </c>
      <c r="B43771" s="2">
        <v>-8.3601152578989666</v>
      </c>
    </row>
    <row r="43772" spans="1:2" x14ac:dyDescent="0.25">
      <c r="A43772" s="3">
        <v>42155.396527777775</v>
      </c>
      <c r="B43772" s="2">
        <v>-7.2569943586985266</v>
      </c>
    </row>
    <row r="43773" spans="1:2" x14ac:dyDescent="0.25">
      <c r="A43773" s="3">
        <v>42155.397222222222</v>
      </c>
      <c r="B43773" s="2">
        <v>-10.753000609079997</v>
      </c>
    </row>
    <row r="43774" spans="1:2" x14ac:dyDescent="0.25">
      <c r="A43774" s="3">
        <v>42155.397916666669</v>
      </c>
      <c r="B43774" s="2">
        <v>-14.605437850952148</v>
      </c>
    </row>
    <row r="43775" spans="1:2" x14ac:dyDescent="0.25">
      <c r="A43775" s="3">
        <v>42155.398611111108</v>
      </c>
      <c r="B43775" s="2">
        <v>-18.123674647013345</v>
      </c>
    </row>
    <row r="43776" spans="1:2" x14ac:dyDescent="0.25">
      <c r="A43776" s="3">
        <v>42155.399305555555</v>
      </c>
      <c r="B43776" s="2">
        <v>-17.772498512268065</v>
      </c>
    </row>
    <row r="43777" spans="1:2" x14ac:dyDescent="0.25">
      <c r="A43777" s="3">
        <v>42155.4</v>
      </c>
      <c r="B43777" s="2">
        <v>-21.236344973246258</v>
      </c>
    </row>
    <row r="43778" spans="1:2" x14ac:dyDescent="0.25">
      <c r="A43778" s="3">
        <v>42155.400694444441</v>
      </c>
      <c r="B43778" s="2">
        <v>-20.78806432088216</v>
      </c>
    </row>
    <row r="43779" spans="1:2" x14ac:dyDescent="0.25">
      <c r="A43779" s="3">
        <v>42155.401388888888</v>
      </c>
      <c r="B43779" s="2">
        <v>-6.5793727556864416</v>
      </c>
    </row>
    <row r="43780" spans="1:2" x14ac:dyDescent="0.25">
      <c r="A43780" s="3">
        <v>42155.402083333334</v>
      </c>
      <c r="B43780" s="2">
        <v>5.0771216392517093</v>
      </c>
    </row>
    <row r="43781" spans="1:2" x14ac:dyDescent="0.25">
      <c r="A43781" s="3">
        <v>42155.402777777781</v>
      </c>
      <c r="B43781" s="2">
        <v>17.571062660217287</v>
      </c>
    </row>
    <row r="43782" spans="1:2" x14ac:dyDescent="0.25">
      <c r="A43782" s="3">
        <v>42155.40347222222</v>
      </c>
      <c r="B43782" s="2">
        <v>25.62279618581136</v>
      </c>
    </row>
    <row r="43783" spans="1:2" x14ac:dyDescent="0.25">
      <c r="A43783" s="3">
        <v>42155.404166666667</v>
      </c>
      <c r="B43783" s="2">
        <v>32.234159215291342</v>
      </c>
    </row>
    <row r="43784" spans="1:2" x14ac:dyDescent="0.25">
      <c r="A43784" s="3">
        <v>42155.404861111114</v>
      </c>
      <c r="B43784" s="2">
        <v>37.743755849202472</v>
      </c>
    </row>
    <row r="43785" spans="1:2" x14ac:dyDescent="0.25">
      <c r="A43785" s="3">
        <v>42155.405555555553</v>
      </c>
      <c r="B43785" s="2">
        <v>27.875501696268717</v>
      </c>
    </row>
    <row r="43786" spans="1:2" x14ac:dyDescent="0.25">
      <c r="A43786" s="3">
        <v>42155.40625</v>
      </c>
      <c r="B43786" s="2">
        <v>23.869171078999837</v>
      </c>
    </row>
    <row r="43787" spans="1:2" x14ac:dyDescent="0.25">
      <c r="A43787" s="3">
        <v>42155.406944444447</v>
      </c>
      <c r="B43787" s="2">
        <v>21.56305103302002</v>
      </c>
    </row>
    <row r="43788" spans="1:2" x14ac:dyDescent="0.25">
      <c r="A43788" s="3">
        <v>42155.407638888886</v>
      </c>
      <c r="B43788" s="2">
        <v>21.4517972946167</v>
      </c>
    </row>
    <row r="43789" spans="1:2" x14ac:dyDescent="0.25">
      <c r="A43789" s="3">
        <v>42155.408333333333</v>
      </c>
      <c r="B43789" s="2">
        <v>23.564279619852702</v>
      </c>
    </row>
    <row r="43790" spans="1:2" x14ac:dyDescent="0.25">
      <c r="A43790" s="3">
        <v>42155.40902777778</v>
      </c>
      <c r="B43790" s="2">
        <v>25.992212041219076</v>
      </c>
    </row>
    <row r="43791" spans="1:2" x14ac:dyDescent="0.25">
      <c r="A43791" s="3">
        <v>42155.409722222219</v>
      </c>
      <c r="B43791" s="2">
        <v>23.286864662170409</v>
      </c>
    </row>
    <row r="43792" spans="1:2" x14ac:dyDescent="0.25">
      <c r="A43792" s="3">
        <v>42155.410416666666</v>
      </c>
      <c r="B43792" s="2">
        <v>13.576340325673421</v>
      </c>
    </row>
    <row r="43793" spans="1:2" x14ac:dyDescent="0.25">
      <c r="A43793" s="3">
        <v>42155.411111111112</v>
      </c>
      <c r="B43793" s="2">
        <v>8.4054354985555015</v>
      </c>
    </row>
    <row r="43794" spans="1:2" x14ac:dyDescent="0.25">
      <c r="A43794" s="3">
        <v>42155.411805555559</v>
      </c>
      <c r="B43794" s="2">
        <v>14.462921333312988</v>
      </c>
    </row>
    <row r="43795" spans="1:2" x14ac:dyDescent="0.25">
      <c r="A43795" s="3">
        <v>42155.412499999999</v>
      </c>
      <c r="B43795" s="2">
        <v>23.067316627502443</v>
      </c>
    </row>
    <row r="43796" spans="1:2" x14ac:dyDescent="0.25">
      <c r="A43796" s="3">
        <v>42155.413194444445</v>
      </c>
      <c r="B43796" s="2">
        <v>27.373869832356771</v>
      </c>
    </row>
    <row r="43797" spans="1:2" x14ac:dyDescent="0.25">
      <c r="A43797" s="3">
        <v>42155.413888888892</v>
      </c>
      <c r="B43797" s="2">
        <v>18.267269611358643</v>
      </c>
    </row>
    <row r="43798" spans="1:2" x14ac:dyDescent="0.25">
      <c r="A43798" s="3">
        <v>42155.414583333331</v>
      </c>
      <c r="B43798" s="2">
        <v>18.538329950968425</v>
      </c>
    </row>
    <row r="43799" spans="1:2" x14ac:dyDescent="0.25">
      <c r="A43799" s="3">
        <v>42155.415277777778</v>
      </c>
      <c r="B43799" s="2">
        <v>18.632822163899739</v>
      </c>
    </row>
    <row r="43800" spans="1:2" x14ac:dyDescent="0.25">
      <c r="A43800" s="3">
        <v>42155.415972222225</v>
      </c>
      <c r="B43800" s="2">
        <v>11.175282486279805</v>
      </c>
    </row>
    <row r="43801" spans="1:2" x14ac:dyDescent="0.25">
      <c r="A43801" s="3">
        <v>42155.416666666664</v>
      </c>
      <c r="B43801" s="2">
        <v>11.472845204671223</v>
      </c>
    </row>
    <row r="43802" spans="1:2" x14ac:dyDescent="0.25">
      <c r="A43802" s="3">
        <v>42155.417361111111</v>
      </c>
      <c r="B43802" s="2">
        <v>14.139330005645752</v>
      </c>
    </row>
    <row r="43803" spans="1:2" x14ac:dyDescent="0.25">
      <c r="A43803" s="3">
        <v>42155.418055555558</v>
      </c>
      <c r="B43803" s="2">
        <v>25.352598317464192</v>
      </c>
    </row>
    <row r="43804" spans="1:2" x14ac:dyDescent="0.25">
      <c r="A43804" s="3">
        <v>42155.418749999997</v>
      </c>
      <c r="B43804" s="2">
        <v>6.1521059830983482</v>
      </c>
    </row>
    <row r="43805" spans="1:2" x14ac:dyDescent="0.25">
      <c r="A43805" s="3">
        <v>42155.419444444444</v>
      </c>
      <c r="B43805" s="2">
        <v>-1.5305455525716145E-2</v>
      </c>
    </row>
    <row r="43806" spans="1:2" x14ac:dyDescent="0.25">
      <c r="A43806" s="3">
        <v>42155.420138888891</v>
      </c>
      <c r="B43806" s="2">
        <v>-1.6404794454574585</v>
      </c>
    </row>
    <row r="43807" spans="1:2" x14ac:dyDescent="0.25">
      <c r="A43807" s="3">
        <v>42155.42083333333</v>
      </c>
      <c r="B43807" s="2">
        <v>-5.77599131266276</v>
      </c>
    </row>
    <row r="43808" spans="1:2" x14ac:dyDescent="0.25">
      <c r="A43808" s="3">
        <v>42155.421527777777</v>
      </c>
      <c r="B43808" s="2">
        <v>-12.727481794357299</v>
      </c>
    </row>
    <row r="43809" spans="1:2" x14ac:dyDescent="0.25">
      <c r="A43809" s="3">
        <v>42155.422222222223</v>
      </c>
      <c r="B43809" s="2">
        <v>-22.449576536814373</v>
      </c>
    </row>
    <row r="43810" spans="1:2" x14ac:dyDescent="0.25">
      <c r="A43810" s="3">
        <v>42155.42291666667</v>
      </c>
      <c r="B43810" s="2">
        <v>-24.565703837076821</v>
      </c>
    </row>
    <row r="43811" spans="1:2" x14ac:dyDescent="0.25">
      <c r="A43811" s="3">
        <v>42155.423611111109</v>
      </c>
      <c r="B43811" s="2">
        <v>-33.677122116088867</v>
      </c>
    </row>
    <row r="43812" spans="1:2" x14ac:dyDescent="0.25">
      <c r="A43812" s="3">
        <v>42155.424305555556</v>
      </c>
      <c r="B43812" s="2">
        <v>-31.838242403666179</v>
      </c>
    </row>
    <row r="43813" spans="1:2" x14ac:dyDescent="0.25">
      <c r="A43813" s="3">
        <v>42155.425000000003</v>
      </c>
      <c r="B43813" s="2">
        <v>-29.603667068481446</v>
      </c>
    </row>
    <row r="43814" spans="1:2" x14ac:dyDescent="0.25">
      <c r="A43814" s="3">
        <v>42155.425694444442</v>
      </c>
      <c r="B43814" s="2">
        <v>-34.864643478393553</v>
      </c>
    </row>
    <row r="43815" spans="1:2" x14ac:dyDescent="0.25">
      <c r="A43815" s="3">
        <v>42155.426388888889</v>
      </c>
      <c r="B43815" s="2">
        <v>-33.583190536499025</v>
      </c>
    </row>
    <row r="43816" spans="1:2" x14ac:dyDescent="0.25">
      <c r="A43816" s="3">
        <v>42155.427083333336</v>
      </c>
      <c r="B43816" s="2">
        <v>-28.124228604634602</v>
      </c>
    </row>
    <row r="43817" spans="1:2" x14ac:dyDescent="0.25">
      <c r="A43817" s="3">
        <v>42155.427777777775</v>
      </c>
      <c r="B43817" s="2">
        <v>-24.79717165629069</v>
      </c>
    </row>
    <row r="43818" spans="1:2" x14ac:dyDescent="0.25">
      <c r="A43818" s="3">
        <v>42155.428472222222</v>
      </c>
      <c r="B43818" s="2">
        <v>-18.185726928710938</v>
      </c>
    </row>
    <row r="43819" spans="1:2" x14ac:dyDescent="0.25">
      <c r="A43819" s="3">
        <v>42155.429166666669</v>
      </c>
      <c r="B43819" s="2">
        <v>-16.824217510223388</v>
      </c>
    </row>
    <row r="43820" spans="1:2" x14ac:dyDescent="0.25">
      <c r="A43820" s="3">
        <v>42155.429861111108</v>
      </c>
      <c r="B43820" s="2">
        <v>-13.965273825327555</v>
      </c>
    </row>
    <row r="43821" spans="1:2" x14ac:dyDescent="0.25">
      <c r="A43821" s="3">
        <v>42155.430555555555</v>
      </c>
      <c r="B43821" s="2">
        <v>-12.74226868947347</v>
      </c>
    </row>
    <row r="43822" spans="1:2" x14ac:dyDescent="0.25">
      <c r="A43822" s="3">
        <v>42155.431250000001</v>
      </c>
      <c r="B43822" s="2">
        <v>-14.312878163655599</v>
      </c>
    </row>
    <row r="43823" spans="1:2" x14ac:dyDescent="0.25">
      <c r="A43823" s="3">
        <v>42155.431944444441</v>
      </c>
      <c r="B43823" s="2">
        <v>-18.634606806437173</v>
      </c>
    </row>
    <row r="43824" spans="1:2" x14ac:dyDescent="0.25">
      <c r="A43824" s="3">
        <v>42155.432638888888</v>
      </c>
      <c r="B43824" s="2">
        <v>-16.690846379597982</v>
      </c>
    </row>
    <row r="43825" spans="1:2" x14ac:dyDescent="0.25">
      <c r="A43825" s="3">
        <v>42155.433333333334</v>
      </c>
      <c r="B43825" s="2">
        <v>-17.422757848103842</v>
      </c>
    </row>
    <row r="43826" spans="1:2" x14ac:dyDescent="0.25">
      <c r="A43826" s="3">
        <v>42155.434027777781</v>
      </c>
      <c r="B43826" s="2">
        <v>-13.713799031575521</v>
      </c>
    </row>
    <row r="43827" spans="1:2" x14ac:dyDescent="0.25">
      <c r="A43827" s="3">
        <v>42155.43472222222</v>
      </c>
      <c r="B43827" s="2">
        <v>-9.1175358613332111</v>
      </c>
    </row>
    <row r="43828" spans="1:2" x14ac:dyDescent="0.25">
      <c r="A43828" s="3">
        <v>42155.435416666667</v>
      </c>
      <c r="B43828" s="2">
        <v>-10.461880811055501</v>
      </c>
    </row>
    <row r="43829" spans="1:2" x14ac:dyDescent="0.25">
      <c r="A43829" s="3">
        <v>42155.436111111114</v>
      </c>
      <c r="B43829" s="2">
        <v>-12.442014344533284</v>
      </c>
    </row>
    <row r="43830" spans="1:2" x14ac:dyDescent="0.25">
      <c r="A43830" s="3">
        <v>42155.436805555553</v>
      </c>
      <c r="B43830" s="2">
        <v>-14.488635253906249</v>
      </c>
    </row>
    <row r="43831" spans="1:2" x14ac:dyDescent="0.25">
      <c r="A43831" s="3">
        <v>42155.4375</v>
      </c>
      <c r="B43831" s="2">
        <v>-13.718066596984864</v>
      </c>
    </row>
    <row r="43832" spans="1:2" x14ac:dyDescent="0.25">
      <c r="A43832" s="3">
        <v>42155.438194444447</v>
      </c>
      <c r="B43832" s="2">
        <v>-14.349261856079101</v>
      </c>
    </row>
    <row r="43833" spans="1:2" x14ac:dyDescent="0.25">
      <c r="A43833" s="3">
        <v>42155.438888888886</v>
      </c>
      <c r="B43833" s="2">
        <v>-13.445405769348145</v>
      </c>
    </row>
    <row r="43834" spans="1:2" x14ac:dyDescent="0.25">
      <c r="A43834" s="3">
        <v>42155.439583333333</v>
      </c>
      <c r="B43834" s="2">
        <v>-16.602227147420248</v>
      </c>
    </row>
    <row r="43835" spans="1:2" x14ac:dyDescent="0.25">
      <c r="A43835" s="3">
        <v>42155.44027777778</v>
      </c>
      <c r="B43835" s="2">
        <v>-16.363284047444662</v>
      </c>
    </row>
    <row r="43836" spans="1:2" x14ac:dyDescent="0.25">
      <c r="A43836" s="3">
        <v>42155.440972222219</v>
      </c>
      <c r="B43836" s="2">
        <v>-16.163201649983723</v>
      </c>
    </row>
    <row r="43837" spans="1:2" x14ac:dyDescent="0.25">
      <c r="A43837" s="3">
        <v>42155.441666666666</v>
      </c>
      <c r="B43837" s="2">
        <v>-8.752547645568848</v>
      </c>
    </row>
    <row r="43838" spans="1:2" x14ac:dyDescent="0.25">
      <c r="A43838" s="3">
        <v>42155.442361111112</v>
      </c>
      <c r="B43838" s="2">
        <v>-12.468586921691895</v>
      </c>
    </row>
    <row r="43839" spans="1:2" x14ac:dyDescent="0.25">
      <c r="A43839" s="3">
        <v>42155.443055555559</v>
      </c>
      <c r="B43839" s="2">
        <v>-10.48521089553833</v>
      </c>
    </row>
    <row r="43840" spans="1:2" x14ac:dyDescent="0.25">
      <c r="A43840" s="3">
        <v>42155.443749999999</v>
      </c>
      <c r="B43840" s="2">
        <v>-9.6839375813802082</v>
      </c>
    </row>
    <row r="43841" spans="1:2" x14ac:dyDescent="0.25">
      <c r="A43841" s="3">
        <v>42155.444444444445</v>
      </c>
      <c r="B43841" s="2">
        <v>0.27067298889160157</v>
      </c>
    </row>
    <row r="43842" spans="1:2" x14ac:dyDescent="0.25">
      <c r="A43842" s="3">
        <v>42155.445138888892</v>
      </c>
      <c r="B43842" s="2">
        <v>2.3352516492207847</v>
      </c>
    </row>
    <row r="43843" spans="1:2" x14ac:dyDescent="0.25">
      <c r="A43843" s="3">
        <v>42155.445833333331</v>
      </c>
      <c r="B43843" s="2">
        <v>1.8469855785369873</v>
      </c>
    </row>
    <row r="43844" spans="1:2" x14ac:dyDescent="0.25">
      <c r="A43844" s="3">
        <v>42155.446527777778</v>
      </c>
      <c r="B43844" s="2">
        <v>-0.26496035257975259</v>
      </c>
    </row>
    <row r="43845" spans="1:2" x14ac:dyDescent="0.25">
      <c r="A43845" s="3">
        <v>42155.447222222225</v>
      </c>
      <c r="B43845" s="2">
        <v>0.51636039415995283</v>
      </c>
    </row>
    <row r="43846" spans="1:2" x14ac:dyDescent="0.25">
      <c r="A43846" s="3">
        <v>42155.447916666664</v>
      </c>
      <c r="B43846" s="2">
        <v>3.0082556088765462</v>
      </c>
    </row>
    <row r="43847" spans="1:2" x14ac:dyDescent="0.25">
      <c r="A43847" s="3">
        <v>42155.448611111111</v>
      </c>
      <c r="B43847" s="2">
        <v>-2.1218137741088867</v>
      </c>
    </row>
    <row r="43848" spans="1:2" x14ac:dyDescent="0.25">
      <c r="A43848" s="3">
        <v>42155.449305555558</v>
      </c>
      <c r="B43848" s="2">
        <v>-1.061989959081014</v>
      </c>
    </row>
    <row r="43849" spans="1:2" x14ac:dyDescent="0.25">
      <c r="A43849" s="3">
        <v>42155.45</v>
      </c>
      <c r="B43849" s="2">
        <v>-6.4677332242329912</v>
      </c>
    </row>
    <row r="43850" spans="1:2" x14ac:dyDescent="0.25">
      <c r="A43850" s="3">
        <v>42155.450694444444</v>
      </c>
      <c r="B43850" s="2">
        <v>1.3853438377380372</v>
      </c>
    </row>
    <row r="43851" spans="1:2" x14ac:dyDescent="0.25">
      <c r="A43851" s="3">
        <v>42155.451388888891</v>
      </c>
      <c r="B43851" s="2">
        <v>7.2643284479777019</v>
      </c>
    </row>
    <row r="43852" spans="1:2" x14ac:dyDescent="0.25">
      <c r="A43852" s="3">
        <v>42155.45208333333</v>
      </c>
      <c r="B43852" s="2">
        <v>7.053649083773295</v>
      </c>
    </row>
    <row r="43853" spans="1:2" x14ac:dyDescent="0.25">
      <c r="A43853" s="3">
        <v>42155.452777777777</v>
      </c>
      <c r="B43853" s="2">
        <v>5.3042009671529131</v>
      </c>
    </row>
    <row r="43854" spans="1:2" x14ac:dyDescent="0.25">
      <c r="A43854" s="3">
        <v>42155.453472222223</v>
      </c>
      <c r="B43854" s="2">
        <v>5.2542281150817868E-2</v>
      </c>
    </row>
    <row r="43855" spans="1:2" x14ac:dyDescent="0.25">
      <c r="A43855" s="3">
        <v>42155.45416666667</v>
      </c>
      <c r="B43855" s="2">
        <v>-2.5186039845148724</v>
      </c>
    </row>
    <row r="43856" spans="1:2" x14ac:dyDescent="0.25">
      <c r="A43856" s="3">
        <v>42155.454861111109</v>
      </c>
      <c r="B43856" s="2">
        <v>-6.6066873868306475</v>
      </c>
    </row>
    <row r="43857" spans="1:2" x14ac:dyDescent="0.25">
      <c r="A43857" s="3">
        <v>42155.455555555556</v>
      </c>
      <c r="B43857" s="2">
        <v>-6.1618571758270262</v>
      </c>
    </row>
    <row r="43858" spans="1:2" x14ac:dyDescent="0.25">
      <c r="A43858" s="3">
        <v>42155.456250000003</v>
      </c>
      <c r="B43858" s="2">
        <v>-1.0935486157735188</v>
      </c>
    </row>
    <row r="43859" spans="1:2" x14ac:dyDescent="0.25">
      <c r="A43859" s="3">
        <v>42155.456944444442</v>
      </c>
      <c r="B43859" s="2">
        <v>-6.4019540945688886</v>
      </c>
    </row>
    <row r="43860" spans="1:2" x14ac:dyDescent="0.25">
      <c r="A43860" s="3">
        <v>42155.457638888889</v>
      </c>
      <c r="B43860" s="2">
        <v>-8.7513439814249683</v>
      </c>
    </row>
    <row r="43861" spans="1:2" x14ac:dyDescent="0.25">
      <c r="A43861" s="3">
        <v>42155.458333333336</v>
      </c>
      <c r="B43861" s="2">
        <v>-18.083549181620281</v>
      </c>
    </row>
    <row r="43862" spans="1:2" x14ac:dyDescent="0.25">
      <c r="A43862" s="3">
        <v>42155.459027777775</v>
      </c>
      <c r="B43862" s="2">
        <v>-5.1450315078099571</v>
      </c>
    </row>
    <row r="43863" spans="1:2" x14ac:dyDescent="0.25">
      <c r="A43863" s="3">
        <v>42155.459722222222</v>
      </c>
      <c r="B43863" s="2">
        <v>0.63101624647776289</v>
      </c>
    </row>
    <row r="43864" spans="1:2" x14ac:dyDescent="0.25">
      <c r="A43864" s="3">
        <v>42155.460416666669</v>
      </c>
      <c r="B43864" s="2">
        <v>-0.73423007329305012</v>
      </c>
    </row>
    <row r="43865" spans="1:2" x14ac:dyDescent="0.25">
      <c r="A43865" s="3">
        <v>42155.461111111108</v>
      </c>
      <c r="B43865" s="2">
        <v>-5.2010076681772865</v>
      </c>
    </row>
    <row r="43866" spans="1:2" x14ac:dyDescent="0.25">
      <c r="A43866" s="3">
        <v>42155.461805555555</v>
      </c>
      <c r="B43866" s="2">
        <v>-12.396775770187379</v>
      </c>
    </row>
    <row r="43867" spans="1:2" x14ac:dyDescent="0.25">
      <c r="A43867" s="3">
        <v>42155.462500000001</v>
      </c>
      <c r="B43867" s="2">
        <v>-10.696124426523845</v>
      </c>
    </row>
    <row r="43868" spans="1:2" x14ac:dyDescent="0.25">
      <c r="A43868" s="3">
        <v>42155.463194444441</v>
      </c>
      <c r="B43868" s="2">
        <v>-12.337697219848632</v>
      </c>
    </row>
    <row r="43869" spans="1:2" x14ac:dyDescent="0.25">
      <c r="A43869" s="3">
        <v>42155.463888888888</v>
      </c>
      <c r="B43869" s="2">
        <v>-14.545974763234456</v>
      </c>
    </row>
    <row r="43870" spans="1:2" x14ac:dyDescent="0.25">
      <c r="A43870" s="3">
        <v>42155.464583333334</v>
      </c>
      <c r="B43870" s="2">
        <v>-21.762376594543458</v>
      </c>
    </row>
    <row r="43871" spans="1:2" x14ac:dyDescent="0.25">
      <c r="A43871" s="3">
        <v>42155.465277777781</v>
      </c>
      <c r="B43871" s="2">
        <v>-17.933571561177573</v>
      </c>
    </row>
    <row r="43872" spans="1:2" x14ac:dyDescent="0.25">
      <c r="A43872" s="3">
        <v>42155.46597222222</v>
      </c>
      <c r="B43872" s="2">
        <v>2.860046323140462</v>
      </c>
    </row>
    <row r="43873" spans="1:2" x14ac:dyDescent="0.25">
      <c r="A43873" s="3">
        <v>42155.466666666667</v>
      </c>
      <c r="B43873" s="2">
        <v>28.415416272481284</v>
      </c>
    </row>
    <row r="43874" spans="1:2" x14ac:dyDescent="0.25">
      <c r="A43874" s="3">
        <v>42155.467361111114</v>
      </c>
      <c r="B43874" s="2">
        <v>27.479711278279623</v>
      </c>
    </row>
    <row r="43875" spans="1:2" x14ac:dyDescent="0.25">
      <c r="A43875" s="3">
        <v>42155.468055555553</v>
      </c>
      <c r="B43875" s="2">
        <v>27.483879470825194</v>
      </c>
    </row>
    <row r="43876" spans="1:2" x14ac:dyDescent="0.25">
      <c r="A43876" s="3">
        <v>42155.46875</v>
      </c>
      <c r="B43876" s="2">
        <v>29.941816075642905</v>
      </c>
    </row>
    <row r="43877" spans="1:2" x14ac:dyDescent="0.25">
      <c r="A43877" s="3">
        <v>42155.469444444447</v>
      </c>
      <c r="B43877" s="2">
        <v>29.778141848246257</v>
      </c>
    </row>
    <row r="43878" spans="1:2" x14ac:dyDescent="0.25">
      <c r="A43878" s="3">
        <v>42155.470138888886</v>
      </c>
      <c r="B43878" s="2">
        <v>33.982245254516599</v>
      </c>
    </row>
    <row r="43879" spans="1:2" x14ac:dyDescent="0.25">
      <c r="A43879" s="3">
        <v>42155.470833333333</v>
      </c>
      <c r="B43879" s="2">
        <v>23.298336919148763</v>
      </c>
    </row>
    <row r="43880" spans="1:2" x14ac:dyDescent="0.25">
      <c r="A43880" s="3">
        <v>42155.47152777778</v>
      </c>
      <c r="B43880" s="2">
        <v>11.049525960286458</v>
      </c>
    </row>
    <row r="43881" spans="1:2" x14ac:dyDescent="0.25">
      <c r="A43881" s="3">
        <v>42155.472222222219</v>
      </c>
      <c r="B43881" s="2">
        <v>10.580959955851236</v>
      </c>
    </row>
    <row r="43882" spans="1:2" x14ac:dyDescent="0.25">
      <c r="A43882" s="3">
        <v>42155.472916666666</v>
      </c>
      <c r="B43882" s="2">
        <v>13.913948535919189</v>
      </c>
    </row>
    <row r="43883" spans="1:2" x14ac:dyDescent="0.25">
      <c r="A43883" s="3">
        <v>42155.473611111112</v>
      </c>
      <c r="B43883" s="2">
        <v>12.847526137034098</v>
      </c>
    </row>
    <row r="43884" spans="1:2" x14ac:dyDescent="0.25">
      <c r="A43884" s="3">
        <v>42155.474305555559</v>
      </c>
      <c r="B43884" s="2">
        <v>7.7168006579081219</v>
      </c>
    </row>
    <row r="43885" spans="1:2" x14ac:dyDescent="0.25">
      <c r="A43885" s="3">
        <v>42155.474999999999</v>
      </c>
      <c r="B43885" s="2">
        <v>13.017994594573974</v>
      </c>
    </row>
    <row r="43886" spans="1:2" x14ac:dyDescent="0.25">
      <c r="A43886" s="3">
        <v>42155.475694444445</v>
      </c>
      <c r="B43886" s="2">
        <v>11.690660889943441</v>
      </c>
    </row>
    <row r="43887" spans="1:2" x14ac:dyDescent="0.25">
      <c r="A43887" s="3">
        <v>42155.476388888892</v>
      </c>
      <c r="B43887" s="2">
        <v>9.0572429339090981</v>
      </c>
    </row>
    <row r="43888" spans="1:2" x14ac:dyDescent="0.25">
      <c r="A43888" s="3">
        <v>42155.477083333331</v>
      </c>
      <c r="B43888" s="2">
        <v>-0.32403643925984699</v>
      </c>
    </row>
    <row r="43889" spans="1:2" x14ac:dyDescent="0.25">
      <c r="A43889" s="3">
        <v>42155.477777777778</v>
      </c>
      <c r="B43889" s="2">
        <v>0.40615655581156412</v>
      </c>
    </row>
    <row r="43890" spans="1:2" x14ac:dyDescent="0.25">
      <c r="A43890" s="3">
        <v>42155.478472222225</v>
      </c>
      <c r="B43890" s="2">
        <v>-2.4041080315907797</v>
      </c>
    </row>
    <row r="43891" spans="1:2" x14ac:dyDescent="0.25">
      <c r="A43891" s="3">
        <v>42155.479166666664</v>
      </c>
      <c r="B43891" s="2">
        <v>-3.7062542597452799</v>
      </c>
    </row>
    <row r="43892" spans="1:2" x14ac:dyDescent="0.25">
      <c r="A43892" s="3">
        <v>42155.479861111111</v>
      </c>
      <c r="B43892" s="2">
        <v>5.9777102390925085</v>
      </c>
    </row>
    <row r="43893" spans="1:2" x14ac:dyDescent="0.25">
      <c r="A43893" s="3">
        <v>42155.480555555558</v>
      </c>
      <c r="B43893" s="2">
        <v>6.4059703667958576</v>
      </c>
    </row>
    <row r="43894" spans="1:2" x14ac:dyDescent="0.25">
      <c r="A43894" s="3">
        <v>42155.481249999997</v>
      </c>
      <c r="B43894" s="2">
        <v>-6.0693792343139652</v>
      </c>
    </row>
    <row r="43895" spans="1:2" x14ac:dyDescent="0.25">
      <c r="A43895" s="3">
        <v>42155.481944444444</v>
      </c>
      <c r="B43895" s="2">
        <v>-5.6007858912150068</v>
      </c>
    </row>
    <row r="43896" spans="1:2" x14ac:dyDescent="0.25">
      <c r="A43896" s="3">
        <v>42155.482638888891</v>
      </c>
      <c r="B43896" s="2">
        <v>-9.5975281874338787</v>
      </c>
    </row>
    <row r="43897" spans="1:2" x14ac:dyDescent="0.25">
      <c r="A43897" s="3">
        <v>42155.48333333333</v>
      </c>
      <c r="B43897" s="2">
        <v>-14.708572483062744</v>
      </c>
    </row>
    <row r="43898" spans="1:2" x14ac:dyDescent="0.25">
      <c r="A43898" s="3">
        <v>42155.484027777777</v>
      </c>
      <c r="B43898" s="2">
        <v>-19.859892336527505</v>
      </c>
    </row>
    <row r="43899" spans="1:2" x14ac:dyDescent="0.25">
      <c r="A43899" s="3">
        <v>42155.484722222223</v>
      </c>
      <c r="B43899" s="2">
        <v>-18.75754073460897</v>
      </c>
    </row>
    <row r="43900" spans="1:2" x14ac:dyDescent="0.25">
      <c r="A43900" s="3">
        <v>42155.48541666667</v>
      </c>
      <c r="B43900" s="2">
        <v>-13.176043319702149</v>
      </c>
    </row>
    <row r="43901" spans="1:2" x14ac:dyDescent="0.25">
      <c r="A43901" s="3">
        <v>42155.486111111109</v>
      </c>
      <c r="B43901" s="2">
        <v>-15.270400365193685</v>
      </c>
    </row>
    <row r="43902" spans="1:2" x14ac:dyDescent="0.25">
      <c r="A43902" s="3">
        <v>42155.486805555556</v>
      </c>
      <c r="B43902" s="2">
        <v>-17.988936901092529</v>
      </c>
    </row>
    <row r="43903" spans="1:2" x14ac:dyDescent="0.25">
      <c r="A43903" s="3">
        <v>42155.487500000003</v>
      </c>
      <c r="B43903" s="2">
        <v>-8.8171198209126782</v>
      </c>
    </row>
    <row r="43904" spans="1:2" x14ac:dyDescent="0.25">
      <c r="A43904" s="3">
        <v>42155.488194444442</v>
      </c>
      <c r="B43904" s="2">
        <v>-7.6602579434712732</v>
      </c>
    </row>
    <row r="43905" spans="1:2" x14ac:dyDescent="0.25">
      <c r="A43905" s="3">
        <v>42155.488888888889</v>
      </c>
      <c r="B43905" s="2">
        <v>-8.5442191759745274</v>
      </c>
    </row>
    <row r="43906" spans="1:2" x14ac:dyDescent="0.25">
      <c r="A43906" s="3">
        <v>42155.489583333336</v>
      </c>
      <c r="B43906" s="2">
        <v>-8.8194854418436694</v>
      </c>
    </row>
    <row r="43907" spans="1:2" x14ac:dyDescent="0.25">
      <c r="A43907" s="3">
        <v>42155.490277777775</v>
      </c>
      <c r="B43907" s="2">
        <v>-9.1331528027852382</v>
      </c>
    </row>
    <row r="43908" spans="1:2" x14ac:dyDescent="0.25">
      <c r="A43908" s="3">
        <v>42155.490972222222</v>
      </c>
      <c r="B43908" s="2">
        <v>-5.0279779434204102</v>
      </c>
    </row>
    <row r="43909" spans="1:2" x14ac:dyDescent="0.25">
      <c r="A43909" s="3">
        <v>42155.491666666669</v>
      </c>
      <c r="B43909" s="2">
        <v>-7.2148284912109375</v>
      </c>
    </row>
    <row r="43910" spans="1:2" x14ac:dyDescent="0.25">
      <c r="A43910" s="3">
        <v>42155.492361111108</v>
      </c>
      <c r="B43910" s="2">
        <v>-6.6771115144093836</v>
      </c>
    </row>
    <row r="43911" spans="1:2" x14ac:dyDescent="0.25">
      <c r="A43911" s="3">
        <v>42155.493055555555</v>
      </c>
      <c r="B43911" s="2">
        <v>-9.8077955563863117</v>
      </c>
    </row>
    <row r="43912" spans="1:2" x14ac:dyDescent="0.25">
      <c r="A43912" s="3">
        <v>42155.493750000001</v>
      </c>
      <c r="B43912" s="2">
        <v>-16.643084780375162</v>
      </c>
    </row>
    <row r="43913" spans="1:2" x14ac:dyDescent="0.25">
      <c r="A43913" s="3">
        <v>42155.494444444441</v>
      </c>
      <c r="B43913" s="2">
        <v>-17.598972511291503</v>
      </c>
    </row>
    <row r="43914" spans="1:2" x14ac:dyDescent="0.25">
      <c r="A43914" s="3">
        <v>42155.495138888888</v>
      </c>
      <c r="B43914" s="2">
        <v>-16.859837659200032</v>
      </c>
    </row>
    <row r="43915" spans="1:2" x14ac:dyDescent="0.25">
      <c r="A43915" s="3">
        <v>42155.495833333334</v>
      </c>
      <c r="B43915" s="2">
        <v>-20.498556168874106</v>
      </c>
    </row>
    <row r="43916" spans="1:2" x14ac:dyDescent="0.25">
      <c r="A43916" s="3">
        <v>42155.496527777781</v>
      </c>
      <c r="B43916" s="2">
        <v>-30.901130231221519</v>
      </c>
    </row>
    <row r="43917" spans="1:2" x14ac:dyDescent="0.25">
      <c r="A43917" s="3">
        <v>42155.49722222222</v>
      </c>
      <c r="B43917" s="2">
        <v>-33.187478383382164</v>
      </c>
    </row>
    <row r="43918" spans="1:2" x14ac:dyDescent="0.25">
      <c r="A43918" s="3">
        <v>42155.497916666667</v>
      </c>
      <c r="B43918" s="2">
        <v>-24.053451538085938</v>
      </c>
    </row>
    <row r="43919" spans="1:2" x14ac:dyDescent="0.25">
      <c r="A43919" s="3">
        <v>42155.498611111114</v>
      </c>
      <c r="B43919" s="2">
        <v>-28.436013158162435</v>
      </c>
    </row>
    <row r="43920" spans="1:2" x14ac:dyDescent="0.25">
      <c r="A43920" s="3">
        <v>42155.499305555553</v>
      </c>
      <c r="B43920" s="2">
        <v>-33.673763147989909</v>
      </c>
    </row>
    <row r="43921" spans="1:2" x14ac:dyDescent="0.25">
      <c r="A43921" s="3">
        <v>42155.5</v>
      </c>
      <c r="B43921" s="2">
        <v>-16.86897964477539</v>
      </c>
    </row>
    <row r="43922" spans="1:2" x14ac:dyDescent="0.25">
      <c r="A43922" s="3">
        <v>42155.500694444447</v>
      </c>
      <c r="B43922" s="2">
        <v>-11.595808537801107</v>
      </c>
    </row>
    <row r="43923" spans="1:2" x14ac:dyDescent="0.25">
      <c r="A43923" s="3">
        <v>42155.501388888886</v>
      </c>
      <c r="B43923" s="2">
        <v>-4.7011879762013757</v>
      </c>
    </row>
    <row r="43924" spans="1:2" x14ac:dyDescent="0.25">
      <c r="A43924" s="3">
        <v>42155.502083333333</v>
      </c>
      <c r="B43924" s="2">
        <v>-4.0971293369928992</v>
      </c>
    </row>
    <row r="43925" spans="1:2" x14ac:dyDescent="0.25">
      <c r="A43925" s="3">
        <v>42155.50277777778</v>
      </c>
      <c r="B43925" s="2">
        <v>-15.182736078898111</v>
      </c>
    </row>
    <row r="43926" spans="1:2" x14ac:dyDescent="0.25">
      <c r="A43926" s="3">
        <v>42155.503472222219</v>
      </c>
      <c r="B43926" s="2">
        <v>-13.204628976186116</v>
      </c>
    </row>
    <row r="43927" spans="1:2" x14ac:dyDescent="0.25">
      <c r="A43927" s="3">
        <v>42155.504166666666</v>
      </c>
      <c r="B43927" s="2">
        <v>-10.249344444274902</v>
      </c>
    </row>
    <row r="43928" spans="1:2" x14ac:dyDescent="0.25">
      <c r="A43928" s="3">
        <v>42155.504861111112</v>
      </c>
      <c r="B43928" s="2">
        <v>-13.055491971969605</v>
      </c>
    </row>
    <row r="43929" spans="1:2" x14ac:dyDescent="0.25">
      <c r="A43929" s="3">
        <v>42155.505555555559</v>
      </c>
      <c r="B43929" s="2">
        <v>-18.590145174662272</v>
      </c>
    </row>
    <row r="43930" spans="1:2" x14ac:dyDescent="0.25">
      <c r="A43930" s="3">
        <v>42155.506249999999</v>
      </c>
      <c r="B43930" s="2">
        <v>-18.22122427622477</v>
      </c>
    </row>
    <row r="43931" spans="1:2" x14ac:dyDescent="0.25">
      <c r="A43931" s="3">
        <v>42155.506944444445</v>
      </c>
      <c r="B43931" s="2">
        <v>-17.482118288675945</v>
      </c>
    </row>
    <row r="43932" spans="1:2" x14ac:dyDescent="0.25">
      <c r="A43932" s="3">
        <v>42155.507638888892</v>
      </c>
      <c r="B43932" s="2">
        <v>-16.135050837198893</v>
      </c>
    </row>
    <row r="43933" spans="1:2" x14ac:dyDescent="0.25">
      <c r="A43933" s="3">
        <v>42155.508333333331</v>
      </c>
      <c r="B43933" s="2">
        <v>-15.04968942006429</v>
      </c>
    </row>
    <row r="43934" spans="1:2" x14ac:dyDescent="0.25">
      <c r="A43934" s="3">
        <v>42155.509027777778</v>
      </c>
      <c r="B43934" s="2">
        <v>-11.261160087585449</v>
      </c>
    </row>
    <row r="43935" spans="1:2" x14ac:dyDescent="0.25">
      <c r="A43935" s="3">
        <v>42155.509722222225</v>
      </c>
      <c r="B43935" s="2">
        <v>-9.7515167236328129</v>
      </c>
    </row>
    <row r="43936" spans="1:2" x14ac:dyDescent="0.25">
      <c r="A43936" s="3">
        <v>42155.510416666664</v>
      </c>
      <c r="B43936" s="2">
        <v>-3.7955822467803957</v>
      </c>
    </row>
    <row r="43937" spans="1:2" x14ac:dyDescent="0.25">
      <c r="A43937" s="3">
        <v>42155.511111111111</v>
      </c>
      <c r="B43937" s="2">
        <v>-3.3778887112935383</v>
      </c>
    </row>
    <row r="43938" spans="1:2" x14ac:dyDescent="0.25">
      <c r="A43938" s="3">
        <v>42155.511805555558</v>
      </c>
      <c r="B43938" s="2">
        <v>-6.3172534227371218</v>
      </c>
    </row>
    <row r="43939" spans="1:2" x14ac:dyDescent="0.25">
      <c r="A43939" s="3">
        <v>42155.512499999997</v>
      </c>
      <c r="B43939" s="2">
        <v>-0.73125550746917722</v>
      </c>
    </row>
    <row r="43940" spans="1:2" x14ac:dyDescent="0.25">
      <c r="A43940" s="3">
        <v>42155.513194444444</v>
      </c>
      <c r="B43940" s="2">
        <v>1.7065797805786134</v>
      </c>
    </row>
    <row r="43941" spans="1:2" x14ac:dyDescent="0.25">
      <c r="A43941" s="3">
        <v>42155.513888888891</v>
      </c>
      <c r="B43941" s="2">
        <v>4.7758268435796101</v>
      </c>
    </row>
    <row r="43942" spans="1:2" x14ac:dyDescent="0.25">
      <c r="A43942" s="3">
        <v>42155.51458333333</v>
      </c>
      <c r="B43942" s="2">
        <v>2.756143641471863</v>
      </c>
    </row>
    <row r="43943" spans="1:2" x14ac:dyDescent="0.25">
      <c r="A43943" s="3">
        <v>42155.515277777777</v>
      </c>
      <c r="B43943" s="2">
        <v>-4.025556333859762</v>
      </c>
    </row>
    <row r="43944" spans="1:2" x14ac:dyDescent="0.25">
      <c r="A43944" s="3">
        <v>42155.515972222223</v>
      </c>
      <c r="B43944" s="2">
        <v>-10.483415190378825</v>
      </c>
    </row>
    <row r="43945" spans="1:2" x14ac:dyDescent="0.25">
      <c r="A43945" s="3">
        <v>42155.51666666667</v>
      </c>
      <c r="B43945" s="2">
        <v>-4.2448381741841636</v>
      </c>
    </row>
    <row r="43946" spans="1:2" x14ac:dyDescent="0.25">
      <c r="A43946" s="3">
        <v>42155.517361111109</v>
      </c>
      <c r="B43946" s="2">
        <v>-1.2229782422383626</v>
      </c>
    </row>
    <row r="43947" spans="1:2" x14ac:dyDescent="0.25">
      <c r="A43947" s="3">
        <v>42155.518055555556</v>
      </c>
      <c r="B43947" s="2">
        <v>-3.1517441511154174</v>
      </c>
    </row>
    <row r="43948" spans="1:2" x14ac:dyDescent="0.25">
      <c r="A43948" s="3">
        <v>42155.518750000003</v>
      </c>
      <c r="B43948" s="2">
        <v>-10.318158721923828</v>
      </c>
    </row>
    <row r="43949" spans="1:2" x14ac:dyDescent="0.25">
      <c r="A43949" s="3">
        <v>42155.519444444442</v>
      </c>
      <c r="B43949" s="2">
        <v>-13.279149119059245</v>
      </c>
    </row>
    <row r="43950" spans="1:2" x14ac:dyDescent="0.25">
      <c r="A43950" s="3">
        <v>42155.520138888889</v>
      </c>
      <c r="B43950" s="2">
        <v>-6.3796235879262291</v>
      </c>
    </row>
    <row r="43951" spans="1:2" x14ac:dyDescent="0.25">
      <c r="A43951" s="3">
        <v>42155.520833333336</v>
      </c>
      <c r="B43951" s="2">
        <v>-2.7112526655197144</v>
      </c>
    </row>
    <row r="43952" spans="1:2" x14ac:dyDescent="0.25">
      <c r="A43952" s="3">
        <v>42155.521527777775</v>
      </c>
      <c r="B43952" s="2">
        <v>-6.0786435206731158</v>
      </c>
    </row>
    <row r="43953" spans="1:2" x14ac:dyDescent="0.25">
      <c r="A43953" s="3">
        <v>42155.522222222222</v>
      </c>
      <c r="B43953" s="2">
        <v>-7.0975143114725752</v>
      </c>
    </row>
    <row r="43954" spans="1:2" x14ac:dyDescent="0.25">
      <c r="A43954" s="3">
        <v>42155.522916666669</v>
      </c>
      <c r="B43954" s="2">
        <v>-3.4515759984652203</v>
      </c>
    </row>
    <row r="43955" spans="1:2" x14ac:dyDescent="0.25">
      <c r="A43955" s="3">
        <v>42155.523611111108</v>
      </c>
      <c r="B43955" s="2">
        <v>-8.2943523804346722</v>
      </c>
    </row>
    <row r="43956" spans="1:2" x14ac:dyDescent="0.25">
      <c r="A43956" s="3">
        <v>42155.524305555555</v>
      </c>
      <c r="B43956" s="2">
        <v>-8.9989221572875984</v>
      </c>
    </row>
    <row r="43957" spans="1:2" x14ac:dyDescent="0.25">
      <c r="A43957" s="3">
        <v>42155.525000000001</v>
      </c>
      <c r="B43957" s="2">
        <v>-9.0102077007293708</v>
      </c>
    </row>
    <row r="43958" spans="1:2" x14ac:dyDescent="0.25">
      <c r="A43958" s="3">
        <v>42155.525694444441</v>
      </c>
      <c r="B43958" s="2">
        <v>-11.770708433787028</v>
      </c>
    </row>
    <row r="43959" spans="1:2" x14ac:dyDescent="0.25">
      <c r="A43959" s="3">
        <v>42155.526388888888</v>
      </c>
      <c r="B43959" s="2">
        <v>-22.175034205118816</v>
      </c>
    </row>
    <row r="43960" spans="1:2" x14ac:dyDescent="0.25">
      <c r="A43960" s="3">
        <v>42155.527083333334</v>
      </c>
      <c r="B43960" s="2">
        <v>-31.082097498575845</v>
      </c>
    </row>
    <row r="43961" spans="1:2" x14ac:dyDescent="0.25">
      <c r="A43961" s="3">
        <v>42155.527777777781</v>
      </c>
      <c r="B43961" s="2">
        <v>-22.818408457438149</v>
      </c>
    </row>
    <row r="43962" spans="1:2" x14ac:dyDescent="0.25">
      <c r="A43962" s="3">
        <v>42155.52847222222</v>
      </c>
      <c r="B43962" s="2">
        <v>-18.677143669128419</v>
      </c>
    </row>
    <row r="43963" spans="1:2" x14ac:dyDescent="0.25">
      <c r="A43963" s="3">
        <v>42155.529166666667</v>
      </c>
      <c r="B43963" s="2">
        <v>-13.299332618713379</v>
      </c>
    </row>
    <row r="43964" spans="1:2" x14ac:dyDescent="0.25">
      <c r="A43964" s="3">
        <v>42155.529861111114</v>
      </c>
      <c r="B43964" s="2">
        <v>-6.1974293708801271</v>
      </c>
    </row>
    <row r="43965" spans="1:2" x14ac:dyDescent="0.25">
      <c r="A43965" s="3">
        <v>42155.530555555553</v>
      </c>
      <c r="B43965" s="2">
        <v>-12.246764437357585</v>
      </c>
    </row>
    <row r="43966" spans="1:2" x14ac:dyDescent="0.25">
      <c r="A43966" s="3">
        <v>42155.53125</v>
      </c>
      <c r="B43966" s="2">
        <v>-7.6099106947580974</v>
      </c>
    </row>
    <row r="43967" spans="1:2" x14ac:dyDescent="0.25">
      <c r="A43967" s="3">
        <v>42155.531944444447</v>
      </c>
      <c r="B43967" s="2">
        <v>-2.7425265312194824</v>
      </c>
    </row>
    <row r="43968" spans="1:2" x14ac:dyDescent="0.25">
      <c r="A43968" s="3">
        <v>42155.532638888886</v>
      </c>
      <c r="B43968" s="2">
        <v>-2.5797366937001547</v>
      </c>
    </row>
    <row r="43969" spans="1:2" x14ac:dyDescent="0.25">
      <c r="A43969" s="3">
        <v>42155.533333333333</v>
      </c>
      <c r="B43969" s="2">
        <v>-10.479953511555989</v>
      </c>
    </row>
    <row r="43970" spans="1:2" x14ac:dyDescent="0.25">
      <c r="A43970" s="3">
        <v>42155.53402777778</v>
      </c>
      <c r="B43970" s="2">
        <v>-7.9166116396586101</v>
      </c>
    </row>
    <row r="43971" spans="1:2" x14ac:dyDescent="0.25">
      <c r="A43971" s="3">
        <v>42155.534722222219</v>
      </c>
      <c r="B43971" s="2">
        <v>-10.097854900360108</v>
      </c>
    </row>
    <row r="43972" spans="1:2" x14ac:dyDescent="0.25">
      <c r="A43972" s="3">
        <v>42155.535416666666</v>
      </c>
      <c r="B43972" s="2">
        <v>-13.507427533467611</v>
      </c>
    </row>
    <row r="43973" spans="1:2" x14ac:dyDescent="0.25">
      <c r="A43973" s="3">
        <v>42155.536111111112</v>
      </c>
      <c r="B43973" s="2">
        <v>-19.12524216969808</v>
      </c>
    </row>
    <row r="43974" spans="1:2" x14ac:dyDescent="0.25">
      <c r="A43974" s="3">
        <v>42155.536805555559</v>
      </c>
      <c r="B43974" s="2">
        <v>-19.108502833048501</v>
      </c>
    </row>
    <row r="43975" spans="1:2" x14ac:dyDescent="0.25">
      <c r="A43975" s="3">
        <v>42155.537499999999</v>
      </c>
      <c r="B43975" s="2">
        <v>-10.804186566670735</v>
      </c>
    </row>
    <row r="43976" spans="1:2" x14ac:dyDescent="0.25">
      <c r="A43976" s="3">
        <v>42155.538194444445</v>
      </c>
      <c r="B43976" s="2">
        <v>-6.5334975083669029</v>
      </c>
    </row>
    <row r="43977" spans="1:2" x14ac:dyDescent="0.25">
      <c r="A43977" s="3">
        <v>42155.538888888892</v>
      </c>
      <c r="B43977" s="2">
        <v>-0.9205092748006185</v>
      </c>
    </row>
    <row r="43978" spans="1:2" x14ac:dyDescent="0.25">
      <c r="A43978" s="3">
        <v>42155.539583333331</v>
      </c>
      <c r="B43978" s="2">
        <v>-1.1231119235356648</v>
      </c>
    </row>
    <row r="43979" spans="1:2" x14ac:dyDescent="0.25">
      <c r="A43979" s="3">
        <v>42155.540277777778</v>
      </c>
      <c r="B43979" s="2">
        <v>-2.4948185284932456</v>
      </c>
    </row>
    <row r="43980" spans="1:2" x14ac:dyDescent="0.25">
      <c r="A43980" s="3">
        <v>42155.540972222225</v>
      </c>
      <c r="B43980" s="2">
        <v>3.0606412887573244E-2</v>
      </c>
    </row>
    <row r="43981" spans="1:2" x14ac:dyDescent="0.25">
      <c r="A43981" s="3">
        <v>42155.541666666664</v>
      </c>
      <c r="B43981" s="2">
        <v>7.4083767573038735</v>
      </c>
    </row>
    <row r="43982" spans="1:2" x14ac:dyDescent="0.25">
      <c r="A43982" s="3">
        <v>42155.542361111111</v>
      </c>
      <c r="B43982" s="2">
        <v>11.601006921132406</v>
      </c>
    </row>
    <row r="43983" spans="1:2" x14ac:dyDescent="0.25">
      <c r="A43983" s="3">
        <v>42155.543055555558</v>
      </c>
      <c r="B43983" s="2">
        <v>12.607917976379394</v>
      </c>
    </row>
    <row r="43984" spans="1:2" x14ac:dyDescent="0.25">
      <c r="A43984" s="3">
        <v>42155.543749999997</v>
      </c>
      <c r="B43984" s="2">
        <v>13.711697832743328</v>
      </c>
    </row>
    <row r="43985" spans="1:2" x14ac:dyDescent="0.25">
      <c r="A43985" s="3">
        <v>42155.544444444444</v>
      </c>
      <c r="B43985" s="2">
        <v>14.04521722793579</v>
      </c>
    </row>
    <row r="43986" spans="1:2" x14ac:dyDescent="0.25">
      <c r="A43986" s="3">
        <v>42155.545138888891</v>
      </c>
      <c r="B43986" s="2">
        <v>17.741857083638511</v>
      </c>
    </row>
    <row r="43987" spans="1:2" x14ac:dyDescent="0.25">
      <c r="A43987" s="3">
        <v>42155.54583333333</v>
      </c>
      <c r="B43987" s="2">
        <v>17.905264854431152</v>
      </c>
    </row>
    <row r="43988" spans="1:2" x14ac:dyDescent="0.25">
      <c r="A43988" s="3">
        <v>42155.546527777777</v>
      </c>
      <c r="B43988" s="2">
        <v>18.976676686604819</v>
      </c>
    </row>
    <row r="43989" spans="1:2" x14ac:dyDescent="0.25">
      <c r="A43989" s="3">
        <v>42155.547222222223</v>
      </c>
      <c r="B43989" s="2">
        <v>18.695699183146157</v>
      </c>
    </row>
    <row r="43990" spans="1:2" x14ac:dyDescent="0.25">
      <c r="A43990" s="3">
        <v>42155.54791666667</v>
      </c>
      <c r="B43990" s="2">
        <v>18.465739313761393</v>
      </c>
    </row>
    <row r="43991" spans="1:2" x14ac:dyDescent="0.25">
      <c r="A43991" s="3">
        <v>42155.548611111109</v>
      </c>
      <c r="B43991" s="2">
        <v>14.241857814788819</v>
      </c>
    </row>
    <row r="43992" spans="1:2" x14ac:dyDescent="0.25">
      <c r="A43992" s="3">
        <v>42155.549305555556</v>
      </c>
      <c r="B43992" s="2">
        <v>9.2294782002766933</v>
      </c>
    </row>
    <row r="43993" spans="1:2" x14ac:dyDescent="0.25">
      <c r="A43993" s="3">
        <v>42155.55</v>
      </c>
      <c r="B43993" s="2">
        <v>14.814695644378663</v>
      </c>
    </row>
    <row r="43994" spans="1:2" x14ac:dyDescent="0.25">
      <c r="A43994" s="3">
        <v>42155.550694444442</v>
      </c>
      <c r="B43994" s="2">
        <v>13.158961709340414</v>
      </c>
    </row>
    <row r="43995" spans="1:2" x14ac:dyDescent="0.25">
      <c r="A43995" s="3">
        <v>42155.551388888889</v>
      </c>
      <c r="B43995" s="2">
        <v>11.071686999003093</v>
      </c>
    </row>
    <row r="43996" spans="1:2" x14ac:dyDescent="0.25">
      <c r="A43996" s="3">
        <v>42155.552083333336</v>
      </c>
      <c r="B43996" s="2">
        <v>12.463808488845824</v>
      </c>
    </row>
    <row r="43997" spans="1:2" x14ac:dyDescent="0.25">
      <c r="A43997" s="3">
        <v>42155.552777777775</v>
      </c>
      <c r="B43997" s="2">
        <v>12.962625058492025</v>
      </c>
    </row>
    <row r="43998" spans="1:2" x14ac:dyDescent="0.25">
      <c r="A43998" s="3">
        <v>42155.553472222222</v>
      </c>
      <c r="B43998" s="2">
        <v>10.704914442698161</v>
      </c>
    </row>
    <row r="43999" spans="1:2" x14ac:dyDescent="0.25">
      <c r="A43999" s="3">
        <v>42155.554166666669</v>
      </c>
      <c r="B43999" s="2">
        <v>14.845037746429444</v>
      </c>
    </row>
    <row r="44000" spans="1:2" x14ac:dyDescent="0.25">
      <c r="A44000" s="3">
        <v>42155.554861111108</v>
      </c>
      <c r="B44000" s="2">
        <v>13.971341037750244</v>
      </c>
    </row>
    <row r="44001" spans="1:2" x14ac:dyDescent="0.25">
      <c r="A44001" s="3">
        <v>42155.555555555555</v>
      </c>
      <c r="B44001" s="2">
        <v>17.052785873413086</v>
      </c>
    </row>
    <row r="44002" spans="1:2" x14ac:dyDescent="0.25">
      <c r="A44002" s="3">
        <v>42155.556250000001</v>
      </c>
      <c r="B44002" s="2">
        <v>22.3640443166097</v>
      </c>
    </row>
    <row r="44003" spans="1:2" x14ac:dyDescent="0.25">
      <c r="A44003" s="3">
        <v>42155.556944444441</v>
      </c>
      <c r="B44003" s="2">
        <v>18.554056898752847</v>
      </c>
    </row>
    <row r="44004" spans="1:2" x14ac:dyDescent="0.25">
      <c r="A44004" s="3">
        <v>42155.557638888888</v>
      </c>
      <c r="B44004" s="2">
        <v>17.481146748860677</v>
      </c>
    </row>
    <row r="44005" spans="1:2" x14ac:dyDescent="0.25">
      <c r="A44005" s="3">
        <v>42155.558333333334</v>
      </c>
      <c r="B44005" s="2">
        <v>7.4709421157836911</v>
      </c>
    </row>
    <row r="44006" spans="1:2" x14ac:dyDescent="0.25">
      <c r="A44006" s="3">
        <v>42155.559027777781</v>
      </c>
      <c r="B44006" s="2">
        <v>2.8397374153137207</v>
      </c>
    </row>
    <row r="44007" spans="1:2" x14ac:dyDescent="0.25">
      <c r="A44007" s="3">
        <v>42155.55972222222</v>
      </c>
      <c r="B44007" s="2">
        <v>4.0782984892527265</v>
      </c>
    </row>
    <row r="44008" spans="1:2" x14ac:dyDescent="0.25">
      <c r="A44008" s="3">
        <v>42155.560416666667</v>
      </c>
      <c r="B44008" s="2">
        <v>5.2198978900909427</v>
      </c>
    </row>
    <row r="44009" spans="1:2" x14ac:dyDescent="0.25">
      <c r="A44009" s="3">
        <v>42155.561111111114</v>
      </c>
      <c r="B44009" s="2">
        <v>5.4788639307022091</v>
      </c>
    </row>
    <row r="44010" spans="1:2" x14ac:dyDescent="0.25">
      <c r="A44010" s="3">
        <v>42155.561805555553</v>
      </c>
      <c r="B44010" s="2">
        <v>-0.48569076061248778</v>
      </c>
    </row>
    <row r="44011" spans="1:2" x14ac:dyDescent="0.25">
      <c r="A44011" s="3">
        <v>42155.5625</v>
      </c>
      <c r="B44011" s="2">
        <v>-1.2990407784779867</v>
      </c>
    </row>
    <row r="44012" spans="1:2" x14ac:dyDescent="0.25">
      <c r="A44012" s="3">
        <v>42155.563194444447</v>
      </c>
      <c r="B44012" s="2">
        <v>4.6797180175781251E-2</v>
      </c>
    </row>
    <row r="44013" spans="1:2" x14ac:dyDescent="0.25">
      <c r="A44013" s="3">
        <v>42155.563888888886</v>
      </c>
      <c r="B44013" s="2">
        <v>7.1962075869242348</v>
      </c>
    </row>
    <row r="44014" spans="1:2" x14ac:dyDescent="0.25">
      <c r="A44014" s="3">
        <v>42155.564583333333</v>
      </c>
      <c r="B44014" s="2">
        <v>2.9764304955800376</v>
      </c>
    </row>
    <row r="44015" spans="1:2" x14ac:dyDescent="0.25">
      <c r="A44015" s="3">
        <v>42155.56527777778</v>
      </c>
      <c r="B44015" s="2">
        <v>3.7629410107930501</v>
      </c>
    </row>
    <row r="44016" spans="1:2" x14ac:dyDescent="0.25">
      <c r="A44016" s="3">
        <v>42155.565972222219</v>
      </c>
      <c r="B44016" s="2">
        <v>2.654854170481364</v>
      </c>
    </row>
    <row r="44017" spans="1:2" x14ac:dyDescent="0.25">
      <c r="A44017" s="3">
        <v>42155.566666666666</v>
      </c>
      <c r="B44017" s="2">
        <v>4.9317787488301592</v>
      </c>
    </row>
    <row r="44018" spans="1:2" x14ac:dyDescent="0.25">
      <c r="A44018" s="3">
        <v>42155.567361111112</v>
      </c>
      <c r="B44018" s="2">
        <v>7.7203515370686846</v>
      </c>
    </row>
    <row r="44019" spans="1:2" x14ac:dyDescent="0.25">
      <c r="A44019" s="3">
        <v>42155.568055555559</v>
      </c>
      <c r="B44019" s="2">
        <v>9.1382535616556808</v>
      </c>
    </row>
    <row r="44020" spans="1:2" x14ac:dyDescent="0.25">
      <c r="A44020" s="3">
        <v>42155.568749999999</v>
      </c>
      <c r="B44020" s="2">
        <v>6.3860482851664226</v>
      </c>
    </row>
    <row r="44021" spans="1:2" x14ac:dyDescent="0.25">
      <c r="A44021" s="3">
        <v>42155.569444444445</v>
      </c>
      <c r="B44021" s="2">
        <v>1.3577520847320557</v>
      </c>
    </row>
    <row r="44022" spans="1:2" x14ac:dyDescent="0.25">
      <c r="A44022" s="3">
        <v>42155.570138888892</v>
      </c>
      <c r="B44022" s="2">
        <v>4.2941601753234862</v>
      </c>
    </row>
    <row r="44023" spans="1:2" x14ac:dyDescent="0.25">
      <c r="A44023" s="3">
        <v>42155.570833333331</v>
      </c>
      <c r="B44023" s="2">
        <v>1.2301569302876791</v>
      </c>
    </row>
    <row r="44024" spans="1:2" x14ac:dyDescent="0.25">
      <c r="A44024" s="3">
        <v>42155.571527777778</v>
      </c>
      <c r="B44024" s="2">
        <v>3.46673796971639</v>
      </c>
    </row>
    <row r="44025" spans="1:2" x14ac:dyDescent="0.25">
      <c r="A44025" s="3">
        <v>42155.572222222225</v>
      </c>
      <c r="B44025" s="2">
        <v>6.6593335787455237</v>
      </c>
    </row>
    <row r="44026" spans="1:2" x14ac:dyDescent="0.25">
      <c r="A44026" s="3">
        <v>42155.572916666664</v>
      </c>
      <c r="B44026" s="2">
        <v>8.6677477836608894</v>
      </c>
    </row>
    <row r="44027" spans="1:2" x14ac:dyDescent="0.25">
      <c r="A44027" s="3">
        <v>42155.573611111111</v>
      </c>
      <c r="B44027" s="2">
        <v>10.034590387344361</v>
      </c>
    </row>
    <row r="44028" spans="1:2" x14ac:dyDescent="0.25">
      <c r="A44028" s="3">
        <v>42155.574305555558</v>
      </c>
      <c r="B44028" s="2">
        <v>4.3409276008605957</v>
      </c>
    </row>
    <row r="44029" spans="1:2" x14ac:dyDescent="0.25">
      <c r="A44029" s="3">
        <v>42155.574999999997</v>
      </c>
      <c r="B44029" s="2">
        <v>1.8276460965474448E-2</v>
      </c>
    </row>
    <row r="44030" spans="1:2" x14ac:dyDescent="0.25">
      <c r="A44030" s="3">
        <v>42155.575694444444</v>
      </c>
      <c r="B44030" s="2">
        <v>2.9296283562978109</v>
      </c>
    </row>
    <row r="44031" spans="1:2" x14ac:dyDescent="0.25">
      <c r="A44031" s="3">
        <v>42155.576388888891</v>
      </c>
      <c r="B44031" s="2">
        <v>5.091394360860189</v>
      </c>
    </row>
    <row r="44032" spans="1:2" x14ac:dyDescent="0.25">
      <c r="A44032" s="3">
        <v>42155.57708333333</v>
      </c>
      <c r="B44032" s="2">
        <v>12.231478532155355</v>
      </c>
    </row>
    <row r="44033" spans="1:2" x14ac:dyDescent="0.25">
      <c r="A44033" s="3">
        <v>42155.577777777777</v>
      </c>
      <c r="B44033" s="2">
        <v>15.505568726857502</v>
      </c>
    </row>
    <row r="44034" spans="1:2" x14ac:dyDescent="0.25">
      <c r="A44034" s="3">
        <v>42155.578472222223</v>
      </c>
      <c r="B44034" s="2">
        <v>12.411233711242676</v>
      </c>
    </row>
    <row r="44035" spans="1:2" x14ac:dyDescent="0.25">
      <c r="A44035" s="3">
        <v>42155.57916666667</v>
      </c>
      <c r="B44035" s="2">
        <v>-4.7468327204386389</v>
      </c>
    </row>
    <row r="44036" spans="1:2" x14ac:dyDescent="0.25">
      <c r="A44036" s="3">
        <v>42155.579861111109</v>
      </c>
      <c r="B44036" s="2">
        <v>-8.0059667269388832</v>
      </c>
    </row>
    <row r="44037" spans="1:2" x14ac:dyDescent="0.25">
      <c r="A44037" s="3">
        <v>42155.580555555556</v>
      </c>
      <c r="B44037" s="2">
        <v>-7.4427551587422691</v>
      </c>
    </row>
    <row r="44038" spans="1:2" x14ac:dyDescent="0.25">
      <c r="A44038" s="3">
        <v>42155.581250000003</v>
      </c>
      <c r="B44038" s="2">
        <v>-4.6273039499918616</v>
      </c>
    </row>
    <row r="44039" spans="1:2" x14ac:dyDescent="0.25">
      <c r="A44039" s="3">
        <v>42155.581944444442</v>
      </c>
      <c r="B44039" s="2">
        <v>-6.530874661604563</v>
      </c>
    </row>
    <row r="44040" spans="1:2" x14ac:dyDescent="0.25">
      <c r="A44040" s="3">
        <v>42155.582638888889</v>
      </c>
      <c r="B44040" s="2">
        <v>-4.7046036879221598</v>
      </c>
    </row>
    <row r="44041" spans="1:2" x14ac:dyDescent="0.25">
      <c r="A44041" s="3">
        <v>42155.583333333336</v>
      </c>
      <c r="B44041" s="2">
        <v>10.434771839777628</v>
      </c>
    </row>
    <row r="44042" spans="1:2" x14ac:dyDescent="0.25">
      <c r="A44042" s="3">
        <v>42155.584027777775</v>
      </c>
      <c r="B44042" s="2">
        <v>12.128391091028849</v>
      </c>
    </row>
    <row r="44043" spans="1:2" x14ac:dyDescent="0.25">
      <c r="A44043" s="3">
        <v>42155.584722222222</v>
      </c>
      <c r="B44043" s="2">
        <v>8.9688493092854813</v>
      </c>
    </row>
    <row r="44044" spans="1:2" x14ac:dyDescent="0.25">
      <c r="A44044" s="3">
        <v>42155.585416666669</v>
      </c>
      <c r="B44044" s="2">
        <v>-0.84122613271077473</v>
      </c>
    </row>
    <row r="44045" spans="1:2" x14ac:dyDescent="0.25">
      <c r="A44045" s="3">
        <v>42155.586111111108</v>
      </c>
      <c r="B44045" s="2">
        <v>3.6914973815282184</v>
      </c>
    </row>
    <row r="44046" spans="1:2" x14ac:dyDescent="0.25">
      <c r="A44046" s="3">
        <v>42155.586805555555</v>
      </c>
      <c r="B44046" s="2">
        <v>16.599315357208251</v>
      </c>
    </row>
    <row r="44047" spans="1:2" x14ac:dyDescent="0.25">
      <c r="A44047" s="3">
        <v>42155.587500000001</v>
      </c>
      <c r="B44047" s="2">
        <v>17.091547457377114</v>
      </c>
    </row>
    <row r="44048" spans="1:2" x14ac:dyDescent="0.25">
      <c r="A44048" s="3">
        <v>42155.588194444441</v>
      </c>
      <c r="B44048" s="2">
        <v>11.796090793609618</v>
      </c>
    </row>
    <row r="44049" spans="1:2" x14ac:dyDescent="0.25">
      <c r="A44049" s="3">
        <v>42155.588888888888</v>
      </c>
      <c r="B44049" s="2">
        <v>19.507509390513103</v>
      </c>
    </row>
    <row r="44050" spans="1:2" x14ac:dyDescent="0.25">
      <c r="A44050" s="3">
        <v>42155.589583333334</v>
      </c>
      <c r="B44050" s="2">
        <v>28.067298126220702</v>
      </c>
    </row>
    <row r="44051" spans="1:2" x14ac:dyDescent="0.25">
      <c r="A44051" s="3">
        <v>42155.590277777781</v>
      </c>
      <c r="B44051" s="2">
        <v>31.398215802510581</v>
      </c>
    </row>
    <row r="44052" spans="1:2" x14ac:dyDescent="0.25">
      <c r="A44052" s="3">
        <v>42155.59097222222</v>
      </c>
      <c r="B44052" s="2">
        <v>29.515075174967446</v>
      </c>
    </row>
    <row r="44053" spans="1:2" x14ac:dyDescent="0.25">
      <c r="A44053" s="3">
        <v>42155.591666666667</v>
      </c>
      <c r="B44053" s="2">
        <v>25.573714319864909</v>
      </c>
    </row>
    <row r="44054" spans="1:2" x14ac:dyDescent="0.25">
      <c r="A44054" s="3">
        <v>42155.592361111114</v>
      </c>
      <c r="B44054" s="2">
        <v>24.324419593811037</v>
      </c>
    </row>
    <row r="44055" spans="1:2" x14ac:dyDescent="0.25">
      <c r="A44055" s="3">
        <v>42155.593055555553</v>
      </c>
      <c r="B44055" s="2">
        <v>25.753195254007974</v>
      </c>
    </row>
    <row r="44056" spans="1:2" x14ac:dyDescent="0.25">
      <c r="A44056" s="3">
        <v>42155.59375</v>
      </c>
      <c r="B44056" s="2">
        <v>28.830115254720052</v>
      </c>
    </row>
    <row r="44057" spans="1:2" x14ac:dyDescent="0.25">
      <c r="A44057" s="3">
        <v>42155.594444444447</v>
      </c>
      <c r="B44057" s="2">
        <v>22.315217781066895</v>
      </c>
    </row>
    <row r="44058" spans="1:2" x14ac:dyDescent="0.25">
      <c r="A44058" s="3">
        <v>42155.595138888886</v>
      </c>
      <c r="B44058" s="2">
        <v>19.347461318969728</v>
      </c>
    </row>
    <row r="44059" spans="1:2" x14ac:dyDescent="0.25">
      <c r="A44059" s="3">
        <v>42155.595833333333</v>
      </c>
      <c r="B44059" s="2">
        <v>16.207066853841145</v>
      </c>
    </row>
    <row r="44060" spans="1:2" x14ac:dyDescent="0.25">
      <c r="A44060" s="3">
        <v>42155.59652777778</v>
      </c>
      <c r="B44060" s="2">
        <v>14.808131090799968</v>
      </c>
    </row>
    <row r="44061" spans="1:2" x14ac:dyDescent="0.25">
      <c r="A44061" s="3">
        <v>42155.597222222219</v>
      </c>
      <c r="B44061" s="2">
        <v>16.115496190388999</v>
      </c>
    </row>
    <row r="44062" spans="1:2" x14ac:dyDescent="0.25">
      <c r="A44062" s="3">
        <v>42155.597916666666</v>
      </c>
      <c r="B44062" s="2">
        <v>20.252230389912924</v>
      </c>
    </row>
    <row r="44063" spans="1:2" x14ac:dyDescent="0.25">
      <c r="A44063" s="3">
        <v>42155.598611111112</v>
      </c>
      <c r="B44063" s="2">
        <v>9.6151175498962402</v>
      </c>
    </row>
    <row r="44064" spans="1:2" x14ac:dyDescent="0.25">
      <c r="A44064" s="3">
        <v>42155.599305555559</v>
      </c>
      <c r="B44064" s="2">
        <v>5.7457235654195147</v>
      </c>
    </row>
    <row r="44065" spans="1:2" x14ac:dyDescent="0.25">
      <c r="A44065" s="3">
        <v>42155.6</v>
      </c>
      <c r="B44065" s="2">
        <v>10.803564596176148</v>
      </c>
    </row>
    <row r="44066" spans="1:2" x14ac:dyDescent="0.25">
      <c r="A44066" s="3">
        <v>42155.600694444445</v>
      </c>
      <c r="B44066" s="2">
        <v>9.7968610922495518</v>
      </c>
    </row>
    <row r="44067" spans="1:2" x14ac:dyDescent="0.25">
      <c r="A44067" s="3">
        <v>42155.601388888892</v>
      </c>
      <c r="B44067" s="2">
        <v>8.2520070711771645</v>
      </c>
    </row>
    <row r="44068" spans="1:2" x14ac:dyDescent="0.25">
      <c r="A44068" s="3">
        <v>42155.602083333331</v>
      </c>
      <c r="B44068" s="2">
        <v>7.9374794165293379</v>
      </c>
    </row>
    <row r="44069" spans="1:2" x14ac:dyDescent="0.25">
      <c r="A44069" s="3">
        <v>42155.602777777778</v>
      </c>
      <c r="B44069" s="2">
        <v>12.124750582377116</v>
      </c>
    </row>
    <row r="44070" spans="1:2" x14ac:dyDescent="0.25">
      <c r="A44070" s="3">
        <v>42155.603472222225</v>
      </c>
      <c r="B44070" s="2">
        <v>2.7919455210367841</v>
      </c>
    </row>
    <row r="44071" spans="1:2" x14ac:dyDescent="0.25">
      <c r="A44071" s="3">
        <v>42155.604166666664</v>
      </c>
      <c r="B44071" s="2">
        <v>5.0318302313486738</v>
      </c>
    </row>
    <row r="44072" spans="1:2" x14ac:dyDescent="0.25">
      <c r="A44072" s="3">
        <v>42155.604861111111</v>
      </c>
      <c r="B44072" s="2">
        <v>3.0529760996500652</v>
      </c>
    </row>
    <row r="44073" spans="1:2" x14ac:dyDescent="0.25">
      <c r="A44073" s="3">
        <v>42155.605555555558</v>
      </c>
      <c r="B44073" s="2">
        <v>8.1866366227467857</v>
      </c>
    </row>
    <row r="44074" spans="1:2" x14ac:dyDescent="0.25">
      <c r="A44074" s="3">
        <v>42155.606249999997</v>
      </c>
      <c r="B44074" s="2">
        <v>10.703824265797932</v>
      </c>
    </row>
    <row r="44075" spans="1:2" x14ac:dyDescent="0.25">
      <c r="A44075" s="3">
        <v>42155.606944444444</v>
      </c>
      <c r="B44075" s="2">
        <v>12.684001763661703</v>
      </c>
    </row>
    <row r="44076" spans="1:2" x14ac:dyDescent="0.25">
      <c r="A44076" s="3">
        <v>42155.607638888891</v>
      </c>
      <c r="B44076" s="2">
        <v>14.072182973225912</v>
      </c>
    </row>
    <row r="44077" spans="1:2" x14ac:dyDescent="0.25">
      <c r="A44077" s="3">
        <v>42155.60833333333</v>
      </c>
      <c r="B44077" s="2">
        <v>2.7531657377878824</v>
      </c>
    </row>
    <row r="44078" spans="1:2" x14ac:dyDescent="0.25">
      <c r="A44078" s="3">
        <v>42155.609027777777</v>
      </c>
      <c r="B44078" s="2">
        <v>-0.80116877555847166</v>
      </c>
    </row>
    <row r="44079" spans="1:2" x14ac:dyDescent="0.25">
      <c r="A44079" s="3">
        <v>42155.609722222223</v>
      </c>
      <c r="B44079" s="2">
        <v>-2.8034590482711792</v>
      </c>
    </row>
    <row r="44080" spans="1:2" x14ac:dyDescent="0.25">
      <c r="A44080" s="3">
        <v>42155.61041666667</v>
      </c>
      <c r="B44080" s="2">
        <v>-7.0094398816426597</v>
      </c>
    </row>
    <row r="44081" spans="1:2" x14ac:dyDescent="0.25">
      <c r="A44081" s="3">
        <v>42155.611111111109</v>
      </c>
      <c r="B44081" s="2">
        <v>-6.5073801040649411</v>
      </c>
    </row>
    <row r="44082" spans="1:2" x14ac:dyDescent="0.25">
      <c r="A44082" s="3">
        <v>42155.611805555556</v>
      </c>
      <c r="B44082" s="2">
        <v>-5.3484983841578169</v>
      </c>
    </row>
    <row r="44083" spans="1:2" x14ac:dyDescent="0.25">
      <c r="A44083" s="3">
        <v>42155.612500000003</v>
      </c>
      <c r="B44083" s="2">
        <v>-1.2967982451121012</v>
      </c>
    </row>
    <row r="44084" spans="1:2" x14ac:dyDescent="0.25">
      <c r="A44084" s="3">
        <v>42155.613194444442</v>
      </c>
      <c r="B44084" s="2">
        <v>-0.95609021186828613</v>
      </c>
    </row>
    <row r="44085" spans="1:2" x14ac:dyDescent="0.25">
      <c r="A44085" s="3">
        <v>42155.613888888889</v>
      </c>
      <c r="B44085" s="2">
        <v>1.7773218313852945</v>
      </c>
    </row>
    <row r="44086" spans="1:2" x14ac:dyDescent="0.25">
      <c r="A44086" s="3">
        <v>42155.614583333336</v>
      </c>
      <c r="B44086" s="2">
        <v>1.1752529382705688</v>
      </c>
    </row>
    <row r="44087" spans="1:2" x14ac:dyDescent="0.25">
      <c r="A44087" s="3">
        <v>42155.615277777775</v>
      </c>
      <c r="B44087" s="2">
        <v>4.0345216751098629</v>
      </c>
    </row>
    <row r="44088" spans="1:2" x14ac:dyDescent="0.25">
      <c r="A44088" s="3">
        <v>42155.615972222222</v>
      </c>
      <c r="B44088" s="2">
        <v>4.6200772126515703</v>
      </c>
    </row>
    <row r="44089" spans="1:2" x14ac:dyDescent="0.25">
      <c r="A44089" s="3">
        <v>42155.616666666669</v>
      </c>
      <c r="B44089" s="2">
        <v>4.2817011833190914</v>
      </c>
    </row>
    <row r="44090" spans="1:2" x14ac:dyDescent="0.25">
      <c r="A44090" s="3">
        <v>42155.617361111108</v>
      </c>
      <c r="B44090" s="2">
        <v>0.41469069321950275</v>
      </c>
    </row>
    <row r="44091" spans="1:2" x14ac:dyDescent="0.25">
      <c r="A44091" s="3">
        <v>42155.618055555555</v>
      </c>
      <c r="B44091" s="2">
        <v>3.8742872556050618</v>
      </c>
    </row>
    <row r="44092" spans="1:2" x14ac:dyDescent="0.25">
      <c r="A44092" s="3">
        <v>42155.618750000001</v>
      </c>
      <c r="B44092" s="2">
        <v>-1.0519855459531149</v>
      </c>
    </row>
    <row r="44093" spans="1:2" x14ac:dyDescent="0.25">
      <c r="A44093" s="3">
        <v>42155.619444444441</v>
      </c>
      <c r="B44093" s="2">
        <v>4.1876698811848962</v>
      </c>
    </row>
    <row r="44094" spans="1:2" x14ac:dyDescent="0.25">
      <c r="A44094" s="3">
        <v>42155.620138888888</v>
      </c>
      <c r="B44094" s="2">
        <v>10.560383749008178</v>
      </c>
    </row>
    <row r="44095" spans="1:2" x14ac:dyDescent="0.25">
      <c r="A44095" s="3">
        <v>42155.620833333334</v>
      </c>
      <c r="B44095" s="2">
        <v>1.0438913822174072</v>
      </c>
    </row>
    <row r="44096" spans="1:2" x14ac:dyDescent="0.25">
      <c r="A44096" s="3">
        <v>42155.621527777781</v>
      </c>
      <c r="B44096" s="2">
        <v>11.286245568593342</v>
      </c>
    </row>
    <row r="44097" spans="1:2" x14ac:dyDescent="0.25">
      <c r="A44097" s="3">
        <v>42155.62222222222</v>
      </c>
      <c r="B44097" s="2">
        <v>10.559587717056274</v>
      </c>
    </row>
    <row r="44098" spans="1:2" x14ac:dyDescent="0.25">
      <c r="A44098" s="3">
        <v>42155.622916666667</v>
      </c>
      <c r="B44098" s="2">
        <v>6.4496006409327187</v>
      </c>
    </row>
    <row r="44099" spans="1:2" x14ac:dyDescent="0.25">
      <c r="A44099" s="3">
        <v>42155.623611111114</v>
      </c>
      <c r="B44099" s="2">
        <v>1.8441147089004517</v>
      </c>
    </row>
    <row r="44100" spans="1:2" x14ac:dyDescent="0.25">
      <c r="A44100" s="3">
        <v>42155.624305555553</v>
      </c>
      <c r="B44100" s="2">
        <v>-6.0093663056691486</v>
      </c>
    </row>
    <row r="44101" spans="1:2" x14ac:dyDescent="0.25">
      <c r="A44101" s="3">
        <v>42155.625</v>
      </c>
      <c r="B44101" s="2">
        <v>3.5828378995259604</v>
      </c>
    </row>
    <row r="44102" spans="1:2" x14ac:dyDescent="0.25">
      <c r="A44102" s="3">
        <v>42155.625694444447</v>
      </c>
      <c r="B44102" s="2">
        <v>1.9913092533747354</v>
      </c>
    </row>
    <row r="44103" spans="1:2" x14ac:dyDescent="0.25">
      <c r="A44103" s="3">
        <v>42155.626388888886</v>
      </c>
      <c r="B44103" s="2">
        <v>2.0639734903971356</v>
      </c>
    </row>
    <row r="44104" spans="1:2" x14ac:dyDescent="0.25">
      <c r="A44104" s="3">
        <v>42155.627083333333</v>
      </c>
      <c r="B44104" s="2">
        <v>3.1106246074040729</v>
      </c>
    </row>
    <row r="44105" spans="1:2" x14ac:dyDescent="0.25">
      <c r="A44105" s="3">
        <v>42155.62777777778</v>
      </c>
      <c r="B44105" s="2">
        <v>2.6346997976303101</v>
      </c>
    </row>
    <row r="44106" spans="1:2" x14ac:dyDescent="0.25">
      <c r="A44106" s="3">
        <v>42155.628472222219</v>
      </c>
      <c r="B44106" s="2">
        <v>-1.0162257591883341</v>
      </c>
    </row>
    <row r="44107" spans="1:2" x14ac:dyDescent="0.25">
      <c r="A44107" s="3">
        <v>42155.629166666666</v>
      </c>
      <c r="B44107" s="2">
        <v>1.7344557046890259</v>
      </c>
    </row>
    <row r="44108" spans="1:2" x14ac:dyDescent="0.25">
      <c r="A44108" s="3">
        <v>42155.629861111112</v>
      </c>
      <c r="B44108" s="2">
        <v>4.2175203959147138</v>
      </c>
    </row>
    <row r="44109" spans="1:2" x14ac:dyDescent="0.25">
      <c r="A44109" s="3">
        <v>42155.630555555559</v>
      </c>
      <c r="B44109" s="2">
        <v>4.9611567576726276</v>
      </c>
    </row>
    <row r="44110" spans="1:2" x14ac:dyDescent="0.25">
      <c r="A44110" s="3">
        <v>42155.631249999999</v>
      </c>
      <c r="B44110" s="2">
        <v>6.4786795616149906</v>
      </c>
    </row>
    <row r="44111" spans="1:2" x14ac:dyDescent="0.25">
      <c r="A44111" s="3">
        <v>42155.631944444445</v>
      </c>
      <c r="B44111" s="2">
        <v>1.2569442907969157</v>
      </c>
    </row>
    <row r="44112" spans="1:2" x14ac:dyDescent="0.25">
      <c r="A44112" s="3">
        <v>42155.632638888892</v>
      </c>
      <c r="B44112" s="2">
        <v>-4.6025338649749754</v>
      </c>
    </row>
    <row r="44113" spans="1:2" x14ac:dyDescent="0.25">
      <c r="A44113" s="3">
        <v>42155.633333333331</v>
      </c>
      <c r="B44113" s="2">
        <v>-9.1667042255401618</v>
      </c>
    </row>
    <row r="44114" spans="1:2" x14ac:dyDescent="0.25">
      <c r="A44114" s="3">
        <v>42155.634027777778</v>
      </c>
      <c r="B44114" s="2">
        <v>-1.5122649033864339</v>
      </c>
    </row>
    <row r="44115" spans="1:2" x14ac:dyDescent="0.25">
      <c r="A44115" s="3">
        <v>42155.634722222225</v>
      </c>
      <c r="B44115" s="2">
        <v>-3.4811791578928628</v>
      </c>
    </row>
    <row r="44116" spans="1:2" x14ac:dyDescent="0.25">
      <c r="A44116" s="3">
        <v>42155.635416666664</v>
      </c>
      <c r="B44116" s="2">
        <v>-4.7217384894688923</v>
      </c>
    </row>
    <row r="44117" spans="1:2" x14ac:dyDescent="0.25">
      <c r="A44117" s="3">
        <v>42155.636111111111</v>
      </c>
      <c r="B44117" s="2">
        <v>-4.9438681125640871</v>
      </c>
    </row>
    <row r="44118" spans="1:2" x14ac:dyDescent="0.25">
      <c r="A44118" s="3">
        <v>42155.636805555558</v>
      </c>
      <c r="B44118" s="2">
        <v>-3.7658845742543536</v>
      </c>
    </row>
    <row r="44119" spans="1:2" x14ac:dyDescent="0.25">
      <c r="A44119" s="3">
        <v>42155.637499999997</v>
      </c>
      <c r="B44119" s="2">
        <v>-1.2404228528340657</v>
      </c>
    </row>
    <row r="44120" spans="1:2" x14ac:dyDescent="0.25">
      <c r="A44120" s="3">
        <v>42155.638194444444</v>
      </c>
      <c r="B44120" s="2">
        <v>1.1073246856530508</v>
      </c>
    </row>
    <row r="44121" spans="1:2" x14ac:dyDescent="0.25">
      <c r="A44121" s="3">
        <v>42155.638888888891</v>
      </c>
      <c r="B44121" s="2">
        <v>-1.3166783928871155</v>
      </c>
    </row>
    <row r="44122" spans="1:2" x14ac:dyDescent="0.25">
      <c r="A44122" s="3">
        <v>42155.63958333333</v>
      </c>
      <c r="B44122" s="2">
        <v>-1.4710578759511312</v>
      </c>
    </row>
    <row r="44123" spans="1:2" x14ac:dyDescent="0.25">
      <c r="A44123" s="3">
        <v>42155.640277777777</v>
      </c>
      <c r="B44123" s="2">
        <v>-2.8093947728474933</v>
      </c>
    </row>
    <row r="44124" spans="1:2" x14ac:dyDescent="0.25">
      <c r="A44124" s="3">
        <v>42155.640972222223</v>
      </c>
      <c r="B44124" s="2">
        <v>-3.1986328125000001</v>
      </c>
    </row>
    <row r="44125" spans="1:2" x14ac:dyDescent="0.25">
      <c r="A44125" s="3">
        <v>42155.64166666667</v>
      </c>
      <c r="B44125" s="2">
        <v>-2.7462896347045898</v>
      </c>
    </row>
    <row r="44126" spans="1:2" x14ac:dyDescent="0.25">
      <c r="A44126" s="3">
        <v>42155.642361111109</v>
      </c>
      <c r="B44126" s="2">
        <v>1.9474689165751138E-2</v>
      </c>
    </row>
    <row r="44127" spans="1:2" x14ac:dyDescent="0.25">
      <c r="A44127" s="3">
        <v>42155.643055555556</v>
      </c>
      <c r="B44127" s="2">
        <v>-3.4225736618041993</v>
      </c>
    </row>
    <row r="44128" spans="1:2" x14ac:dyDescent="0.25">
      <c r="A44128" s="3">
        <v>42155.643750000003</v>
      </c>
      <c r="B44128" s="2">
        <v>-4.3993032058080042</v>
      </c>
    </row>
    <row r="44129" spans="1:2" x14ac:dyDescent="0.25">
      <c r="A44129" s="3">
        <v>42155.644444444442</v>
      </c>
      <c r="B44129" s="2">
        <v>-7.6390882809956873</v>
      </c>
    </row>
    <row r="44130" spans="1:2" x14ac:dyDescent="0.25">
      <c r="A44130" s="3">
        <v>42155.645138888889</v>
      </c>
      <c r="B44130" s="2">
        <v>-5.4866369724273678</v>
      </c>
    </row>
    <row r="44131" spans="1:2" x14ac:dyDescent="0.25">
      <c r="A44131" s="3">
        <v>42155.645833333336</v>
      </c>
      <c r="B44131" s="2">
        <v>-3.3090166568756105</v>
      </c>
    </row>
    <row r="44132" spans="1:2" x14ac:dyDescent="0.25">
      <c r="A44132" s="3">
        <v>42155.646527777775</v>
      </c>
      <c r="B44132" s="2">
        <v>-4.4215513229370114</v>
      </c>
    </row>
    <row r="44133" spans="1:2" x14ac:dyDescent="0.25">
      <c r="A44133" s="3">
        <v>42155.647222222222</v>
      </c>
      <c r="B44133" s="2">
        <v>-6.1873084545135502</v>
      </c>
    </row>
    <row r="44134" spans="1:2" x14ac:dyDescent="0.25">
      <c r="A44134" s="3">
        <v>42155.647916666669</v>
      </c>
      <c r="B44134" s="2">
        <v>-5.1840045134226482</v>
      </c>
    </row>
    <row r="44135" spans="1:2" x14ac:dyDescent="0.25">
      <c r="A44135" s="3">
        <v>42155.648611111108</v>
      </c>
      <c r="B44135" s="2">
        <v>-7.9834013462066649</v>
      </c>
    </row>
    <row r="44136" spans="1:2" x14ac:dyDescent="0.25">
      <c r="A44136" s="3">
        <v>42155.649305555555</v>
      </c>
      <c r="B44136" s="2">
        <v>-13.113215510050455</v>
      </c>
    </row>
    <row r="44137" spans="1:2" x14ac:dyDescent="0.25">
      <c r="A44137" s="3">
        <v>42155.65</v>
      </c>
      <c r="B44137" s="2">
        <v>-9.7946622053782146</v>
      </c>
    </row>
    <row r="44138" spans="1:2" x14ac:dyDescent="0.25">
      <c r="A44138" s="3">
        <v>42155.650694444441</v>
      </c>
      <c r="B44138" s="2">
        <v>-3.754879419008891</v>
      </c>
    </row>
    <row r="44139" spans="1:2" x14ac:dyDescent="0.25">
      <c r="A44139" s="3">
        <v>42155.651388888888</v>
      </c>
      <c r="B44139" s="2">
        <v>-3.4064216136932375</v>
      </c>
    </row>
    <row r="44140" spans="1:2" x14ac:dyDescent="0.25">
      <c r="A44140" s="3">
        <v>42155.652083333334</v>
      </c>
      <c r="B44140" s="2">
        <v>-10.431799252827963</v>
      </c>
    </row>
    <row r="44141" spans="1:2" x14ac:dyDescent="0.25">
      <c r="A44141" s="3">
        <v>42155.652777777781</v>
      </c>
      <c r="B44141" s="2">
        <v>-13.483425045013428</v>
      </c>
    </row>
    <row r="44142" spans="1:2" x14ac:dyDescent="0.25">
      <c r="A44142" s="3">
        <v>42155.65347222222</v>
      </c>
      <c r="B44142" s="2">
        <v>-18.558846219380698</v>
      </c>
    </row>
    <row r="44143" spans="1:2" x14ac:dyDescent="0.25">
      <c r="A44143" s="3">
        <v>42155.654166666667</v>
      </c>
      <c r="B44143" s="2">
        <v>-17.69745569229126</v>
      </c>
    </row>
    <row r="44144" spans="1:2" x14ac:dyDescent="0.25">
      <c r="A44144" s="3">
        <v>42155.654861111114</v>
      </c>
      <c r="B44144" s="2">
        <v>-10.057145595550537</v>
      </c>
    </row>
    <row r="44145" spans="1:2" x14ac:dyDescent="0.25">
      <c r="A44145" s="3">
        <v>42155.655555555553</v>
      </c>
      <c r="B44145" s="2">
        <v>-10.49476048151652</v>
      </c>
    </row>
    <row r="44146" spans="1:2" x14ac:dyDescent="0.25">
      <c r="A44146" s="3">
        <v>42155.65625</v>
      </c>
      <c r="B44146" s="2">
        <v>-5.5585878451665245</v>
      </c>
    </row>
    <row r="44147" spans="1:2" x14ac:dyDescent="0.25">
      <c r="A44147" s="3">
        <v>42155.656944444447</v>
      </c>
      <c r="B44147" s="2">
        <v>-1.3058537403742472</v>
      </c>
    </row>
    <row r="44148" spans="1:2" x14ac:dyDescent="0.25">
      <c r="A44148" s="3">
        <v>42155.657638888886</v>
      </c>
      <c r="B44148" s="2">
        <v>6.1301813443501789</v>
      </c>
    </row>
    <row r="44149" spans="1:2" x14ac:dyDescent="0.25">
      <c r="A44149" s="3">
        <v>42155.658333333333</v>
      </c>
      <c r="B44149" s="2">
        <v>15.960860506693523</v>
      </c>
    </row>
    <row r="44150" spans="1:2" x14ac:dyDescent="0.25">
      <c r="A44150" s="3">
        <v>42155.65902777778</v>
      </c>
      <c r="B44150" s="2">
        <v>19.114719009399415</v>
      </c>
    </row>
    <row r="44151" spans="1:2" x14ac:dyDescent="0.25">
      <c r="A44151" s="3">
        <v>42155.659722222219</v>
      </c>
      <c r="B44151" s="2">
        <v>18.746172523498537</v>
      </c>
    </row>
    <row r="44152" spans="1:2" x14ac:dyDescent="0.25">
      <c r="A44152" s="3">
        <v>42155.660416666666</v>
      </c>
      <c r="B44152" s="2">
        <v>23.251637268066407</v>
      </c>
    </row>
    <row r="44153" spans="1:2" x14ac:dyDescent="0.25">
      <c r="A44153" s="3">
        <v>42155.661111111112</v>
      </c>
      <c r="B44153" s="2">
        <v>21.170767275492349</v>
      </c>
    </row>
    <row r="44154" spans="1:2" x14ac:dyDescent="0.25">
      <c r="A44154" s="3">
        <v>42155.661805555559</v>
      </c>
      <c r="B44154" s="2">
        <v>19.602044868469239</v>
      </c>
    </row>
    <row r="44155" spans="1:2" x14ac:dyDescent="0.25">
      <c r="A44155" s="3">
        <v>42155.662499999999</v>
      </c>
      <c r="B44155" s="2">
        <v>20.642042096455892</v>
      </c>
    </row>
    <row r="44156" spans="1:2" x14ac:dyDescent="0.25">
      <c r="A44156" s="3">
        <v>42155.663194444445</v>
      </c>
      <c r="B44156" s="2">
        <v>13.98721383412679</v>
      </c>
    </row>
    <row r="44157" spans="1:2" x14ac:dyDescent="0.25">
      <c r="A44157" s="3">
        <v>42155.663888888892</v>
      </c>
      <c r="B44157" s="2">
        <v>19.018566068013509</v>
      </c>
    </row>
    <row r="44158" spans="1:2" x14ac:dyDescent="0.25">
      <c r="A44158" s="3">
        <v>42155.664583333331</v>
      </c>
      <c r="B44158" s="2">
        <v>18.861461448669434</v>
      </c>
    </row>
    <row r="44159" spans="1:2" x14ac:dyDescent="0.25">
      <c r="A44159" s="3">
        <v>42155.665277777778</v>
      </c>
      <c r="B44159" s="2">
        <v>21.030212529500325</v>
      </c>
    </row>
    <row r="44160" spans="1:2" x14ac:dyDescent="0.25">
      <c r="A44160" s="3">
        <v>42155.665972222225</v>
      </c>
      <c r="B44160" s="2">
        <v>16.142548465728758</v>
      </c>
    </row>
    <row r="44161" spans="1:2" x14ac:dyDescent="0.25">
      <c r="A44161" s="3">
        <v>42155.666666666664</v>
      </c>
      <c r="B44161" s="2">
        <v>14.322250239054362</v>
      </c>
    </row>
    <row r="44162" spans="1:2" x14ac:dyDescent="0.25">
      <c r="A44162" s="3">
        <v>42155.667361111111</v>
      </c>
      <c r="B44162" s="2">
        <v>12.114825121561687</v>
      </c>
    </row>
    <row r="44163" spans="1:2" x14ac:dyDescent="0.25">
      <c r="A44163" s="3">
        <v>42155.668055555558</v>
      </c>
      <c r="B44163" s="2">
        <v>7.0371195793151857</v>
      </c>
    </row>
    <row r="44164" spans="1:2" x14ac:dyDescent="0.25">
      <c r="A44164" s="3">
        <v>42155.668749999997</v>
      </c>
      <c r="B44164" s="2">
        <v>12.947831471761068</v>
      </c>
    </row>
    <row r="44165" spans="1:2" x14ac:dyDescent="0.25">
      <c r="A44165" s="3">
        <v>42155.669444444444</v>
      </c>
      <c r="B44165" s="2">
        <v>10.458508841196696</v>
      </c>
    </row>
    <row r="44166" spans="1:2" x14ac:dyDescent="0.25">
      <c r="A44166" s="3">
        <v>42155.670138888891</v>
      </c>
      <c r="B44166" s="2">
        <v>14.927427689234415</v>
      </c>
    </row>
    <row r="44167" spans="1:2" x14ac:dyDescent="0.25">
      <c r="A44167" s="3">
        <v>42155.67083333333</v>
      </c>
      <c r="B44167" s="2">
        <v>16.085725212097167</v>
      </c>
    </row>
    <row r="44168" spans="1:2" x14ac:dyDescent="0.25">
      <c r="A44168" s="3">
        <v>42155.671527777777</v>
      </c>
      <c r="B44168" s="2">
        <v>17.045134925842284</v>
      </c>
    </row>
    <row r="44169" spans="1:2" x14ac:dyDescent="0.25">
      <c r="A44169" s="3">
        <v>42155.672222222223</v>
      </c>
      <c r="B44169" s="2">
        <v>13.152439912160238</v>
      </c>
    </row>
    <row r="44170" spans="1:2" x14ac:dyDescent="0.25">
      <c r="A44170" s="3">
        <v>42155.67291666667</v>
      </c>
      <c r="B44170" s="2">
        <v>12.554434458414713</v>
      </c>
    </row>
    <row r="44171" spans="1:2" x14ac:dyDescent="0.25">
      <c r="A44171" s="3">
        <v>42155.673611111109</v>
      </c>
      <c r="B44171" s="2">
        <v>14.132609748840332</v>
      </c>
    </row>
    <row r="44172" spans="1:2" x14ac:dyDescent="0.25">
      <c r="A44172" s="3">
        <v>42155.674305555556</v>
      </c>
      <c r="B44172" s="2">
        <v>10.695877154668173</v>
      </c>
    </row>
    <row r="44173" spans="1:2" x14ac:dyDescent="0.25">
      <c r="A44173" s="3">
        <v>42155.675000000003</v>
      </c>
      <c r="B44173" s="2">
        <v>9.4682156244913731</v>
      </c>
    </row>
    <row r="44174" spans="1:2" x14ac:dyDescent="0.25">
      <c r="A44174" s="3">
        <v>42155.675694444442</v>
      </c>
      <c r="B44174" s="2">
        <v>9.6682931264241532</v>
      </c>
    </row>
    <row r="44175" spans="1:2" x14ac:dyDescent="0.25">
      <c r="A44175" s="3">
        <v>42155.676388888889</v>
      </c>
      <c r="B44175" s="2">
        <v>12.401757176717123</v>
      </c>
    </row>
    <row r="44176" spans="1:2" x14ac:dyDescent="0.25">
      <c r="A44176" s="3">
        <v>42155.677083333336</v>
      </c>
      <c r="B44176" s="2">
        <v>7.8459406375885008</v>
      </c>
    </row>
    <row r="44177" spans="1:2" x14ac:dyDescent="0.25">
      <c r="A44177" s="3">
        <v>42155.677777777775</v>
      </c>
      <c r="B44177" s="2">
        <v>8.3848074595133468</v>
      </c>
    </row>
    <row r="44178" spans="1:2" x14ac:dyDescent="0.25">
      <c r="A44178" s="3">
        <v>42155.678472222222</v>
      </c>
      <c r="B44178" s="2">
        <v>1.5431080659230549</v>
      </c>
    </row>
    <row r="44179" spans="1:2" x14ac:dyDescent="0.25">
      <c r="A44179" s="3">
        <v>42155.679166666669</v>
      </c>
      <c r="B44179" s="2">
        <v>11.697716299692789</v>
      </c>
    </row>
    <row r="44180" spans="1:2" x14ac:dyDescent="0.25">
      <c r="A44180" s="3">
        <v>42155.679861111108</v>
      </c>
      <c r="B44180" s="2">
        <v>9.3535048882166549</v>
      </c>
    </row>
    <row r="44181" spans="1:2" x14ac:dyDescent="0.25">
      <c r="A44181" s="3">
        <v>42155.680555555555</v>
      </c>
      <c r="B44181" s="2">
        <v>1.4645449638366699</v>
      </c>
    </row>
    <row r="44182" spans="1:2" x14ac:dyDescent="0.25">
      <c r="A44182" s="3">
        <v>42155.681250000001</v>
      </c>
      <c r="B44182" s="2">
        <v>-0.83874576091766362</v>
      </c>
    </row>
    <row r="44183" spans="1:2" x14ac:dyDescent="0.25">
      <c r="A44183" s="3">
        <v>42155.681944444441</v>
      </c>
      <c r="B44183" s="2">
        <v>-15.981570879618326</v>
      </c>
    </row>
    <row r="44184" spans="1:2" x14ac:dyDescent="0.25">
      <c r="A44184" s="3">
        <v>42155.682638888888</v>
      </c>
      <c r="B44184" s="2">
        <v>-8.4710433006286614</v>
      </c>
    </row>
    <row r="44185" spans="1:2" x14ac:dyDescent="0.25">
      <c r="A44185" s="3">
        <v>42155.683333333334</v>
      </c>
      <c r="B44185" s="2">
        <v>-7.5449852466583254</v>
      </c>
    </row>
    <row r="44186" spans="1:2" x14ac:dyDescent="0.25">
      <c r="A44186" s="3">
        <v>42155.684027777781</v>
      </c>
      <c r="B44186" s="2">
        <v>-7.9763245741526285</v>
      </c>
    </row>
    <row r="44187" spans="1:2" x14ac:dyDescent="0.25">
      <c r="A44187" s="3">
        <v>42155.68472222222</v>
      </c>
      <c r="B44187" s="2">
        <v>-9.5305677096048989</v>
      </c>
    </row>
    <row r="44188" spans="1:2" x14ac:dyDescent="0.25">
      <c r="A44188" s="3">
        <v>42155.685416666667</v>
      </c>
      <c r="B44188" s="2">
        <v>-10.340722179412841</v>
      </c>
    </row>
    <row r="44189" spans="1:2" x14ac:dyDescent="0.25">
      <c r="A44189" s="3">
        <v>42155.686111111114</v>
      </c>
      <c r="B44189" s="2">
        <v>-9.2199676513671882</v>
      </c>
    </row>
    <row r="44190" spans="1:2" x14ac:dyDescent="0.25">
      <c r="A44190" s="3">
        <v>42155.686805555553</v>
      </c>
      <c r="B44190" s="2">
        <v>-9.7512623469034825</v>
      </c>
    </row>
    <row r="44191" spans="1:2" x14ac:dyDescent="0.25">
      <c r="A44191" s="3">
        <v>42155.6875</v>
      </c>
      <c r="B44191" s="2">
        <v>-4.8269472599029539</v>
      </c>
    </row>
    <row r="44192" spans="1:2" x14ac:dyDescent="0.25">
      <c r="A44192" s="3">
        <v>42155.688194444447</v>
      </c>
      <c r="B44192" s="2">
        <v>-10.310313097635905</v>
      </c>
    </row>
    <row r="44193" spans="1:2" x14ac:dyDescent="0.25">
      <c r="A44193" s="3">
        <v>42155.688888888886</v>
      </c>
      <c r="B44193" s="2">
        <v>-10.773467032114665</v>
      </c>
    </row>
    <row r="44194" spans="1:2" x14ac:dyDescent="0.25">
      <c r="A44194" s="3">
        <v>42155.689583333333</v>
      </c>
      <c r="B44194" s="2">
        <v>-11.372019640604655</v>
      </c>
    </row>
    <row r="44195" spans="1:2" x14ac:dyDescent="0.25">
      <c r="A44195" s="3">
        <v>42155.69027777778</v>
      </c>
      <c r="B44195" s="2">
        <v>-14.465683492024739</v>
      </c>
    </row>
    <row r="44196" spans="1:2" x14ac:dyDescent="0.25">
      <c r="A44196" s="3">
        <v>42155.690972222219</v>
      </c>
      <c r="B44196" s="2">
        <v>-15.388846397399902</v>
      </c>
    </row>
    <row r="44197" spans="1:2" x14ac:dyDescent="0.25">
      <c r="A44197" s="3">
        <v>42155.691666666666</v>
      </c>
      <c r="B44197" s="2">
        <v>-9.5164867083231606</v>
      </c>
    </row>
    <row r="44198" spans="1:2" x14ac:dyDescent="0.25">
      <c r="A44198" s="3">
        <v>42155.692361111112</v>
      </c>
      <c r="B44198" s="2">
        <v>-13.855378119150798</v>
      </c>
    </row>
    <row r="44199" spans="1:2" x14ac:dyDescent="0.25">
      <c r="A44199" s="3">
        <v>42155.693055555559</v>
      </c>
      <c r="B44199" s="2">
        <v>-17.159715461730958</v>
      </c>
    </row>
    <row r="44200" spans="1:2" x14ac:dyDescent="0.25">
      <c r="A44200" s="3">
        <v>42155.693749999999</v>
      </c>
      <c r="B44200" s="2">
        <v>-18.703414662679037</v>
      </c>
    </row>
    <row r="44201" spans="1:2" x14ac:dyDescent="0.25">
      <c r="A44201" s="3">
        <v>42155.694444444445</v>
      </c>
      <c r="B44201" s="2">
        <v>-16.389979712168376</v>
      </c>
    </row>
    <row r="44202" spans="1:2" x14ac:dyDescent="0.25">
      <c r="A44202" s="3">
        <v>42155.695138888892</v>
      </c>
      <c r="B44202" s="2">
        <v>-16.22372620900472</v>
      </c>
    </row>
    <row r="44203" spans="1:2" x14ac:dyDescent="0.25">
      <c r="A44203" s="3">
        <v>42155.695833333331</v>
      </c>
      <c r="B44203" s="2">
        <v>-16.296494325002033</v>
      </c>
    </row>
    <row r="44204" spans="1:2" x14ac:dyDescent="0.25">
      <c r="A44204" s="3">
        <v>42155.696527777778</v>
      </c>
      <c r="B44204" s="2">
        <v>-20.043105761210125</v>
      </c>
    </row>
    <row r="44205" spans="1:2" x14ac:dyDescent="0.25">
      <c r="A44205" s="3">
        <v>42155.697222222225</v>
      </c>
      <c r="B44205" s="2">
        <v>-14.80851936340332</v>
      </c>
    </row>
    <row r="44206" spans="1:2" x14ac:dyDescent="0.25">
      <c r="A44206" s="3">
        <v>42155.697916666664</v>
      </c>
      <c r="B44206" s="2">
        <v>-13.332612864176433</v>
      </c>
    </row>
    <row r="44207" spans="1:2" x14ac:dyDescent="0.25">
      <c r="A44207" s="3">
        <v>42155.698611111111</v>
      </c>
      <c r="B44207" s="2">
        <v>-12.499735164642335</v>
      </c>
    </row>
    <row r="44208" spans="1:2" x14ac:dyDescent="0.25">
      <c r="A44208" s="3">
        <v>42155.699305555558</v>
      </c>
      <c r="B44208" s="2">
        <v>-20.165053304036459</v>
      </c>
    </row>
    <row r="44209" spans="1:2" x14ac:dyDescent="0.25">
      <c r="A44209" s="3">
        <v>42155.7</v>
      </c>
      <c r="B44209" s="2">
        <v>-19.307193120320637</v>
      </c>
    </row>
    <row r="44210" spans="1:2" x14ac:dyDescent="0.25">
      <c r="A44210" s="3">
        <v>42155.700694444444</v>
      </c>
      <c r="B44210" s="2">
        <v>-32.053675460815427</v>
      </c>
    </row>
    <row r="44211" spans="1:2" x14ac:dyDescent="0.25">
      <c r="A44211" s="3">
        <v>42155.701388888891</v>
      </c>
      <c r="B44211" s="2">
        <v>-29.685925928751626</v>
      </c>
    </row>
    <row r="44212" spans="1:2" x14ac:dyDescent="0.25">
      <c r="A44212" s="3">
        <v>42155.70208333333</v>
      </c>
      <c r="B44212" s="2">
        <v>-24.311803944905598</v>
      </c>
    </row>
    <row r="44213" spans="1:2" x14ac:dyDescent="0.25">
      <c r="A44213" s="3">
        <v>42155.702777777777</v>
      </c>
      <c r="B44213" s="2">
        <v>-19.484066327412922</v>
      </c>
    </row>
    <row r="44214" spans="1:2" x14ac:dyDescent="0.25">
      <c r="A44214" s="3">
        <v>42155.703472222223</v>
      </c>
      <c r="B44214" s="2">
        <v>2.6325308958689373</v>
      </c>
    </row>
    <row r="44215" spans="1:2" x14ac:dyDescent="0.25">
      <c r="A44215" s="3">
        <v>42155.70416666667</v>
      </c>
      <c r="B44215" s="2">
        <v>6.1235894203186039</v>
      </c>
    </row>
    <row r="44216" spans="1:2" x14ac:dyDescent="0.25">
      <c r="A44216" s="3">
        <v>42155.704861111109</v>
      </c>
      <c r="B44216" s="2">
        <v>12.884066454569499</v>
      </c>
    </row>
    <row r="44217" spans="1:2" x14ac:dyDescent="0.25">
      <c r="A44217" s="3">
        <v>42155.705555555556</v>
      </c>
      <c r="B44217" s="2">
        <v>19.588196818033854</v>
      </c>
    </row>
    <row r="44218" spans="1:2" x14ac:dyDescent="0.25">
      <c r="A44218" s="3">
        <v>42155.706250000003</v>
      </c>
      <c r="B44218" s="2">
        <v>13.489772033691406</v>
      </c>
    </row>
    <row r="44219" spans="1:2" x14ac:dyDescent="0.25">
      <c r="A44219" s="3">
        <v>42155.706944444442</v>
      </c>
      <c r="B44219" s="2">
        <v>11.997807884216309</v>
      </c>
    </row>
    <row r="44220" spans="1:2" x14ac:dyDescent="0.25">
      <c r="A44220" s="3">
        <v>42155.707638888889</v>
      </c>
      <c r="B44220" s="2">
        <v>20.355800692240397</v>
      </c>
    </row>
    <row r="44221" spans="1:2" x14ac:dyDescent="0.25">
      <c r="A44221" s="3">
        <v>42155.708333333336</v>
      </c>
      <c r="B44221" s="2">
        <v>27.518670399983723</v>
      </c>
    </row>
    <row r="44222" spans="1:2" x14ac:dyDescent="0.25">
      <c r="A44222" s="3">
        <v>42155.709027777775</v>
      </c>
      <c r="B44222" s="2">
        <v>31.186679204305012</v>
      </c>
    </row>
    <row r="44223" spans="1:2" x14ac:dyDescent="0.25">
      <c r="A44223" s="3">
        <v>42155.709722222222</v>
      </c>
      <c r="B44223" s="2">
        <v>28.948706054687499</v>
      </c>
    </row>
    <row r="44224" spans="1:2" x14ac:dyDescent="0.25">
      <c r="A44224" s="3">
        <v>42155.710416666669</v>
      </c>
      <c r="B44224" s="2">
        <v>30.679122289021809</v>
      </c>
    </row>
    <row r="44225" spans="1:2" x14ac:dyDescent="0.25">
      <c r="A44225" s="3">
        <v>42155.711111111108</v>
      </c>
      <c r="B44225" s="2">
        <v>34.42311248779297</v>
      </c>
    </row>
    <row r="44226" spans="1:2" x14ac:dyDescent="0.25">
      <c r="A44226" s="3">
        <v>42155.711805555555</v>
      </c>
      <c r="B44226" s="2">
        <v>26.818757057189941</v>
      </c>
    </row>
    <row r="44227" spans="1:2" x14ac:dyDescent="0.25">
      <c r="A44227" s="3">
        <v>42155.712500000001</v>
      </c>
      <c r="B44227" s="2">
        <v>26.001513290405274</v>
      </c>
    </row>
    <row r="44228" spans="1:2" x14ac:dyDescent="0.25">
      <c r="A44228" s="3">
        <v>42155.713194444441</v>
      </c>
      <c r="B44228" s="2">
        <v>21.277354049682618</v>
      </c>
    </row>
    <row r="44229" spans="1:2" x14ac:dyDescent="0.25">
      <c r="A44229" s="3">
        <v>42155.713888888888</v>
      </c>
      <c r="B44229" s="2">
        <v>21.815257835388184</v>
      </c>
    </row>
    <row r="44230" spans="1:2" x14ac:dyDescent="0.25">
      <c r="A44230" s="3">
        <v>42155.714583333334</v>
      </c>
      <c r="B44230" s="2">
        <v>13.263995488484701</v>
      </c>
    </row>
    <row r="44231" spans="1:2" x14ac:dyDescent="0.25">
      <c r="A44231" s="3">
        <v>42155.715277777781</v>
      </c>
      <c r="B44231" s="2">
        <v>10.769099426269531</v>
      </c>
    </row>
    <row r="44232" spans="1:2" x14ac:dyDescent="0.25">
      <c r="A44232" s="3">
        <v>42155.71597222222</v>
      </c>
      <c r="B44232" s="2">
        <v>12.717722193400066</v>
      </c>
    </row>
    <row r="44233" spans="1:2" x14ac:dyDescent="0.25">
      <c r="A44233" s="3">
        <v>42155.716666666667</v>
      </c>
      <c r="B44233" s="2">
        <v>12.995817089080811</v>
      </c>
    </row>
    <row r="44234" spans="1:2" x14ac:dyDescent="0.25">
      <c r="A44234" s="3">
        <v>42155.717361111114</v>
      </c>
      <c r="B44234" s="2">
        <v>15.408096249898275</v>
      </c>
    </row>
    <row r="44235" spans="1:2" x14ac:dyDescent="0.25">
      <c r="A44235" s="3">
        <v>42155.718055555553</v>
      </c>
      <c r="B44235" s="2">
        <v>12.653933016459147</v>
      </c>
    </row>
    <row r="44236" spans="1:2" x14ac:dyDescent="0.25">
      <c r="A44236" s="3">
        <v>42155.71875</v>
      </c>
      <c r="B44236" s="2">
        <v>11.702734279632569</v>
      </c>
    </row>
    <row r="44237" spans="1:2" x14ac:dyDescent="0.25">
      <c r="A44237" s="3">
        <v>42155.719444444447</v>
      </c>
      <c r="B44237" s="2">
        <v>14.921642049153645</v>
      </c>
    </row>
    <row r="44238" spans="1:2" x14ac:dyDescent="0.25">
      <c r="A44238" s="3">
        <v>42155.720138888886</v>
      </c>
      <c r="B44238" s="2">
        <v>3.0037712891896566</v>
      </c>
    </row>
    <row r="44239" spans="1:2" x14ac:dyDescent="0.25">
      <c r="A44239" s="3">
        <v>42155.720833333333</v>
      </c>
      <c r="B44239" s="2">
        <v>-2.3830496152242024</v>
      </c>
    </row>
    <row r="44240" spans="1:2" x14ac:dyDescent="0.25">
      <c r="A44240" s="3">
        <v>42155.72152777778</v>
      </c>
      <c r="B44240" s="2">
        <v>-7.8488229433695471</v>
      </c>
    </row>
    <row r="44241" spans="1:2" x14ac:dyDescent="0.25">
      <c r="A44241" s="3">
        <v>42155.722222222219</v>
      </c>
      <c r="B44241" s="2">
        <v>-13.642440636952719</v>
      </c>
    </row>
    <row r="44242" spans="1:2" x14ac:dyDescent="0.25">
      <c r="A44242" s="3">
        <v>42155.722916666666</v>
      </c>
      <c r="B44242" s="2">
        <v>-20.50022029876709</v>
      </c>
    </row>
    <row r="44243" spans="1:2" x14ac:dyDescent="0.25">
      <c r="A44243" s="3">
        <v>42155.723611111112</v>
      </c>
      <c r="B44243" s="2">
        <v>-17.032337188720703</v>
      </c>
    </row>
    <row r="44244" spans="1:2" x14ac:dyDescent="0.25">
      <c r="A44244" s="3">
        <v>42155.724305555559</v>
      </c>
      <c r="B44244" s="2">
        <v>-13.833273983001709</v>
      </c>
    </row>
    <row r="44245" spans="1:2" x14ac:dyDescent="0.25">
      <c r="A44245" s="3">
        <v>42155.724999999999</v>
      </c>
      <c r="B44245" s="2">
        <v>-16.173864682515461</v>
      </c>
    </row>
    <row r="44246" spans="1:2" x14ac:dyDescent="0.25">
      <c r="A44246" s="3">
        <v>42155.725694444445</v>
      </c>
      <c r="B44246" s="2">
        <v>-18.161757787068684</v>
      </c>
    </row>
    <row r="44247" spans="1:2" x14ac:dyDescent="0.25">
      <c r="A44247" s="3">
        <v>42155.726388888892</v>
      </c>
      <c r="B44247" s="2">
        <v>-17.283561706542969</v>
      </c>
    </row>
    <row r="44248" spans="1:2" x14ac:dyDescent="0.25">
      <c r="A44248" s="3">
        <v>42155.727083333331</v>
      </c>
      <c r="B44248" s="2">
        <v>-19.148717498779298</v>
      </c>
    </row>
    <row r="44249" spans="1:2" x14ac:dyDescent="0.25">
      <c r="A44249" s="3">
        <v>42155.727777777778</v>
      </c>
      <c r="B44249" s="2">
        <v>-23.295069122314452</v>
      </c>
    </row>
    <row r="44250" spans="1:2" x14ac:dyDescent="0.25">
      <c r="A44250" s="3">
        <v>42155.728472222225</v>
      </c>
      <c r="B44250" s="2">
        <v>-21.209868939717612</v>
      </c>
    </row>
    <row r="44251" spans="1:2" x14ac:dyDescent="0.25">
      <c r="A44251" s="3">
        <v>42155.729166666664</v>
      </c>
      <c r="B44251" s="2">
        <v>-23.510671234130861</v>
      </c>
    </row>
    <row r="44252" spans="1:2" x14ac:dyDescent="0.25">
      <c r="A44252" s="3">
        <v>42155.729861111111</v>
      </c>
      <c r="B44252" s="2">
        <v>-18.421165657043456</v>
      </c>
    </row>
    <row r="44253" spans="1:2" x14ac:dyDescent="0.25">
      <c r="A44253" s="3">
        <v>42155.730555555558</v>
      </c>
      <c r="B44253" s="2">
        <v>-20.654089355468749</v>
      </c>
    </row>
    <row r="44254" spans="1:2" x14ac:dyDescent="0.25">
      <c r="A44254" s="3">
        <v>42155.731249999997</v>
      </c>
      <c r="B44254" s="2">
        <v>-23.761500676472981</v>
      </c>
    </row>
    <row r="44255" spans="1:2" x14ac:dyDescent="0.25">
      <c r="A44255" s="3">
        <v>42155.731944444444</v>
      </c>
      <c r="B44255" s="2">
        <v>-28.817085266113281</v>
      </c>
    </row>
    <row r="44256" spans="1:2" x14ac:dyDescent="0.25">
      <c r="A44256" s="3">
        <v>42155.732638888891</v>
      </c>
      <c r="B44256" s="2">
        <v>-30.602581914265951</v>
      </c>
    </row>
    <row r="44257" spans="1:2" x14ac:dyDescent="0.25">
      <c r="A44257" s="3">
        <v>42155.73333333333</v>
      </c>
      <c r="B44257" s="2">
        <v>-24.610324796040853</v>
      </c>
    </row>
    <row r="44258" spans="1:2" x14ac:dyDescent="0.25">
      <c r="A44258" s="3">
        <v>42155.734027777777</v>
      </c>
      <c r="B44258" s="2">
        <v>-3.5701343536376955</v>
      </c>
    </row>
    <row r="44259" spans="1:2" x14ac:dyDescent="0.25">
      <c r="A44259" s="3">
        <v>42155.734722222223</v>
      </c>
      <c r="B44259" s="2">
        <v>-3.788241974512736</v>
      </c>
    </row>
    <row r="44260" spans="1:2" x14ac:dyDescent="0.25">
      <c r="A44260" s="3">
        <v>42155.73541666667</v>
      </c>
      <c r="B44260" s="2">
        <v>-9.6547410964965827</v>
      </c>
    </row>
    <row r="44261" spans="1:2" x14ac:dyDescent="0.25">
      <c r="A44261" s="3">
        <v>42155.736111111109</v>
      </c>
      <c r="B44261" s="2">
        <v>-6.1977699279785154</v>
      </c>
    </row>
    <row r="44262" spans="1:2" x14ac:dyDescent="0.25">
      <c r="A44262" s="3">
        <v>42155.736805555556</v>
      </c>
      <c r="B44262" s="2">
        <v>-7.9629356066385908</v>
      </c>
    </row>
    <row r="44263" spans="1:2" x14ac:dyDescent="0.25">
      <c r="A44263" s="3">
        <v>42155.737500000003</v>
      </c>
      <c r="B44263" s="2">
        <v>-7.9287505467732746</v>
      </c>
    </row>
    <row r="44264" spans="1:2" x14ac:dyDescent="0.25">
      <c r="A44264" s="3">
        <v>42155.738194444442</v>
      </c>
      <c r="B44264" s="2">
        <v>-2.5653221448262533</v>
      </c>
    </row>
    <row r="44265" spans="1:2" x14ac:dyDescent="0.25">
      <c r="A44265" s="3">
        <v>42155.738888888889</v>
      </c>
      <c r="B44265" s="2">
        <v>2.9437942504882812</v>
      </c>
    </row>
    <row r="44266" spans="1:2" x14ac:dyDescent="0.25">
      <c r="A44266" s="3">
        <v>42155.739583333336</v>
      </c>
      <c r="B44266" s="2">
        <v>4.6109165509541832</v>
      </c>
    </row>
    <row r="44267" spans="1:2" x14ac:dyDescent="0.25">
      <c r="A44267" s="3">
        <v>42155.740277777775</v>
      </c>
      <c r="B44267" s="2">
        <v>3.0756520589192706</v>
      </c>
    </row>
    <row r="44268" spans="1:2" x14ac:dyDescent="0.25">
      <c r="A44268" s="3">
        <v>42155.740972222222</v>
      </c>
      <c r="B44268" s="2">
        <v>-1.5451240619023641</v>
      </c>
    </row>
    <row r="44269" spans="1:2" x14ac:dyDescent="0.25">
      <c r="A44269" s="3">
        <v>42155.741666666669</v>
      </c>
      <c r="B44269" s="2">
        <v>-4.2623798131942747</v>
      </c>
    </row>
    <row r="44270" spans="1:2" x14ac:dyDescent="0.25">
      <c r="A44270" s="3">
        <v>42155.742361111108</v>
      </c>
      <c r="B44270" s="2">
        <v>-1.0855965932210287</v>
      </c>
    </row>
    <row r="44271" spans="1:2" x14ac:dyDescent="0.25">
      <c r="A44271" s="3">
        <v>42155.743055555555</v>
      </c>
      <c r="B44271" s="2">
        <v>-2.6992059230804442</v>
      </c>
    </row>
    <row r="44272" spans="1:2" x14ac:dyDescent="0.25">
      <c r="A44272" s="3">
        <v>42155.743750000001</v>
      </c>
      <c r="B44272" s="2">
        <v>-0.62152288754781082</v>
      </c>
    </row>
    <row r="44273" spans="1:2" x14ac:dyDescent="0.25">
      <c r="A44273" s="3">
        <v>42155.744444444441</v>
      </c>
      <c r="B44273" s="2">
        <v>0.33077173233032225</v>
      </c>
    </row>
    <row r="44274" spans="1:2" x14ac:dyDescent="0.25">
      <c r="A44274" s="3">
        <v>42155.745138888888</v>
      </c>
      <c r="B44274" s="2">
        <v>5.8690640926361084</v>
      </c>
    </row>
    <row r="44275" spans="1:2" x14ac:dyDescent="0.25">
      <c r="A44275" s="3">
        <v>42155.745833333334</v>
      </c>
      <c r="B44275" s="2">
        <v>5.8674050013224281</v>
      </c>
    </row>
    <row r="44276" spans="1:2" x14ac:dyDescent="0.25">
      <c r="A44276" s="3">
        <v>42155.746527777781</v>
      </c>
      <c r="B44276" s="2">
        <v>5.3597784996032711</v>
      </c>
    </row>
    <row r="44277" spans="1:2" x14ac:dyDescent="0.25">
      <c r="A44277" s="3">
        <v>42155.74722222222</v>
      </c>
      <c r="B44277" s="2">
        <v>4.5303295453389483</v>
      </c>
    </row>
    <row r="44278" spans="1:2" x14ac:dyDescent="0.25">
      <c r="A44278" s="3">
        <v>42155.747916666667</v>
      </c>
      <c r="B44278" s="2">
        <v>5.5295216878255209</v>
      </c>
    </row>
    <row r="44279" spans="1:2" x14ac:dyDescent="0.25">
      <c r="A44279" s="3">
        <v>42155.748611111114</v>
      </c>
      <c r="B44279" s="2">
        <v>4.4197997093200687</v>
      </c>
    </row>
    <row r="44280" spans="1:2" x14ac:dyDescent="0.25">
      <c r="A44280" s="3">
        <v>42155.749305555553</v>
      </c>
      <c r="B44280" s="2">
        <v>5.0311711470286049</v>
      </c>
    </row>
    <row r="44281" spans="1:2" x14ac:dyDescent="0.25">
      <c r="A44281" s="3">
        <v>42155.75</v>
      </c>
      <c r="B44281" s="2">
        <v>-1.5579859097798665</v>
      </c>
    </row>
    <row r="44282" spans="1:2" x14ac:dyDescent="0.25">
      <c r="A44282" s="3">
        <v>42155.750694444447</v>
      </c>
      <c r="B44282" s="2">
        <v>2.3129809697469077</v>
      </c>
    </row>
    <row r="44283" spans="1:2" x14ac:dyDescent="0.25">
      <c r="A44283" s="3">
        <v>42155.751388888886</v>
      </c>
      <c r="B44283" s="2">
        <v>5.6808272679646814</v>
      </c>
    </row>
    <row r="44284" spans="1:2" x14ac:dyDescent="0.25">
      <c r="A44284" s="3">
        <v>42155.752083333333</v>
      </c>
      <c r="B44284" s="2">
        <v>-5.8274752457936607</v>
      </c>
    </row>
    <row r="44285" spans="1:2" x14ac:dyDescent="0.25">
      <c r="A44285" s="3">
        <v>42155.75277777778</v>
      </c>
      <c r="B44285" s="2">
        <v>-11.062581157684326</v>
      </c>
    </row>
    <row r="44286" spans="1:2" x14ac:dyDescent="0.25">
      <c r="A44286" s="3">
        <v>42155.753472222219</v>
      </c>
      <c r="B44286" s="2">
        <v>-9.7275336901346847</v>
      </c>
    </row>
    <row r="44287" spans="1:2" x14ac:dyDescent="0.25">
      <c r="A44287" s="3">
        <v>42155.754166666666</v>
      </c>
      <c r="B44287" s="2">
        <v>-12.627199077606202</v>
      </c>
    </row>
    <row r="44288" spans="1:2" x14ac:dyDescent="0.25">
      <c r="A44288" s="3">
        <v>42155.754861111112</v>
      </c>
      <c r="B44288" s="2">
        <v>-14.848307514190674</v>
      </c>
    </row>
    <row r="44289" spans="1:2" x14ac:dyDescent="0.25">
      <c r="A44289" s="3">
        <v>42155.755555555559</v>
      </c>
      <c r="B44289" s="2">
        <v>-10.020998748143514</v>
      </c>
    </row>
    <row r="44290" spans="1:2" x14ac:dyDescent="0.25">
      <c r="A44290" s="3">
        <v>42155.756249999999</v>
      </c>
      <c r="B44290" s="2">
        <v>-6.7499303102493284</v>
      </c>
    </row>
    <row r="44291" spans="1:2" x14ac:dyDescent="0.25">
      <c r="A44291" s="3">
        <v>42155.756944444445</v>
      </c>
      <c r="B44291" s="2">
        <v>-9.1112575054168694</v>
      </c>
    </row>
    <row r="44292" spans="1:2" x14ac:dyDescent="0.25">
      <c r="A44292" s="3">
        <v>42155.757638888892</v>
      </c>
      <c r="B44292" s="2">
        <v>-10.746565024058023</v>
      </c>
    </row>
    <row r="44293" spans="1:2" x14ac:dyDescent="0.25">
      <c r="A44293" s="3">
        <v>42155.758333333331</v>
      </c>
      <c r="B44293" s="2">
        <v>-8.3773854255676277</v>
      </c>
    </row>
    <row r="44294" spans="1:2" x14ac:dyDescent="0.25">
      <c r="A44294" s="3">
        <v>42155.759027777778</v>
      </c>
      <c r="B44294" s="2">
        <v>-9.1524132092793788</v>
      </c>
    </row>
    <row r="44295" spans="1:2" x14ac:dyDescent="0.25">
      <c r="A44295" s="3">
        <v>42155.759722222225</v>
      </c>
      <c r="B44295" s="2">
        <v>-5.4829237381617224</v>
      </c>
    </row>
    <row r="44296" spans="1:2" x14ac:dyDescent="0.25">
      <c r="A44296" s="3">
        <v>42155.760416666664</v>
      </c>
      <c r="B44296" s="2">
        <v>-7.1928006013234453</v>
      </c>
    </row>
    <row r="44297" spans="1:2" x14ac:dyDescent="0.25">
      <c r="A44297" s="3">
        <v>42155.761111111111</v>
      </c>
      <c r="B44297" s="2">
        <v>-5.6496233940124512</v>
      </c>
    </row>
    <row r="44298" spans="1:2" x14ac:dyDescent="0.25">
      <c r="A44298" s="3">
        <v>42155.761805555558</v>
      </c>
      <c r="B44298" s="2">
        <v>-2.1351316372553506</v>
      </c>
    </row>
    <row r="44299" spans="1:2" x14ac:dyDescent="0.25">
      <c r="A44299" s="3">
        <v>42155.762499999997</v>
      </c>
      <c r="B44299" s="2">
        <v>-2.1047141949335733</v>
      </c>
    </row>
    <row r="44300" spans="1:2" x14ac:dyDescent="0.25">
      <c r="A44300" s="3">
        <v>42155.763194444444</v>
      </c>
      <c r="B44300" s="2">
        <v>0.3236143430074056</v>
      </c>
    </row>
    <row r="44301" spans="1:2" x14ac:dyDescent="0.25">
      <c r="A44301" s="3">
        <v>42155.763888888891</v>
      </c>
      <c r="B44301" s="2">
        <v>2.9355759382247926</v>
      </c>
    </row>
    <row r="44302" spans="1:2" x14ac:dyDescent="0.25">
      <c r="A44302" s="3">
        <v>42155.76458333333</v>
      </c>
      <c r="B44302" s="2">
        <v>3.0799131472905477</v>
      </c>
    </row>
    <row r="44303" spans="1:2" x14ac:dyDescent="0.25">
      <c r="A44303" s="3">
        <v>42155.765277777777</v>
      </c>
      <c r="B44303" s="2">
        <v>-1.4380249341328939</v>
      </c>
    </row>
    <row r="44304" spans="1:2" x14ac:dyDescent="0.25">
      <c r="A44304" s="3">
        <v>42155.765972222223</v>
      </c>
      <c r="B44304" s="2">
        <v>-6.3039511203765866</v>
      </c>
    </row>
    <row r="44305" spans="1:2" x14ac:dyDescent="0.25">
      <c r="A44305" s="3">
        <v>42155.76666666667</v>
      </c>
      <c r="B44305" s="2">
        <v>4.6912591775258381</v>
      </c>
    </row>
    <row r="44306" spans="1:2" x14ac:dyDescent="0.25">
      <c r="A44306" s="3">
        <v>42155.767361111109</v>
      </c>
      <c r="B44306" s="2">
        <v>17.437404823303222</v>
      </c>
    </row>
    <row r="44307" spans="1:2" x14ac:dyDescent="0.25">
      <c r="A44307" s="3">
        <v>42155.768055555556</v>
      </c>
      <c r="B44307" s="2">
        <v>28.316806348164878</v>
      </c>
    </row>
    <row r="44308" spans="1:2" x14ac:dyDescent="0.25">
      <c r="A44308" s="3">
        <v>42155.768750000003</v>
      </c>
      <c r="B44308" s="2">
        <v>34.910237121582028</v>
      </c>
    </row>
    <row r="44309" spans="1:2" x14ac:dyDescent="0.25">
      <c r="A44309" s="3">
        <v>42155.769444444442</v>
      </c>
      <c r="B44309" s="2">
        <v>32.191971460978188</v>
      </c>
    </row>
    <row r="44310" spans="1:2" x14ac:dyDescent="0.25">
      <c r="A44310" s="3">
        <v>42155.770138888889</v>
      </c>
      <c r="B44310" s="2">
        <v>26.762704912821452</v>
      </c>
    </row>
    <row r="44311" spans="1:2" x14ac:dyDescent="0.25">
      <c r="A44311" s="3">
        <v>42155.770833333336</v>
      </c>
      <c r="B44311" s="2">
        <v>27.079562123616537</v>
      </c>
    </row>
    <row r="44312" spans="1:2" x14ac:dyDescent="0.25">
      <c r="A44312" s="3">
        <v>42155.771527777775</v>
      </c>
      <c r="B44312" s="2">
        <v>24.382076899210613</v>
      </c>
    </row>
    <row r="44313" spans="1:2" x14ac:dyDescent="0.25">
      <c r="A44313" s="3">
        <v>42155.772222222222</v>
      </c>
      <c r="B44313" s="2">
        <v>26.963527679443359</v>
      </c>
    </row>
    <row r="44314" spans="1:2" x14ac:dyDescent="0.25">
      <c r="A44314" s="3">
        <v>42155.772916666669</v>
      </c>
      <c r="B44314" s="2">
        <v>19.229221789042153</v>
      </c>
    </row>
    <row r="44315" spans="1:2" x14ac:dyDescent="0.25">
      <c r="A44315" s="3">
        <v>42155.773611111108</v>
      </c>
      <c r="B44315" s="2">
        <v>16.638251845041911</v>
      </c>
    </row>
    <row r="44316" spans="1:2" x14ac:dyDescent="0.25">
      <c r="A44316" s="3">
        <v>42155.774305555555</v>
      </c>
      <c r="B44316" s="2">
        <v>13.675850264231364</v>
      </c>
    </row>
    <row r="44317" spans="1:2" x14ac:dyDescent="0.25">
      <c r="A44317" s="3">
        <v>42155.775000000001</v>
      </c>
      <c r="B44317" s="2">
        <v>9.0610057512919102</v>
      </c>
    </row>
    <row r="44318" spans="1:2" x14ac:dyDescent="0.25">
      <c r="A44318" s="3">
        <v>42155.775694444441</v>
      </c>
      <c r="B44318" s="2">
        <v>11.330358505249023</v>
      </c>
    </row>
    <row r="44319" spans="1:2" x14ac:dyDescent="0.25">
      <c r="A44319" s="3">
        <v>42155.776388888888</v>
      </c>
      <c r="B44319" s="2">
        <v>16.593642616271971</v>
      </c>
    </row>
    <row r="44320" spans="1:2" x14ac:dyDescent="0.25">
      <c r="A44320" s="3">
        <v>42155.777083333334</v>
      </c>
      <c r="B44320" s="2">
        <v>20.139715894063315</v>
      </c>
    </row>
    <row r="44321" spans="1:2" x14ac:dyDescent="0.25">
      <c r="A44321" s="3">
        <v>42155.777777777781</v>
      </c>
      <c r="B44321" s="2">
        <v>14.046315352121988</v>
      </c>
    </row>
    <row r="44322" spans="1:2" x14ac:dyDescent="0.25">
      <c r="A44322" s="3">
        <v>42155.77847222222</v>
      </c>
      <c r="B44322" s="2">
        <v>12.880242570241291</v>
      </c>
    </row>
    <row r="44323" spans="1:2" x14ac:dyDescent="0.25">
      <c r="A44323" s="3">
        <v>42155.779166666667</v>
      </c>
      <c r="B44323" s="2">
        <v>13.333239650726318</v>
      </c>
    </row>
    <row r="44324" spans="1:2" x14ac:dyDescent="0.25">
      <c r="A44324" s="3">
        <v>42155.779861111114</v>
      </c>
      <c r="B44324" s="2">
        <v>11.765346654256184</v>
      </c>
    </row>
    <row r="44325" spans="1:2" x14ac:dyDescent="0.25">
      <c r="A44325" s="3">
        <v>42155.780555555553</v>
      </c>
      <c r="B44325" s="2">
        <v>14.242122411727905</v>
      </c>
    </row>
    <row r="44326" spans="1:2" x14ac:dyDescent="0.25">
      <c r="A44326" s="3">
        <v>42155.78125</v>
      </c>
      <c r="B44326" s="2">
        <v>10.590635061264038</v>
      </c>
    </row>
    <row r="44327" spans="1:2" x14ac:dyDescent="0.25">
      <c r="A44327" s="3">
        <v>42155.781944444447</v>
      </c>
      <c r="B44327" s="2">
        <v>10.345806376139324</v>
      </c>
    </row>
    <row r="44328" spans="1:2" x14ac:dyDescent="0.25">
      <c r="A44328" s="3">
        <v>42155.782638888886</v>
      </c>
      <c r="B44328" s="2">
        <v>7.1066057761510217</v>
      </c>
    </row>
    <row r="44329" spans="1:2" x14ac:dyDescent="0.25">
      <c r="A44329" s="3">
        <v>42155.783333333333</v>
      </c>
      <c r="B44329" s="2">
        <v>11.70216506322225</v>
      </c>
    </row>
    <row r="44330" spans="1:2" x14ac:dyDescent="0.25">
      <c r="A44330" s="3">
        <v>42155.78402777778</v>
      </c>
      <c r="B44330" s="2">
        <v>9.7066379229227699</v>
      </c>
    </row>
    <row r="44331" spans="1:2" x14ac:dyDescent="0.25">
      <c r="A44331" s="3">
        <v>42155.784722222219</v>
      </c>
      <c r="B44331" s="2">
        <v>-0.58439609209696453</v>
      </c>
    </row>
    <row r="44332" spans="1:2" x14ac:dyDescent="0.25">
      <c r="A44332" s="3">
        <v>42155.785416666666</v>
      </c>
      <c r="B44332" s="2">
        <v>-5.9384190559387209</v>
      </c>
    </row>
    <row r="44333" spans="1:2" x14ac:dyDescent="0.25">
      <c r="A44333" s="3">
        <v>42155.786111111112</v>
      </c>
      <c r="B44333" s="2">
        <v>-4.0488505999247231</v>
      </c>
    </row>
    <row r="44334" spans="1:2" x14ac:dyDescent="0.25">
      <c r="A44334" s="3">
        <v>42155.786805555559</v>
      </c>
      <c r="B44334" s="2">
        <v>-2.1179425080617267</v>
      </c>
    </row>
    <row r="44335" spans="1:2" x14ac:dyDescent="0.25">
      <c r="A44335" s="3">
        <v>42155.787499999999</v>
      </c>
      <c r="B44335" s="2">
        <v>-7.2482676188151043</v>
      </c>
    </row>
    <row r="44336" spans="1:2" x14ac:dyDescent="0.25">
      <c r="A44336" s="3">
        <v>42155.788194444445</v>
      </c>
      <c r="B44336" s="2">
        <v>-21.663761647542319</v>
      </c>
    </row>
    <row r="44337" spans="1:2" x14ac:dyDescent="0.25">
      <c r="A44337" s="3">
        <v>42155.788888888892</v>
      </c>
      <c r="B44337" s="2">
        <v>-30.106246757507325</v>
      </c>
    </row>
    <row r="44338" spans="1:2" x14ac:dyDescent="0.25">
      <c r="A44338" s="3">
        <v>42155.789583333331</v>
      </c>
      <c r="B44338" s="2">
        <v>-36.130047607421872</v>
      </c>
    </row>
    <row r="44339" spans="1:2" x14ac:dyDescent="0.25">
      <c r="A44339" s="3">
        <v>42155.790277777778</v>
      </c>
      <c r="B44339" s="2">
        <v>-33.633788681030275</v>
      </c>
    </row>
    <row r="44340" spans="1:2" x14ac:dyDescent="0.25">
      <c r="A44340" s="3">
        <v>42155.790972222225</v>
      </c>
      <c r="B44340" s="2">
        <v>-28.561608950297039</v>
      </c>
    </row>
    <row r="44341" spans="1:2" x14ac:dyDescent="0.25">
      <c r="A44341" s="3">
        <v>42155.791666666664</v>
      </c>
      <c r="B44341" s="2">
        <v>-25.795600001017252</v>
      </c>
    </row>
    <row r="44342" spans="1:2" x14ac:dyDescent="0.25">
      <c r="A44342" s="3">
        <v>42155.792361111111</v>
      </c>
      <c r="B44342" s="2">
        <v>-26.154448382059734</v>
      </c>
    </row>
    <row r="44343" spans="1:2" x14ac:dyDescent="0.25">
      <c r="A44343" s="3">
        <v>42155.793055555558</v>
      </c>
      <c r="B44343" s="2">
        <v>-27.624916203816731</v>
      </c>
    </row>
    <row r="44344" spans="1:2" x14ac:dyDescent="0.25">
      <c r="A44344" s="3">
        <v>42155.793749999997</v>
      </c>
      <c r="B44344" s="2">
        <v>-25.909272257486979</v>
      </c>
    </row>
    <row r="44345" spans="1:2" x14ac:dyDescent="0.25">
      <c r="A44345" s="3">
        <v>42155.794444444444</v>
      </c>
      <c r="B44345" s="2">
        <v>-18.115165392557781</v>
      </c>
    </row>
    <row r="44346" spans="1:2" x14ac:dyDescent="0.25">
      <c r="A44346" s="3">
        <v>42155.795138888891</v>
      </c>
      <c r="B44346" s="2">
        <v>-18.650991757710774</v>
      </c>
    </row>
    <row r="44347" spans="1:2" x14ac:dyDescent="0.25">
      <c r="A44347" s="3">
        <v>42155.79583333333</v>
      </c>
      <c r="B44347" s="2">
        <v>-18.433905347188315</v>
      </c>
    </row>
    <row r="44348" spans="1:2" x14ac:dyDescent="0.25">
      <c r="A44348" s="3">
        <v>42155.796527777777</v>
      </c>
      <c r="B44348" s="2">
        <v>-22.365339024861655</v>
      </c>
    </row>
    <row r="44349" spans="1:2" x14ac:dyDescent="0.25">
      <c r="A44349" s="3">
        <v>42155.797222222223</v>
      </c>
      <c r="B44349" s="2">
        <v>-9.8155385653177891</v>
      </c>
    </row>
    <row r="44350" spans="1:2" x14ac:dyDescent="0.25">
      <c r="A44350" s="3">
        <v>42155.79791666667</v>
      </c>
      <c r="B44350" s="2">
        <v>-11.387092208862304</v>
      </c>
    </row>
    <row r="44351" spans="1:2" x14ac:dyDescent="0.25">
      <c r="A44351" s="3">
        <v>42155.798611111109</v>
      </c>
      <c r="B44351" s="2">
        <v>-15.794463157653809</v>
      </c>
    </row>
    <row r="44352" spans="1:2" x14ac:dyDescent="0.25">
      <c r="A44352" s="3">
        <v>42155.799305555556</v>
      </c>
      <c r="B44352" s="2">
        <v>-14.457272084554036</v>
      </c>
    </row>
    <row r="44353" spans="1:2" x14ac:dyDescent="0.25">
      <c r="A44353" s="3">
        <v>42155.8</v>
      </c>
      <c r="B44353" s="2">
        <v>-4.3101277669270832</v>
      </c>
    </row>
    <row r="44354" spans="1:2" x14ac:dyDescent="0.25">
      <c r="A44354" s="3">
        <v>42155.800694444442</v>
      </c>
      <c r="B44354" s="2">
        <v>-1.8540704886118571</v>
      </c>
    </row>
    <row r="44355" spans="1:2" x14ac:dyDescent="0.25">
      <c r="A44355" s="3">
        <v>42155.801388888889</v>
      </c>
      <c r="B44355" s="2">
        <v>-0.84572266737620039</v>
      </c>
    </row>
    <row r="44356" spans="1:2" x14ac:dyDescent="0.25">
      <c r="A44356" s="3">
        <v>42155.802083333336</v>
      </c>
      <c r="B44356" s="2">
        <v>-2.2367152849833172</v>
      </c>
    </row>
    <row r="44357" spans="1:2" x14ac:dyDescent="0.25">
      <c r="A44357" s="3">
        <v>42155.802777777775</v>
      </c>
      <c r="B44357" s="2">
        <v>1.6832398891448974</v>
      </c>
    </row>
    <row r="44358" spans="1:2" x14ac:dyDescent="0.25">
      <c r="A44358" s="3">
        <v>42155.803472222222</v>
      </c>
      <c r="B44358" s="2">
        <v>3.4952190081278482</v>
      </c>
    </row>
    <row r="44359" spans="1:2" x14ac:dyDescent="0.25">
      <c r="A44359" s="3">
        <v>42155.804166666669</v>
      </c>
      <c r="B44359" s="2">
        <v>4.7369359016418455</v>
      </c>
    </row>
    <row r="44360" spans="1:2" x14ac:dyDescent="0.25">
      <c r="A44360" s="3">
        <v>42155.804861111108</v>
      </c>
      <c r="B44360" s="2">
        <v>6.5618387222290036</v>
      </c>
    </row>
    <row r="44361" spans="1:2" x14ac:dyDescent="0.25">
      <c r="A44361" s="3">
        <v>42155.805555555555</v>
      </c>
      <c r="B44361" s="2">
        <v>14.470828946431478</v>
      </c>
    </row>
    <row r="44362" spans="1:2" x14ac:dyDescent="0.25">
      <c r="A44362" s="3">
        <v>42155.806250000001</v>
      </c>
      <c r="B44362" s="2">
        <v>19.46987222035726</v>
      </c>
    </row>
    <row r="44363" spans="1:2" x14ac:dyDescent="0.25">
      <c r="A44363" s="3">
        <v>42155.806944444441</v>
      </c>
      <c r="B44363" s="2">
        <v>17.924770991007488</v>
      </c>
    </row>
    <row r="44364" spans="1:2" x14ac:dyDescent="0.25">
      <c r="A44364" s="3">
        <v>42155.807638888888</v>
      </c>
      <c r="B44364" s="2">
        <v>13.57884111404419</v>
      </c>
    </row>
    <row r="44365" spans="1:2" x14ac:dyDescent="0.25">
      <c r="A44365" s="3">
        <v>42155.808333333334</v>
      </c>
      <c r="B44365" s="2">
        <v>24.932399304707847</v>
      </c>
    </row>
    <row r="44366" spans="1:2" x14ac:dyDescent="0.25">
      <c r="A44366" s="3">
        <v>42155.809027777781</v>
      </c>
      <c r="B44366" s="2">
        <v>38.707186762491865</v>
      </c>
    </row>
    <row r="44367" spans="1:2" x14ac:dyDescent="0.25">
      <c r="A44367" s="3">
        <v>42155.80972222222</v>
      </c>
      <c r="B44367" s="2">
        <v>32.229738998413083</v>
      </c>
    </row>
    <row r="44368" spans="1:2" x14ac:dyDescent="0.25">
      <c r="A44368" s="3">
        <v>42155.810416666667</v>
      </c>
      <c r="B44368" s="2">
        <v>18.25919952392578</v>
      </c>
    </row>
    <row r="44369" spans="1:2" x14ac:dyDescent="0.25">
      <c r="A44369" s="3">
        <v>42155.811111111114</v>
      </c>
      <c r="B44369" s="2">
        <v>5.5048026561737062</v>
      </c>
    </row>
    <row r="44370" spans="1:2" x14ac:dyDescent="0.25">
      <c r="A44370" s="3">
        <v>42155.811805555553</v>
      </c>
      <c r="B44370" s="2">
        <v>2.7264385143915812</v>
      </c>
    </row>
    <row r="44371" spans="1:2" x14ac:dyDescent="0.25">
      <c r="A44371" s="3">
        <v>42155.8125</v>
      </c>
      <c r="B44371" s="2">
        <v>-6.0951766649882</v>
      </c>
    </row>
    <row r="44372" spans="1:2" x14ac:dyDescent="0.25">
      <c r="A44372" s="3">
        <v>42155.813194444447</v>
      </c>
      <c r="B44372" s="2">
        <v>-9.9272967974344883</v>
      </c>
    </row>
    <row r="44373" spans="1:2" x14ac:dyDescent="0.25">
      <c r="A44373" s="3">
        <v>42155.813888888886</v>
      </c>
      <c r="B44373" s="2">
        <v>-11.624677371978759</v>
      </c>
    </row>
    <row r="44374" spans="1:2" x14ac:dyDescent="0.25">
      <c r="A44374" s="3">
        <v>42155.814583333333</v>
      </c>
      <c r="B44374" s="2">
        <v>-12.492288748423258</v>
      </c>
    </row>
    <row r="44375" spans="1:2" x14ac:dyDescent="0.25">
      <c r="A44375" s="3">
        <v>42155.81527777778</v>
      </c>
      <c r="B44375" s="2">
        <v>-13.188529745737712</v>
      </c>
    </row>
    <row r="44376" spans="1:2" x14ac:dyDescent="0.25">
      <c r="A44376" s="3">
        <v>42155.815972222219</v>
      </c>
      <c r="B44376" s="2">
        <v>-3.0567639907201132</v>
      </c>
    </row>
    <row r="44377" spans="1:2" x14ac:dyDescent="0.25">
      <c r="A44377" s="3">
        <v>42155.816666666666</v>
      </c>
      <c r="B44377" s="2">
        <v>6.9247140884399414</v>
      </c>
    </row>
    <row r="44378" spans="1:2" x14ac:dyDescent="0.25">
      <c r="A44378" s="3">
        <v>42155.817361111112</v>
      </c>
      <c r="B44378" s="2">
        <v>17.493592262268066</v>
      </c>
    </row>
    <row r="44379" spans="1:2" x14ac:dyDescent="0.25">
      <c r="A44379" s="3">
        <v>42155.818055555559</v>
      </c>
      <c r="B44379" s="2">
        <v>30.464158503214517</v>
      </c>
    </row>
    <row r="44380" spans="1:2" x14ac:dyDescent="0.25">
      <c r="A44380" s="3">
        <v>42155.818749999999</v>
      </c>
      <c r="B44380" s="2">
        <v>34.334828440348311</v>
      </c>
    </row>
    <row r="44381" spans="1:2" x14ac:dyDescent="0.25">
      <c r="A44381" s="3">
        <v>42155.819444444445</v>
      </c>
      <c r="B44381" s="2">
        <v>31.795897165934246</v>
      </c>
    </row>
    <row r="44382" spans="1:2" x14ac:dyDescent="0.25">
      <c r="A44382" s="3">
        <v>42155.820138888892</v>
      </c>
      <c r="B44382" s="2">
        <v>27.323596382141112</v>
      </c>
    </row>
    <row r="44383" spans="1:2" x14ac:dyDescent="0.25">
      <c r="A44383" s="3">
        <v>42155.820833333331</v>
      </c>
      <c r="B44383" s="2">
        <v>25.892548815409342</v>
      </c>
    </row>
    <row r="44384" spans="1:2" x14ac:dyDescent="0.25">
      <c r="A44384" s="3">
        <v>42155.821527777778</v>
      </c>
      <c r="B44384" s="2">
        <v>24.505771700541178</v>
      </c>
    </row>
    <row r="44385" spans="1:2" x14ac:dyDescent="0.25">
      <c r="A44385" s="3">
        <v>42155.822222222225</v>
      </c>
      <c r="B44385" s="2">
        <v>27.060047785441082</v>
      </c>
    </row>
    <row r="44386" spans="1:2" x14ac:dyDescent="0.25">
      <c r="A44386" s="3">
        <v>42155.822916666664</v>
      </c>
      <c r="B44386" s="2">
        <v>25.88379052480062</v>
      </c>
    </row>
    <row r="44387" spans="1:2" x14ac:dyDescent="0.25">
      <c r="A44387" s="3">
        <v>42155.823611111111</v>
      </c>
      <c r="B44387" s="2">
        <v>22.145240910847981</v>
      </c>
    </row>
    <row r="44388" spans="1:2" x14ac:dyDescent="0.25">
      <c r="A44388" s="3">
        <v>42155.824305555558</v>
      </c>
      <c r="B44388" s="2">
        <v>21.396826044718424</v>
      </c>
    </row>
    <row r="44389" spans="1:2" x14ac:dyDescent="0.25">
      <c r="A44389" s="3">
        <v>42155.824999999997</v>
      </c>
      <c r="B44389" s="2">
        <v>17.094403457641601</v>
      </c>
    </row>
    <row r="44390" spans="1:2" x14ac:dyDescent="0.25">
      <c r="A44390" s="3">
        <v>42155.825694444444</v>
      </c>
      <c r="B44390" s="2">
        <v>13.209345308939616</v>
      </c>
    </row>
    <row r="44391" spans="1:2" x14ac:dyDescent="0.25">
      <c r="A44391" s="3">
        <v>42155.826388888891</v>
      </c>
      <c r="B44391" s="2">
        <v>7.5536979834238691</v>
      </c>
    </row>
    <row r="44392" spans="1:2" x14ac:dyDescent="0.25">
      <c r="A44392" s="3">
        <v>42155.82708333333</v>
      </c>
      <c r="B44392" s="2">
        <v>7.1936897277832035</v>
      </c>
    </row>
    <row r="44393" spans="1:2" x14ac:dyDescent="0.25">
      <c r="A44393" s="3">
        <v>42155.827777777777</v>
      </c>
      <c r="B44393" s="2">
        <v>7.2068222999572757</v>
      </c>
    </row>
    <row r="44394" spans="1:2" x14ac:dyDescent="0.25">
      <c r="A44394" s="3">
        <v>42155.828472222223</v>
      </c>
      <c r="B44394" s="2">
        <v>1.651670225461324</v>
      </c>
    </row>
    <row r="44395" spans="1:2" x14ac:dyDescent="0.25">
      <c r="A44395" s="3">
        <v>42155.82916666667</v>
      </c>
      <c r="B44395" s="2">
        <v>-2.6436182101567587</v>
      </c>
    </row>
    <row r="44396" spans="1:2" x14ac:dyDescent="0.25">
      <c r="A44396" s="3">
        <v>42155.829861111109</v>
      </c>
      <c r="B44396" s="2">
        <v>1.4577301820119222</v>
      </c>
    </row>
    <row r="44397" spans="1:2" x14ac:dyDescent="0.25">
      <c r="A44397" s="3">
        <v>42155.830555555556</v>
      </c>
      <c r="B44397" s="2">
        <v>1.5172011057535808</v>
      </c>
    </row>
    <row r="44398" spans="1:2" x14ac:dyDescent="0.25">
      <c r="A44398" s="3">
        <v>42155.831250000003</v>
      </c>
      <c r="B44398" s="2">
        <v>-19.95591557820638</v>
      </c>
    </row>
    <row r="44399" spans="1:2" x14ac:dyDescent="0.25">
      <c r="A44399" s="3">
        <v>42155.831944444442</v>
      </c>
      <c r="B44399" s="2">
        <v>-32.452971967061359</v>
      </c>
    </row>
    <row r="44400" spans="1:2" x14ac:dyDescent="0.25">
      <c r="A44400" s="3">
        <v>42155.832638888889</v>
      </c>
      <c r="B44400" s="2">
        <v>-30.587552769978842</v>
      </c>
    </row>
    <row r="44401" spans="1:2" x14ac:dyDescent="0.25">
      <c r="A44401" s="3">
        <v>42155.833333333336</v>
      </c>
      <c r="B44401" s="2">
        <v>-20.835053634643554</v>
      </c>
    </row>
    <row r="44402" spans="1:2" x14ac:dyDescent="0.25">
      <c r="A44402" s="3">
        <v>42155.834027777775</v>
      </c>
      <c r="B44402" s="2">
        <v>-36.244630304972333</v>
      </c>
    </row>
    <row r="44403" spans="1:2" x14ac:dyDescent="0.25">
      <c r="A44403" s="3">
        <v>42155.834722222222</v>
      </c>
      <c r="B44403" s="2">
        <v>-22.661198711395265</v>
      </c>
    </row>
    <row r="44404" spans="1:2" x14ac:dyDescent="0.25">
      <c r="A44404" s="3">
        <v>42155.835416666669</v>
      </c>
      <c r="B44404" s="2">
        <v>-14.721174303690592</v>
      </c>
    </row>
    <row r="44405" spans="1:2" x14ac:dyDescent="0.25">
      <c r="A44405" s="3">
        <v>42155.836111111108</v>
      </c>
      <c r="B44405" s="2">
        <v>-0.92556424140930171</v>
      </c>
    </row>
    <row r="44406" spans="1:2" x14ac:dyDescent="0.25">
      <c r="A44406" s="3">
        <v>42155.836805555555</v>
      </c>
      <c r="B44406" s="2">
        <v>1.3465396920839945</v>
      </c>
    </row>
    <row r="44407" spans="1:2" x14ac:dyDescent="0.25">
      <c r="A44407" s="3">
        <v>42155.837500000001</v>
      </c>
      <c r="B44407" s="2">
        <v>4.6455854177474976</v>
      </c>
    </row>
    <row r="44408" spans="1:2" x14ac:dyDescent="0.25">
      <c r="A44408" s="3">
        <v>42155.838194444441</v>
      </c>
      <c r="B44408" s="2">
        <v>16.015232849121094</v>
      </c>
    </row>
    <row r="44409" spans="1:2" x14ac:dyDescent="0.25">
      <c r="A44409" s="3">
        <v>42155.838888888888</v>
      </c>
      <c r="B44409" s="2">
        <v>23.637825775146485</v>
      </c>
    </row>
    <row r="44410" spans="1:2" x14ac:dyDescent="0.25">
      <c r="A44410" s="3">
        <v>42155.839583333334</v>
      </c>
      <c r="B44410" s="2">
        <v>30.320355733235676</v>
      </c>
    </row>
    <row r="44411" spans="1:2" x14ac:dyDescent="0.25">
      <c r="A44411" s="3">
        <v>42155.840277777781</v>
      </c>
      <c r="B44411" s="2">
        <v>32.193896675109862</v>
      </c>
    </row>
    <row r="44412" spans="1:2" x14ac:dyDescent="0.25">
      <c r="A44412" s="3">
        <v>42155.84097222222</v>
      </c>
      <c r="B44412" s="2">
        <v>31.295886739095053</v>
      </c>
    </row>
    <row r="44413" spans="1:2" x14ac:dyDescent="0.25">
      <c r="A44413" s="3">
        <v>42155.841666666667</v>
      </c>
      <c r="B44413" s="2">
        <v>23.063377380371094</v>
      </c>
    </row>
    <row r="44414" spans="1:2" x14ac:dyDescent="0.25">
      <c r="A44414" s="3">
        <v>42155.842361111114</v>
      </c>
      <c r="B44414" s="2">
        <v>25.267373720804851</v>
      </c>
    </row>
    <row r="44415" spans="1:2" x14ac:dyDescent="0.25">
      <c r="A44415" s="3">
        <v>42155.843055555553</v>
      </c>
      <c r="B44415" s="2">
        <v>23.979594357808431</v>
      </c>
    </row>
    <row r="44416" spans="1:2" x14ac:dyDescent="0.25">
      <c r="A44416" s="3">
        <v>42155.84375</v>
      </c>
      <c r="B44416" s="2">
        <v>23.466154098510742</v>
      </c>
    </row>
    <row r="44417" spans="1:2" x14ac:dyDescent="0.25">
      <c r="A44417" s="3">
        <v>42155.844444444447</v>
      </c>
      <c r="B44417" s="2">
        <v>22.09980754852295</v>
      </c>
    </row>
    <row r="44418" spans="1:2" x14ac:dyDescent="0.25">
      <c r="A44418" s="3">
        <v>42155.845138888886</v>
      </c>
      <c r="B44418" s="2">
        <v>19.876901054382323</v>
      </c>
    </row>
    <row r="44419" spans="1:2" x14ac:dyDescent="0.25">
      <c r="A44419" s="3">
        <v>42155.845833333333</v>
      </c>
      <c r="B44419" s="2">
        <v>20.736378033955891</v>
      </c>
    </row>
    <row r="44420" spans="1:2" x14ac:dyDescent="0.25">
      <c r="A44420" s="3">
        <v>42155.84652777778</v>
      </c>
      <c r="B44420" s="2">
        <v>18.848024654388428</v>
      </c>
    </row>
    <row r="44421" spans="1:2" x14ac:dyDescent="0.25">
      <c r="A44421" s="3">
        <v>42155.847222222219</v>
      </c>
      <c r="B44421" s="2">
        <v>16.44320993423462</v>
      </c>
    </row>
    <row r="44422" spans="1:2" x14ac:dyDescent="0.25">
      <c r="A44422" s="3">
        <v>42155.847916666666</v>
      </c>
      <c r="B44422" s="2">
        <v>14.402143955230713</v>
      </c>
    </row>
    <row r="44423" spans="1:2" x14ac:dyDescent="0.25">
      <c r="A44423" s="3">
        <v>42155.848611111112</v>
      </c>
      <c r="B44423" s="2">
        <v>11.334216562906901</v>
      </c>
    </row>
    <row r="44424" spans="1:2" x14ac:dyDescent="0.25">
      <c r="A44424" s="3">
        <v>42155.849305555559</v>
      </c>
      <c r="B44424" s="2">
        <v>12.550833352406819</v>
      </c>
    </row>
    <row r="44425" spans="1:2" x14ac:dyDescent="0.25">
      <c r="A44425" s="3">
        <v>42155.85</v>
      </c>
      <c r="B44425" s="2">
        <v>14.159141794840496</v>
      </c>
    </row>
    <row r="44426" spans="1:2" x14ac:dyDescent="0.25">
      <c r="A44426" s="3">
        <v>42155.850694444445</v>
      </c>
      <c r="B44426" s="2">
        <v>9.8629542986551915</v>
      </c>
    </row>
    <row r="44427" spans="1:2" x14ac:dyDescent="0.25">
      <c r="A44427" s="3">
        <v>42155.851388888892</v>
      </c>
      <c r="B44427" s="2">
        <v>5.1588070551554361</v>
      </c>
    </row>
    <row r="44428" spans="1:2" x14ac:dyDescent="0.25">
      <c r="A44428" s="3">
        <v>42155.852083333331</v>
      </c>
      <c r="B44428" s="2">
        <v>5.8867363929748535</v>
      </c>
    </row>
    <row r="44429" spans="1:2" x14ac:dyDescent="0.25">
      <c r="A44429" s="3">
        <v>42155.852777777778</v>
      </c>
      <c r="B44429" s="2">
        <v>6.5282047589619951</v>
      </c>
    </row>
    <row r="44430" spans="1:2" x14ac:dyDescent="0.25">
      <c r="A44430" s="3">
        <v>42155.853472222225</v>
      </c>
      <c r="B44430" s="2">
        <v>3.1655253251393636</v>
      </c>
    </row>
    <row r="44431" spans="1:2" x14ac:dyDescent="0.25">
      <c r="A44431" s="3">
        <v>42155.854166666664</v>
      </c>
      <c r="B44431" s="2">
        <v>1.9715545972188313</v>
      </c>
    </row>
    <row r="44432" spans="1:2" x14ac:dyDescent="0.25">
      <c r="A44432" s="3">
        <v>42155.854861111111</v>
      </c>
      <c r="B44432" s="2">
        <v>4.8418183008829754</v>
      </c>
    </row>
    <row r="44433" spans="1:2" x14ac:dyDescent="0.25">
      <c r="A44433" s="3">
        <v>42155.855555555558</v>
      </c>
      <c r="B44433" s="2">
        <v>11.584266726175944</v>
      </c>
    </row>
    <row r="44434" spans="1:2" x14ac:dyDescent="0.25">
      <c r="A44434" s="3">
        <v>42155.856249999997</v>
      </c>
      <c r="B44434" s="2">
        <v>9.6761016527811687</v>
      </c>
    </row>
    <row r="44435" spans="1:2" x14ac:dyDescent="0.25">
      <c r="A44435" s="3">
        <v>42155.856944444444</v>
      </c>
      <c r="B44435" s="2">
        <v>11.880564085642497</v>
      </c>
    </row>
    <row r="44436" spans="1:2" x14ac:dyDescent="0.25">
      <c r="A44436" s="3">
        <v>42155.857638888891</v>
      </c>
      <c r="B44436" s="2">
        <v>5.0351325988769533</v>
      </c>
    </row>
    <row r="44437" spans="1:2" x14ac:dyDescent="0.25">
      <c r="A44437" s="3">
        <v>42155.85833333333</v>
      </c>
      <c r="B44437" s="2">
        <v>5.3405445734659827</v>
      </c>
    </row>
    <row r="44438" spans="1:2" x14ac:dyDescent="0.25">
      <c r="A44438" s="3">
        <v>42155.859027777777</v>
      </c>
      <c r="B44438" s="2">
        <v>2.6113622347513834</v>
      </c>
    </row>
    <row r="44439" spans="1:2" x14ac:dyDescent="0.25">
      <c r="A44439" s="3">
        <v>42155.859722222223</v>
      </c>
      <c r="B44439" s="2">
        <v>-1.972534147898356</v>
      </c>
    </row>
    <row r="44440" spans="1:2" x14ac:dyDescent="0.25">
      <c r="A44440" s="3">
        <v>42155.86041666667</v>
      </c>
      <c r="B44440" s="2">
        <v>-3.0168336391448975</v>
      </c>
    </row>
    <row r="44441" spans="1:2" x14ac:dyDescent="0.25">
      <c r="A44441" s="3">
        <v>42155.861111111109</v>
      </c>
      <c r="B44441" s="2">
        <v>-3.3434152126312258</v>
      </c>
    </row>
    <row r="44442" spans="1:2" x14ac:dyDescent="0.25">
      <c r="A44442" s="3">
        <v>42155.861805555556</v>
      </c>
      <c r="B44442" s="2">
        <v>-7.687880786259969</v>
      </c>
    </row>
    <row r="44443" spans="1:2" x14ac:dyDescent="0.25">
      <c r="A44443" s="3">
        <v>42155.862500000003</v>
      </c>
      <c r="B44443" s="2">
        <v>-6.8738063176472979</v>
      </c>
    </row>
    <row r="44444" spans="1:2" x14ac:dyDescent="0.25">
      <c r="A44444" s="3">
        <v>42155.863194444442</v>
      </c>
      <c r="B44444" s="2">
        <v>-12.536873817443848</v>
      </c>
    </row>
    <row r="44445" spans="1:2" x14ac:dyDescent="0.25">
      <c r="A44445" s="3">
        <v>42155.863888888889</v>
      </c>
      <c r="B44445" s="2">
        <v>-10.166499265034993</v>
      </c>
    </row>
    <row r="44446" spans="1:2" x14ac:dyDescent="0.25">
      <c r="A44446" s="3">
        <v>42155.864583333336</v>
      </c>
      <c r="B44446" s="2">
        <v>-11.761979611714681</v>
      </c>
    </row>
    <row r="44447" spans="1:2" x14ac:dyDescent="0.25">
      <c r="A44447" s="3">
        <v>42155.865277777775</v>
      </c>
      <c r="B44447" s="2">
        <v>-13.718034108479818</v>
      </c>
    </row>
    <row r="44448" spans="1:2" x14ac:dyDescent="0.25">
      <c r="A44448" s="3">
        <v>42155.865972222222</v>
      </c>
      <c r="B44448" s="2">
        <v>-9.5114288330078125</v>
      </c>
    </row>
    <row r="44449" spans="1:2" x14ac:dyDescent="0.25">
      <c r="A44449" s="3">
        <v>42155.866666666669</v>
      </c>
      <c r="B44449" s="2">
        <v>-10.947630755106609</v>
      </c>
    </row>
    <row r="44450" spans="1:2" x14ac:dyDescent="0.25">
      <c r="A44450" s="3">
        <v>42155.867361111108</v>
      </c>
      <c r="B44450" s="2">
        <v>-11.558618799845378</v>
      </c>
    </row>
    <row r="44451" spans="1:2" x14ac:dyDescent="0.25">
      <c r="A44451" s="3">
        <v>42155.868055555555</v>
      </c>
      <c r="B44451" s="2">
        <v>-9.3610044479370114</v>
      </c>
    </row>
    <row r="44452" spans="1:2" x14ac:dyDescent="0.25">
      <c r="A44452" s="3">
        <v>42155.868750000001</v>
      </c>
      <c r="B44452" s="2">
        <v>-12.467164611816406</v>
      </c>
    </row>
    <row r="44453" spans="1:2" x14ac:dyDescent="0.25">
      <c r="A44453" s="3">
        <v>42155.869444444441</v>
      </c>
      <c r="B44453" s="2">
        <v>-11.362231349945068</v>
      </c>
    </row>
    <row r="44454" spans="1:2" x14ac:dyDescent="0.25">
      <c r="A44454" s="3">
        <v>42155.870138888888</v>
      </c>
      <c r="B44454" s="2">
        <v>-16.687232971191406</v>
      </c>
    </row>
    <row r="44455" spans="1:2" x14ac:dyDescent="0.25">
      <c r="A44455" s="3">
        <v>42155.870833333334</v>
      </c>
      <c r="B44455" s="2">
        <v>-16.051651636759441</v>
      </c>
    </row>
    <row r="44456" spans="1:2" x14ac:dyDescent="0.25">
      <c r="A44456" s="3">
        <v>42155.871527777781</v>
      </c>
      <c r="B44456" s="2">
        <v>-23.815022468566895</v>
      </c>
    </row>
    <row r="44457" spans="1:2" x14ac:dyDescent="0.25">
      <c r="A44457" s="3">
        <v>42155.87222222222</v>
      </c>
      <c r="B44457" s="2">
        <v>-24.566459655761719</v>
      </c>
    </row>
    <row r="44458" spans="1:2" x14ac:dyDescent="0.25">
      <c r="A44458" s="3">
        <v>42155.872916666667</v>
      </c>
      <c r="B44458" s="2">
        <v>-31.888542811075848</v>
      </c>
    </row>
    <row r="44459" spans="1:2" x14ac:dyDescent="0.25">
      <c r="A44459" s="3">
        <v>42155.873611111114</v>
      </c>
      <c r="B44459" s="2">
        <v>-34.314191309611004</v>
      </c>
    </row>
    <row r="44460" spans="1:2" x14ac:dyDescent="0.25">
      <c r="A44460" s="3">
        <v>42155.874305555553</v>
      </c>
      <c r="B44460" s="2">
        <v>-24.456774393717449</v>
      </c>
    </row>
    <row r="44461" spans="1:2" x14ac:dyDescent="0.25">
      <c r="A44461" s="3">
        <v>42155.875</v>
      </c>
      <c r="B44461" s="2">
        <v>-26.795494906107585</v>
      </c>
    </row>
    <row r="44462" spans="1:2" x14ac:dyDescent="0.25">
      <c r="A44462" s="3">
        <v>42155.875694444447</v>
      </c>
      <c r="B44462" s="2">
        <v>-28.74376958211263</v>
      </c>
    </row>
    <row r="44463" spans="1:2" x14ac:dyDescent="0.25">
      <c r="A44463" s="3">
        <v>42155.876388888886</v>
      </c>
      <c r="B44463" s="2">
        <v>-21.278672472635904</v>
      </c>
    </row>
    <row r="44464" spans="1:2" x14ac:dyDescent="0.25">
      <c r="A44464" s="3">
        <v>42155.877083333333</v>
      </c>
      <c r="B44464" s="2">
        <v>-8.0351370414098096</v>
      </c>
    </row>
    <row r="44465" spans="1:2" x14ac:dyDescent="0.25">
      <c r="A44465" s="3">
        <v>42155.87777777778</v>
      </c>
      <c r="B44465" s="2">
        <v>-8.815226618448893</v>
      </c>
    </row>
    <row r="44466" spans="1:2" x14ac:dyDescent="0.25">
      <c r="A44466" s="3">
        <v>42155.878472222219</v>
      </c>
      <c r="B44466" s="2">
        <v>-12.100109767913818</v>
      </c>
    </row>
    <row r="44467" spans="1:2" x14ac:dyDescent="0.25">
      <c r="A44467" s="3">
        <v>42155.879166666666</v>
      </c>
      <c r="B44467" s="2">
        <v>-15.333081436157226</v>
      </c>
    </row>
    <row r="44468" spans="1:2" x14ac:dyDescent="0.25">
      <c r="A44468" s="3">
        <v>42155.879861111112</v>
      </c>
      <c r="B44468" s="2">
        <v>-11.293853441874186</v>
      </c>
    </row>
    <row r="44469" spans="1:2" x14ac:dyDescent="0.25">
      <c r="A44469" s="3">
        <v>42155.880555555559</v>
      </c>
      <c r="B44469" s="2">
        <v>-5.4232346693674724</v>
      </c>
    </row>
    <row r="44470" spans="1:2" x14ac:dyDescent="0.25">
      <c r="A44470" s="3">
        <v>42155.881249999999</v>
      </c>
      <c r="B44470" s="2">
        <v>-9.8041793187459305</v>
      </c>
    </row>
    <row r="44471" spans="1:2" x14ac:dyDescent="0.25">
      <c r="A44471" s="3">
        <v>42155.881944444445</v>
      </c>
      <c r="B44471" s="2">
        <v>-10.271657594045003</v>
      </c>
    </row>
    <row r="44472" spans="1:2" x14ac:dyDescent="0.25">
      <c r="A44472" s="3">
        <v>42155.882638888892</v>
      </c>
      <c r="B44472" s="2">
        <v>-10.76079740524292</v>
      </c>
    </row>
    <row r="44473" spans="1:2" x14ac:dyDescent="0.25">
      <c r="A44473" s="3">
        <v>42155.883333333331</v>
      </c>
      <c r="B44473" s="2">
        <v>-6.019494072596232</v>
      </c>
    </row>
    <row r="44474" spans="1:2" x14ac:dyDescent="0.25">
      <c r="A44474" s="3">
        <v>42155.884027777778</v>
      </c>
      <c r="B44474" s="2">
        <v>-6.0727804183959959</v>
      </c>
    </row>
    <row r="44475" spans="1:2" x14ac:dyDescent="0.25">
      <c r="A44475" s="3">
        <v>42155.884722222225</v>
      </c>
      <c r="B44475" s="2">
        <v>-2.319429874420166</v>
      </c>
    </row>
    <row r="44476" spans="1:2" x14ac:dyDescent="0.25">
      <c r="A44476" s="3">
        <v>42155.885416666664</v>
      </c>
      <c r="B44476" s="2">
        <v>-0.51072334448496504</v>
      </c>
    </row>
    <row r="44477" spans="1:2" x14ac:dyDescent="0.25">
      <c r="A44477" s="3">
        <v>42155.886111111111</v>
      </c>
      <c r="B44477" s="2">
        <v>2.6540513356526692</v>
      </c>
    </row>
    <row r="44478" spans="1:2" x14ac:dyDescent="0.25">
      <c r="A44478" s="3">
        <v>42155.886805555558</v>
      </c>
      <c r="B44478" s="2">
        <v>2.9436450004577637</v>
      </c>
    </row>
    <row r="44479" spans="1:2" x14ac:dyDescent="0.25">
      <c r="A44479" s="3">
        <v>42155.887499999997</v>
      </c>
      <c r="B44479" s="2">
        <v>-0.32703499794006347</v>
      </c>
    </row>
    <row r="44480" spans="1:2" x14ac:dyDescent="0.25">
      <c r="A44480" s="3">
        <v>42155.888194444444</v>
      </c>
      <c r="B44480" s="2">
        <v>-3.4043964703877765</v>
      </c>
    </row>
    <row r="44481" spans="1:2" x14ac:dyDescent="0.25">
      <c r="A44481" s="3">
        <v>42155.888888888891</v>
      </c>
      <c r="B44481" s="2">
        <v>-0.72206246852874756</v>
      </c>
    </row>
    <row r="44482" spans="1:2" x14ac:dyDescent="0.25">
      <c r="A44482" s="3">
        <v>42155.88958333333</v>
      </c>
      <c r="B44482" s="2">
        <v>3.2239083449045816</v>
      </c>
    </row>
    <row r="44483" spans="1:2" x14ac:dyDescent="0.25">
      <c r="A44483" s="3">
        <v>42155.890277777777</v>
      </c>
      <c r="B44483" s="2">
        <v>7.3722139994303388</v>
      </c>
    </row>
    <row r="44484" spans="1:2" x14ac:dyDescent="0.25">
      <c r="A44484" s="3">
        <v>42155.890972222223</v>
      </c>
      <c r="B44484" s="2">
        <v>5.2328482707341513</v>
      </c>
    </row>
    <row r="44485" spans="1:2" x14ac:dyDescent="0.25">
      <c r="A44485" s="3">
        <v>42155.89166666667</v>
      </c>
      <c r="B44485" s="2">
        <v>7.5718915621439615</v>
      </c>
    </row>
    <row r="44486" spans="1:2" x14ac:dyDescent="0.25">
      <c r="A44486" s="3">
        <v>42155.892361111109</v>
      </c>
      <c r="B44486" s="2">
        <v>9.9942097663879395</v>
      </c>
    </row>
    <row r="44487" spans="1:2" x14ac:dyDescent="0.25">
      <c r="A44487" s="3">
        <v>42155.893055555556</v>
      </c>
      <c r="B44487" s="2">
        <v>14.220863342285156</v>
      </c>
    </row>
    <row r="44488" spans="1:2" x14ac:dyDescent="0.25">
      <c r="A44488" s="3">
        <v>42155.893750000003</v>
      </c>
      <c r="B44488" s="2">
        <v>12.582111771901449</v>
      </c>
    </row>
    <row r="44489" spans="1:2" x14ac:dyDescent="0.25">
      <c r="A44489" s="3">
        <v>42155.894444444442</v>
      </c>
      <c r="B44489" s="2">
        <v>16.706590207417808</v>
      </c>
    </row>
    <row r="44490" spans="1:2" x14ac:dyDescent="0.25">
      <c r="A44490" s="3">
        <v>42155.895138888889</v>
      </c>
      <c r="B44490" s="2">
        <v>14.621377817789714</v>
      </c>
    </row>
    <row r="44491" spans="1:2" x14ac:dyDescent="0.25">
      <c r="A44491" s="3">
        <v>42155.895833333336</v>
      </c>
      <c r="B44491" s="2">
        <v>18.864658101399741</v>
      </c>
    </row>
    <row r="44492" spans="1:2" x14ac:dyDescent="0.25">
      <c r="A44492" s="3">
        <v>42155.896527777775</v>
      </c>
      <c r="B44492" s="2">
        <v>19.542734972635905</v>
      </c>
    </row>
    <row r="44493" spans="1:2" x14ac:dyDescent="0.25">
      <c r="A44493" s="3">
        <v>42155.897222222222</v>
      </c>
      <c r="B44493" s="2">
        <v>21.743321800231932</v>
      </c>
    </row>
    <row r="44494" spans="1:2" x14ac:dyDescent="0.25">
      <c r="A44494" s="3">
        <v>42155.897916666669</v>
      </c>
      <c r="B44494" s="2">
        <v>17.688180541992189</v>
      </c>
    </row>
    <row r="44495" spans="1:2" x14ac:dyDescent="0.25">
      <c r="A44495" s="3">
        <v>42155.898611111108</v>
      </c>
      <c r="B44495" s="2">
        <v>16.278144550323486</v>
      </c>
    </row>
    <row r="44496" spans="1:2" x14ac:dyDescent="0.25">
      <c r="A44496" s="3">
        <v>42155.899305555555</v>
      </c>
      <c r="B44496" s="2">
        <v>21.836542828877768</v>
      </c>
    </row>
    <row r="44497" spans="1:2" x14ac:dyDescent="0.25">
      <c r="A44497" s="3">
        <v>42155.9</v>
      </c>
      <c r="B44497" s="2">
        <v>29.893930053710939</v>
      </c>
    </row>
    <row r="44498" spans="1:2" x14ac:dyDescent="0.25">
      <c r="A44498" s="3">
        <v>42155.900694444441</v>
      </c>
      <c r="B44498" s="2">
        <v>31.260613187154135</v>
      </c>
    </row>
    <row r="44499" spans="1:2" x14ac:dyDescent="0.25">
      <c r="A44499" s="3">
        <v>42155.901388888888</v>
      </c>
      <c r="B44499" s="2">
        <v>29.524844678243003</v>
      </c>
    </row>
    <row r="44500" spans="1:2" x14ac:dyDescent="0.25">
      <c r="A44500" s="3">
        <v>42155.902083333334</v>
      </c>
      <c r="B44500" s="2">
        <v>28.169688542683918</v>
      </c>
    </row>
    <row r="44501" spans="1:2" x14ac:dyDescent="0.25">
      <c r="A44501" s="3">
        <v>42155.902777777781</v>
      </c>
      <c r="B44501" s="2">
        <v>20.864113330841064</v>
      </c>
    </row>
    <row r="44502" spans="1:2" x14ac:dyDescent="0.25">
      <c r="A44502" s="3">
        <v>42155.90347222222</v>
      </c>
      <c r="B44502" s="2">
        <v>9.0197253545125324</v>
      </c>
    </row>
    <row r="44503" spans="1:2" x14ac:dyDescent="0.25">
      <c r="A44503" s="3">
        <v>42155.904166666667</v>
      </c>
      <c r="B44503" s="2">
        <v>12.488855902353922</v>
      </c>
    </row>
    <row r="44504" spans="1:2" x14ac:dyDescent="0.25">
      <c r="A44504" s="3">
        <v>42155.904861111114</v>
      </c>
      <c r="B44504" s="2">
        <v>11.017172718048096</v>
      </c>
    </row>
    <row r="44505" spans="1:2" x14ac:dyDescent="0.25">
      <c r="A44505" s="3">
        <v>42155.905555555553</v>
      </c>
      <c r="B44505" s="2">
        <v>11.558016840616862</v>
      </c>
    </row>
    <row r="44506" spans="1:2" x14ac:dyDescent="0.25">
      <c r="A44506" s="3">
        <v>42155.90625</v>
      </c>
      <c r="B44506" s="2">
        <v>15.009904193878175</v>
      </c>
    </row>
    <row r="44507" spans="1:2" x14ac:dyDescent="0.25">
      <c r="A44507" s="3">
        <v>42155.906944444447</v>
      </c>
      <c r="B44507" s="2">
        <v>14.502620697021484</v>
      </c>
    </row>
    <row r="44508" spans="1:2" x14ac:dyDescent="0.25">
      <c r="A44508" s="3">
        <v>42155.907638888886</v>
      </c>
      <c r="B44508" s="2">
        <v>13.868381468454997</v>
      </c>
    </row>
    <row r="44509" spans="1:2" x14ac:dyDescent="0.25">
      <c r="A44509" s="3">
        <v>42155.908333333333</v>
      </c>
      <c r="B44509" s="2">
        <v>9.8768586476643883</v>
      </c>
    </row>
    <row r="44510" spans="1:2" x14ac:dyDescent="0.25">
      <c r="A44510" s="3">
        <v>42155.90902777778</v>
      </c>
      <c r="B44510" s="2">
        <v>7.1649773279825846</v>
      </c>
    </row>
    <row r="44511" spans="1:2" x14ac:dyDescent="0.25">
      <c r="A44511" s="3">
        <v>42155.909722222219</v>
      </c>
      <c r="B44511" s="2">
        <v>4.9317880312601723</v>
      </c>
    </row>
    <row r="44512" spans="1:2" x14ac:dyDescent="0.25">
      <c r="A44512" s="3">
        <v>42155.910416666666</v>
      </c>
      <c r="B44512" s="2">
        <v>3.9792142550150555</v>
      </c>
    </row>
    <row r="44513" spans="1:2" x14ac:dyDescent="0.25">
      <c r="A44513" s="3">
        <v>42155.911111111112</v>
      </c>
      <c r="B44513" s="2">
        <v>-1.4141398747762044</v>
      </c>
    </row>
    <row r="44514" spans="1:2" x14ac:dyDescent="0.25">
      <c r="A44514" s="3">
        <v>42155.911805555559</v>
      </c>
      <c r="B44514" s="2">
        <v>-3.9691676616668703</v>
      </c>
    </row>
    <row r="44515" spans="1:2" x14ac:dyDescent="0.25">
      <c r="A44515" s="3">
        <v>42155.912499999999</v>
      </c>
      <c r="B44515" s="2">
        <v>-5.8659749746322634</v>
      </c>
    </row>
    <row r="44516" spans="1:2" x14ac:dyDescent="0.25">
      <c r="A44516" s="3">
        <v>42155.913194444445</v>
      </c>
      <c r="B44516" s="2">
        <v>-5.7681741237640383</v>
      </c>
    </row>
    <row r="44517" spans="1:2" x14ac:dyDescent="0.25">
      <c r="A44517" s="3">
        <v>42155.913888888892</v>
      </c>
      <c r="B44517" s="2">
        <v>-1.8361953457196554</v>
      </c>
    </row>
    <row r="44518" spans="1:2" x14ac:dyDescent="0.25">
      <c r="A44518" s="3">
        <v>42155.914583333331</v>
      </c>
      <c r="B44518" s="2">
        <v>3.0478163719177247</v>
      </c>
    </row>
    <row r="44519" spans="1:2" x14ac:dyDescent="0.25">
      <c r="A44519" s="3">
        <v>42155.915277777778</v>
      </c>
      <c r="B44519" s="2">
        <v>3.7492956956227621</v>
      </c>
    </row>
    <row r="44520" spans="1:2" x14ac:dyDescent="0.25">
      <c r="A44520" s="3">
        <v>42155.915972222225</v>
      </c>
      <c r="B44520" s="2">
        <v>5.9668944756189983</v>
      </c>
    </row>
    <row r="44521" spans="1:2" x14ac:dyDescent="0.25">
      <c r="A44521" s="3">
        <v>42155.916666666664</v>
      </c>
      <c r="B44521" s="2">
        <v>1.4712996284166973</v>
      </c>
    </row>
    <row r="44522" spans="1:2" x14ac:dyDescent="0.25">
      <c r="A44522" s="3">
        <v>42155.917361111111</v>
      </c>
      <c r="B44522" s="2">
        <v>1.8127952098846436</v>
      </c>
    </row>
    <row r="44523" spans="1:2" x14ac:dyDescent="0.25">
      <c r="A44523" s="3">
        <v>42155.918055555558</v>
      </c>
      <c r="B44523" s="2">
        <v>-1.4022185484568277</v>
      </c>
    </row>
    <row r="44524" spans="1:2" x14ac:dyDescent="0.25">
      <c r="A44524" s="3">
        <v>42155.918749999997</v>
      </c>
      <c r="B44524" s="2">
        <v>-3.758223231633504</v>
      </c>
    </row>
    <row r="44525" spans="1:2" x14ac:dyDescent="0.25">
      <c r="A44525" s="3">
        <v>42155.919444444444</v>
      </c>
      <c r="B44525" s="2">
        <v>1.4834982554117839</v>
      </c>
    </row>
    <row r="44526" spans="1:2" x14ac:dyDescent="0.25">
      <c r="A44526" s="3">
        <v>42155.920138888891</v>
      </c>
      <c r="B44526" s="2">
        <v>-2.2878975868225098</v>
      </c>
    </row>
    <row r="44527" spans="1:2" x14ac:dyDescent="0.25">
      <c r="A44527" s="3">
        <v>42155.92083333333</v>
      </c>
      <c r="B44527" s="2">
        <v>-3.2795079549153647</v>
      </c>
    </row>
    <row r="44528" spans="1:2" x14ac:dyDescent="0.25">
      <c r="A44528" s="3">
        <v>42155.921527777777</v>
      </c>
      <c r="B44528" s="2">
        <v>-1.6680615107218424</v>
      </c>
    </row>
    <row r="44529" spans="1:2" x14ac:dyDescent="0.25">
      <c r="A44529" s="3">
        <v>42155.922222222223</v>
      </c>
      <c r="B44529" s="2">
        <v>-0.78060356775919593</v>
      </c>
    </row>
    <row r="44530" spans="1:2" x14ac:dyDescent="0.25">
      <c r="A44530" s="3">
        <v>42155.92291666667</v>
      </c>
      <c r="B44530" s="2">
        <v>-2.0731244723002118</v>
      </c>
    </row>
    <row r="44531" spans="1:2" x14ac:dyDescent="0.25">
      <c r="A44531" s="3">
        <v>42155.923611111109</v>
      </c>
      <c r="B44531" s="2">
        <v>-3.6692490259806316</v>
      </c>
    </row>
    <row r="44532" spans="1:2" x14ac:dyDescent="0.25">
      <c r="A44532" s="3">
        <v>42155.924305555556</v>
      </c>
      <c r="B44532" s="2">
        <v>-0.3352415402730306</v>
      </c>
    </row>
    <row r="44533" spans="1:2" x14ac:dyDescent="0.25">
      <c r="A44533" s="3">
        <v>42155.925000000003</v>
      </c>
      <c r="B44533" s="2">
        <v>1.2361535867055258</v>
      </c>
    </row>
    <row r="44534" spans="1:2" x14ac:dyDescent="0.25">
      <c r="A44534" s="3">
        <v>42155.925694444442</v>
      </c>
      <c r="B44534" s="2">
        <v>4.9845388253529865</v>
      </c>
    </row>
    <row r="44535" spans="1:2" x14ac:dyDescent="0.25">
      <c r="A44535" s="3">
        <v>42155.926388888889</v>
      </c>
      <c r="B44535" s="2">
        <v>7.4209523995717364</v>
      </c>
    </row>
    <row r="44536" spans="1:2" x14ac:dyDescent="0.25">
      <c r="A44536" s="3">
        <v>42155.927083333336</v>
      </c>
      <c r="B44536" s="2">
        <v>13.687489064534505</v>
      </c>
    </row>
    <row r="44537" spans="1:2" x14ac:dyDescent="0.25">
      <c r="A44537" s="3">
        <v>42155.927777777775</v>
      </c>
      <c r="B44537" s="2">
        <v>22.407825724283853</v>
      </c>
    </row>
    <row r="44538" spans="1:2" x14ac:dyDescent="0.25">
      <c r="A44538" s="3">
        <v>42155.928472222222</v>
      </c>
      <c r="B44538" s="2">
        <v>23.258557764689126</v>
      </c>
    </row>
    <row r="44539" spans="1:2" x14ac:dyDescent="0.25">
      <c r="A44539" s="3">
        <v>42155.929166666669</v>
      </c>
      <c r="B44539" s="2">
        <v>23.868517303466795</v>
      </c>
    </row>
    <row r="44540" spans="1:2" x14ac:dyDescent="0.25">
      <c r="A44540" s="3">
        <v>42155.929861111108</v>
      </c>
      <c r="B44540" s="2">
        <v>25.745112546284993</v>
      </c>
    </row>
    <row r="44541" spans="1:2" x14ac:dyDescent="0.25">
      <c r="A44541" s="3">
        <v>42155.930555555555</v>
      </c>
      <c r="B44541" s="2">
        <v>27.094590695699058</v>
      </c>
    </row>
    <row r="44542" spans="1:2" x14ac:dyDescent="0.25">
      <c r="A44542" s="3">
        <v>42155.931250000001</v>
      </c>
      <c r="B44542" s="2">
        <v>26.511225318908693</v>
      </c>
    </row>
    <row r="44543" spans="1:2" x14ac:dyDescent="0.25">
      <c r="A44543" s="3">
        <v>42155.931944444441</v>
      </c>
      <c r="B44543" s="2">
        <v>17.732459990183511</v>
      </c>
    </row>
    <row r="44544" spans="1:2" x14ac:dyDescent="0.25">
      <c r="A44544" s="3">
        <v>42155.932638888888</v>
      </c>
      <c r="B44544" s="2">
        <v>-5.0467981219291689</v>
      </c>
    </row>
    <row r="44545" spans="1:2" x14ac:dyDescent="0.25">
      <c r="A44545" s="3">
        <v>42155.933333333334</v>
      </c>
      <c r="B44545" s="2">
        <v>-4.9427268505096436</v>
      </c>
    </row>
    <row r="44546" spans="1:2" x14ac:dyDescent="0.25">
      <c r="A44546" s="3">
        <v>42155.934027777781</v>
      </c>
      <c r="B44546" s="2">
        <v>1.2381294091542563</v>
      </c>
    </row>
    <row r="44547" spans="1:2" x14ac:dyDescent="0.25">
      <c r="A44547" s="3">
        <v>42155.93472222222</v>
      </c>
      <c r="B44547" s="2">
        <v>-0.81294041474660239</v>
      </c>
    </row>
    <row r="44548" spans="1:2" x14ac:dyDescent="0.25">
      <c r="A44548" s="3">
        <v>42155.935416666667</v>
      </c>
      <c r="B44548" s="2">
        <v>7.7586778640747074</v>
      </c>
    </row>
    <row r="44549" spans="1:2" x14ac:dyDescent="0.25">
      <c r="A44549" s="3">
        <v>42155.936111111114</v>
      </c>
      <c r="B44549" s="2">
        <v>14.010793431599934</v>
      </c>
    </row>
    <row r="44550" spans="1:2" x14ac:dyDescent="0.25">
      <c r="A44550" s="3">
        <v>42155.936805555553</v>
      </c>
      <c r="B44550" s="2">
        <v>19.113795979817709</v>
      </c>
    </row>
    <row r="44551" spans="1:2" x14ac:dyDescent="0.25">
      <c r="A44551" s="3">
        <v>42155.9375</v>
      </c>
      <c r="B44551" s="2">
        <v>28.13283831278483</v>
      </c>
    </row>
    <row r="44552" spans="1:2" x14ac:dyDescent="0.25">
      <c r="A44552" s="3">
        <v>42155.938194444447</v>
      </c>
      <c r="B44552" s="2">
        <v>34.76014912923177</v>
      </c>
    </row>
    <row r="44553" spans="1:2" x14ac:dyDescent="0.25">
      <c r="A44553" s="3">
        <v>42155.938888888886</v>
      </c>
      <c r="B44553" s="2">
        <v>36.382474390665692</v>
      </c>
    </row>
    <row r="44554" spans="1:2" x14ac:dyDescent="0.25">
      <c r="A44554" s="3">
        <v>42155.939583333333</v>
      </c>
      <c r="B44554" s="2">
        <v>22.41699364980062</v>
      </c>
    </row>
    <row r="44555" spans="1:2" x14ac:dyDescent="0.25">
      <c r="A44555" s="3">
        <v>42155.94027777778</v>
      </c>
      <c r="B44555" s="2">
        <v>20.62289113998413</v>
      </c>
    </row>
    <row r="44556" spans="1:2" x14ac:dyDescent="0.25">
      <c r="A44556" s="3">
        <v>42155.940972222219</v>
      </c>
      <c r="B44556" s="2">
        <v>28.021501795450845</v>
      </c>
    </row>
    <row r="44557" spans="1:2" x14ac:dyDescent="0.25">
      <c r="A44557" s="3">
        <v>42155.941666666666</v>
      </c>
      <c r="B44557" s="2">
        <v>29.604900487263997</v>
      </c>
    </row>
    <row r="44558" spans="1:2" x14ac:dyDescent="0.25">
      <c r="A44558" s="3">
        <v>42155.942361111112</v>
      </c>
      <c r="B44558" s="2">
        <v>39.227785619099933</v>
      </c>
    </row>
    <row r="44559" spans="1:2" x14ac:dyDescent="0.25">
      <c r="A44559" s="3">
        <v>42155.943055555559</v>
      </c>
      <c r="B44559" s="2">
        <v>49.157691701253256</v>
      </c>
    </row>
    <row r="44560" spans="1:2" x14ac:dyDescent="0.25">
      <c r="A44560" s="3">
        <v>42155.943749999999</v>
      </c>
      <c r="B44560" s="2">
        <v>55.812276331583661</v>
      </c>
    </row>
    <row r="44561" spans="1:2" x14ac:dyDescent="0.25">
      <c r="A44561" s="3">
        <v>42155.944444444445</v>
      </c>
      <c r="B44561" s="2">
        <v>48.838172912597656</v>
      </c>
    </row>
    <row r="44562" spans="1:2" x14ac:dyDescent="0.25">
      <c r="A44562" s="3">
        <v>42155.945138888892</v>
      </c>
      <c r="B44562" s="2">
        <v>43.376043192545573</v>
      </c>
    </row>
    <row r="44563" spans="1:2" x14ac:dyDescent="0.25">
      <c r="A44563" s="3">
        <v>42155.945833333331</v>
      </c>
      <c r="B44563" s="2">
        <v>44.985797627766928</v>
      </c>
    </row>
    <row r="44564" spans="1:2" x14ac:dyDescent="0.25">
      <c r="A44564" s="3">
        <v>42155.946527777778</v>
      </c>
      <c r="B44564" s="2">
        <v>34.072526677449545</v>
      </c>
    </row>
    <row r="44565" spans="1:2" x14ac:dyDescent="0.25">
      <c r="A44565" s="3">
        <v>42155.947222222225</v>
      </c>
      <c r="B44565" s="2">
        <v>29.911476135253906</v>
      </c>
    </row>
    <row r="44566" spans="1:2" x14ac:dyDescent="0.25">
      <c r="A44566" s="3">
        <v>42155.947916666664</v>
      </c>
      <c r="B44566" s="2">
        <v>16.612005964914957</v>
      </c>
    </row>
    <row r="44567" spans="1:2" x14ac:dyDescent="0.25">
      <c r="A44567" s="3">
        <v>42155.948611111111</v>
      </c>
      <c r="B44567" s="2">
        <v>12.893267154693604</v>
      </c>
    </row>
    <row r="44568" spans="1:2" x14ac:dyDescent="0.25">
      <c r="A44568" s="3">
        <v>42155.949305555558</v>
      </c>
      <c r="B44568" s="2">
        <v>16.78310947418213</v>
      </c>
    </row>
    <row r="44569" spans="1:2" x14ac:dyDescent="0.25">
      <c r="A44569" s="3">
        <v>42155.95</v>
      </c>
      <c r="B44569" s="2">
        <v>17.262932332356772</v>
      </c>
    </row>
    <row r="44570" spans="1:2" x14ac:dyDescent="0.25">
      <c r="A44570" s="3">
        <v>42155.950694444444</v>
      </c>
      <c r="B44570" s="2">
        <v>27.38527069091797</v>
      </c>
    </row>
    <row r="44571" spans="1:2" x14ac:dyDescent="0.25">
      <c r="A44571" s="3">
        <v>42155.951388888891</v>
      </c>
      <c r="B44571" s="2">
        <v>28.976985549926759</v>
      </c>
    </row>
    <row r="44572" spans="1:2" x14ac:dyDescent="0.25">
      <c r="A44572" s="3">
        <v>42155.95208333333</v>
      </c>
      <c r="B44572" s="2">
        <v>28.036294174194335</v>
      </c>
    </row>
    <row r="44573" spans="1:2" x14ac:dyDescent="0.25">
      <c r="A44573" s="3">
        <v>42155.952777777777</v>
      </c>
      <c r="B44573" s="2">
        <v>28.61438840230306</v>
      </c>
    </row>
    <row r="44574" spans="1:2" x14ac:dyDescent="0.25">
      <c r="A44574" s="3">
        <v>42155.953472222223</v>
      </c>
      <c r="B44574" s="2">
        <v>30.788319333394369</v>
      </c>
    </row>
    <row r="44575" spans="1:2" x14ac:dyDescent="0.25">
      <c r="A44575" s="3">
        <v>42155.95416666667</v>
      </c>
      <c r="B44575" s="2">
        <v>31.184153811136881</v>
      </c>
    </row>
    <row r="44576" spans="1:2" x14ac:dyDescent="0.25">
      <c r="A44576" s="3">
        <v>42155.954861111109</v>
      </c>
      <c r="B44576" s="2">
        <v>34.45667864481608</v>
      </c>
    </row>
    <row r="44577" spans="1:2" x14ac:dyDescent="0.25">
      <c r="A44577" s="3">
        <v>42155.955555555556</v>
      </c>
      <c r="B44577" s="2">
        <v>34.021668815612792</v>
      </c>
    </row>
    <row r="44578" spans="1:2" x14ac:dyDescent="0.25">
      <c r="A44578" s="3">
        <v>42155.956250000003</v>
      </c>
      <c r="B44578" s="2">
        <v>36.92183151245117</v>
      </c>
    </row>
    <row r="44579" spans="1:2" x14ac:dyDescent="0.25">
      <c r="A44579" s="3">
        <v>42155.956944444442</v>
      </c>
      <c r="B44579" s="2">
        <v>34.292492167154947</v>
      </c>
    </row>
    <row r="44580" spans="1:2" x14ac:dyDescent="0.25">
      <c r="A44580" s="3">
        <v>42155.957638888889</v>
      </c>
      <c r="B44580" s="2">
        <v>29.18452943166097</v>
      </c>
    </row>
    <row r="44581" spans="1:2" x14ac:dyDescent="0.25">
      <c r="A44581" s="3">
        <v>42155.958333333336</v>
      </c>
      <c r="B44581" s="2">
        <v>23.38610159556071</v>
      </c>
    </row>
    <row r="44582" spans="1:2" x14ac:dyDescent="0.25">
      <c r="A44582" s="3">
        <v>42155.959027777775</v>
      </c>
      <c r="B44582" s="2">
        <v>17.855597464243569</v>
      </c>
    </row>
    <row r="44583" spans="1:2" x14ac:dyDescent="0.25">
      <c r="A44583" s="3">
        <v>42155.959722222222</v>
      </c>
      <c r="B44583" s="2">
        <v>10.99518273671468</v>
      </c>
    </row>
    <row r="44584" spans="1:2" x14ac:dyDescent="0.25">
      <c r="A44584" s="3">
        <v>42155.960416666669</v>
      </c>
      <c r="B44584" s="2">
        <v>-5.6598030646642048</v>
      </c>
    </row>
    <row r="44585" spans="1:2" x14ac:dyDescent="0.25">
      <c r="A44585" s="3">
        <v>42155.961111111108</v>
      </c>
      <c r="B44585" s="2">
        <v>-25.691600990295409</v>
      </c>
    </row>
    <row r="44586" spans="1:2" x14ac:dyDescent="0.25">
      <c r="A44586" s="3">
        <v>42155.961805555555</v>
      </c>
      <c r="B44586" s="2">
        <v>-34.361813990275067</v>
      </c>
    </row>
    <row r="44587" spans="1:2" x14ac:dyDescent="0.25">
      <c r="A44587" s="3">
        <v>42155.962500000001</v>
      </c>
      <c r="B44587" s="2">
        <v>-27.123345692952473</v>
      </c>
    </row>
    <row r="44588" spans="1:2" x14ac:dyDescent="0.25">
      <c r="A44588" s="3">
        <v>42155.963194444441</v>
      </c>
      <c r="B44588" s="2">
        <v>-32.069834264119464</v>
      </c>
    </row>
    <row r="44589" spans="1:2" x14ac:dyDescent="0.25">
      <c r="A44589" s="3">
        <v>42155.963888888888</v>
      </c>
      <c r="B44589" s="2">
        <v>-28.296753692626954</v>
      </c>
    </row>
    <row r="44590" spans="1:2" x14ac:dyDescent="0.25">
      <c r="A44590" s="3">
        <v>42155.964583333334</v>
      </c>
      <c r="B44590" s="2">
        <v>-32.379562377929688</v>
      </c>
    </row>
    <row r="44591" spans="1:2" x14ac:dyDescent="0.25">
      <c r="A44591" s="3">
        <v>42155.965277777781</v>
      </c>
      <c r="B44591" s="2">
        <v>-19.408906078338624</v>
      </c>
    </row>
    <row r="44592" spans="1:2" x14ac:dyDescent="0.25">
      <c r="A44592" s="3">
        <v>42155.96597222222</v>
      </c>
      <c r="B44592" s="2">
        <v>-22.322599156697592</v>
      </c>
    </row>
    <row r="44593" spans="1:2" x14ac:dyDescent="0.25">
      <c r="A44593" s="3">
        <v>42155.966666666667</v>
      </c>
      <c r="B44593" s="2">
        <v>-22.01395320892334</v>
      </c>
    </row>
    <row r="44594" spans="1:2" x14ac:dyDescent="0.25">
      <c r="A44594" s="3">
        <v>42155.967361111114</v>
      </c>
      <c r="B44594" s="2">
        <v>-25.985664876302085</v>
      </c>
    </row>
    <row r="44595" spans="1:2" x14ac:dyDescent="0.25">
      <c r="A44595" s="3">
        <v>42155.968055555553</v>
      </c>
      <c r="B44595" s="2">
        <v>-23.062097485860189</v>
      </c>
    </row>
    <row r="44596" spans="1:2" x14ac:dyDescent="0.25">
      <c r="A44596" s="3">
        <v>42155.96875</v>
      </c>
      <c r="B44596" s="2">
        <v>-25.326939137776694</v>
      </c>
    </row>
    <row r="44597" spans="1:2" x14ac:dyDescent="0.25">
      <c r="A44597" s="3">
        <v>42155.969444444447</v>
      </c>
      <c r="B44597" s="2">
        <v>-22.117028045654298</v>
      </c>
    </row>
    <row r="44598" spans="1:2" x14ac:dyDescent="0.25">
      <c r="A44598" s="3">
        <v>42155.970138888886</v>
      </c>
      <c r="B44598" s="2">
        <v>-22.658978017171226</v>
      </c>
    </row>
    <row r="44599" spans="1:2" x14ac:dyDescent="0.25">
      <c r="A44599" s="3">
        <v>42155.970833333333</v>
      </c>
      <c r="B44599" s="2">
        <v>-17.066874758402506</v>
      </c>
    </row>
    <row r="44600" spans="1:2" x14ac:dyDescent="0.25">
      <c r="A44600" s="3">
        <v>42155.97152777778</v>
      </c>
      <c r="B44600" s="2">
        <v>-10.53043638865153</v>
      </c>
    </row>
    <row r="44601" spans="1:2" x14ac:dyDescent="0.25">
      <c r="A44601" s="3">
        <v>42155.972222222219</v>
      </c>
      <c r="B44601" s="2">
        <v>-4.977922598520915</v>
      </c>
    </row>
    <row r="44602" spans="1:2" x14ac:dyDescent="0.25">
      <c r="A44602" s="3">
        <v>42155.972916666666</v>
      </c>
      <c r="B44602" s="2">
        <v>-0.46174780527750653</v>
      </c>
    </row>
    <row r="44603" spans="1:2" x14ac:dyDescent="0.25">
      <c r="A44603" s="3">
        <v>42155.973611111112</v>
      </c>
      <c r="B44603" s="2">
        <v>3.5776053428649903</v>
      </c>
    </row>
    <row r="44604" spans="1:2" x14ac:dyDescent="0.25">
      <c r="A44604" s="3">
        <v>42155.974305555559</v>
      </c>
      <c r="B44604" s="2">
        <v>5.4238272666931149</v>
      </c>
    </row>
    <row r="44605" spans="1:2" x14ac:dyDescent="0.25">
      <c r="A44605" s="3">
        <v>42155.974999999999</v>
      </c>
      <c r="B44605" s="2">
        <v>10.441765340169271</v>
      </c>
    </row>
    <row r="44606" spans="1:2" x14ac:dyDescent="0.25">
      <c r="A44606" s="3">
        <v>42155.975694444445</v>
      </c>
      <c r="B44606" s="2">
        <v>3.8644768873850506</v>
      </c>
    </row>
    <row r="44607" spans="1:2" x14ac:dyDescent="0.25">
      <c r="A44607" s="3">
        <v>42155.976388888892</v>
      </c>
      <c r="B44607" s="2">
        <v>2.0947269121805827</v>
      </c>
    </row>
    <row r="44608" spans="1:2" x14ac:dyDescent="0.25">
      <c r="A44608" s="3">
        <v>42155.977083333331</v>
      </c>
      <c r="B44608" s="2">
        <v>0.82140445709228516</v>
      </c>
    </row>
    <row r="44609" spans="1:2" x14ac:dyDescent="0.25">
      <c r="A44609" s="3">
        <v>42155.977777777778</v>
      </c>
      <c r="B44609" s="2">
        <v>11.472588825225831</v>
      </c>
    </row>
    <row r="44610" spans="1:2" x14ac:dyDescent="0.25">
      <c r="A44610" s="3">
        <v>42155.978472222225</v>
      </c>
      <c r="B44610" s="2">
        <v>-1.2868677139282227</v>
      </c>
    </row>
    <row r="44611" spans="1:2" x14ac:dyDescent="0.25">
      <c r="A44611" s="3">
        <v>42155.979166666664</v>
      </c>
      <c r="B44611" s="2">
        <v>-4.7072076479593914</v>
      </c>
    </row>
    <row r="44612" spans="1:2" x14ac:dyDescent="0.25">
      <c r="A44612" s="3">
        <v>42155.979861111111</v>
      </c>
      <c r="B44612" s="2">
        <v>-2.8276961485544843</v>
      </c>
    </row>
    <row r="44613" spans="1:2" x14ac:dyDescent="0.25">
      <c r="A44613" s="3">
        <v>42155.980555555558</v>
      </c>
      <c r="B44613" s="2">
        <v>-2.229485781987508</v>
      </c>
    </row>
    <row r="44614" spans="1:2" x14ac:dyDescent="0.25">
      <c r="A44614" s="3">
        <v>42155.981249999997</v>
      </c>
      <c r="B44614" s="2">
        <v>2.0607202370961506</v>
      </c>
    </row>
    <row r="44615" spans="1:2" x14ac:dyDescent="0.25">
      <c r="A44615" s="3">
        <v>42155.981944444444</v>
      </c>
      <c r="B44615" s="2">
        <v>-1.6596367835998536</v>
      </c>
    </row>
    <row r="44616" spans="1:2" x14ac:dyDescent="0.25">
      <c r="A44616" s="3">
        <v>42155.982638888891</v>
      </c>
      <c r="B44616" s="2">
        <v>-2.0894033749898275</v>
      </c>
    </row>
    <row r="44617" spans="1:2" x14ac:dyDescent="0.25">
      <c r="A44617" s="3">
        <v>42155.98333333333</v>
      </c>
      <c r="B44617" s="2">
        <v>-2.0192988713582358</v>
      </c>
    </row>
    <row r="44618" spans="1:2" x14ac:dyDescent="0.25">
      <c r="A44618" s="3">
        <v>42155.984027777777</v>
      </c>
      <c r="B44618" s="2">
        <v>3.1273577372233072</v>
      </c>
    </row>
    <row r="44619" spans="1:2" x14ac:dyDescent="0.25">
      <c r="A44619" s="3">
        <v>42155.984722222223</v>
      </c>
      <c r="B44619" s="2">
        <v>2.608449872334798</v>
      </c>
    </row>
    <row r="44620" spans="1:2" x14ac:dyDescent="0.25">
      <c r="A44620" s="3">
        <v>42155.98541666667</v>
      </c>
      <c r="B44620" s="2">
        <v>2.0900945345560711</v>
      </c>
    </row>
    <row r="44621" spans="1:2" x14ac:dyDescent="0.25">
      <c r="A44621" s="3">
        <v>42155.986111111109</v>
      </c>
      <c r="B44621" s="2">
        <v>5.5681766827901207</v>
      </c>
    </row>
    <row r="44622" spans="1:2" x14ac:dyDescent="0.25">
      <c r="A44622" s="3">
        <v>42155.986805555556</v>
      </c>
      <c r="B44622" s="2">
        <v>13.242252604166667</v>
      </c>
    </row>
    <row r="44623" spans="1:2" x14ac:dyDescent="0.25">
      <c r="A44623" s="3">
        <v>42155.987500000003</v>
      </c>
      <c r="B44623" s="2">
        <v>15.706298128763835</v>
      </c>
    </row>
    <row r="44624" spans="1:2" x14ac:dyDescent="0.25">
      <c r="A44624" s="3">
        <v>42155.988194444442</v>
      </c>
      <c r="B44624" s="2">
        <v>13.35959072113037</v>
      </c>
    </row>
    <row r="44625" spans="1:2" x14ac:dyDescent="0.25">
      <c r="A44625" s="3">
        <v>42155.988888888889</v>
      </c>
      <c r="B44625" s="2">
        <v>16.211544354756672</v>
      </c>
    </row>
    <row r="44626" spans="1:2" x14ac:dyDescent="0.25">
      <c r="A44626" s="3">
        <v>42155.989583333336</v>
      </c>
      <c r="B44626" s="2">
        <v>16.815122222900392</v>
      </c>
    </row>
    <row r="44627" spans="1:2" x14ac:dyDescent="0.25">
      <c r="A44627" s="3">
        <v>42155.990277777775</v>
      </c>
      <c r="B44627" s="2">
        <v>20.36335932413737</v>
      </c>
    </row>
    <row r="44628" spans="1:2" x14ac:dyDescent="0.25">
      <c r="A44628" s="3">
        <v>42155.990972222222</v>
      </c>
      <c r="B44628" s="2">
        <v>18.399588775634765</v>
      </c>
    </row>
    <row r="44629" spans="1:2" x14ac:dyDescent="0.25">
      <c r="A44629" s="3">
        <v>42155.991666666669</v>
      </c>
      <c r="B44629" s="2">
        <v>15.715213076273601</v>
      </c>
    </row>
    <row r="44630" spans="1:2" x14ac:dyDescent="0.25">
      <c r="A44630" s="3">
        <v>42155.992361111108</v>
      </c>
      <c r="B44630" s="2">
        <v>19.198635737101238</v>
      </c>
    </row>
    <row r="44631" spans="1:2" x14ac:dyDescent="0.25">
      <c r="A44631" s="3">
        <v>42155.993055555555</v>
      </c>
      <c r="B44631" s="2">
        <v>15.839786847432455</v>
      </c>
    </row>
    <row r="44632" spans="1:2" x14ac:dyDescent="0.25">
      <c r="A44632" s="3">
        <v>42155.993750000001</v>
      </c>
      <c r="B44632" s="2">
        <v>18.04444408416748</v>
      </c>
    </row>
    <row r="44633" spans="1:2" x14ac:dyDescent="0.25">
      <c r="A44633" s="3">
        <v>42155.994444444441</v>
      </c>
      <c r="B44633" s="2">
        <v>18.909502855936687</v>
      </c>
    </row>
    <row r="44634" spans="1:2" x14ac:dyDescent="0.25">
      <c r="A44634" s="3">
        <v>42155.995138888888</v>
      </c>
      <c r="B44634" s="2">
        <v>13.740199120839437</v>
      </c>
    </row>
    <row r="44635" spans="1:2" x14ac:dyDescent="0.25">
      <c r="A44635" s="3">
        <v>42155.995833333334</v>
      </c>
      <c r="B44635" s="2">
        <v>2.8202836434046428</v>
      </c>
    </row>
    <row r="44636" spans="1:2" x14ac:dyDescent="0.25">
      <c r="A44636" s="3">
        <v>42155.996527777781</v>
      </c>
      <c r="B44636" s="2">
        <v>-4.4673265695571898</v>
      </c>
    </row>
    <row r="44637" spans="1:2" x14ac:dyDescent="0.25">
      <c r="A44637" s="3">
        <v>42155.99722222222</v>
      </c>
      <c r="B44637" s="2">
        <v>-4.1049866040547691</v>
      </c>
    </row>
    <row r="44638" spans="1:2" x14ac:dyDescent="0.25">
      <c r="A44638" s="3">
        <v>42155.997916666667</v>
      </c>
      <c r="B44638" s="2">
        <v>-6.8757656415303545</v>
      </c>
    </row>
    <row r="44639" spans="1:2" x14ac:dyDescent="0.25">
      <c r="A44639" s="3">
        <v>42155.998611111114</v>
      </c>
      <c r="B44639" s="2">
        <v>-10.432510725657146</v>
      </c>
    </row>
    <row r="44640" spans="1:2" x14ac:dyDescent="0.25">
      <c r="A44640" s="3">
        <v>42155.999305555553</v>
      </c>
      <c r="B44640" s="2">
        <v>-14.710365168253581</v>
      </c>
    </row>
    <row r="44641" spans="1:2" x14ac:dyDescent="0.25">
      <c r="A44641" s="3">
        <v>42156</v>
      </c>
      <c r="B44641" s="2">
        <v>-12.373679367701213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65"/>
  <sheetViews>
    <sheetView workbookViewId="0">
      <selection activeCell="A2" sqref="A2"/>
    </sheetView>
  </sheetViews>
  <sheetFormatPr defaultRowHeight="15" x14ac:dyDescent="0.25"/>
  <cols>
    <col min="1" max="1" width="18" bestFit="1" customWidth="1"/>
    <col min="2" max="2" width="23.140625" style="1" bestFit="1" customWidth="1"/>
  </cols>
  <sheetData>
    <row r="1" spans="1:2" x14ac:dyDescent="0.25">
      <c r="B1" s="1" t="s">
        <v>1</v>
      </c>
    </row>
    <row r="2" spans="1:2" x14ac:dyDescent="0.25">
      <c r="A2" s="3">
        <f t="array" ref="A2:B4465">_xll.PIAdvCalcDat("\\h0168\AGC.BUS.WWP_NERC_CPS.NACE","5/1/2015","6/1/2015","10m","average","time-weighted",0,1,129,)</f>
        <v>42125.006944444445</v>
      </c>
      <c r="B2" s="2">
        <v>-4.4601266590754189</v>
      </c>
    </row>
    <row r="3" spans="1:2" x14ac:dyDescent="0.25">
      <c r="A3" s="3">
        <v>42125.013888888891</v>
      </c>
      <c r="B3" s="2">
        <v>12.22512115796407</v>
      </c>
    </row>
    <row r="4" spans="1:2" x14ac:dyDescent="0.25">
      <c r="A4" s="3">
        <v>42125.020833333336</v>
      </c>
      <c r="B4" s="2">
        <v>18.804055487314859</v>
      </c>
    </row>
    <row r="5" spans="1:2" x14ac:dyDescent="0.25">
      <c r="A5" s="3">
        <v>42125.027777777781</v>
      </c>
      <c r="B5" s="2">
        <v>4.4221224498748777</v>
      </c>
    </row>
    <row r="6" spans="1:2" x14ac:dyDescent="0.25">
      <c r="A6" s="3">
        <v>42125.034722222219</v>
      </c>
      <c r="B6" s="2">
        <v>-2.1442753291130066</v>
      </c>
    </row>
    <row r="7" spans="1:2" x14ac:dyDescent="0.25">
      <c r="A7" s="3">
        <v>42125.041666666664</v>
      </c>
      <c r="B7" s="2">
        <v>11.497170290946961</v>
      </c>
    </row>
    <row r="8" spans="1:2" x14ac:dyDescent="0.25">
      <c r="A8" s="3">
        <v>42125.048611111109</v>
      </c>
      <c r="B8" s="2">
        <v>3.7409493064880373</v>
      </c>
    </row>
    <row r="9" spans="1:2" x14ac:dyDescent="0.25">
      <c r="A9" s="3">
        <v>42125.055555555555</v>
      </c>
      <c r="B9" s="2">
        <v>5.6701303350925443</v>
      </c>
    </row>
    <row r="10" spans="1:2" x14ac:dyDescent="0.25">
      <c r="A10" s="3">
        <v>42125.0625</v>
      </c>
      <c r="B10" s="2">
        <v>5.077735281785329</v>
      </c>
    </row>
    <row r="11" spans="1:2" x14ac:dyDescent="0.25">
      <c r="A11" s="3">
        <v>42125.069444444445</v>
      </c>
      <c r="B11" s="2">
        <v>10.205806580384573</v>
      </c>
    </row>
    <row r="12" spans="1:2" x14ac:dyDescent="0.25">
      <c r="A12" s="3">
        <v>42125.076388888891</v>
      </c>
      <c r="B12" s="2">
        <v>15.204062649408977</v>
      </c>
    </row>
    <row r="13" spans="1:2" x14ac:dyDescent="0.25">
      <c r="A13" s="3">
        <v>42125.083333333336</v>
      </c>
      <c r="B13" s="2">
        <v>14.822885774771372</v>
      </c>
    </row>
    <row r="14" spans="1:2" x14ac:dyDescent="0.25">
      <c r="A14" s="3">
        <v>42125.090277777781</v>
      </c>
      <c r="B14" s="2">
        <v>-1.3355498345692953</v>
      </c>
    </row>
    <row r="15" spans="1:2" x14ac:dyDescent="0.25">
      <c r="A15" s="3">
        <v>42125.097222222219</v>
      </c>
      <c r="B15" s="2">
        <v>-2.1900790659586589</v>
      </c>
    </row>
    <row r="16" spans="1:2" x14ac:dyDescent="0.25">
      <c r="A16" s="3">
        <v>42125.104166666664</v>
      </c>
      <c r="B16" s="2">
        <v>-0.24594350179036459</v>
      </c>
    </row>
    <row r="17" spans="1:2" x14ac:dyDescent="0.25">
      <c r="A17" s="3">
        <v>42125.111111111109</v>
      </c>
      <c r="B17" s="2">
        <v>-0.23479301850001016</v>
      </c>
    </row>
    <row r="18" spans="1:2" x14ac:dyDescent="0.25">
      <c r="A18" s="3">
        <v>42125.118055555555</v>
      </c>
      <c r="B18" s="2">
        <v>9.6620331645011905</v>
      </c>
    </row>
    <row r="19" spans="1:2" x14ac:dyDescent="0.25">
      <c r="A19" s="3">
        <v>42125.125</v>
      </c>
      <c r="B19" s="2">
        <v>0.60659276326497391</v>
      </c>
    </row>
    <row r="20" spans="1:2" x14ac:dyDescent="0.25">
      <c r="A20" s="3">
        <v>42125.131944444445</v>
      </c>
      <c r="B20" s="2">
        <v>-21.744257202148436</v>
      </c>
    </row>
    <row r="21" spans="1:2" x14ac:dyDescent="0.25">
      <c r="A21" s="3">
        <v>42125.138888888891</v>
      </c>
      <c r="B21" s="2">
        <v>-6.1608649301528935</v>
      </c>
    </row>
    <row r="22" spans="1:2" x14ac:dyDescent="0.25">
      <c r="A22" s="3">
        <v>42125.145833333336</v>
      </c>
      <c r="B22" s="2">
        <v>7.0957555556297303</v>
      </c>
    </row>
    <row r="23" spans="1:2" x14ac:dyDescent="0.25">
      <c r="A23" s="3">
        <v>42125.152777777781</v>
      </c>
      <c r="B23" s="2">
        <v>2.9890918064117433</v>
      </c>
    </row>
    <row r="24" spans="1:2" x14ac:dyDescent="0.25">
      <c r="A24" s="3">
        <v>42125.159722222219</v>
      </c>
      <c r="B24" s="2">
        <v>16.551604705651602</v>
      </c>
    </row>
    <row r="25" spans="1:2" x14ac:dyDescent="0.25">
      <c r="A25" s="3">
        <v>42125.166666666664</v>
      </c>
      <c r="B25" s="2">
        <v>33.654135526021321</v>
      </c>
    </row>
    <row r="26" spans="1:2" x14ac:dyDescent="0.25">
      <c r="A26" s="3">
        <v>42125.173611111109</v>
      </c>
      <c r="B26" s="2">
        <v>-2.6631492439905804</v>
      </c>
    </row>
    <row r="27" spans="1:2" x14ac:dyDescent="0.25">
      <c r="A27" s="3">
        <v>42125.180555555555</v>
      </c>
      <c r="B27" s="2">
        <v>-23.796761601765951</v>
      </c>
    </row>
    <row r="28" spans="1:2" x14ac:dyDescent="0.25">
      <c r="A28" s="3">
        <v>42125.1875</v>
      </c>
      <c r="B28" s="2">
        <v>-11.369383872350056</v>
      </c>
    </row>
    <row r="29" spans="1:2" x14ac:dyDescent="0.25">
      <c r="A29" s="3">
        <v>42125.194444444445</v>
      </c>
      <c r="B29" s="2">
        <v>2.7934785366058348</v>
      </c>
    </row>
    <row r="30" spans="1:2" x14ac:dyDescent="0.25">
      <c r="A30" s="3">
        <v>42125.201388888891</v>
      </c>
      <c r="B30" s="2">
        <v>-11.783384243647257</v>
      </c>
    </row>
    <row r="31" spans="1:2" x14ac:dyDescent="0.25">
      <c r="A31" s="3">
        <v>42125.208333333336</v>
      </c>
      <c r="B31" s="2">
        <v>0.99861387491226195</v>
      </c>
    </row>
    <row r="32" spans="1:2" x14ac:dyDescent="0.25">
      <c r="A32" s="3">
        <v>42125.215277777781</v>
      </c>
      <c r="B32" s="2">
        <v>-27.430414280891419</v>
      </c>
    </row>
    <row r="33" spans="1:2" x14ac:dyDescent="0.25">
      <c r="A33" s="3">
        <v>42125.222222222219</v>
      </c>
      <c r="B33" s="2">
        <v>8.4165979655583705</v>
      </c>
    </row>
    <row r="34" spans="1:2" x14ac:dyDescent="0.25">
      <c r="A34" s="3">
        <v>42125.229166666664</v>
      </c>
      <c r="B34" s="2">
        <v>-1.8673832170168558</v>
      </c>
    </row>
    <row r="35" spans="1:2" x14ac:dyDescent="0.25">
      <c r="A35" s="3">
        <v>42125.236111111109</v>
      </c>
      <c r="B35" s="2">
        <v>-24.758936417897541</v>
      </c>
    </row>
    <row r="36" spans="1:2" x14ac:dyDescent="0.25">
      <c r="A36" s="3">
        <v>42125.243055555555</v>
      </c>
      <c r="B36" s="2">
        <v>-17.626016559600831</v>
      </c>
    </row>
    <row r="37" spans="1:2" x14ac:dyDescent="0.25">
      <c r="A37" s="3">
        <v>42125.25</v>
      </c>
      <c r="B37" s="2">
        <v>4.4941080371538797</v>
      </c>
    </row>
    <row r="38" spans="1:2" x14ac:dyDescent="0.25">
      <c r="A38" s="3">
        <v>42125.256944444445</v>
      </c>
      <c r="B38" s="2">
        <v>-10.026424246231715</v>
      </c>
    </row>
    <row r="39" spans="1:2" x14ac:dyDescent="0.25">
      <c r="A39" s="3">
        <v>42125.263888888891</v>
      </c>
      <c r="B39" s="2">
        <v>-21.080075925191242</v>
      </c>
    </row>
    <row r="40" spans="1:2" x14ac:dyDescent="0.25">
      <c r="A40" s="3">
        <v>42125.270833333336</v>
      </c>
      <c r="B40" s="2">
        <v>-36.17426757971446</v>
      </c>
    </row>
    <row r="41" spans="1:2" x14ac:dyDescent="0.25">
      <c r="A41" s="3">
        <v>42125.277777777781</v>
      </c>
      <c r="B41" s="2">
        <v>5.5193321832021081</v>
      </c>
    </row>
    <row r="42" spans="1:2" x14ac:dyDescent="0.25">
      <c r="A42" s="3">
        <v>42125.284722222219</v>
      </c>
      <c r="B42" s="2">
        <v>-19.203358041445416</v>
      </c>
    </row>
    <row r="43" spans="1:2" x14ac:dyDescent="0.25">
      <c r="A43" s="3">
        <v>42125.291666666664</v>
      </c>
      <c r="B43" s="2">
        <v>-21.462007579803466</v>
      </c>
    </row>
    <row r="44" spans="1:2" x14ac:dyDescent="0.25">
      <c r="A44" s="3">
        <v>42125.298611111109</v>
      </c>
      <c r="B44" s="2">
        <v>-26.894358024597167</v>
      </c>
    </row>
    <row r="45" spans="1:2" x14ac:dyDescent="0.25">
      <c r="A45" s="3">
        <v>42125.305555555555</v>
      </c>
      <c r="B45" s="2">
        <v>-16.132987457911174</v>
      </c>
    </row>
    <row r="46" spans="1:2" x14ac:dyDescent="0.25">
      <c r="A46" s="3">
        <v>42125.3125</v>
      </c>
      <c r="B46" s="2">
        <v>-18.528434333801268</v>
      </c>
    </row>
    <row r="47" spans="1:2" x14ac:dyDescent="0.25">
      <c r="A47" s="3">
        <v>42125.319444444445</v>
      </c>
      <c r="B47" s="2">
        <v>-19.472397664388019</v>
      </c>
    </row>
    <row r="48" spans="1:2" x14ac:dyDescent="0.25">
      <c r="A48" s="3">
        <v>42125.326388888891</v>
      </c>
      <c r="B48" s="2">
        <v>-21.688384011586507</v>
      </c>
    </row>
    <row r="49" spans="1:2" x14ac:dyDescent="0.25">
      <c r="A49" s="3">
        <v>42125.333333333336</v>
      </c>
      <c r="B49" s="2">
        <v>-13.751972220738729</v>
      </c>
    </row>
    <row r="50" spans="1:2" x14ac:dyDescent="0.25">
      <c r="A50" s="3">
        <v>42125.340277777781</v>
      </c>
      <c r="B50" s="2">
        <v>-25.070718628565469</v>
      </c>
    </row>
    <row r="51" spans="1:2" x14ac:dyDescent="0.25">
      <c r="A51" s="3">
        <v>42125.347222222219</v>
      </c>
      <c r="B51" s="2">
        <v>-9.0710248208045954</v>
      </c>
    </row>
    <row r="52" spans="1:2" x14ac:dyDescent="0.25">
      <c r="A52" s="3">
        <v>42125.354166666664</v>
      </c>
      <c r="B52" s="2">
        <v>-2.524876038233439</v>
      </c>
    </row>
    <row r="53" spans="1:2" x14ac:dyDescent="0.25">
      <c r="A53" s="3">
        <v>42125.361111111109</v>
      </c>
      <c r="B53" s="2">
        <v>-1.9718723626931509</v>
      </c>
    </row>
    <row r="54" spans="1:2" x14ac:dyDescent="0.25">
      <c r="A54" s="3">
        <v>42125.368055555555</v>
      </c>
      <c r="B54" s="2">
        <v>15.636559322675069</v>
      </c>
    </row>
    <row r="55" spans="1:2" x14ac:dyDescent="0.25">
      <c r="A55" s="3">
        <v>42125.375</v>
      </c>
      <c r="B55" s="2">
        <v>20.4564892578125</v>
      </c>
    </row>
    <row r="56" spans="1:2" x14ac:dyDescent="0.25">
      <c r="A56" s="3">
        <v>42125.381944444445</v>
      </c>
      <c r="B56" s="2">
        <v>-0.77078094502290095</v>
      </c>
    </row>
    <row r="57" spans="1:2" x14ac:dyDescent="0.25">
      <c r="A57" s="3">
        <v>42125.388888888891</v>
      </c>
      <c r="B57" s="2">
        <v>-6.9859379919370017</v>
      </c>
    </row>
    <row r="58" spans="1:2" x14ac:dyDescent="0.25">
      <c r="A58" s="3">
        <v>42125.395833333336</v>
      </c>
      <c r="B58" s="2">
        <v>-19.698882815043131</v>
      </c>
    </row>
    <row r="59" spans="1:2" x14ac:dyDescent="0.25">
      <c r="A59" s="3">
        <v>42125.402777777781</v>
      </c>
      <c r="B59" s="2">
        <v>-15.510972623825074</v>
      </c>
    </row>
    <row r="60" spans="1:2" x14ac:dyDescent="0.25">
      <c r="A60" s="3">
        <v>42125.409722222219</v>
      </c>
      <c r="B60" s="2">
        <v>-24.390459884007772</v>
      </c>
    </row>
    <row r="61" spans="1:2" x14ac:dyDescent="0.25">
      <c r="A61" s="3">
        <v>42125.416666666664</v>
      </c>
      <c r="B61" s="2">
        <v>-26.788961804707846</v>
      </c>
    </row>
    <row r="62" spans="1:2" x14ac:dyDescent="0.25">
      <c r="A62" s="3">
        <v>42125.423611111109</v>
      </c>
      <c r="B62" s="2">
        <v>-29.112682266235353</v>
      </c>
    </row>
    <row r="63" spans="1:2" x14ac:dyDescent="0.25">
      <c r="A63" s="3">
        <v>42125.430555555555</v>
      </c>
      <c r="B63" s="2">
        <v>-26.076619199117026</v>
      </c>
    </row>
    <row r="64" spans="1:2" x14ac:dyDescent="0.25">
      <c r="A64" s="3">
        <v>42125.4375</v>
      </c>
      <c r="B64" s="2">
        <v>-21.506928612391153</v>
      </c>
    </row>
    <row r="65" spans="1:2" x14ac:dyDescent="0.25">
      <c r="A65" s="3">
        <v>42125.444444444445</v>
      </c>
      <c r="B65" s="2">
        <v>-27.687007624308269</v>
      </c>
    </row>
    <row r="66" spans="1:2" x14ac:dyDescent="0.25">
      <c r="A66" s="3">
        <v>42125.451388888891</v>
      </c>
      <c r="B66" s="2">
        <v>-25.720457642873129</v>
      </c>
    </row>
    <row r="67" spans="1:2" x14ac:dyDescent="0.25">
      <c r="A67" s="3">
        <v>42125.458333333336</v>
      </c>
      <c r="B67" s="2">
        <v>-0.78241775592168172</v>
      </c>
    </row>
    <row r="68" spans="1:2" x14ac:dyDescent="0.25">
      <c r="A68" s="3">
        <v>42125.465277777781</v>
      </c>
      <c r="B68" s="2">
        <v>26.172931836446125</v>
      </c>
    </row>
    <row r="69" spans="1:2" x14ac:dyDescent="0.25">
      <c r="A69" s="3">
        <v>42125.472222222219</v>
      </c>
      <c r="B69" s="2">
        <v>2.9656131311257679</v>
      </c>
    </row>
    <row r="70" spans="1:2" x14ac:dyDescent="0.25">
      <c r="A70" s="3">
        <v>42125.479166666664</v>
      </c>
      <c r="B70" s="2">
        <v>-3.6426545937856036</v>
      </c>
    </row>
    <row r="71" spans="1:2" x14ac:dyDescent="0.25">
      <c r="A71" s="3">
        <v>42125.486111111109</v>
      </c>
      <c r="B71" s="2">
        <v>9.0369381880760198</v>
      </c>
    </row>
    <row r="72" spans="1:2" x14ac:dyDescent="0.25">
      <c r="A72" s="3">
        <v>42125.493055555555</v>
      </c>
      <c r="B72" s="2">
        <v>17.158997220993044</v>
      </c>
    </row>
    <row r="73" spans="1:2" x14ac:dyDescent="0.25">
      <c r="A73" s="3">
        <v>42125.5</v>
      </c>
      <c r="B73" s="2">
        <v>3.2423143776257835</v>
      </c>
    </row>
    <row r="74" spans="1:2" x14ac:dyDescent="0.25">
      <c r="A74" s="3">
        <v>42125.506944444445</v>
      </c>
      <c r="B74" s="2">
        <v>-19.454047446250915</v>
      </c>
    </row>
    <row r="75" spans="1:2" x14ac:dyDescent="0.25">
      <c r="A75" s="3">
        <v>42125.513888888891</v>
      </c>
      <c r="B75" s="2">
        <v>-24.449398969014485</v>
      </c>
    </row>
    <row r="76" spans="1:2" x14ac:dyDescent="0.25">
      <c r="A76" s="3">
        <v>42125.520833333336</v>
      </c>
      <c r="B76" s="2">
        <v>-13.927819344202677</v>
      </c>
    </row>
    <row r="77" spans="1:2" x14ac:dyDescent="0.25">
      <c r="A77" s="3">
        <v>42125.527777777781</v>
      </c>
      <c r="B77" s="2">
        <v>-0.34380930423736572</v>
      </c>
    </row>
    <row r="78" spans="1:2" x14ac:dyDescent="0.25">
      <c r="A78" s="3">
        <v>42125.534722222219</v>
      </c>
      <c r="B78" s="2">
        <v>-7.929845423698425</v>
      </c>
    </row>
    <row r="79" spans="1:2" x14ac:dyDescent="0.25">
      <c r="A79" s="3">
        <v>42125.541666666664</v>
      </c>
      <c r="B79" s="2">
        <v>-16.782239844004312</v>
      </c>
    </row>
    <row r="80" spans="1:2" x14ac:dyDescent="0.25">
      <c r="A80" s="3">
        <v>42125.548611111109</v>
      </c>
      <c r="B80" s="2">
        <v>4.5020613447825113</v>
      </c>
    </row>
    <row r="81" spans="1:2" x14ac:dyDescent="0.25">
      <c r="A81" s="3">
        <v>42125.555555555555</v>
      </c>
      <c r="B81" s="2">
        <v>14.87802456219991</v>
      </c>
    </row>
    <row r="82" spans="1:2" x14ac:dyDescent="0.25">
      <c r="A82" s="3">
        <v>42125.5625</v>
      </c>
      <c r="B82" s="2">
        <v>-1.4507048924763997</v>
      </c>
    </row>
    <row r="83" spans="1:2" x14ac:dyDescent="0.25">
      <c r="A83" s="3">
        <v>42125.569444444445</v>
      </c>
      <c r="B83" s="2">
        <v>-5.6734096940358478</v>
      </c>
    </row>
    <row r="84" spans="1:2" x14ac:dyDescent="0.25">
      <c r="A84" s="3">
        <v>42125.576388888891</v>
      </c>
      <c r="B84" s="2">
        <v>-8.393199141820272</v>
      </c>
    </row>
    <row r="85" spans="1:2" x14ac:dyDescent="0.25">
      <c r="A85" s="3">
        <v>42125.583333333336</v>
      </c>
      <c r="B85" s="2">
        <v>16.481446690559387</v>
      </c>
    </row>
    <row r="86" spans="1:2" x14ac:dyDescent="0.25">
      <c r="A86" s="3">
        <v>42125.590277777781</v>
      </c>
      <c r="B86" s="2">
        <v>-16.778488211631775</v>
      </c>
    </row>
    <row r="87" spans="1:2" x14ac:dyDescent="0.25">
      <c r="A87" s="3">
        <v>42125.597222222219</v>
      </c>
      <c r="B87" s="2">
        <v>-16.87881521542867</v>
      </c>
    </row>
    <row r="88" spans="1:2" x14ac:dyDescent="0.25">
      <c r="A88" s="3">
        <v>42125.604166666664</v>
      </c>
      <c r="B88" s="2">
        <v>8.4742999617258707</v>
      </c>
    </row>
    <row r="89" spans="1:2" x14ac:dyDescent="0.25">
      <c r="A89" s="3">
        <v>42125.611111111109</v>
      </c>
      <c r="B89" s="2">
        <v>20.176427799860637</v>
      </c>
    </row>
    <row r="90" spans="1:2" x14ac:dyDescent="0.25">
      <c r="A90" s="3">
        <v>42125.618055555555</v>
      </c>
      <c r="B90" s="2">
        <v>8.722001915772756</v>
      </c>
    </row>
    <row r="91" spans="1:2" x14ac:dyDescent="0.25">
      <c r="A91" s="3">
        <v>42125.625</v>
      </c>
      <c r="B91" s="2">
        <v>18.201164400577547</v>
      </c>
    </row>
    <row r="92" spans="1:2" x14ac:dyDescent="0.25">
      <c r="A92" s="3">
        <v>42125.631944444445</v>
      </c>
      <c r="B92" s="2">
        <v>46.283476549784339</v>
      </c>
    </row>
    <row r="93" spans="1:2" x14ac:dyDescent="0.25">
      <c r="A93" s="3">
        <v>42125.638888888891</v>
      </c>
      <c r="B93" s="2">
        <v>46.750182660420734</v>
      </c>
    </row>
    <row r="94" spans="1:2" x14ac:dyDescent="0.25">
      <c r="A94" s="3">
        <v>42125.645833333336</v>
      </c>
      <c r="B94" s="2">
        <v>35.743188794453935</v>
      </c>
    </row>
    <row r="95" spans="1:2" x14ac:dyDescent="0.25">
      <c r="A95" s="3">
        <v>42125.652777777781</v>
      </c>
      <c r="B95" s="2">
        <v>63.803394660949706</v>
      </c>
    </row>
    <row r="96" spans="1:2" x14ac:dyDescent="0.25">
      <c r="A96" s="3">
        <v>42125.659722222219</v>
      </c>
      <c r="B96" s="2">
        <v>81.507715441385912</v>
      </c>
    </row>
    <row r="97" spans="1:2" x14ac:dyDescent="0.25">
      <c r="A97" s="3">
        <v>42125.666666666664</v>
      </c>
      <c r="B97" s="2">
        <v>22.001379381815592</v>
      </c>
    </row>
    <row r="98" spans="1:2" x14ac:dyDescent="0.25">
      <c r="A98" s="3">
        <v>42125.673611111109</v>
      </c>
      <c r="B98" s="2">
        <v>29.25319491068522</v>
      </c>
    </row>
    <row r="99" spans="1:2" x14ac:dyDescent="0.25">
      <c r="A99" s="3">
        <v>42125.680555555555</v>
      </c>
      <c r="B99" s="2">
        <v>15.579484500885009</v>
      </c>
    </row>
    <row r="100" spans="1:2" x14ac:dyDescent="0.25">
      <c r="A100" s="3">
        <v>42125.6875</v>
      </c>
      <c r="B100" s="2">
        <v>18.440215023358665</v>
      </c>
    </row>
    <row r="101" spans="1:2" x14ac:dyDescent="0.25">
      <c r="A101" s="3">
        <v>42125.694444444445</v>
      </c>
      <c r="B101" s="2">
        <v>22.613499075571696</v>
      </c>
    </row>
    <row r="102" spans="1:2" x14ac:dyDescent="0.25">
      <c r="A102" s="3">
        <v>42125.701388888891</v>
      </c>
      <c r="B102" s="2">
        <v>7.2440869949261346</v>
      </c>
    </row>
    <row r="103" spans="1:2" x14ac:dyDescent="0.25">
      <c r="A103" s="3">
        <v>42125.708333333336</v>
      </c>
      <c r="B103" s="2">
        <v>-9.8702519456545517</v>
      </c>
    </row>
    <row r="104" spans="1:2" x14ac:dyDescent="0.25">
      <c r="A104" s="3">
        <v>42125.715277777781</v>
      </c>
      <c r="B104" s="2">
        <v>-12.861423869132995</v>
      </c>
    </row>
    <row r="105" spans="1:2" x14ac:dyDescent="0.25">
      <c r="A105" s="3">
        <v>42125.722222222219</v>
      </c>
      <c r="B105" s="2">
        <v>-19.220693629582723</v>
      </c>
    </row>
    <row r="106" spans="1:2" x14ac:dyDescent="0.25">
      <c r="A106" s="3">
        <v>42125.729166666664</v>
      </c>
      <c r="B106" s="2">
        <v>-10.77126756032308</v>
      </c>
    </row>
    <row r="107" spans="1:2" x14ac:dyDescent="0.25">
      <c r="A107" s="3">
        <v>42125.736111111109</v>
      </c>
      <c r="B107" s="2">
        <v>2.2247903895378114</v>
      </c>
    </row>
    <row r="108" spans="1:2" x14ac:dyDescent="0.25">
      <c r="A108" s="3">
        <v>42125.743055555555</v>
      </c>
      <c r="B108" s="2">
        <v>11.577686836719513</v>
      </c>
    </row>
    <row r="109" spans="1:2" x14ac:dyDescent="0.25">
      <c r="A109" s="3">
        <v>42125.75</v>
      </c>
      <c r="B109" s="2">
        <v>-6.1531934777895607</v>
      </c>
    </row>
    <row r="110" spans="1:2" x14ac:dyDescent="0.25">
      <c r="A110" s="3">
        <v>42125.756944444445</v>
      </c>
      <c r="B110" s="2">
        <v>-23.658011433283487</v>
      </c>
    </row>
    <row r="111" spans="1:2" x14ac:dyDescent="0.25">
      <c r="A111" s="3">
        <v>42125.763888888891</v>
      </c>
      <c r="B111" s="2">
        <v>-21.306031128565472</v>
      </c>
    </row>
    <row r="112" spans="1:2" x14ac:dyDescent="0.25">
      <c r="A112" s="3">
        <v>42125.770833333336</v>
      </c>
      <c r="B112" s="2">
        <v>14.374683119455973</v>
      </c>
    </row>
    <row r="113" spans="1:2" x14ac:dyDescent="0.25">
      <c r="A113" s="3">
        <v>42125.777777777781</v>
      </c>
      <c r="B113" s="2">
        <v>20.887622367540995</v>
      </c>
    </row>
    <row r="114" spans="1:2" x14ac:dyDescent="0.25">
      <c r="A114" s="3">
        <v>42125.784722222219</v>
      </c>
      <c r="B114" s="2">
        <v>4.9709433722496037</v>
      </c>
    </row>
    <row r="115" spans="1:2" x14ac:dyDescent="0.25">
      <c r="A115" s="3">
        <v>42125.791666666664</v>
      </c>
      <c r="B115" s="2">
        <v>11.20876277923584</v>
      </c>
    </row>
    <row r="116" spans="1:2" x14ac:dyDescent="0.25">
      <c r="A116" s="3">
        <v>42125.798611111109</v>
      </c>
      <c r="B116" s="2">
        <v>8.9720023409525549</v>
      </c>
    </row>
    <row r="117" spans="1:2" x14ac:dyDescent="0.25">
      <c r="A117" s="3">
        <v>42125.805555555555</v>
      </c>
      <c r="B117" s="2">
        <v>6.7164739100138346</v>
      </c>
    </row>
    <row r="118" spans="1:2" x14ac:dyDescent="0.25">
      <c r="A118" s="3">
        <v>42125.8125</v>
      </c>
      <c r="B118" s="2">
        <v>-7.4923001996676124</v>
      </c>
    </row>
    <row r="119" spans="1:2" x14ac:dyDescent="0.25">
      <c r="A119" s="3">
        <v>42125.819444444445</v>
      </c>
      <c r="B119" s="2">
        <v>-25.71061528523763</v>
      </c>
    </row>
    <row r="120" spans="1:2" x14ac:dyDescent="0.25">
      <c r="A120" s="3">
        <v>42125.826388888891</v>
      </c>
      <c r="B120" s="2">
        <v>-12.986281571388245</v>
      </c>
    </row>
    <row r="121" spans="1:2" x14ac:dyDescent="0.25">
      <c r="A121" s="3">
        <v>42125.833333333336</v>
      </c>
      <c r="B121" s="2">
        <v>-10.089637564222018</v>
      </c>
    </row>
    <row r="122" spans="1:2" x14ac:dyDescent="0.25">
      <c r="A122" s="3">
        <v>42125.840277777781</v>
      </c>
      <c r="B122" s="2">
        <v>-12.044765882492065</v>
      </c>
    </row>
    <row r="123" spans="1:2" x14ac:dyDescent="0.25">
      <c r="A123" s="3">
        <v>42125.847222222219</v>
      </c>
      <c r="B123" s="2">
        <v>-9.9072352409362789</v>
      </c>
    </row>
    <row r="124" spans="1:2" x14ac:dyDescent="0.25">
      <c r="A124" s="3">
        <v>42125.854166666664</v>
      </c>
      <c r="B124" s="2">
        <v>-12.448107458750407</v>
      </c>
    </row>
    <row r="125" spans="1:2" x14ac:dyDescent="0.25">
      <c r="A125" s="3">
        <v>42125.861111111109</v>
      </c>
      <c r="B125" s="2">
        <v>-7.5597586353619892</v>
      </c>
    </row>
    <row r="126" spans="1:2" x14ac:dyDescent="0.25">
      <c r="A126" s="3">
        <v>42125.868055555555</v>
      </c>
      <c r="B126" s="2">
        <v>-1.4502308948834737</v>
      </c>
    </row>
    <row r="127" spans="1:2" x14ac:dyDescent="0.25">
      <c r="A127" s="3">
        <v>42125.875</v>
      </c>
      <c r="B127" s="2">
        <v>17.893108178774515</v>
      </c>
    </row>
    <row r="128" spans="1:2" x14ac:dyDescent="0.25">
      <c r="A128" s="3">
        <v>42125.881944444445</v>
      </c>
      <c r="B128" s="2">
        <v>19.833027472496031</v>
      </c>
    </row>
    <row r="129" spans="1:2" x14ac:dyDescent="0.25">
      <c r="A129" s="3">
        <v>42125.888888888891</v>
      </c>
      <c r="B129" s="2">
        <v>12.055866394042969</v>
      </c>
    </row>
    <row r="130" spans="1:2" x14ac:dyDescent="0.25">
      <c r="A130" s="3">
        <v>42125.895833333336</v>
      </c>
      <c r="B130" s="2">
        <v>8.0038126373291014</v>
      </c>
    </row>
    <row r="131" spans="1:2" x14ac:dyDescent="0.25">
      <c r="A131" s="3">
        <v>42125.902777777781</v>
      </c>
      <c r="B131" s="2">
        <v>6.2692815057436624</v>
      </c>
    </row>
    <row r="132" spans="1:2" x14ac:dyDescent="0.25">
      <c r="A132" s="3">
        <v>42125.909722222219</v>
      </c>
      <c r="B132" s="2">
        <v>5.1193228916327156</v>
      </c>
    </row>
    <row r="133" spans="1:2" x14ac:dyDescent="0.25">
      <c r="A133" s="3">
        <v>42125.916666666664</v>
      </c>
      <c r="B133" s="2">
        <v>-22.427596962451936</v>
      </c>
    </row>
    <row r="134" spans="1:2" x14ac:dyDescent="0.25">
      <c r="A134" s="3">
        <v>42125.923611111109</v>
      </c>
      <c r="B134" s="2">
        <v>-20.649339338938397</v>
      </c>
    </row>
    <row r="135" spans="1:2" x14ac:dyDescent="0.25">
      <c r="A135" s="3">
        <v>42125.930555555555</v>
      </c>
      <c r="B135" s="2">
        <v>-9.9060629018147779</v>
      </c>
    </row>
    <row r="136" spans="1:2" x14ac:dyDescent="0.25">
      <c r="A136" s="3">
        <v>42125.9375</v>
      </c>
      <c r="B136" s="2">
        <v>17.029730062484742</v>
      </c>
    </row>
    <row r="137" spans="1:2" x14ac:dyDescent="0.25">
      <c r="A137" s="3">
        <v>42125.944444444445</v>
      </c>
      <c r="B137" s="2">
        <v>22.19949341138204</v>
      </c>
    </row>
    <row r="138" spans="1:2" x14ac:dyDescent="0.25">
      <c r="A138" s="3">
        <v>42125.951388888891</v>
      </c>
      <c r="B138" s="2">
        <v>10.08013687769572</v>
      </c>
    </row>
    <row r="139" spans="1:2" x14ac:dyDescent="0.25">
      <c r="A139" s="3">
        <v>42125.958333333336</v>
      </c>
      <c r="B139" s="2">
        <v>-2.4474351342519123</v>
      </c>
    </row>
    <row r="140" spans="1:2" x14ac:dyDescent="0.25">
      <c r="A140" s="3">
        <v>42125.965277777781</v>
      </c>
      <c r="B140" s="2">
        <v>-20.348873168627421</v>
      </c>
    </row>
    <row r="141" spans="1:2" x14ac:dyDescent="0.25">
      <c r="A141" s="3">
        <v>42125.972222222219</v>
      </c>
      <c r="B141" s="2">
        <v>-8.9084609675407407</v>
      </c>
    </row>
    <row r="142" spans="1:2" x14ac:dyDescent="0.25">
      <c r="A142" s="3">
        <v>42125.979166666664</v>
      </c>
      <c r="B142" s="2">
        <v>-4.7174059025446571</v>
      </c>
    </row>
    <row r="143" spans="1:2" x14ac:dyDescent="0.25">
      <c r="A143" s="3">
        <v>42125.986111111109</v>
      </c>
      <c r="B143" s="2">
        <v>-1.2423640219370524</v>
      </c>
    </row>
    <row r="144" spans="1:2" x14ac:dyDescent="0.25">
      <c r="A144" s="3">
        <v>42125.993055555555</v>
      </c>
      <c r="B144" s="2">
        <v>7.5780532423655194</v>
      </c>
    </row>
    <row r="145" spans="1:2" x14ac:dyDescent="0.25">
      <c r="A145" s="3">
        <v>42126</v>
      </c>
      <c r="B145" s="2">
        <v>24.791064116160076</v>
      </c>
    </row>
    <row r="146" spans="1:2" x14ac:dyDescent="0.25">
      <c r="A146" s="3">
        <v>42126.006944444445</v>
      </c>
      <c r="B146" s="2">
        <v>-8.3885086413224546</v>
      </c>
    </row>
    <row r="147" spans="1:2" x14ac:dyDescent="0.25">
      <c r="A147" s="3">
        <v>42126.013888888891</v>
      </c>
      <c r="B147" s="2">
        <v>-23.912143543561299</v>
      </c>
    </row>
    <row r="148" spans="1:2" x14ac:dyDescent="0.25">
      <c r="A148" s="3">
        <v>42126.020833333336</v>
      </c>
      <c r="B148" s="2">
        <v>-4.3948597995440162</v>
      </c>
    </row>
    <row r="149" spans="1:2" x14ac:dyDescent="0.25">
      <c r="A149" s="3">
        <v>42126.027777777781</v>
      </c>
      <c r="B149" s="2">
        <v>11.595427509943644</v>
      </c>
    </row>
    <row r="150" spans="1:2" x14ac:dyDescent="0.25">
      <c r="A150" s="3">
        <v>42126.034722222219</v>
      </c>
      <c r="B150" s="2">
        <v>18.470033582051595</v>
      </c>
    </row>
    <row r="151" spans="1:2" x14ac:dyDescent="0.25">
      <c r="A151" s="3">
        <v>42126.041666666664</v>
      </c>
      <c r="B151" s="2">
        <v>14.236677088737487</v>
      </c>
    </row>
    <row r="152" spans="1:2" x14ac:dyDescent="0.25">
      <c r="A152" s="3">
        <v>42126.048611111109</v>
      </c>
      <c r="B152" s="2">
        <v>4.8936938865979513</v>
      </c>
    </row>
    <row r="153" spans="1:2" x14ac:dyDescent="0.25">
      <c r="A153" s="3">
        <v>42126.055555555555</v>
      </c>
      <c r="B153" s="2">
        <v>8.2065939561525987</v>
      </c>
    </row>
    <row r="154" spans="1:2" x14ac:dyDescent="0.25">
      <c r="A154" s="3">
        <v>42126.0625</v>
      </c>
      <c r="B154" s="2">
        <v>6.0822400418917342</v>
      </c>
    </row>
    <row r="155" spans="1:2" x14ac:dyDescent="0.25">
      <c r="A155" s="3">
        <v>42126.069444444445</v>
      </c>
      <c r="B155" s="2">
        <v>3.1427146927515666</v>
      </c>
    </row>
    <row r="156" spans="1:2" x14ac:dyDescent="0.25">
      <c r="A156" s="3">
        <v>42126.076388888891</v>
      </c>
      <c r="B156" s="2">
        <v>10.500970760981241</v>
      </c>
    </row>
    <row r="157" spans="1:2" x14ac:dyDescent="0.25">
      <c r="A157" s="3">
        <v>42126.083333333336</v>
      </c>
      <c r="B157" s="2">
        <v>-7.3193993711471554</v>
      </c>
    </row>
    <row r="158" spans="1:2" x14ac:dyDescent="0.25">
      <c r="A158" s="3">
        <v>42126.090277777781</v>
      </c>
      <c r="B158" s="2">
        <v>-18.871332511901855</v>
      </c>
    </row>
    <row r="159" spans="1:2" x14ac:dyDescent="0.25">
      <c r="A159" s="3">
        <v>42126.097222222219</v>
      </c>
      <c r="B159" s="2">
        <v>-11.577449134190877</v>
      </c>
    </row>
    <row r="160" spans="1:2" x14ac:dyDescent="0.25">
      <c r="A160" s="3">
        <v>42126.104166666664</v>
      </c>
      <c r="B160" s="2">
        <v>2.3630322611331938</v>
      </c>
    </row>
    <row r="161" spans="1:2" x14ac:dyDescent="0.25">
      <c r="A161" s="3">
        <v>42126.111111111109</v>
      </c>
      <c r="B161" s="2">
        <v>-9.3524031050999952</v>
      </c>
    </row>
    <row r="162" spans="1:2" x14ac:dyDescent="0.25">
      <c r="A162" s="3">
        <v>42126.118055555555</v>
      </c>
      <c r="B162" s="2">
        <v>-1.2059860746065776</v>
      </c>
    </row>
    <row r="163" spans="1:2" x14ac:dyDescent="0.25">
      <c r="A163" s="3">
        <v>42126.125</v>
      </c>
      <c r="B163" s="2">
        <v>0.78885262966156011</v>
      </c>
    </row>
    <row r="164" spans="1:2" x14ac:dyDescent="0.25">
      <c r="A164" s="3">
        <v>42126.131944444445</v>
      </c>
      <c r="B164" s="2">
        <v>-5.1254429984092713</v>
      </c>
    </row>
    <row r="165" spans="1:2" x14ac:dyDescent="0.25">
      <c r="A165" s="3">
        <v>42126.138888888891</v>
      </c>
      <c r="B165" s="2">
        <v>-7.4044945645332341</v>
      </c>
    </row>
    <row r="166" spans="1:2" x14ac:dyDescent="0.25">
      <c r="A166" s="3">
        <v>42126.145833333336</v>
      </c>
      <c r="B166" s="2">
        <v>-12.410014743804931</v>
      </c>
    </row>
    <row r="167" spans="1:2" x14ac:dyDescent="0.25">
      <c r="A167" s="3">
        <v>42126.152777777781</v>
      </c>
      <c r="B167" s="2">
        <v>-12.981722388267517</v>
      </c>
    </row>
    <row r="168" spans="1:2" x14ac:dyDescent="0.25">
      <c r="A168" s="3">
        <v>42126.159722222219</v>
      </c>
      <c r="B168" s="2">
        <v>-14.567279585202535</v>
      </c>
    </row>
    <row r="169" spans="1:2" x14ac:dyDescent="0.25">
      <c r="A169" s="3">
        <v>42126.166666666664</v>
      </c>
      <c r="B169" s="2">
        <v>-8.0908484109242753</v>
      </c>
    </row>
    <row r="170" spans="1:2" x14ac:dyDescent="0.25">
      <c r="A170" s="3">
        <v>42126.173611111109</v>
      </c>
      <c r="B170" s="2">
        <v>-4.9749585382143655</v>
      </c>
    </row>
    <row r="171" spans="1:2" x14ac:dyDescent="0.25">
      <c r="A171" s="3">
        <v>42126.180555555555</v>
      </c>
      <c r="B171" s="2">
        <v>0.7710056356588999</v>
      </c>
    </row>
    <row r="172" spans="1:2" x14ac:dyDescent="0.25">
      <c r="A172" s="3">
        <v>42126.1875</v>
      </c>
      <c r="B172" s="2">
        <v>0.59089225570360815</v>
      </c>
    </row>
    <row r="173" spans="1:2" x14ac:dyDescent="0.25">
      <c r="A173" s="3">
        <v>42126.194444444445</v>
      </c>
      <c r="B173" s="2">
        <v>-8.5346382415294642</v>
      </c>
    </row>
    <row r="174" spans="1:2" x14ac:dyDescent="0.25">
      <c r="A174" s="3">
        <v>42126.201388888891</v>
      </c>
      <c r="B174" s="2">
        <v>-9.0288359387715662</v>
      </c>
    </row>
    <row r="175" spans="1:2" x14ac:dyDescent="0.25">
      <c r="A175" s="3">
        <v>42126.208333333336</v>
      </c>
      <c r="B175" s="2">
        <v>24.781672045389811</v>
      </c>
    </row>
    <row r="176" spans="1:2" x14ac:dyDescent="0.25">
      <c r="A176" s="3">
        <v>42126.215277777781</v>
      </c>
      <c r="B176" s="2">
        <v>7.3773002958297731</v>
      </c>
    </row>
    <row r="177" spans="1:2" x14ac:dyDescent="0.25">
      <c r="A177" s="3">
        <v>42126.222222222219</v>
      </c>
      <c r="B177" s="2">
        <v>0.8155478147665659</v>
      </c>
    </row>
    <row r="178" spans="1:2" x14ac:dyDescent="0.25">
      <c r="A178" s="3">
        <v>42126.229166666664</v>
      </c>
      <c r="B178" s="2">
        <v>-12.576944549878439</v>
      </c>
    </row>
    <row r="179" spans="1:2" x14ac:dyDescent="0.25">
      <c r="A179" s="3">
        <v>42126.236111111109</v>
      </c>
      <c r="B179" s="2">
        <v>-18.131510750452676</v>
      </c>
    </row>
    <row r="180" spans="1:2" x14ac:dyDescent="0.25">
      <c r="A180" s="3">
        <v>42126.243055555555</v>
      </c>
      <c r="B180" s="2">
        <v>-12.290826487541199</v>
      </c>
    </row>
    <row r="181" spans="1:2" x14ac:dyDescent="0.25">
      <c r="A181" s="3">
        <v>42126.25</v>
      </c>
      <c r="B181" s="2">
        <v>27.261516801516215</v>
      </c>
    </row>
    <row r="182" spans="1:2" x14ac:dyDescent="0.25">
      <c r="A182" s="3">
        <v>42126.256944444445</v>
      </c>
      <c r="B182" s="2">
        <v>19.808658475875855</v>
      </c>
    </row>
    <row r="183" spans="1:2" x14ac:dyDescent="0.25">
      <c r="A183" s="3">
        <v>42126.263888888891</v>
      </c>
      <c r="B183" s="2">
        <v>11.707741716305415</v>
      </c>
    </row>
    <row r="184" spans="1:2" x14ac:dyDescent="0.25">
      <c r="A184" s="3">
        <v>42126.270833333336</v>
      </c>
      <c r="B184" s="2">
        <v>-1.7329069924354554</v>
      </c>
    </row>
    <row r="185" spans="1:2" x14ac:dyDescent="0.25">
      <c r="A185" s="3">
        <v>42126.277777777781</v>
      </c>
      <c r="B185" s="2">
        <v>-15.856490336259206</v>
      </c>
    </row>
    <row r="186" spans="1:2" x14ac:dyDescent="0.25">
      <c r="A186" s="3">
        <v>42126.284722222219</v>
      </c>
      <c r="B186" s="2">
        <v>-23.490026502609254</v>
      </c>
    </row>
    <row r="187" spans="1:2" x14ac:dyDescent="0.25">
      <c r="A187" s="3">
        <v>42126.291666666664</v>
      </c>
      <c r="B187" s="2">
        <v>2.7663306268056234</v>
      </c>
    </row>
    <row r="188" spans="1:2" x14ac:dyDescent="0.25">
      <c r="A188" s="3">
        <v>42126.298611111109</v>
      </c>
      <c r="B188" s="2">
        <v>31.246961367925007</v>
      </c>
    </row>
    <row r="189" spans="1:2" x14ac:dyDescent="0.25">
      <c r="A189" s="3">
        <v>42126.305555555555</v>
      </c>
      <c r="B189" s="2">
        <v>43.970130704243978</v>
      </c>
    </row>
    <row r="190" spans="1:2" x14ac:dyDescent="0.25">
      <c r="A190" s="3">
        <v>42126.3125</v>
      </c>
      <c r="B190" s="2">
        <v>25.558062082926433</v>
      </c>
    </row>
    <row r="191" spans="1:2" x14ac:dyDescent="0.25">
      <c r="A191" s="3">
        <v>42126.319444444445</v>
      </c>
      <c r="B191" s="2">
        <v>3.8621673313776652</v>
      </c>
    </row>
    <row r="192" spans="1:2" x14ac:dyDescent="0.25">
      <c r="A192" s="3">
        <v>42126.326388888891</v>
      </c>
      <c r="B192" s="2">
        <v>-20.550990630785623</v>
      </c>
    </row>
    <row r="193" spans="1:2" x14ac:dyDescent="0.25">
      <c r="A193" s="3">
        <v>42126.333333333336</v>
      </c>
      <c r="B193" s="2">
        <v>-17.512745324770609</v>
      </c>
    </row>
    <row r="194" spans="1:2" x14ac:dyDescent="0.25">
      <c r="A194" s="3">
        <v>42126.340277777781</v>
      </c>
      <c r="B194" s="2">
        <v>-8.2697370616594945</v>
      </c>
    </row>
    <row r="195" spans="1:2" x14ac:dyDescent="0.25">
      <c r="A195" s="3">
        <v>42126.347222222219</v>
      </c>
      <c r="B195" s="2">
        <v>-13.695641179084777</v>
      </c>
    </row>
    <row r="196" spans="1:2" x14ac:dyDescent="0.25">
      <c r="A196" s="3">
        <v>42126.354166666664</v>
      </c>
      <c r="B196" s="2">
        <v>5.219803415934245</v>
      </c>
    </row>
    <row r="197" spans="1:2" x14ac:dyDescent="0.25">
      <c r="A197" s="3">
        <v>42126.361111111109</v>
      </c>
      <c r="B197" s="2">
        <v>3.0440964154402415</v>
      </c>
    </row>
    <row r="198" spans="1:2" x14ac:dyDescent="0.25">
      <c r="A198" s="3">
        <v>42126.368055555555</v>
      </c>
      <c r="B198" s="2">
        <v>5.331261746883392</v>
      </c>
    </row>
    <row r="199" spans="1:2" x14ac:dyDescent="0.25">
      <c r="A199" s="3">
        <v>42126.375</v>
      </c>
      <c r="B199" s="2">
        <v>-0.7639402039845784</v>
      </c>
    </row>
    <row r="200" spans="1:2" x14ac:dyDescent="0.25">
      <c r="A200" s="3">
        <v>42126.381944444445</v>
      </c>
      <c r="B200" s="2">
        <v>-16.049671554565428</v>
      </c>
    </row>
    <row r="201" spans="1:2" x14ac:dyDescent="0.25">
      <c r="A201" s="3">
        <v>42126.388888888891</v>
      </c>
      <c r="B201" s="2">
        <v>-20.688242839177448</v>
      </c>
    </row>
    <row r="202" spans="1:2" x14ac:dyDescent="0.25">
      <c r="A202" s="3">
        <v>42126.395833333336</v>
      </c>
      <c r="B202" s="2">
        <v>-20.855924784342449</v>
      </c>
    </row>
    <row r="203" spans="1:2" x14ac:dyDescent="0.25">
      <c r="A203" s="3">
        <v>42126.402777777781</v>
      </c>
      <c r="B203" s="2">
        <v>-20.795195751190185</v>
      </c>
    </row>
    <row r="204" spans="1:2" x14ac:dyDescent="0.25">
      <c r="A204" s="3">
        <v>42126.409722222219</v>
      </c>
      <c r="B204" s="2">
        <v>-18.313696571985879</v>
      </c>
    </row>
    <row r="205" spans="1:2" x14ac:dyDescent="0.25">
      <c r="A205" s="3">
        <v>42126.416666666664</v>
      </c>
      <c r="B205" s="2">
        <v>-10.209892406463624</v>
      </c>
    </row>
    <row r="206" spans="1:2" x14ac:dyDescent="0.25">
      <c r="A206" s="3">
        <v>42126.423611111109</v>
      </c>
      <c r="B206" s="2">
        <v>6.0317329533894855</v>
      </c>
    </row>
    <row r="207" spans="1:2" x14ac:dyDescent="0.25">
      <c r="A207" s="3">
        <v>42126.430555555555</v>
      </c>
      <c r="B207" s="2">
        <v>23.801504249572755</v>
      </c>
    </row>
    <row r="208" spans="1:2" x14ac:dyDescent="0.25">
      <c r="A208" s="3">
        <v>42126.4375</v>
      </c>
      <c r="B208" s="2">
        <v>5.6149649147192635</v>
      </c>
    </row>
    <row r="209" spans="1:2" x14ac:dyDescent="0.25">
      <c r="A209" s="3">
        <v>42126.444444444445</v>
      </c>
      <c r="B209" s="2">
        <v>10.002693030834198</v>
      </c>
    </row>
    <row r="210" spans="1:2" x14ac:dyDescent="0.25">
      <c r="A210" s="3">
        <v>42126.451388888891</v>
      </c>
      <c r="B210" s="2">
        <v>10.582751043637593</v>
      </c>
    </row>
    <row r="211" spans="1:2" x14ac:dyDescent="0.25">
      <c r="A211" s="3">
        <v>42126.458333333336</v>
      </c>
      <c r="B211" s="2">
        <v>-2.497897992134094</v>
      </c>
    </row>
    <row r="212" spans="1:2" x14ac:dyDescent="0.25">
      <c r="A212" s="3">
        <v>42126.465277777781</v>
      </c>
      <c r="B212" s="2">
        <v>-20.896620481808981</v>
      </c>
    </row>
    <row r="213" spans="1:2" x14ac:dyDescent="0.25">
      <c r="A213" s="3">
        <v>42126.472222222219</v>
      </c>
      <c r="B213" s="2">
        <v>-18.431506690979003</v>
      </c>
    </row>
    <row r="214" spans="1:2" x14ac:dyDescent="0.25">
      <c r="A214" s="3">
        <v>42126.479166666664</v>
      </c>
      <c r="B214" s="2">
        <v>-2.7071598426500958</v>
      </c>
    </row>
    <row r="215" spans="1:2" x14ac:dyDescent="0.25">
      <c r="A215" s="3">
        <v>42126.486111111109</v>
      </c>
      <c r="B215" s="2">
        <v>1.8830636354287464</v>
      </c>
    </row>
    <row r="216" spans="1:2" x14ac:dyDescent="0.25">
      <c r="A216" s="3">
        <v>42126.493055555555</v>
      </c>
      <c r="B216" s="2">
        <v>4.4517864616711931</v>
      </c>
    </row>
    <row r="217" spans="1:2" x14ac:dyDescent="0.25">
      <c r="A217" s="3">
        <v>42126.5</v>
      </c>
      <c r="B217" s="2">
        <v>20.501725129286449</v>
      </c>
    </row>
    <row r="218" spans="1:2" x14ac:dyDescent="0.25">
      <c r="A218" s="3">
        <v>42126.506944444445</v>
      </c>
      <c r="B218" s="2">
        <v>17.30642320473989</v>
      </c>
    </row>
    <row r="219" spans="1:2" x14ac:dyDescent="0.25">
      <c r="A219" s="3">
        <v>42126.513888888891</v>
      </c>
      <c r="B219" s="2">
        <v>9.467880976200103</v>
      </c>
    </row>
    <row r="220" spans="1:2" x14ac:dyDescent="0.25">
      <c r="A220" s="3">
        <v>42126.520833333336</v>
      </c>
      <c r="B220" s="2">
        <v>8.4780119037628179</v>
      </c>
    </row>
    <row r="221" spans="1:2" x14ac:dyDescent="0.25">
      <c r="A221" s="3">
        <v>42126.527777777781</v>
      </c>
      <c r="B221" s="2">
        <v>2.1903419172763825</v>
      </c>
    </row>
    <row r="222" spans="1:2" x14ac:dyDescent="0.25">
      <c r="A222" s="3">
        <v>42126.534722222219</v>
      </c>
      <c r="B222" s="2">
        <v>-6.6170209399859115</v>
      </c>
    </row>
    <row r="223" spans="1:2" x14ac:dyDescent="0.25">
      <c r="A223" s="3">
        <v>42126.541666666664</v>
      </c>
      <c r="B223" s="2">
        <v>-23.932477801640829</v>
      </c>
    </row>
    <row r="224" spans="1:2" x14ac:dyDescent="0.25">
      <c r="A224" s="3">
        <v>42126.548611111109</v>
      </c>
      <c r="B224" s="2">
        <v>-19.645705564816794</v>
      </c>
    </row>
    <row r="225" spans="1:2" x14ac:dyDescent="0.25">
      <c r="A225" s="3">
        <v>42126.555555555555</v>
      </c>
      <c r="B225" s="2">
        <v>-6.3294538235664364</v>
      </c>
    </row>
    <row r="226" spans="1:2" x14ac:dyDescent="0.25">
      <c r="A226" s="3">
        <v>42126.5625</v>
      </c>
      <c r="B226" s="2">
        <v>-2.0697630230585733</v>
      </c>
    </row>
    <row r="227" spans="1:2" x14ac:dyDescent="0.25">
      <c r="A227" s="3">
        <v>42126.569444444445</v>
      </c>
      <c r="B227" s="2">
        <v>3.8917860237757367</v>
      </c>
    </row>
    <row r="228" spans="1:2" x14ac:dyDescent="0.25">
      <c r="A228" s="3">
        <v>42126.576388888891</v>
      </c>
      <c r="B228" s="2">
        <v>15.29891300201416</v>
      </c>
    </row>
    <row r="229" spans="1:2" x14ac:dyDescent="0.25">
      <c r="A229" s="3">
        <v>42126.583333333336</v>
      </c>
      <c r="B229" s="2">
        <v>27.697214310963947</v>
      </c>
    </row>
    <row r="230" spans="1:2" x14ac:dyDescent="0.25">
      <c r="A230" s="3">
        <v>42126.590277777781</v>
      </c>
      <c r="B230" s="2">
        <v>-4.1706608343124394</v>
      </c>
    </row>
    <row r="231" spans="1:2" x14ac:dyDescent="0.25">
      <c r="A231" s="3">
        <v>42126.597222222219</v>
      </c>
      <c r="B231" s="2">
        <v>-12.175810228983561</v>
      </c>
    </row>
    <row r="232" spans="1:2" x14ac:dyDescent="0.25">
      <c r="A232" s="3">
        <v>42126.604166666664</v>
      </c>
      <c r="B232" s="2">
        <v>-3.9956293892860413</v>
      </c>
    </row>
    <row r="233" spans="1:2" x14ac:dyDescent="0.25">
      <c r="A233" s="3">
        <v>42126.611111111109</v>
      </c>
      <c r="B233" s="2">
        <v>3.2664117932319643</v>
      </c>
    </row>
    <row r="234" spans="1:2" x14ac:dyDescent="0.25">
      <c r="A234" s="3">
        <v>42126.618055555555</v>
      </c>
      <c r="B234" s="2">
        <v>3.4705498830477395</v>
      </c>
    </row>
    <row r="235" spans="1:2" x14ac:dyDescent="0.25">
      <c r="A235" s="3">
        <v>42126.625</v>
      </c>
      <c r="B235" s="2">
        <v>-0.12204137484232584</v>
      </c>
    </row>
    <row r="236" spans="1:2" x14ac:dyDescent="0.25">
      <c r="A236" s="3">
        <v>42126.631944444445</v>
      </c>
      <c r="B236" s="2">
        <v>-1.4365323007106781</v>
      </c>
    </row>
    <row r="237" spans="1:2" x14ac:dyDescent="0.25">
      <c r="A237" s="3">
        <v>42126.638888888891</v>
      </c>
      <c r="B237" s="2">
        <v>4.6820154944062233</v>
      </c>
    </row>
    <row r="238" spans="1:2" x14ac:dyDescent="0.25">
      <c r="A238" s="3">
        <v>42126.645833333336</v>
      </c>
      <c r="B238" s="2">
        <v>1.2203481117884318</v>
      </c>
    </row>
    <row r="239" spans="1:2" x14ac:dyDescent="0.25">
      <c r="A239" s="3">
        <v>42126.652777777781</v>
      </c>
      <c r="B239" s="2">
        <v>3.8437261895338692</v>
      </c>
    </row>
    <row r="240" spans="1:2" x14ac:dyDescent="0.25">
      <c r="A240" s="3">
        <v>42126.659722222219</v>
      </c>
      <c r="B240" s="2">
        <v>6.394749142328898</v>
      </c>
    </row>
    <row r="241" spans="1:2" x14ac:dyDescent="0.25">
      <c r="A241" s="3">
        <v>42126.666666666664</v>
      </c>
      <c r="B241" s="2">
        <v>2.4696742709477744</v>
      </c>
    </row>
    <row r="242" spans="1:2" x14ac:dyDescent="0.25">
      <c r="A242" s="3">
        <v>42126.673611111109</v>
      </c>
      <c r="B242" s="2">
        <v>-11.862358048756917</v>
      </c>
    </row>
    <row r="243" spans="1:2" x14ac:dyDescent="0.25">
      <c r="A243" s="3">
        <v>42126.680555555555</v>
      </c>
      <c r="B243" s="2">
        <v>-18.313619248072307</v>
      </c>
    </row>
    <row r="244" spans="1:2" x14ac:dyDescent="0.25">
      <c r="A244" s="3">
        <v>42126.6875</v>
      </c>
      <c r="B244" s="2">
        <v>-8.9176073439915982</v>
      </c>
    </row>
    <row r="245" spans="1:2" x14ac:dyDescent="0.25">
      <c r="A245" s="3">
        <v>42126.694444444445</v>
      </c>
      <c r="B245" s="2">
        <v>1.1385439817110699</v>
      </c>
    </row>
    <row r="246" spans="1:2" x14ac:dyDescent="0.25">
      <c r="A246" s="3">
        <v>42126.701388888891</v>
      </c>
      <c r="B246" s="2">
        <v>1.7612730463345845</v>
      </c>
    </row>
    <row r="247" spans="1:2" x14ac:dyDescent="0.25">
      <c r="A247" s="3">
        <v>42126.708333333336</v>
      </c>
      <c r="B247" s="2">
        <v>7.2053441508611042</v>
      </c>
    </row>
    <row r="248" spans="1:2" x14ac:dyDescent="0.25">
      <c r="A248" s="3">
        <v>42126.715277777781</v>
      </c>
      <c r="B248" s="2">
        <v>22.05176815032959</v>
      </c>
    </row>
    <row r="249" spans="1:2" x14ac:dyDescent="0.25">
      <c r="A249" s="3">
        <v>42126.722222222219</v>
      </c>
      <c r="B249" s="2">
        <v>8.1641077339649204</v>
      </c>
    </row>
    <row r="250" spans="1:2" x14ac:dyDescent="0.25">
      <c r="A250" s="3">
        <v>42126.729166666664</v>
      </c>
      <c r="B250" s="2">
        <v>7.800946453412374</v>
      </c>
    </row>
    <row r="251" spans="1:2" x14ac:dyDescent="0.25">
      <c r="A251" s="3">
        <v>42126.736111111109</v>
      </c>
      <c r="B251" s="2">
        <v>3.2231363666057589</v>
      </c>
    </row>
    <row r="252" spans="1:2" x14ac:dyDescent="0.25">
      <c r="A252" s="3">
        <v>42126.743055555555</v>
      </c>
      <c r="B252" s="2">
        <v>-6.6122692489624022</v>
      </c>
    </row>
    <row r="253" spans="1:2" x14ac:dyDescent="0.25">
      <c r="A253" s="3">
        <v>42126.75</v>
      </c>
      <c r="B253" s="2">
        <v>-8.7426117388407381</v>
      </c>
    </row>
    <row r="254" spans="1:2" x14ac:dyDescent="0.25">
      <c r="A254" s="3">
        <v>42126.756944444445</v>
      </c>
      <c r="B254" s="2">
        <v>-25.772907552719115</v>
      </c>
    </row>
    <row r="255" spans="1:2" x14ac:dyDescent="0.25">
      <c r="A255" s="3">
        <v>42126.763888888891</v>
      </c>
      <c r="B255" s="2">
        <v>25.820532358487448</v>
      </c>
    </row>
    <row r="256" spans="1:2" x14ac:dyDescent="0.25">
      <c r="A256" s="3">
        <v>42126.770833333336</v>
      </c>
      <c r="B256" s="2">
        <v>-15.292149137655894</v>
      </c>
    </row>
    <row r="257" spans="1:2" x14ac:dyDescent="0.25">
      <c r="A257" s="3">
        <v>42126.777777777781</v>
      </c>
      <c r="B257" s="2">
        <v>-10.660799242655436</v>
      </c>
    </row>
    <row r="258" spans="1:2" x14ac:dyDescent="0.25">
      <c r="A258" s="3">
        <v>42126.784722222219</v>
      </c>
      <c r="B258" s="2">
        <v>-11.710192581812541</v>
      </c>
    </row>
    <row r="259" spans="1:2" x14ac:dyDescent="0.25">
      <c r="A259" s="3">
        <v>42126.791666666664</v>
      </c>
      <c r="B259" s="2">
        <v>-8.7507075468699139E-2</v>
      </c>
    </row>
    <row r="260" spans="1:2" x14ac:dyDescent="0.25">
      <c r="A260" s="3">
        <v>42126.798611111109</v>
      </c>
      <c r="B260" s="2">
        <v>-4.5844040632247927</v>
      </c>
    </row>
    <row r="261" spans="1:2" x14ac:dyDescent="0.25">
      <c r="A261" s="3">
        <v>42126.805555555555</v>
      </c>
      <c r="B261" s="2">
        <v>-21.100811177889508</v>
      </c>
    </row>
    <row r="262" spans="1:2" x14ac:dyDescent="0.25">
      <c r="A262" s="3">
        <v>42126.8125</v>
      </c>
      <c r="B262" s="2">
        <v>-8.8736914912859604</v>
      </c>
    </row>
    <row r="263" spans="1:2" x14ac:dyDescent="0.25">
      <c r="A263" s="3">
        <v>42126.819444444445</v>
      </c>
      <c r="B263" s="2">
        <v>-6.446890965302785</v>
      </c>
    </row>
    <row r="264" spans="1:2" x14ac:dyDescent="0.25">
      <c r="A264" s="3">
        <v>42126.826388888891</v>
      </c>
      <c r="B264" s="2">
        <v>6.5570585298538209</v>
      </c>
    </row>
    <row r="265" spans="1:2" x14ac:dyDescent="0.25">
      <c r="A265" s="3">
        <v>42126.833333333336</v>
      </c>
      <c r="B265" s="2">
        <v>6.6116795142491656</v>
      </c>
    </row>
    <row r="266" spans="1:2" x14ac:dyDescent="0.25">
      <c r="A266" s="3">
        <v>42126.840277777781</v>
      </c>
      <c r="B266" s="2">
        <v>23.487669954299928</v>
      </c>
    </row>
    <row r="267" spans="1:2" x14ac:dyDescent="0.25">
      <c r="A267" s="3">
        <v>42126.847222222219</v>
      </c>
      <c r="B267" s="2">
        <v>3.0141071414947511</v>
      </c>
    </row>
    <row r="268" spans="1:2" x14ac:dyDescent="0.25">
      <c r="A268" s="3">
        <v>42126.854166666664</v>
      </c>
      <c r="B268" s="2">
        <v>-17.16897867123286</v>
      </c>
    </row>
    <row r="269" spans="1:2" x14ac:dyDescent="0.25">
      <c r="A269" s="3">
        <v>42126.861111111109</v>
      </c>
      <c r="B269" s="2">
        <v>-19.702689533233642</v>
      </c>
    </row>
    <row r="270" spans="1:2" x14ac:dyDescent="0.25">
      <c r="A270" s="3">
        <v>42126.868055555555</v>
      </c>
      <c r="B270" s="2">
        <v>4.0152535835901899</v>
      </c>
    </row>
    <row r="271" spans="1:2" x14ac:dyDescent="0.25">
      <c r="A271" s="3">
        <v>42126.875</v>
      </c>
      <c r="B271" s="2">
        <v>5.8585654989878337</v>
      </c>
    </row>
    <row r="272" spans="1:2" x14ac:dyDescent="0.25">
      <c r="A272" s="3">
        <v>42126.881944444445</v>
      </c>
      <c r="B272" s="2">
        <v>20.120123076438905</v>
      </c>
    </row>
    <row r="273" spans="1:2" x14ac:dyDescent="0.25">
      <c r="A273" s="3">
        <v>42126.888888888891</v>
      </c>
      <c r="B273" s="2">
        <v>16.656562279065451</v>
      </c>
    </row>
    <row r="274" spans="1:2" x14ac:dyDescent="0.25">
      <c r="A274" s="3">
        <v>42126.895833333336</v>
      </c>
      <c r="B274" s="2">
        <v>13.342199885050455</v>
      </c>
    </row>
    <row r="275" spans="1:2" x14ac:dyDescent="0.25">
      <c r="A275" s="3">
        <v>42126.902777777781</v>
      </c>
      <c r="B275" s="2">
        <v>9.9056349937121073</v>
      </c>
    </row>
    <row r="276" spans="1:2" x14ac:dyDescent="0.25">
      <c r="A276" s="3">
        <v>42126.909722222219</v>
      </c>
      <c r="B276" s="2">
        <v>10.464531108140946</v>
      </c>
    </row>
    <row r="277" spans="1:2" x14ac:dyDescent="0.25">
      <c r="A277" s="3">
        <v>42126.916666666664</v>
      </c>
      <c r="B277" s="2">
        <v>6.6847387496630351</v>
      </c>
    </row>
    <row r="278" spans="1:2" x14ac:dyDescent="0.25">
      <c r="A278" s="3">
        <v>42126.923611111109</v>
      </c>
      <c r="B278" s="2">
        <v>-31.022388877868654</v>
      </c>
    </row>
    <row r="279" spans="1:2" x14ac:dyDescent="0.25">
      <c r="A279" s="3">
        <v>42126.930555555555</v>
      </c>
      <c r="B279" s="2">
        <v>-9.0258025741577157</v>
      </c>
    </row>
    <row r="280" spans="1:2" x14ac:dyDescent="0.25">
      <c r="A280" s="3">
        <v>42126.9375</v>
      </c>
      <c r="B280" s="2">
        <v>-2.0764666334788004</v>
      </c>
    </row>
    <row r="281" spans="1:2" x14ac:dyDescent="0.25">
      <c r="A281" s="3">
        <v>42126.944444444445</v>
      </c>
      <c r="B281" s="2">
        <v>11.354831902186076</v>
      </c>
    </row>
    <row r="282" spans="1:2" x14ac:dyDescent="0.25">
      <c r="A282" s="3">
        <v>42126.951388888891</v>
      </c>
      <c r="B282" s="2">
        <v>25.194621257781982</v>
      </c>
    </row>
    <row r="283" spans="1:2" x14ac:dyDescent="0.25">
      <c r="A283" s="3">
        <v>42126.958333333336</v>
      </c>
      <c r="B283" s="2">
        <v>7.143098675409953</v>
      </c>
    </row>
    <row r="284" spans="1:2" x14ac:dyDescent="0.25">
      <c r="A284" s="3">
        <v>42126.965277777781</v>
      </c>
      <c r="B284" s="2">
        <v>7.1879981009165448</v>
      </c>
    </row>
    <row r="285" spans="1:2" x14ac:dyDescent="0.25">
      <c r="A285" s="3">
        <v>42126.972222222219</v>
      </c>
      <c r="B285" s="2">
        <v>7.0084961120287579</v>
      </c>
    </row>
    <row r="286" spans="1:2" x14ac:dyDescent="0.25">
      <c r="A286" s="3">
        <v>42126.979166666664</v>
      </c>
      <c r="B286" s="2">
        <v>-12.525201981067658</v>
      </c>
    </row>
    <row r="287" spans="1:2" x14ac:dyDescent="0.25">
      <c r="A287" s="3">
        <v>42126.986111111109</v>
      </c>
      <c r="B287" s="2">
        <v>-29.059853897094726</v>
      </c>
    </row>
    <row r="288" spans="1:2" x14ac:dyDescent="0.25">
      <c r="A288" s="3">
        <v>42126.993055555555</v>
      </c>
      <c r="B288" s="2">
        <v>-23.170036970774333</v>
      </c>
    </row>
    <row r="289" spans="1:2" x14ac:dyDescent="0.25">
      <c r="A289" s="3">
        <v>42127</v>
      </c>
      <c r="B289" s="2">
        <v>-13.164890845616659</v>
      </c>
    </row>
    <row r="290" spans="1:2" x14ac:dyDescent="0.25">
      <c r="A290" s="3">
        <v>42127.006944444445</v>
      </c>
      <c r="B290" s="2">
        <v>19.038754256566367</v>
      </c>
    </row>
    <row r="291" spans="1:2" x14ac:dyDescent="0.25">
      <c r="A291" s="3">
        <v>42127.013888888891</v>
      </c>
      <c r="B291" s="2">
        <v>-1.2374245874087015</v>
      </c>
    </row>
    <row r="292" spans="1:2" x14ac:dyDescent="0.25">
      <c r="A292" s="3">
        <v>42127.020833333336</v>
      </c>
      <c r="B292" s="2">
        <v>2.0703727785746255</v>
      </c>
    </row>
    <row r="293" spans="1:2" x14ac:dyDescent="0.25">
      <c r="A293" s="3">
        <v>42127.027777777781</v>
      </c>
      <c r="B293" s="2">
        <v>1.5325192173322042</v>
      </c>
    </row>
    <row r="294" spans="1:2" x14ac:dyDescent="0.25">
      <c r="A294" s="3">
        <v>42127.034722222219</v>
      </c>
      <c r="B294" s="2">
        <v>8.3549260298411046</v>
      </c>
    </row>
    <row r="295" spans="1:2" x14ac:dyDescent="0.25">
      <c r="A295" s="3">
        <v>42127.041666666664</v>
      </c>
      <c r="B295" s="2">
        <v>7.1108557097117107</v>
      </c>
    </row>
    <row r="296" spans="1:2" x14ac:dyDescent="0.25">
      <c r="A296" s="3">
        <v>42127.048611111109</v>
      </c>
      <c r="B296" s="2">
        <v>10.497027101516723</v>
      </c>
    </row>
    <row r="297" spans="1:2" x14ac:dyDescent="0.25">
      <c r="A297" s="3">
        <v>42127.055555555555</v>
      </c>
      <c r="B297" s="2">
        <v>16.810326709747315</v>
      </c>
    </row>
    <row r="298" spans="1:2" x14ac:dyDescent="0.25">
      <c r="A298" s="3">
        <v>42127.0625</v>
      </c>
      <c r="B298" s="2">
        <v>10.782947964668274</v>
      </c>
    </row>
    <row r="299" spans="1:2" x14ac:dyDescent="0.25">
      <c r="A299" s="3">
        <v>42127.069444444445</v>
      </c>
      <c r="B299" s="2">
        <v>-3.953381596406301</v>
      </c>
    </row>
    <row r="300" spans="1:2" x14ac:dyDescent="0.25">
      <c r="A300" s="3">
        <v>42127.076388888891</v>
      </c>
      <c r="B300" s="2">
        <v>9.5216819445292158E-2</v>
      </c>
    </row>
    <row r="301" spans="1:2" x14ac:dyDescent="0.25">
      <c r="A301" s="3">
        <v>42127.083333333336</v>
      </c>
      <c r="B301" s="2">
        <v>-0.89235464294751488</v>
      </c>
    </row>
    <row r="302" spans="1:2" x14ac:dyDescent="0.25">
      <c r="A302" s="3">
        <v>42127.090277777781</v>
      </c>
      <c r="B302" s="2">
        <v>-0.43288887182871499</v>
      </c>
    </row>
    <row r="303" spans="1:2" x14ac:dyDescent="0.25">
      <c r="A303" s="3">
        <v>42127.097222222219</v>
      </c>
      <c r="B303" s="2">
        <v>1.0183200589815775</v>
      </c>
    </row>
    <row r="304" spans="1:2" x14ac:dyDescent="0.25">
      <c r="A304" s="3">
        <v>42127.104166666664</v>
      </c>
      <c r="B304" s="2">
        <v>3.7075970061620076</v>
      </c>
    </row>
    <row r="305" spans="1:2" x14ac:dyDescent="0.25">
      <c r="A305" s="3">
        <v>42127.111111111109</v>
      </c>
      <c r="B305" s="2">
        <v>10.333017799059549</v>
      </c>
    </row>
    <row r="306" spans="1:2" x14ac:dyDescent="0.25">
      <c r="A306" s="3">
        <v>42127.118055555555</v>
      </c>
      <c r="B306" s="2">
        <v>9.6913340659936278</v>
      </c>
    </row>
    <row r="307" spans="1:2" x14ac:dyDescent="0.25">
      <c r="A307" s="3">
        <v>42127.125</v>
      </c>
      <c r="B307" s="2">
        <v>14.304305287996927</v>
      </c>
    </row>
    <row r="308" spans="1:2" x14ac:dyDescent="0.25">
      <c r="A308" s="3">
        <v>42127.131944444445</v>
      </c>
      <c r="B308" s="2">
        <v>7.6215715837478637</v>
      </c>
    </row>
    <row r="309" spans="1:2" x14ac:dyDescent="0.25">
      <c r="A309" s="3">
        <v>42127.138888888891</v>
      </c>
      <c r="B309" s="2">
        <v>6.1002401097615557</v>
      </c>
    </row>
    <row r="310" spans="1:2" x14ac:dyDescent="0.25">
      <c r="A310" s="3">
        <v>42127.145833333336</v>
      </c>
      <c r="B310" s="2">
        <v>8.4604072395960497</v>
      </c>
    </row>
    <row r="311" spans="1:2" x14ac:dyDescent="0.25">
      <c r="A311" s="3">
        <v>42127.152777777781</v>
      </c>
      <c r="B311" s="2">
        <v>2.5597771342595417</v>
      </c>
    </row>
    <row r="312" spans="1:2" x14ac:dyDescent="0.25">
      <c r="A312" s="3">
        <v>42127.159722222219</v>
      </c>
      <c r="B312" s="2">
        <v>8.2604017404715222</v>
      </c>
    </row>
    <row r="313" spans="1:2" x14ac:dyDescent="0.25">
      <c r="A313" s="3">
        <v>42127.166666666664</v>
      </c>
      <c r="B313" s="2">
        <v>8.4974912325541183</v>
      </c>
    </row>
    <row r="314" spans="1:2" x14ac:dyDescent="0.25">
      <c r="A314" s="3">
        <v>42127.173611111109</v>
      </c>
      <c r="B314" s="2">
        <v>8.0912771654129028</v>
      </c>
    </row>
    <row r="315" spans="1:2" x14ac:dyDescent="0.25">
      <c r="A315" s="3">
        <v>42127.180555555555</v>
      </c>
      <c r="B315" s="2">
        <v>4.7593391312162083</v>
      </c>
    </row>
    <row r="316" spans="1:2" x14ac:dyDescent="0.25">
      <c r="A316" s="3">
        <v>42127.1875</v>
      </c>
      <c r="B316" s="2">
        <v>11.641906410853068</v>
      </c>
    </row>
    <row r="317" spans="1:2" x14ac:dyDescent="0.25">
      <c r="A317" s="3">
        <v>42127.194444444445</v>
      </c>
      <c r="B317" s="2">
        <v>-10.201833492914835</v>
      </c>
    </row>
    <row r="318" spans="1:2" x14ac:dyDescent="0.25">
      <c r="A318" s="3">
        <v>42127.201388888891</v>
      </c>
      <c r="B318" s="2">
        <v>-10.365828064481418</v>
      </c>
    </row>
    <row r="319" spans="1:2" x14ac:dyDescent="0.25">
      <c r="A319" s="3">
        <v>42127.208333333336</v>
      </c>
      <c r="B319" s="2">
        <v>19.849326597849529</v>
      </c>
    </row>
    <row r="320" spans="1:2" x14ac:dyDescent="0.25">
      <c r="A320" s="3">
        <v>42127.215277777781</v>
      </c>
      <c r="B320" s="2">
        <v>9.3416312225659688</v>
      </c>
    </row>
    <row r="321" spans="1:2" x14ac:dyDescent="0.25">
      <c r="A321" s="3">
        <v>42127.222222222219</v>
      </c>
      <c r="B321" s="2">
        <v>6.2284587788581849</v>
      </c>
    </row>
    <row r="322" spans="1:2" x14ac:dyDescent="0.25">
      <c r="A322" s="3">
        <v>42127.229166666664</v>
      </c>
      <c r="B322" s="2">
        <v>7.6115275216102596</v>
      </c>
    </row>
    <row r="323" spans="1:2" x14ac:dyDescent="0.25">
      <c r="A323" s="3">
        <v>42127.236111111109</v>
      </c>
      <c r="B323" s="2">
        <v>5.3569172350565593</v>
      </c>
    </row>
    <row r="324" spans="1:2" x14ac:dyDescent="0.25">
      <c r="A324" s="3">
        <v>42127.243055555555</v>
      </c>
      <c r="B324" s="2">
        <v>-16.32910470644633</v>
      </c>
    </row>
    <row r="325" spans="1:2" x14ac:dyDescent="0.25">
      <c r="A325" s="3">
        <v>42127.25</v>
      </c>
      <c r="B325" s="2">
        <v>17.234579946200054</v>
      </c>
    </row>
    <row r="326" spans="1:2" x14ac:dyDescent="0.25">
      <c r="A326" s="3">
        <v>42127.256944444445</v>
      </c>
      <c r="B326" s="2">
        <v>-4.0941367340087886</v>
      </c>
    </row>
    <row r="327" spans="1:2" x14ac:dyDescent="0.25">
      <c r="A327" s="3">
        <v>42127.263888888891</v>
      </c>
      <c r="B327" s="2">
        <v>-20.222458400726318</v>
      </c>
    </row>
    <row r="328" spans="1:2" x14ac:dyDescent="0.25">
      <c r="A328" s="3">
        <v>42127.270833333336</v>
      </c>
      <c r="B328" s="2">
        <v>-8.1961910510063163</v>
      </c>
    </row>
    <row r="329" spans="1:2" x14ac:dyDescent="0.25">
      <c r="A329" s="3">
        <v>42127.277777777781</v>
      </c>
      <c r="B329" s="2">
        <v>-6.3561408817768097</v>
      </c>
    </row>
    <row r="330" spans="1:2" x14ac:dyDescent="0.25">
      <c r="A330" s="3">
        <v>42127.284722222219</v>
      </c>
      <c r="B330" s="2">
        <v>-8.719207819302877</v>
      </c>
    </row>
    <row r="331" spans="1:2" x14ac:dyDescent="0.25">
      <c r="A331" s="3">
        <v>42127.291666666664</v>
      </c>
      <c r="B331" s="2">
        <v>-5.5197967783610027</v>
      </c>
    </row>
    <row r="332" spans="1:2" x14ac:dyDescent="0.25">
      <c r="A332" s="3">
        <v>42127.298611111109</v>
      </c>
      <c r="B332" s="2">
        <v>-7.0174182343482974</v>
      </c>
    </row>
    <row r="333" spans="1:2" x14ac:dyDescent="0.25">
      <c r="A333" s="3">
        <v>42127.305555555555</v>
      </c>
      <c r="B333" s="2">
        <v>-10.39832618077596</v>
      </c>
    </row>
    <row r="334" spans="1:2" x14ac:dyDescent="0.25">
      <c r="A334" s="3">
        <v>42127.3125</v>
      </c>
      <c r="B334" s="2">
        <v>-13.214246651331583</v>
      </c>
    </row>
    <row r="335" spans="1:2" x14ac:dyDescent="0.25">
      <c r="A335" s="3">
        <v>42127.319444444445</v>
      </c>
      <c r="B335" s="2">
        <v>-15.036863835652669</v>
      </c>
    </row>
    <row r="336" spans="1:2" x14ac:dyDescent="0.25">
      <c r="A336" s="3">
        <v>42127.326388888891</v>
      </c>
      <c r="B336" s="2">
        <v>-7.2839296865463261</v>
      </c>
    </row>
    <row r="337" spans="1:2" x14ac:dyDescent="0.25">
      <c r="A337" s="3">
        <v>42127.333333333336</v>
      </c>
      <c r="B337" s="2">
        <v>-5.0009893623987836</v>
      </c>
    </row>
    <row r="338" spans="1:2" x14ac:dyDescent="0.25">
      <c r="A338" s="3">
        <v>42127.340277777781</v>
      </c>
      <c r="B338" s="2">
        <v>-9.2410007937749228</v>
      </c>
    </row>
    <row r="339" spans="1:2" x14ac:dyDescent="0.25">
      <c r="A339" s="3">
        <v>42127.347222222219</v>
      </c>
      <c r="B339" s="2">
        <v>24.734903262456257</v>
      </c>
    </row>
    <row r="340" spans="1:2" x14ac:dyDescent="0.25">
      <c r="A340" s="3">
        <v>42127.354166666664</v>
      </c>
      <c r="B340" s="2">
        <v>13.326346322695414</v>
      </c>
    </row>
    <row r="341" spans="1:2" x14ac:dyDescent="0.25">
      <c r="A341" s="3">
        <v>42127.361111111109</v>
      </c>
      <c r="B341" s="2">
        <v>1.7608250971635182</v>
      </c>
    </row>
    <row r="342" spans="1:2" x14ac:dyDescent="0.25">
      <c r="A342" s="3">
        <v>42127.368055555555</v>
      </c>
      <c r="B342" s="2">
        <v>-1.8350907528400422</v>
      </c>
    </row>
    <row r="343" spans="1:2" x14ac:dyDescent="0.25">
      <c r="A343" s="3">
        <v>42127.375</v>
      </c>
      <c r="B343" s="2">
        <v>-21.450788895289104</v>
      </c>
    </row>
    <row r="344" spans="1:2" x14ac:dyDescent="0.25">
      <c r="A344" s="3">
        <v>42127.381944444445</v>
      </c>
      <c r="B344" s="2">
        <v>-5.7657232968012488</v>
      </c>
    </row>
    <row r="345" spans="1:2" x14ac:dyDescent="0.25">
      <c r="A345" s="3">
        <v>42127.388888888891</v>
      </c>
      <c r="B345" s="2">
        <v>-11.885583326816558</v>
      </c>
    </row>
    <row r="346" spans="1:2" x14ac:dyDescent="0.25">
      <c r="A346" s="3">
        <v>42127.395833333336</v>
      </c>
      <c r="B346" s="2">
        <v>-11.949253743489583</v>
      </c>
    </row>
    <row r="347" spans="1:2" x14ac:dyDescent="0.25">
      <c r="A347" s="3">
        <v>42127.402777777781</v>
      </c>
      <c r="B347" s="2">
        <v>-14.845317643483479</v>
      </c>
    </row>
    <row r="348" spans="1:2" x14ac:dyDescent="0.25">
      <c r="A348" s="3">
        <v>42127.409722222219</v>
      </c>
      <c r="B348" s="2">
        <v>-11.019477502504985</v>
      </c>
    </row>
    <row r="349" spans="1:2" x14ac:dyDescent="0.25">
      <c r="A349" s="3">
        <v>42127.416666666664</v>
      </c>
      <c r="B349" s="2">
        <v>-10.114942065874736</v>
      </c>
    </row>
    <row r="350" spans="1:2" x14ac:dyDescent="0.25">
      <c r="A350" s="3">
        <v>42127.423611111109</v>
      </c>
      <c r="B350" s="2">
        <v>-17.265734702746073</v>
      </c>
    </row>
    <row r="351" spans="1:2" x14ac:dyDescent="0.25">
      <c r="A351" s="3">
        <v>42127.430555555555</v>
      </c>
      <c r="B351" s="2">
        <v>-25.3761461575826</v>
      </c>
    </row>
    <row r="352" spans="1:2" x14ac:dyDescent="0.25">
      <c r="A352" s="3">
        <v>42127.4375</v>
      </c>
      <c r="B352" s="2">
        <v>-26.267181571324667</v>
      </c>
    </row>
    <row r="353" spans="1:2" x14ac:dyDescent="0.25">
      <c r="A353" s="3">
        <v>42127.444444444445</v>
      </c>
      <c r="B353" s="2">
        <v>-15.516692701975504</v>
      </c>
    </row>
    <row r="354" spans="1:2" x14ac:dyDescent="0.25">
      <c r="A354" s="3">
        <v>42127.451388888891</v>
      </c>
      <c r="B354" s="2">
        <v>-16.03958836555481</v>
      </c>
    </row>
    <row r="355" spans="1:2" x14ac:dyDescent="0.25">
      <c r="A355" s="3">
        <v>42127.458333333336</v>
      </c>
      <c r="B355" s="2">
        <v>-23.273500267664591</v>
      </c>
    </row>
    <row r="356" spans="1:2" x14ac:dyDescent="0.25">
      <c r="A356" s="3">
        <v>42127.465277777781</v>
      </c>
      <c r="B356" s="2">
        <v>-26.894519809087118</v>
      </c>
    </row>
    <row r="357" spans="1:2" x14ac:dyDescent="0.25">
      <c r="A357" s="3">
        <v>42127.472222222219</v>
      </c>
      <c r="B357" s="2">
        <v>-9.4622993461291003</v>
      </c>
    </row>
    <row r="358" spans="1:2" x14ac:dyDescent="0.25">
      <c r="A358" s="3">
        <v>42127.479166666664</v>
      </c>
      <c r="B358" s="2">
        <v>16.101860793431602</v>
      </c>
    </row>
    <row r="359" spans="1:2" x14ac:dyDescent="0.25">
      <c r="A359" s="3">
        <v>42127.486111111109</v>
      </c>
      <c r="B359" s="2">
        <v>8.6735010997454332</v>
      </c>
    </row>
    <row r="360" spans="1:2" x14ac:dyDescent="0.25">
      <c r="A360" s="3">
        <v>42127.493055555555</v>
      </c>
      <c r="B360" s="2">
        <v>9.7437633419036871</v>
      </c>
    </row>
    <row r="361" spans="1:2" x14ac:dyDescent="0.25">
      <c r="A361" s="3">
        <v>42127.5</v>
      </c>
      <c r="B361" s="2">
        <v>9.704150896867116</v>
      </c>
    </row>
    <row r="362" spans="1:2" x14ac:dyDescent="0.25">
      <c r="A362" s="3">
        <v>42127.506944444445</v>
      </c>
      <c r="B362" s="2">
        <v>1.4039370584487916</v>
      </c>
    </row>
    <row r="363" spans="1:2" x14ac:dyDescent="0.25">
      <c r="A363" s="3">
        <v>42127.513888888891</v>
      </c>
      <c r="B363" s="2">
        <v>-1.5993527126312257</v>
      </c>
    </row>
    <row r="364" spans="1:2" x14ac:dyDescent="0.25">
      <c r="A364" s="3">
        <v>42127.520833333336</v>
      </c>
      <c r="B364" s="2">
        <v>2.3324897044897082</v>
      </c>
    </row>
    <row r="365" spans="1:2" x14ac:dyDescent="0.25">
      <c r="A365" s="3">
        <v>42127.527777777781</v>
      </c>
      <c r="B365" s="2">
        <v>5.5147272268931067</v>
      </c>
    </row>
    <row r="366" spans="1:2" x14ac:dyDescent="0.25">
      <c r="A366" s="3">
        <v>42127.534722222219</v>
      </c>
      <c r="B366" s="2">
        <v>7.2051422969500223</v>
      </c>
    </row>
    <row r="367" spans="1:2" x14ac:dyDescent="0.25">
      <c r="A367" s="3">
        <v>42127.541666666664</v>
      </c>
      <c r="B367" s="2">
        <v>5.8100910782814026</v>
      </c>
    </row>
    <row r="368" spans="1:2" x14ac:dyDescent="0.25">
      <c r="A368" s="3">
        <v>42127.548611111109</v>
      </c>
      <c r="B368" s="2">
        <v>7.7570663984616601</v>
      </c>
    </row>
    <row r="369" spans="1:2" x14ac:dyDescent="0.25">
      <c r="A369" s="3">
        <v>42127.555555555555</v>
      </c>
      <c r="B369" s="2">
        <v>-7.4787675801912945</v>
      </c>
    </row>
    <row r="370" spans="1:2" x14ac:dyDescent="0.25">
      <c r="A370" s="3">
        <v>42127.5625</v>
      </c>
      <c r="B370" s="2">
        <v>-6.4537207428614298</v>
      </c>
    </row>
    <row r="371" spans="1:2" x14ac:dyDescent="0.25">
      <c r="A371" s="3">
        <v>42127.569444444445</v>
      </c>
      <c r="B371" s="2">
        <v>-1.9534588321050008</v>
      </c>
    </row>
    <row r="372" spans="1:2" x14ac:dyDescent="0.25">
      <c r="A372" s="3">
        <v>42127.576388888891</v>
      </c>
      <c r="B372" s="2">
        <v>10.266778624852499</v>
      </c>
    </row>
    <row r="373" spans="1:2" x14ac:dyDescent="0.25">
      <c r="A373" s="3">
        <v>42127.583333333336</v>
      </c>
      <c r="B373" s="2">
        <v>23.468274253209433</v>
      </c>
    </row>
    <row r="374" spans="1:2" x14ac:dyDescent="0.25">
      <c r="A374" s="3">
        <v>42127.590277777781</v>
      </c>
      <c r="B374" s="2">
        <v>-10.435497973759968</v>
      </c>
    </row>
    <row r="375" spans="1:2" x14ac:dyDescent="0.25">
      <c r="A375" s="3">
        <v>42127.597222222219</v>
      </c>
      <c r="B375" s="2">
        <v>-8.0236569412549343</v>
      </c>
    </row>
    <row r="376" spans="1:2" x14ac:dyDescent="0.25">
      <c r="A376" s="3">
        <v>42127.604166666664</v>
      </c>
      <c r="B376" s="2">
        <v>-13.199004761377971</v>
      </c>
    </row>
    <row r="377" spans="1:2" x14ac:dyDescent="0.25">
      <c r="A377" s="3">
        <v>42127.611111111109</v>
      </c>
      <c r="B377" s="2">
        <v>-8.1887666940689083</v>
      </c>
    </row>
    <row r="378" spans="1:2" x14ac:dyDescent="0.25">
      <c r="A378" s="3">
        <v>42127.618055555555</v>
      </c>
      <c r="B378" s="2">
        <v>-3.9002203853925068</v>
      </c>
    </row>
    <row r="379" spans="1:2" x14ac:dyDescent="0.25">
      <c r="A379" s="3">
        <v>42127.625</v>
      </c>
      <c r="B379" s="2">
        <v>13.205885809262593</v>
      </c>
    </row>
    <row r="380" spans="1:2" x14ac:dyDescent="0.25">
      <c r="A380" s="3">
        <v>42127.631944444445</v>
      </c>
      <c r="B380" s="2">
        <v>18.114017223517099</v>
      </c>
    </row>
    <row r="381" spans="1:2" x14ac:dyDescent="0.25">
      <c r="A381" s="3">
        <v>42127.638888888891</v>
      </c>
      <c r="B381" s="2">
        <v>-14.819948212305706</v>
      </c>
    </row>
    <row r="382" spans="1:2" x14ac:dyDescent="0.25">
      <c r="A382" s="3">
        <v>42127.645833333336</v>
      </c>
      <c r="B382" s="2">
        <v>-19.77117016951243</v>
      </c>
    </row>
    <row r="383" spans="1:2" x14ac:dyDescent="0.25">
      <c r="A383" s="3">
        <v>42127.652777777781</v>
      </c>
      <c r="B383" s="2">
        <v>-1.6567913866043091</v>
      </c>
    </row>
    <row r="384" spans="1:2" x14ac:dyDescent="0.25">
      <c r="A384" s="3">
        <v>42127.659722222219</v>
      </c>
      <c r="B384" s="2">
        <v>7.1702658613522852</v>
      </c>
    </row>
    <row r="385" spans="1:2" x14ac:dyDescent="0.25">
      <c r="A385" s="3">
        <v>42127.666666666664</v>
      </c>
      <c r="B385" s="2">
        <v>-25.780603387355804</v>
      </c>
    </row>
    <row r="386" spans="1:2" x14ac:dyDescent="0.25">
      <c r="A386" s="3">
        <v>42127.673611111109</v>
      </c>
      <c r="B386" s="2">
        <v>-31.756594530741374</v>
      </c>
    </row>
    <row r="387" spans="1:2" x14ac:dyDescent="0.25">
      <c r="A387" s="3">
        <v>42127.680555555555</v>
      </c>
      <c r="B387" s="2">
        <v>-8.544795507192612</v>
      </c>
    </row>
    <row r="388" spans="1:2" x14ac:dyDescent="0.25">
      <c r="A388" s="3">
        <v>42127.6875</v>
      </c>
      <c r="B388" s="2">
        <v>-7.5140218782424926</v>
      </c>
    </row>
    <row r="389" spans="1:2" x14ac:dyDescent="0.25">
      <c r="A389" s="3">
        <v>42127.694444444445</v>
      </c>
      <c r="B389" s="2">
        <v>-8.461269125938415</v>
      </c>
    </row>
    <row r="390" spans="1:2" x14ac:dyDescent="0.25">
      <c r="A390" s="3">
        <v>42127.701388888891</v>
      </c>
      <c r="B390" s="2">
        <v>-8.7818309656778979</v>
      </c>
    </row>
    <row r="391" spans="1:2" x14ac:dyDescent="0.25">
      <c r="A391" s="3">
        <v>42127.708333333336</v>
      </c>
      <c r="B391" s="2">
        <v>-29.818481165568034</v>
      </c>
    </row>
    <row r="392" spans="1:2" x14ac:dyDescent="0.25">
      <c r="A392" s="3">
        <v>42127.715277777781</v>
      </c>
      <c r="B392" s="2">
        <v>-75.777282282511393</v>
      </c>
    </row>
    <row r="393" spans="1:2" x14ac:dyDescent="0.25">
      <c r="A393" s="3">
        <v>42127.722222222219</v>
      </c>
      <c r="B393" s="2">
        <v>-68.23924636205038</v>
      </c>
    </row>
    <row r="394" spans="1:2" x14ac:dyDescent="0.25">
      <c r="A394" s="3">
        <v>42127.729166666664</v>
      </c>
      <c r="B394" s="2">
        <v>9.9672905508677161</v>
      </c>
    </row>
    <row r="395" spans="1:2" x14ac:dyDescent="0.25">
      <c r="A395" s="3">
        <v>42127.736111111109</v>
      </c>
      <c r="B395" s="2">
        <v>24.010861606597899</v>
      </c>
    </row>
    <row r="396" spans="1:2" x14ac:dyDescent="0.25">
      <c r="A396" s="3">
        <v>42127.743055555555</v>
      </c>
      <c r="B396" s="2">
        <v>8.7397216264406836</v>
      </c>
    </row>
    <row r="397" spans="1:2" x14ac:dyDescent="0.25">
      <c r="A397" s="3">
        <v>42127.75</v>
      </c>
      <c r="B397" s="2">
        <v>9.1257564830780034</v>
      </c>
    </row>
    <row r="398" spans="1:2" x14ac:dyDescent="0.25">
      <c r="A398" s="3">
        <v>42127.756944444445</v>
      </c>
      <c r="B398" s="2">
        <v>2.5742745812733969</v>
      </c>
    </row>
    <row r="399" spans="1:2" x14ac:dyDescent="0.25">
      <c r="A399" s="3">
        <v>42127.763888888891</v>
      </c>
      <c r="B399" s="2">
        <v>4.3828749275207519</v>
      </c>
    </row>
    <row r="400" spans="1:2" x14ac:dyDescent="0.25">
      <c r="A400" s="3">
        <v>42127.770833333336</v>
      </c>
      <c r="B400" s="2">
        <v>-4.6393372122446692</v>
      </c>
    </row>
    <row r="401" spans="1:2" x14ac:dyDescent="0.25">
      <c r="A401" s="3">
        <v>42127.777777777781</v>
      </c>
      <c r="B401" s="2">
        <v>-5.7469410920143131</v>
      </c>
    </row>
    <row r="402" spans="1:2" x14ac:dyDescent="0.25">
      <c r="A402" s="3">
        <v>42127.784722222219</v>
      </c>
      <c r="B402" s="2">
        <v>-7.4412542963027954</v>
      </c>
    </row>
    <row r="403" spans="1:2" x14ac:dyDescent="0.25">
      <c r="A403" s="3">
        <v>42127.791666666664</v>
      </c>
      <c r="B403" s="2">
        <v>-1.9471855320533116</v>
      </c>
    </row>
    <row r="404" spans="1:2" x14ac:dyDescent="0.25">
      <c r="A404" s="3">
        <v>42127.798611111109</v>
      </c>
      <c r="B404" s="2">
        <v>2.0963146265347801</v>
      </c>
    </row>
    <row r="405" spans="1:2" x14ac:dyDescent="0.25">
      <c r="A405" s="3">
        <v>42127.805555555555</v>
      </c>
      <c r="B405" s="2">
        <v>4.0657690624396006</v>
      </c>
    </row>
    <row r="406" spans="1:2" x14ac:dyDescent="0.25">
      <c r="A406" s="3">
        <v>42127.8125</v>
      </c>
      <c r="B406" s="2">
        <v>21.611887971560162</v>
      </c>
    </row>
    <row r="407" spans="1:2" x14ac:dyDescent="0.25">
      <c r="A407" s="3">
        <v>42127.819444444445</v>
      </c>
      <c r="B407" s="2">
        <v>16.105849866867064</v>
      </c>
    </row>
    <row r="408" spans="1:2" x14ac:dyDescent="0.25">
      <c r="A408" s="3">
        <v>42127.826388888891</v>
      </c>
      <c r="B408" s="2">
        <v>1.5032337530454001</v>
      </c>
    </row>
    <row r="409" spans="1:2" x14ac:dyDescent="0.25">
      <c r="A409" s="3">
        <v>42127.833333333336</v>
      </c>
      <c r="B409" s="2">
        <v>-5.6206532128651938</v>
      </c>
    </row>
    <row r="410" spans="1:2" x14ac:dyDescent="0.25">
      <c r="A410" s="3">
        <v>42127.840277777781</v>
      </c>
      <c r="B410" s="2">
        <v>-24.522109289169311</v>
      </c>
    </row>
    <row r="411" spans="1:2" x14ac:dyDescent="0.25">
      <c r="A411" s="3">
        <v>42127.847222222219</v>
      </c>
      <c r="B411" s="2">
        <v>-15.824931202729543</v>
      </c>
    </row>
    <row r="412" spans="1:2" x14ac:dyDescent="0.25">
      <c r="A412" s="3">
        <v>42127.854166666664</v>
      </c>
      <c r="B412" s="2">
        <v>-11.605156710147858</v>
      </c>
    </row>
    <row r="413" spans="1:2" x14ac:dyDescent="0.25">
      <c r="A413" s="3">
        <v>42127.861111111109</v>
      </c>
      <c r="B413" s="2">
        <v>6.6199681933720909</v>
      </c>
    </row>
    <row r="414" spans="1:2" x14ac:dyDescent="0.25">
      <c r="A414" s="3">
        <v>42127.868055555555</v>
      </c>
      <c r="B414" s="2">
        <v>16.866324234803518</v>
      </c>
    </row>
    <row r="415" spans="1:2" x14ac:dyDescent="0.25">
      <c r="A415" s="3">
        <v>42127.875</v>
      </c>
      <c r="B415" s="2">
        <v>15.988347493012746</v>
      </c>
    </row>
    <row r="416" spans="1:2" x14ac:dyDescent="0.25">
      <c r="A416" s="3">
        <v>42127.881944444445</v>
      </c>
      <c r="B416" s="2">
        <v>0.1405858858426412</v>
      </c>
    </row>
    <row r="417" spans="1:2" x14ac:dyDescent="0.25">
      <c r="A417" s="3">
        <v>42127.888888888891</v>
      </c>
      <c r="B417" s="2">
        <v>9.1114173571268715</v>
      </c>
    </row>
    <row r="418" spans="1:2" x14ac:dyDescent="0.25">
      <c r="A418" s="3">
        <v>42127.895833333336</v>
      </c>
      <c r="B418" s="2">
        <v>2.4232370535532635</v>
      </c>
    </row>
    <row r="419" spans="1:2" x14ac:dyDescent="0.25">
      <c r="A419" s="3">
        <v>42127.902777777781</v>
      </c>
      <c r="B419" s="2">
        <v>-23.187076978683471</v>
      </c>
    </row>
    <row r="420" spans="1:2" x14ac:dyDescent="0.25">
      <c r="A420" s="3">
        <v>42127.909722222219</v>
      </c>
      <c r="B420" s="2">
        <v>6.2616782967249556</v>
      </c>
    </row>
    <row r="421" spans="1:2" x14ac:dyDescent="0.25">
      <c r="A421" s="3">
        <v>42127.916666666664</v>
      </c>
      <c r="B421" s="2">
        <v>25.032086079915363</v>
      </c>
    </row>
    <row r="422" spans="1:2" x14ac:dyDescent="0.25">
      <c r="A422" s="3">
        <v>42127.923611111109</v>
      </c>
      <c r="B422" s="2">
        <v>9.5811828160285941</v>
      </c>
    </row>
    <row r="423" spans="1:2" x14ac:dyDescent="0.25">
      <c r="A423" s="3">
        <v>42127.930555555555</v>
      </c>
      <c r="B423" s="2">
        <v>8.1639977931976322</v>
      </c>
    </row>
    <row r="424" spans="1:2" x14ac:dyDescent="0.25">
      <c r="A424" s="3">
        <v>42127.9375</v>
      </c>
      <c r="B424" s="2">
        <v>-24.5774604288737</v>
      </c>
    </row>
    <row r="425" spans="1:2" x14ac:dyDescent="0.25">
      <c r="A425" s="3">
        <v>42127.944444444445</v>
      </c>
      <c r="B425" s="2">
        <v>-16.304391841888428</v>
      </c>
    </row>
    <row r="426" spans="1:2" x14ac:dyDescent="0.25">
      <c r="A426" s="3">
        <v>42127.951388888891</v>
      </c>
      <c r="B426" s="2">
        <v>-4.0727975432078045</v>
      </c>
    </row>
    <row r="427" spans="1:2" x14ac:dyDescent="0.25">
      <c r="A427" s="3">
        <v>42127.958333333336</v>
      </c>
      <c r="B427" s="2">
        <v>3.3527423175175985</v>
      </c>
    </row>
    <row r="428" spans="1:2" x14ac:dyDescent="0.25">
      <c r="A428" s="3">
        <v>42127.965277777781</v>
      </c>
      <c r="B428" s="2">
        <v>-1.800631393591563</v>
      </c>
    </row>
    <row r="429" spans="1:2" x14ac:dyDescent="0.25">
      <c r="A429" s="3">
        <v>42127.972222222219</v>
      </c>
      <c r="B429" s="2">
        <v>0.67704377333323162</v>
      </c>
    </row>
    <row r="430" spans="1:2" x14ac:dyDescent="0.25">
      <c r="A430" s="3">
        <v>42127.979166666664</v>
      </c>
      <c r="B430" s="2">
        <v>12.650156526565551</v>
      </c>
    </row>
    <row r="431" spans="1:2" x14ac:dyDescent="0.25">
      <c r="A431" s="3">
        <v>42127.986111111109</v>
      </c>
      <c r="B431" s="2">
        <v>10.446003880500793</v>
      </c>
    </row>
    <row r="432" spans="1:2" x14ac:dyDescent="0.25">
      <c r="A432" s="3">
        <v>42127.993055555555</v>
      </c>
      <c r="B432" s="2">
        <v>-24.917942593892416</v>
      </c>
    </row>
    <row r="433" spans="1:2" x14ac:dyDescent="0.25">
      <c r="A433" s="3">
        <v>42128</v>
      </c>
      <c r="B433" s="2">
        <v>-13.776419699986775</v>
      </c>
    </row>
    <row r="434" spans="1:2" x14ac:dyDescent="0.25">
      <c r="A434" s="3">
        <v>42128.006944444445</v>
      </c>
      <c r="B434" s="2">
        <v>-8.4042200024922682</v>
      </c>
    </row>
    <row r="435" spans="1:2" x14ac:dyDescent="0.25">
      <c r="A435" s="3">
        <v>42128.013888888891</v>
      </c>
      <c r="B435" s="2">
        <v>0.77373254458109542</v>
      </c>
    </row>
    <row r="436" spans="1:2" x14ac:dyDescent="0.25">
      <c r="A436" s="3">
        <v>42128.020833333336</v>
      </c>
      <c r="B436" s="2">
        <v>13.701874483426412</v>
      </c>
    </row>
    <row r="437" spans="1:2" x14ac:dyDescent="0.25">
      <c r="A437" s="3">
        <v>42128.027777777781</v>
      </c>
      <c r="B437" s="2">
        <v>18.09335351149241</v>
      </c>
    </row>
    <row r="438" spans="1:2" x14ac:dyDescent="0.25">
      <c r="A438" s="3">
        <v>42128.034722222219</v>
      </c>
      <c r="B438" s="2">
        <v>14.228555583953858</v>
      </c>
    </row>
    <row r="439" spans="1:2" x14ac:dyDescent="0.25">
      <c r="A439" s="3">
        <v>42128.041666666664</v>
      </c>
      <c r="B439" s="2">
        <v>6.770419620672862</v>
      </c>
    </row>
    <row r="440" spans="1:2" x14ac:dyDescent="0.25">
      <c r="A440" s="3">
        <v>42128.048611111109</v>
      </c>
      <c r="B440" s="2">
        <v>-0.1972523961464564</v>
      </c>
    </row>
    <row r="441" spans="1:2" x14ac:dyDescent="0.25">
      <c r="A441" s="3">
        <v>42128.055555555555</v>
      </c>
      <c r="B441" s="2">
        <v>7.101736636161804</v>
      </c>
    </row>
    <row r="442" spans="1:2" x14ac:dyDescent="0.25">
      <c r="A442" s="3">
        <v>42128.0625</v>
      </c>
      <c r="B442" s="2">
        <v>13.917513195673624</v>
      </c>
    </row>
    <row r="443" spans="1:2" x14ac:dyDescent="0.25">
      <c r="A443" s="3">
        <v>42128.069444444445</v>
      </c>
      <c r="B443" s="2">
        <v>14.301617918014527</v>
      </c>
    </row>
    <row r="444" spans="1:2" x14ac:dyDescent="0.25">
      <c r="A444" s="3">
        <v>42128.076388888891</v>
      </c>
      <c r="B444" s="2">
        <v>13.275455266634623</v>
      </c>
    </row>
    <row r="445" spans="1:2" x14ac:dyDescent="0.25">
      <c r="A445" s="3">
        <v>42128.083333333336</v>
      </c>
      <c r="B445" s="2">
        <v>4.4498154747486112</v>
      </c>
    </row>
    <row r="446" spans="1:2" x14ac:dyDescent="0.25">
      <c r="A446" s="3">
        <v>42128.090277777781</v>
      </c>
      <c r="B446" s="2">
        <v>-18.786003419160842</v>
      </c>
    </row>
    <row r="447" spans="1:2" x14ac:dyDescent="0.25">
      <c r="A447" s="3">
        <v>42128.097222222219</v>
      </c>
      <c r="B447" s="2">
        <v>-4.542480741341909</v>
      </c>
    </row>
    <row r="448" spans="1:2" x14ac:dyDescent="0.25">
      <c r="A448" s="3">
        <v>42128.104166666664</v>
      </c>
      <c r="B448" s="2">
        <v>4.0780241338411969</v>
      </c>
    </row>
    <row r="449" spans="1:2" x14ac:dyDescent="0.25">
      <c r="A449" s="3">
        <v>42128.111111111109</v>
      </c>
      <c r="B449" s="2">
        <v>0.62700739343961076</v>
      </c>
    </row>
    <row r="450" spans="1:2" x14ac:dyDescent="0.25">
      <c r="A450" s="3">
        <v>42128.118055555555</v>
      </c>
      <c r="B450" s="2">
        <v>0.19943540096282958</v>
      </c>
    </row>
    <row r="451" spans="1:2" x14ac:dyDescent="0.25">
      <c r="A451" s="3">
        <v>42128.125</v>
      </c>
      <c r="B451" s="2">
        <v>-20.861750992536546</v>
      </c>
    </row>
    <row r="452" spans="1:2" x14ac:dyDescent="0.25">
      <c r="A452" s="3">
        <v>42128.131944444445</v>
      </c>
      <c r="B452" s="2">
        <v>-23.54778815905253</v>
      </c>
    </row>
    <row r="453" spans="1:2" x14ac:dyDescent="0.25">
      <c r="A453" s="3">
        <v>42128.138888888891</v>
      </c>
      <c r="B453" s="2">
        <v>-10.089981943766276</v>
      </c>
    </row>
    <row r="454" spans="1:2" x14ac:dyDescent="0.25">
      <c r="A454" s="3">
        <v>42128.145833333336</v>
      </c>
      <c r="B454" s="2">
        <v>-16.888729066848754</v>
      </c>
    </row>
    <row r="455" spans="1:2" x14ac:dyDescent="0.25">
      <c r="A455" s="3">
        <v>42128.152777777781</v>
      </c>
      <c r="B455" s="2">
        <v>-20.761671317418415</v>
      </c>
    </row>
    <row r="456" spans="1:2" x14ac:dyDescent="0.25">
      <c r="A456" s="3">
        <v>42128.159722222219</v>
      </c>
      <c r="B456" s="2">
        <v>-29.435705858866374</v>
      </c>
    </row>
    <row r="457" spans="1:2" x14ac:dyDescent="0.25">
      <c r="A457" s="3">
        <v>42128.166666666664</v>
      </c>
      <c r="B457" s="2">
        <v>-13.853444421291352</v>
      </c>
    </row>
    <row r="458" spans="1:2" x14ac:dyDescent="0.25">
      <c r="A458" s="3">
        <v>42128.173611111109</v>
      </c>
      <c r="B458" s="2">
        <v>20.689972282250721</v>
      </c>
    </row>
    <row r="459" spans="1:2" x14ac:dyDescent="0.25">
      <c r="A459" s="3">
        <v>42128.180555555555</v>
      </c>
      <c r="B459" s="2">
        <v>10.426910196940105</v>
      </c>
    </row>
    <row r="460" spans="1:2" x14ac:dyDescent="0.25">
      <c r="A460" s="3">
        <v>42128.1875</v>
      </c>
      <c r="B460" s="2">
        <v>0.40589745362599688</v>
      </c>
    </row>
    <row r="461" spans="1:2" x14ac:dyDescent="0.25">
      <c r="A461" s="3">
        <v>42128.194444444445</v>
      </c>
      <c r="B461" s="2">
        <v>-9.0897637454668683</v>
      </c>
    </row>
    <row r="462" spans="1:2" x14ac:dyDescent="0.25">
      <c r="A462" s="3">
        <v>42128.201388888891</v>
      </c>
      <c r="B462" s="2">
        <v>0.74947529157002768</v>
      </c>
    </row>
    <row r="463" spans="1:2" x14ac:dyDescent="0.25">
      <c r="A463" s="3">
        <v>42128.208333333336</v>
      </c>
      <c r="B463" s="2">
        <v>23.087735741933187</v>
      </c>
    </row>
    <row r="464" spans="1:2" x14ac:dyDescent="0.25">
      <c r="A464" s="3">
        <v>42128.215277777781</v>
      </c>
      <c r="B464" s="2">
        <v>-5.0290152804056802</v>
      </c>
    </row>
    <row r="465" spans="1:2" x14ac:dyDescent="0.25">
      <c r="A465" s="3">
        <v>42128.222222222219</v>
      </c>
      <c r="B465" s="2">
        <v>-25.277110296885173</v>
      </c>
    </row>
    <row r="466" spans="1:2" x14ac:dyDescent="0.25">
      <c r="A466" s="3">
        <v>42128.229166666664</v>
      </c>
      <c r="B466" s="2">
        <v>-11.317047046025595</v>
      </c>
    </row>
    <row r="467" spans="1:2" x14ac:dyDescent="0.25">
      <c r="A467" s="3">
        <v>42128.236111111109</v>
      </c>
      <c r="B467" s="2">
        <v>20.612770652770998</v>
      </c>
    </row>
    <row r="468" spans="1:2" x14ac:dyDescent="0.25">
      <c r="A468" s="3">
        <v>42128.243055555555</v>
      </c>
      <c r="B468" s="2">
        <v>2.13834600687027</v>
      </c>
    </row>
    <row r="469" spans="1:2" x14ac:dyDescent="0.25">
      <c r="A469" s="3">
        <v>42128.25</v>
      </c>
      <c r="B469" s="2">
        <v>11.12688632885615</v>
      </c>
    </row>
    <row r="470" spans="1:2" x14ac:dyDescent="0.25">
      <c r="A470" s="3">
        <v>42128.256944444445</v>
      </c>
      <c r="B470" s="2">
        <v>18.661834756533306</v>
      </c>
    </row>
    <row r="471" spans="1:2" x14ac:dyDescent="0.25">
      <c r="A471" s="3">
        <v>42128.263888888891</v>
      </c>
      <c r="B471" s="2">
        <v>-7.8755109508832293</v>
      </c>
    </row>
    <row r="472" spans="1:2" x14ac:dyDescent="0.25">
      <c r="A472" s="3">
        <v>42128.270833333336</v>
      </c>
      <c r="B472" s="2">
        <v>-16.878471244176229</v>
      </c>
    </row>
    <row r="473" spans="1:2" x14ac:dyDescent="0.25">
      <c r="A473" s="3">
        <v>42128.277777777781</v>
      </c>
      <c r="B473" s="2">
        <v>2.213668009440104</v>
      </c>
    </row>
    <row r="474" spans="1:2" x14ac:dyDescent="0.25">
      <c r="A474" s="3">
        <v>42128.284722222219</v>
      </c>
      <c r="B474" s="2">
        <v>-4.0976543807983399</v>
      </c>
    </row>
    <row r="475" spans="1:2" x14ac:dyDescent="0.25">
      <c r="A475" s="3">
        <v>42128.291666666664</v>
      </c>
      <c r="B475" s="2">
        <v>-13.693768857320149</v>
      </c>
    </row>
    <row r="476" spans="1:2" x14ac:dyDescent="0.25">
      <c r="A476" s="3">
        <v>42128.298611111109</v>
      </c>
      <c r="B476" s="2">
        <v>-18.343239736557006</v>
      </c>
    </row>
    <row r="477" spans="1:2" x14ac:dyDescent="0.25">
      <c r="A477" s="3">
        <v>42128.305555555555</v>
      </c>
      <c r="B477" s="2">
        <v>3.4207426595687864</v>
      </c>
    </row>
    <row r="478" spans="1:2" x14ac:dyDescent="0.25">
      <c r="A478" s="3">
        <v>42128.3125</v>
      </c>
      <c r="B478" s="2">
        <v>2.2889521098136902</v>
      </c>
    </row>
    <row r="479" spans="1:2" x14ac:dyDescent="0.25">
      <c r="A479" s="3">
        <v>42128.319444444445</v>
      </c>
      <c r="B479" s="2">
        <v>-8.3248538831869769</v>
      </c>
    </row>
    <row r="480" spans="1:2" x14ac:dyDescent="0.25">
      <c r="A480" s="3">
        <v>42128.326388888891</v>
      </c>
      <c r="B480" s="2">
        <v>-23.160174150466919</v>
      </c>
    </row>
    <row r="481" spans="1:2" x14ac:dyDescent="0.25">
      <c r="A481" s="3">
        <v>42128.333333333336</v>
      </c>
      <c r="B481" s="2">
        <v>-21.514439204533893</v>
      </c>
    </row>
    <row r="482" spans="1:2" x14ac:dyDescent="0.25">
      <c r="A482" s="3">
        <v>42128.340277777781</v>
      </c>
      <c r="B482" s="2">
        <v>-8.3606559824943538</v>
      </c>
    </row>
    <row r="483" spans="1:2" x14ac:dyDescent="0.25">
      <c r="A483" s="3">
        <v>42128.347222222219</v>
      </c>
      <c r="B483" s="2">
        <v>5.6852496886253361</v>
      </c>
    </row>
    <row r="484" spans="1:2" x14ac:dyDescent="0.25">
      <c r="A484" s="3">
        <v>42128.354166666664</v>
      </c>
      <c r="B484" s="2">
        <v>16.310730009078981</v>
      </c>
    </row>
    <row r="485" spans="1:2" x14ac:dyDescent="0.25">
      <c r="A485" s="3">
        <v>42128.361111111109</v>
      </c>
      <c r="B485" s="2">
        <v>15.79898622194926</v>
      </c>
    </row>
    <row r="486" spans="1:2" x14ac:dyDescent="0.25">
      <c r="A486" s="3">
        <v>42128.368055555555</v>
      </c>
      <c r="B486" s="2">
        <v>11.776924204826354</v>
      </c>
    </row>
    <row r="487" spans="1:2" x14ac:dyDescent="0.25">
      <c r="A487" s="3">
        <v>42128.375</v>
      </c>
      <c r="B487" s="2">
        <v>-0.97782914916674291</v>
      </c>
    </row>
    <row r="488" spans="1:2" x14ac:dyDescent="0.25">
      <c r="A488" s="3">
        <v>42128.381944444445</v>
      </c>
      <c r="B488" s="2">
        <v>-17.304201273918153</v>
      </c>
    </row>
    <row r="489" spans="1:2" x14ac:dyDescent="0.25">
      <c r="A489" s="3">
        <v>42128.388888888891</v>
      </c>
      <c r="B489" s="2">
        <v>-17.343830501238504</v>
      </c>
    </row>
    <row r="490" spans="1:2" x14ac:dyDescent="0.25">
      <c r="A490" s="3">
        <v>42128.395833333336</v>
      </c>
      <c r="B490" s="2">
        <v>-9.0244495197137198</v>
      </c>
    </row>
    <row r="491" spans="1:2" x14ac:dyDescent="0.25">
      <c r="A491" s="3">
        <v>42128.402777777781</v>
      </c>
      <c r="B491" s="2">
        <v>-12.254538126786549</v>
      </c>
    </row>
    <row r="492" spans="1:2" x14ac:dyDescent="0.25">
      <c r="A492" s="3">
        <v>42128.409722222219</v>
      </c>
      <c r="B492" s="2">
        <v>-0.30930090030034385</v>
      </c>
    </row>
    <row r="493" spans="1:2" x14ac:dyDescent="0.25">
      <c r="A493" s="3">
        <v>42128.416666666664</v>
      </c>
      <c r="B493" s="2">
        <v>6.7814248037338256</v>
      </c>
    </row>
    <row r="494" spans="1:2" x14ac:dyDescent="0.25">
      <c r="A494" s="3">
        <v>42128.423611111109</v>
      </c>
      <c r="B494" s="2">
        <v>12.25813600063324</v>
      </c>
    </row>
    <row r="495" spans="1:2" x14ac:dyDescent="0.25">
      <c r="A495" s="3">
        <v>42128.430555555555</v>
      </c>
      <c r="B495" s="2">
        <v>4.8025929768880209</v>
      </c>
    </row>
    <row r="496" spans="1:2" x14ac:dyDescent="0.25">
      <c r="A496" s="3">
        <v>42128.4375</v>
      </c>
      <c r="B496" s="2">
        <v>10.282418726285298</v>
      </c>
    </row>
    <row r="497" spans="1:2" x14ac:dyDescent="0.25">
      <c r="A497" s="3">
        <v>42128.444444444445</v>
      </c>
      <c r="B497" s="2">
        <v>13.145028759638468</v>
      </c>
    </row>
    <row r="498" spans="1:2" x14ac:dyDescent="0.25">
      <c r="A498" s="3">
        <v>42128.451388888891</v>
      </c>
      <c r="B498" s="2">
        <v>14.264573546250661</v>
      </c>
    </row>
    <row r="499" spans="1:2" x14ac:dyDescent="0.25">
      <c r="A499" s="3">
        <v>42128.458333333336</v>
      </c>
      <c r="B499" s="2">
        <v>1.1889470978577932</v>
      </c>
    </row>
    <row r="500" spans="1:2" x14ac:dyDescent="0.25">
      <c r="A500" s="3">
        <v>42128.465277777781</v>
      </c>
      <c r="B500" s="2">
        <v>-13.697350460688273</v>
      </c>
    </row>
    <row r="501" spans="1:2" x14ac:dyDescent="0.25">
      <c r="A501" s="3">
        <v>42128.472222222219</v>
      </c>
      <c r="B501" s="2">
        <v>-21.926504573822022</v>
      </c>
    </row>
    <row r="502" spans="1:2" x14ac:dyDescent="0.25">
      <c r="A502" s="3">
        <v>42128.479166666664</v>
      </c>
      <c r="B502" s="2">
        <v>-10.089920196533203</v>
      </c>
    </row>
    <row r="503" spans="1:2" x14ac:dyDescent="0.25">
      <c r="A503" s="3">
        <v>42128.486111111109</v>
      </c>
      <c r="B503" s="2">
        <v>-9.2288039334615064</v>
      </c>
    </row>
    <row r="504" spans="1:2" x14ac:dyDescent="0.25">
      <c r="A504" s="3">
        <v>42128.493055555555</v>
      </c>
      <c r="B504" s="2">
        <v>-6.0682600605487824</v>
      </c>
    </row>
    <row r="505" spans="1:2" x14ac:dyDescent="0.25">
      <c r="A505" s="3">
        <v>42128.5</v>
      </c>
      <c r="B505" s="2">
        <v>-4.2834403800964358</v>
      </c>
    </row>
    <row r="506" spans="1:2" x14ac:dyDescent="0.25">
      <c r="A506" s="3">
        <v>42128.506944444445</v>
      </c>
      <c r="B506" s="2">
        <v>-7.4557568804423013</v>
      </c>
    </row>
    <row r="507" spans="1:2" x14ac:dyDescent="0.25">
      <c r="A507" s="3">
        <v>42128.513888888891</v>
      </c>
      <c r="B507" s="2">
        <v>-17.489206806818643</v>
      </c>
    </row>
    <row r="508" spans="1:2" x14ac:dyDescent="0.25">
      <c r="A508" s="3">
        <v>42128.520833333336</v>
      </c>
      <c r="B508" s="2">
        <v>-9.203919443289438</v>
      </c>
    </row>
    <row r="509" spans="1:2" x14ac:dyDescent="0.25">
      <c r="A509" s="3">
        <v>42128.527777777781</v>
      </c>
      <c r="B509" s="2">
        <v>-8.9177673943837483</v>
      </c>
    </row>
    <row r="510" spans="1:2" x14ac:dyDescent="0.25">
      <c r="A510" s="3">
        <v>42128.534722222219</v>
      </c>
      <c r="B510" s="2">
        <v>-15.127434260050455</v>
      </c>
    </row>
    <row r="511" spans="1:2" x14ac:dyDescent="0.25">
      <c r="A511" s="3">
        <v>42128.541666666664</v>
      </c>
      <c r="B511" s="2">
        <v>4.7514276854197188</v>
      </c>
    </row>
    <row r="512" spans="1:2" x14ac:dyDescent="0.25">
      <c r="A512" s="3">
        <v>42128.548611111109</v>
      </c>
      <c r="B512" s="2">
        <v>25.217561515172324</v>
      </c>
    </row>
    <row r="513" spans="1:2" x14ac:dyDescent="0.25">
      <c r="A513" s="3">
        <v>42128.555555555555</v>
      </c>
      <c r="B513" s="2">
        <v>-20.172992521921795</v>
      </c>
    </row>
    <row r="514" spans="1:2" x14ac:dyDescent="0.25">
      <c r="A514" s="3">
        <v>42128.5625</v>
      </c>
      <c r="B514" s="2">
        <v>-8.6510269514719642</v>
      </c>
    </row>
    <row r="515" spans="1:2" x14ac:dyDescent="0.25">
      <c r="A515" s="3">
        <v>42128.569444444445</v>
      </c>
      <c r="B515" s="2">
        <v>-11.76068410396576</v>
      </c>
    </row>
    <row r="516" spans="1:2" x14ac:dyDescent="0.25">
      <c r="A516" s="3">
        <v>42128.576388888891</v>
      </c>
      <c r="B516" s="2">
        <v>-13.120143095652262</v>
      </c>
    </row>
    <row r="517" spans="1:2" x14ac:dyDescent="0.25">
      <c r="A517" s="3">
        <v>42128.583333333336</v>
      </c>
      <c r="B517" s="2">
        <v>0.17571301221847535</v>
      </c>
    </row>
    <row r="518" spans="1:2" x14ac:dyDescent="0.25">
      <c r="A518" s="3">
        <v>42128.590277777781</v>
      </c>
      <c r="B518" s="2">
        <v>-12.267553836504618</v>
      </c>
    </row>
    <row r="519" spans="1:2" x14ac:dyDescent="0.25">
      <c r="A519" s="3">
        <v>42128.597222222219</v>
      </c>
      <c r="B519" s="2">
        <v>-12.527255291938781</v>
      </c>
    </row>
    <row r="520" spans="1:2" x14ac:dyDescent="0.25">
      <c r="A520" s="3">
        <v>42128.604166666664</v>
      </c>
      <c r="B520" s="2">
        <v>-3.1003213572502135</v>
      </c>
    </row>
    <row r="521" spans="1:2" x14ac:dyDescent="0.25">
      <c r="A521" s="3">
        <v>42128.611111111109</v>
      </c>
      <c r="B521" s="2">
        <v>-6.752122294108073</v>
      </c>
    </row>
    <row r="522" spans="1:2" x14ac:dyDescent="0.25">
      <c r="A522" s="3">
        <v>42128.618055555555</v>
      </c>
      <c r="B522" s="2">
        <v>-7.2835923480987548</v>
      </c>
    </row>
    <row r="523" spans="1:2" x14ac:dyDescent="0.25">
      <c r="A523" s="3">
        <v>42128.625</v>
      </c>
      <c r="B523" s="2">
        <v>17.093145573139189</v>
      </c>
    </row>
    <row r="524" spans="1:2" x14ac:dyDescent="0.25">
      <c r="A524" s="3">
        <v>42128.631944444445</v>
      </c>
      <c r="B524" s="2">
        <v>23.312830626964569</v>
      </c>
    </row>
    <row r="525" spans="1:2" x14ac:dyDescent="0.25">
      <c r="A525" s="3">
        <v>42128.638888888891</v>
      </c>
      <c r="B525" s="2">
        <v>5.6944097932179769</v>
      </c>
    </row>
    <row r="526" spans="1:2" x14ac:dyDescent="0.25">
      <c r="A526" s="3">
        <v>42128.645833333336</v>
      </c>
      <c r="B526" s="2">
        <v>-17.764187433719634</v>
      </c>
    </row>
    <row r="527" spans="1:2" x14ac:dyDescent="0.25">
      <c r="A527" s="3">
        <v>42128.652777777781</v>
      </c>
      <c r="B527" s="2">
        <v>-7.593026002248128</v>
      </c>
    </row>
    <row r="528" spans="1:2" x14ac:dyDescent="0.25">
      <c r="A528" s="3">
        <v>42128.659722222219</v>
      </c>
      <c r="B528" s="2">
        <v>9.7517262856165576</v>
      </c>
    </row>
    <row r="529" spans="1:2" x14ac:dyDescent="0.25">
      <c r="A529" s="3">
        <v>42128.666666666664</v>
      </c>
      <c r="B529" s="2">
        <v>23.259793184598287</v>
      </c>
    </row>
    <row r="530" spans="1:2" x14ac:dyDescent="0.25">
      <c r="A530" s="3">
        <v>42128.673611111109</v>
      </c>
      <c r="B530" s="2">
        <v>2.5486179860432943</v>
      </c>
    </row>
    <row r="531" spans="1:2" x14ac:dyDescent="0.25">
      <c r="A531" s="3">
        <v>42128.680555555555</v>
      </c>
      <c r="B531" s="2">
        <v>-4.6885199030240381</v>
      </c>
    </row>
    <row r="532" spans="1:2" x14ac:dyDescent="0.25">
      <c r="A532" s="3">
        <v>42128.6875</v>
      </c>
      <c r="B532" s="2">
        <v>-16.490492901802064</v>
      </c>
    </row>
    <row r="533" spans="1:2" x14ac:dyDescent="0.25">
      <c r="A533" s="3">
        <v>42128.694444444445</v>
      </c>
      <c r="B533" s="2">
        <v>-12.51203020731608</v>
      </c>
    </row>
    <row r="534" spans="1:2" x14ac:dyDescent="0.25">
      <c r="A534" s="3">
        <v>42128.701388888891</v>
      </c>
      <c r="B534" s="2">
        <v>-7.6276939948399862</v>
      </c>
    </row>
    <row r="535" spans="1:2" x14ac:dyDescent="0.25">
      <c r="A535" s="3">
        <v>42128.708333333336</v>
      </c>
      <c r="B535" s="2">
        <v>-7.5463837091128028</v>
      </c>
    </row>
    <row r="536" spans="1:2" x14ac:dyDescent="0.25">
      <c r="A536" s="3">
        <v>42128.715277777781</v>
      </c>
      <c r="B536" s="2">
        <v>-6.1425848309199012</v>
      </c>
    </row>
    <row r="537" spans="1:2" x14ac:dyDescent="0.25">
      <c r="A537" s="3">
        <v>42128.722222222219</v>
      </c>
      <c r="B537" s="2">
        <v>0.52557891050974526</v>
      </c>
    </row>
    <row r="538" spans="1:2" x14ac:dyDescent="0.25">
      <c r="A538" s="3">
        <v>42128.729166666664</v>
      </c>
      <c r="B538" s="2">
        <v>4.4697324633598328</v>
      </c>
    </row>
    <row r="539" spans="1:2" x14ac:dyDescent="0.25">
      <c r="A539" s="3">
        <v>42128.736111111109</v>
      </c>
      <c r="B539" s="2">
        <v>2.2376417207717894</v>
      </c>
    </row>
    <row r="540" spans="1:2" x14ac:dyDescent="0.25">
      <c r="A540" s="3">
        <v>42128.743055555555</v>
      </c>
      <c r="B540" s="2">
        <v>7.6553589677810665</v>
      </c>
    </row>
    <row r="541" spans="1:2" x14ac:dyDescent="0.25">
      <c r="A541" s="3">
        <v>42128.75</v>
      </c>
      <c r="B541" s="2">
        <v>3.367168213526408</v>
      </c>
    </row>
    <row r="542" spans="1:2" x14ac:dyDescent="0.25">
      <c r="A542" s="3">
        <v>42128.756944444445</v>
      </c>
      <c r="B542" s="2">
        <v>-9.2465344667434692</v>
      </c>
    </row>
    <row r="543" spans="1:2" x14ac:dyDescent="0.25">
      <c r="A543" s="3">
        <v>42128.763888888891</v>
      </c>
      <c r="B543" s="2">
        <v>-17.648023042678833</v>
      </c>
    </row>
    <row r="544" spans="1:2" x14ac:dyDescent="0.25">
      <c r="A544" s="3">
        <v>42128.770833333336</v>
      </c>
      <c r="B544" s="2">
        <v>-13.111045845349629</v>
      </c>
    </row>
    <row r="545" spans="1:2" x14ac:dyDescent="0.25">
      <c r="A545" s="3">
        <v>42128.777777777781</v>
      </c>
      <c r="B545" s="2">
        <v>-3.1049487590789795</v>
      </c>
    </row>
    <row r="546" spans="1:2" x14ac:dyDescent="0.25">
      <c r="A546" s="3">
        <v>42128.784722222219</v>
      </c>
      <c r="B546" s="2">
        <v>-1.9436634127298991</v>
      </c>
    </row>
    <row r="547" spans="1:2" x14ac:dyDescent="0.25">
      <c r="A547" s="3">
        <v>42128.791666666664</v>
      </c>
      <c r="B547" s="2">
        <v>-10.02411831855774</v>
      </c>
    </row>
    <row r="548" spans="1:2" x14ac:dyDescent="0.25">
      <c r="A548" s="3">
        <v>42128.798611111109</v>
      </c>
      <c r="B548" s="2">
        <v>-1.295468962987264</v>
      </c>
    </row>
    <row r="549" spans="1:2" x14ac:dyDescent="0.25">
      <c r="A549" s="3">
        <v>42128.805555555555</v>
      </c>
      <c r="B549" s="2">
        <v>11.29876447836558</v>
      </c>
    </row>
    <row r="550" spans="1:2" x14ac:dyDescent="0.25">
      <c r="A550" s="3">
        <v>42128.8125</v>
      </c>
      <c r="B550" s="2">
        <v>27.062160549163817</v>
      </c>
    </row>
    <row r="551" spans="1:2" x14ac:dyDescent="0.25">
      <c r="A551" s="3">
        <v>42128.819444444445</v>
      </c>
      <c r="B551" s="2">
        <v>22.096809177398683</v>
      </c>
    </row>
    <row r="552" spans="1:2" x14ac:dyDescent="0.25">
      <c r="A552" s="3">
        <v>42128.826388888891</v>
      </c>
      <c r="B552" s="2">
        <v>19.308869444529215</v>
      </c>
    </row>
    <row r="553" spans="1:2" x14ac:dyDescent="0.25">
      <c r="A553" s="3">
        <v>42128.833333333336</v>
      </c>
      <c r="B553" s="2">
        <v>-4.8719450934727986</v>
      </c>
    </row>
    <row r="554" spans="1:2" x14ac:dyDescent="0.25">
      <c r="A554" s="3">
        <v>42128.840277777781</v>
      </c>
      <c r="B554" s="2">
        <v>-28.840003286997476</v>
      </c>
    </row>
    <row r="555" spans="1:2" x14ac:dyDescent="0.25">
      <c r="A555" s="3">
        <v>42128.847222222219</v>
      </c>
      <c r="B555" s="2">
        <v>-11.111745208104452</v>
      </c>
    </row>
    <row r="556" spans="1:2" x14ac:dyDescent="0.25">
      <c r="A556" s="3">
        <v>42128.854166666664</v>
      </c>
      <c r="B556" s="2">
        <v>16.659907069206238</v>
      </c>
    </row>
    <row r="557" spans="1:2" x14ac:dyDescent="0.25">
      <c r="A557" s="3">
        <v>42128.861111111109</v>
      </c>
      <c r="B557" s="2">
        <v>11.778961828549702</v>
      </c>
    </row>
    <row r="558" spans="1:2" x14ac:dyDescent="0.25">
      <c r="A558" s="3">
        <v>42128.868055555555</v>
      </c>
      <c r="B558" s="2">
        <v>2.6280553527673085</v>
      </c>
    </row>
    <row r="559" spans="1:2" x14ac:dyDescent="0.25">
      <c r="A559" s="3">
        <v>42128.875</v>
      </c>
      <c r="B559" s="2">
        <v>13.282907644907633</v>
      </c>
    </row>
    <row r="560" spans="1:2" x14ac:dyDescent="0.25">
      <c r="A560" s="3">
        <v>42128.881944444445</v>
      </c>
      <c r="B560" s="2">
        <v>7.6982538533210754</v>
      </c>
    </row>
    <row r="561" spans="1:2" x14ac:dyDescent="0.25">
      <c r="A561" s="3">
        <v>42128.888888888891</v>
      </c>
      <c r="B561" s="2">
        <v>-0.38350480496883393</v>
      </c>
    </row>
    <row r="562" spans="1:2" x14ac:dyDescent="0.25">
      <c r="A562" s="3">
        <v>42128.895833333336</v>
      </c>
      <c r="B562" s="2">
        <v>36.58636656443278</v>
      </c>
    </row>
    <row r="563" spans="1:2" x14ac:dyDescent="0.25">
      <c r="A563" s="3">
        <v>42128.902777777781</v>
      </c>
      <c r="B563" s="2">
        <v>-8.5986588827768955</v>
      </c>
    </row>
    <row r="564" spans="1:2" x14ac:dyDescent="0.25">
      <c r="A564" s="3">
        <v>42128.909722222219</v>
      </c>
      <c r="B564" s="2">
        <v>-3.8494567163785298</v>
      </c>
    </row>
    <row r="565" spans="1:2" x14ac:dyDescent="0.25">
      <c r="A565" s="3">
        <v>42128.916666666664</v>
      </c>
      <c r="B565" s="2">
        <v>-17.94776479403178</v>
      </c>
    </row>
    <row r="566" spans="1:2" x14ac:dyDescent="0.25">
      <c r="A566" s="3">
        <v>42128.923611111109</v>
      </c>
      <c r="B566" s="2">
        <v>-13.858845762809118</v>
      </c>
    </row>
    <row r="567" spans="1:2" x14ac:dyDescent="0.25">
      <c r="A567" s="3">
        <v>42128.930555555555</v>
      </c>
      <c r="B567" s="2">
        <v>-0.62121355136235556</v>
      </c>
    </row>
    <row r="568" spans="1:2" x14ac:dyDescent="0.25">
      <c r="A568" s="3">
        <v>42128.9375</v>
      </c>
      <c r="B568" s="2">
        <v>25.037280788421629</v>
      </c>
    </row>
    <row r="569" spans="1:2" x14ac:dyDescent="0.25">
      <c r="A569" s="3">
        <v>42128.944444444445</v>
      </c>
      <c r="B569" s="2">
        <v>16.678617935180664</v>
      </c>
    </row>
    <row r="570" spans="1:2" x14ac:dyDescent="0.25">
      <c r="A570" s="3">
        <v>42128.951388888891</v>
      </c>
      <c r="B570" s="2">
        <v>21.06538160641988</v>
      </c>
    </row>
    <row r="571" spans="1:2" x14ac:dyDescent="0.25">
      <c r="A571" s="3">
        <v>42128.958333333336</v>
      </c>
      <c r="B571" s="2">
        <v>-10.160726912021637</v>
      </c>
    </row>
    <row r="572" spans="1:2" x14ac:dyDescent="0.25">
      <c r="A572" s="3">
        <v>42128.965277777781</v>
      </c>
      <c r="B572" s="2">
        <v>-22.931267773310342</v>
      </c>
    </row>
    <row r="573" spans="1:2" x14ac:dyDescent="0.25">
      <c r="A573" s="3">
        <v>42128.972222222219</v>
      </c>
      <c r="B573" s="2">
        <v>15.824162012736002</v>
      </c>
    </row>
    <row r="574" spans="1:2" x14ac:dyDescent="0.25">
      <c r="A574" s="3">
        <v>42128.979166666664</v>
      </c>
      <c r="B574" s="2">
        <v>20.715550445715586</v>
      </c>
    </row>
    <row r="575" spans="1:2" x14ac:dyDescent="0.25">
      <c r="A575" s="3">
        <v>42128.986111111109</v>
      </c>
      <c r="B575" s="2">
        <v>10.506437930266062</v>
      </c>
    </row>
    <row r="576" spans="1:2" x14ac:dyDescent="0.25">
      <c r="A576" s="3">
        <v>42128.993055555555</v>
      </c>
      <c r="B576" s="2">
        <v>-10.498493075370789</v>
      </c>
    </row>
    <row r="577" spans="1:2" x14ac:dyDescent="0.25">
      <c r="A577" s="3">
        <v>42129</v>
      </c>
      <c r="B577" s="2">
        <v>-18.96673940340678</v>
      </c>
    </row>
    <row r="578" spans="1:2" x14ac:dyDescent="0.25">
      <c r="A578" s="3">
        <v>42129.006944444445</v>
      </c>
      <c r="B578" s="2">
        <v>-7.4935816669464108</v>
      </c>
    </row>
    <row r="579" spans="1:2" x14ac:dyDescent="0.25">
      <c r="A579" s="3">
        <v>42129.013888888891</v>
      </c>
      <c r="B579" s="2">
        <v>9.4441807190577194</v>
      </c>
    </row>
    <row r="580" spans="1:2" x14ac:dyDescent="0.25">
      <c r="A580" s="3">
        <v>42129.020833333336</v>
      </c>
      <c r="B580" s="2">
        <v>16.264518566131592</v>
      </c>
    </row>
    <row r="581" spans="1:2" x14ac:dyDescent="0.25">
      <c r="A581" s="3">
        <v>42129.027777777781</v>
      </c>
      <c r="B581" s="2">
        <v>-2.7369867690404255</v>
      </c>
    </row>
    <row r="582" spans="1:2" x14ac:dyDescent="0.25">
      <c r="A582" s="3">
        <v>42129.034722222219</v>
      </c>
      <c r="B582" s="2">
        <v>-19.718947973251343</v>
      </c>
    </row>
    <row r="583" spans="1:2" x14ac:dyDescent="0.25">
      <c r="A583" s="3">
        <v>42129.041666666664</v>
      </c>
      <c r="B583" s="2">
        <v>-7.7978267327944435</v>
      </c>
    </row>
    <row r="584" spans="1:2" x14ac:dyDescent="0.25">
      <c r="A584" s="3">
        <v>42129.048611111109</v>
      </c>
      <c r="B584" s="2">
        <v>-7.7239476076761884</v>
      </c>
    </row>
    <row r="585" spans="1:2" x14ac:dyDescent="0.25">
      <c r="A585" s="3">
        <v>42129.055555555555</v>
      </c>
      <c r="B585" s="2">
        <v>-9.5286273765563969</v>
      </c>
    </row>
    <row r="586" spans="1:2" x14ac:dyDescent="0.25">
      <c r="A586" s="3">
        <v>42129.0625</v>
      </c>
      <c r="B586" s="2">
        <v>-1.0126413826147715</v>
      </c>
    </row>
    <row r="587" spans="1:2" x14ac:dyDescent="0.25">
      <c r="A587" s="3">
        <v>42129.069444444445</v>
      </c>
      <c r="B587" s="2">
        <v>7.6495263179143264E-2</v>
      </c>
    </row>
    <row r="588" spans="1:2" x14ac:dyDescent="0.25">
      <c r="A588" s="3">
        <v>42129.076388888891</v>
      </c>
      <c r="B588" s="2">
        <v>-5.7294260183970129</v>
      </c>
    </row>
    <row r="589" spans="1:2" x14ac:dyDescent="0.25">
      <c r="A589" s="3">
        <v>42129.083333333336</v>
      </c>
      <c r="B589" s="2">
        <v>-21.863963015874226</v>
      </c>
    </row>
    <row r="590" spans="1:2" x14ac:dyDescent="0.25">
      <c r="A590" s="3">
        <v>42129.090277777781</v>
      </c>
      <c r="B590" s="2">
        <v>-14.980855093002319</v>
      </c>
    </row>
    <row r="591" spans="1:2" x14ac:dyDescent="0.25">
      <c r="A591" s="3">
        <v>42129.097222222219</v>
      </c>
      <c r="B591" s="2">
        <v>-7.4333895285924276</v>
      </c>
    </row>
    <row r="592" spans="1:2" x14ac:dyDescent="0.25">
      <c r="A592" s="3">
        <v>42129.104166666664</v>
      </c>
      <c r="B592" s="2">
        <v>2.3159390171368917</v>
      </c>
    </row>
    <row r="593" spans="1:2" x14ac:dyDescent="0.25">
      <c r="A593" s="3">
        <v>42129.111111111109</v>
      </c>
      <c r="B593" s="2">
        <v>11.187142052650451</v>
      </c>
    </row>
    <row r="594" spans="1:2" x14ac:dyDescent="0.25">
      <c r="A594" s="3">
        <v>42129.118055555555</v>
      </c>
      <c r="B594" s="2">
        <v>2.252753864924113</v>
      </c>
    </row>
    <row r="595" spans="1:2" x14ac:dyDescent="0.25">
      <c r="A595" s="3">
        <v>42129.125</v>
      </c>
      <c r="B595" s="2">
        <v>-0.52646697362263994</v>
      </c>
    </row>
    <row r="596" spans="1:2" x14ac:dyDescent="0.25">
      <c r="A596" s="3">
        <v>42129.131944444445</v>
      </c>
      <c r="B596" s="2">
        <v>-7.2781592798233028</v>
      </c>
    </row>
    <row r="597" spans="1:2" x14ac:dyDescent="0.25">
      <c r="A597" s="3">
        <v>42129.138888888891</v>
      </c>
      <c r="B597" s="2">
        <v>-7.6504211076100663</v>
      </c>
    </row>
    <row r="598" spans="1:2" x14ac:dyDescent="0.25">
      <c r="A598" s="3">
        <v>42129.145833333336</v>
      </c>
      <c r="B598" s="2">
        <v>-10.136599809328715</v>
      </c>
    </row>
    <row r="599" spans="1:2" x14ac:dyDescent="0.25">
      <c r="A599" s="3">
        <v>42129.152777777781</v>
      </c>
      <c r="B599" s="2">
        <v>-13.312113116582236</v>
      </c>
    </row>
    <row r="600" spans="1:2" x14ac:dyDescent="0.25">
      <c r="A600" s="3">
        <v>42129.159722222219</v>
      </c>
      <c r="B600" s="2">
        <v>-10.315297567049662</v>
      </c>
    </row>
    <row r="601" spans="1:2" x14ac:dyDescent="0.25">
      <c r="A601" s="3">
        <v>42129.166666666664</v>
      </c>
      <c r="B601" s="2">
        <v>-12.248941477934519</v>
      </c>
    </row>
    <row r="602" spans="1:2" x14ac:dyDescent="0.25">
      <c r="A602" s="3">
        <v>42129.173611111109</v>
      </c>
      <c r="B602" s="2">
        <v>6.2120086749394732</v>
      </c>
    </row>
    <row r="603" spans="1:2" x14ac:dyDescent="0.25">
      <c r="A603" s="3">
        <v>42129.180555555555</v>
      </c>
      <c r="B603" s="2">
        <v>1.9705056540171306</v>
      </c>
    </row>
    <row r="604" spans="1:2" x14ac:dyDescent="0.25">
      <c r="A604" s="3">
        <v>42129.1875</v>
      </c>
      <c r="B604" s="2">
        <v>-10.847761786778769</v>
      </c>
    </row>
    <row r="605" spans="1:2" x14ac:dyDescent="0.25">
      <c r="A605" s="3">
        <v>42129.194444444445</v>
      </c>
      <c r="B605" s="2">
        <v>-24.525078687667847</v>
      </c>
    </row>
    <row r="606" spans="1:2" x14ac:dyDescent="0.25">
      <c r="A606" s="3">
        <v>42129.201388888891</v>
      </c>
      <c r="B606" s="2">
        <v>3.9500433985392251</v>
      </c>
    </row>
    <row r="607" spans="1:2" x14ac:dyDescent="0.25">
      <c r="A607" s="3">
        <v>42129.208333333336</v>
      </c>
      <c r="B607" s="2">
        <v>-22.709227460225424</v>
      </c>
    </row>
    <row r="608" spans="1:2" x14ac:dyDescent="0.25">
      <c r="A608" s="3">
        <v>42129.215277777781</v>
      </c>
      <c r="B608" s="2">
        <v>-20.660856374104817</v>
      </c>
    </row>
    <row r="609" spans="1:2" x14ac:dyDescent="0.25">
      <c r="A609" s="3">
        <v>42129.222222222219</v>
      </c>
      <c r="B609" s="2">
        <v>-28.636675469080608</v>
      </c>
    </row>
    <row r="610" spans="1:2" x14ac:dyDescent="0.25">
      <c r="A610" s="3">
        <v>42129.229166666664</v>
      </c>
      <c r="B610" s="2">
        <v>23.428750961621603</v>
      </c>
    </row>
    <row r="611" spans="1:2" x14ac:dyDescent="0.25">
      <c r="A611" s="3">
        <v>42129.236111111109</v>
      </c>
      <c r="B611" s="2">
        <v>14.709770164489747</v>
      </c>
    </row>
    <row r="612" spans="1:2" x14ac:dyDescent="0.25">
      <c r="A612" s="3">
        <v>42129.243055555555</v>
      </c>
      <c r="B612" s="2">
        <v>-3.857661023934682</v>
      </c>
    </row>
    <row r="613" spans="1:2" x14ac:dyDescent="0.25">
      <c r="A613" s="3">
        <v>42129.25</v>
      </c>
      <c r="B613" s="2">
        <v>19.988103021780649</v>
      </c>
    </row>
    <row r="614" spans="1:2" x14ac:dyDescent="0.25">
      <c r="A614" s="3">
        <v>42129.256944444445</v>
      </c>
      <c r="B614" s="2">
        <v>7.9934169665972394</v>
      </c>
    </row>
    <row r="615" spans="1:2" x14ac:dyDescent="0.25">
      <c r="A615" s="3">
        <v>42129.263888888891</v>
      </c>
      <c r="B615" s="2">
        <v>-1.6262480012575786</v>
      </c>
    </row>
    <row r="616" spans="1:2" x14ac:dyDescent="0.25">
      <c r="A616" s="3">
        <v>42129.270833333336</v>
      </c>
      <c r="B616" s="2">
        <v>-25.019285608927408</v>
      </c>
    </row>
    <row r="617" spans="1:2" x14ac:dyDescent="0.25">
      <c r="A617" s="3">
        <v>42129.277777777781</v>
      </c>
      <c r="B617" s="2">
        <v>-17.220829159418741</v>
      </c>
    </row>
    <row r="618" spans="1:2" x14ac:dyDescent="0.25">
      <c r="A618" s="3">
        <v>42129.284722222219</v>
      </c>
      <c r="B618" s="2">
        <v>-9.9587715880076093</v>
      </c>
    </row>
    <row r="619" spans="1:2" x14ac:dyDescent="0.25">
      <c r="A619" s="3">
        <v>42129.291666666664</v>
      </c>
      <c r="B619" s="2">
        <v>19.391835074424744</v>
      </c>
    </row>
    <row r="620" spans="1:2" x14ac:dyDescent="0.25">
      <c r="A620" s="3">
        <v>42129.298611111109</v>
      </c>
      <c r="B620" s="2">
        <v>-10.2285795378685</v>
      </c>
    </row>
    <row r="621" spans="1:2" x14ac:dyDescent="0.25">
      <c r="A621" s="3">
        <v>42129.305555555555</v>
      </c>
      <c r="B621" s="2">
        <v>-17.212378622690835</v>
      </c>
    </row>
    <row r="622" spans="1:2" x14ac:dyDescent="0.25">
      <c r="A622" s="3">
        <v>42129.3125</v>
      </c>
      <c r="B622" s="2">
        <v>-14.006786923408509</v>
      </c>
    </row>
    <row r="623" spans="1:2" x14ac:dyDescent="0.25">
      <c r="A623" s="3">
        <v>42129.319444444445</v>
      </c>
      <c r="B623" s="2">
        <v>-3.8948838321367898</v>
      </c>
    </row>
    <row r="624" spans="1:2" x14ac:dyDescent="0.25">
      <c r="A624" s="3">
        <v>42129.326388888891</v>
      </c>
      <c r="B624" s="2">
        <v>-5.0082713556289669</v>
      </c>
    </row>
    <row r="625" spans="1:2" x14ac:dyDescent="0.25">
      <c r="A625" s="3">
        <v>42129.333333333336</v>
      </c>
      <c r="B625" s="2">
        <v>-6.4543233998616536</v>
      </c>
    </row>
    <row r="626" spans="1:2" x14ac:dyDescent="0.25">
      <c r="A626" s="3">
        <v>42129.340277777781</v>
      </c>
      <c r="B626" s="2">
        <v>23.609063156445821</v>
      </c>
    </row>
    <row r="627" spans="1:2" x14ac:dyDescent="0.25">
      <c r="A627" s="3">
        <v>42129.347222222219</v>
      </c>
      <c r="B627" s="2">
        <v>-5.6256468423207604</v>
      </c>
    </row>
    <row r="628" spans="1:2" x14ac:dyDescent="0.25">
      <c r="A628" s="3">
        <v>42129.354166666664</v>
      </c>
      <c r="B628" s="2">
        <v>-2.7931526484092077</v>
      </c>
    </row>
    <row r="629" spans="1:2" x14ac:dyDescent="0.25">
      <c r="A629" s="3">
        <v>42129.361111111109</v>
      </c>
      <c r="B629" s="2">
        <v>-10.103837403456369</v>
      </c>
    </row>
    <row r="630" spans="1:2" x14ac:dyDescent="0.25">
      <c r="A630" s="3">
        <v>42129.368055555555</v>
      </c>
      <c r="B630" s="2">
        <v>-8.5630591130256661</v>
      </c>
    </row>
    <row r="631" spans="1:2" x14ac:dyDescent="0.25">
      <c r="A631" s="3">
        <v>42129.375</v>
      </c>
      <c r="B631" s="2">
        <v>21.838166254361472</v>
      </c>
    </row>
    <row r="632" spans="1:2" x14ac:dyDescent="0.25">
      <c r="A632" s="3">
        <v>42129.381944444445</v>
      </c>
      <c r="B632" s="2">
        <v>-5.9321323966979982</v>
      </c>
    </row>
    <row r="633" spans="1:2" x14ac:dyDescent="0.25">
      <c r="A633" s="3">
        <v>42129.388888888891</v>
      </c>
      <c r="B633" s="2">
        <v>-21.929152612686156</v>
      </c>
    </row>
    <row r="634" spans="1:2" x14ac:dyDescent="0.25">
      <c r="A634" s="3">
        <v>42129.395833333336</v>
      </c>
      <c r="B634" s="2">
        <v>-10.080335116386413</v>
      </c>
    </row>
    <row r="635" spans="1:2" x14ac:dyDescent="0.25">
      <c r="A635" s="3">
        <v>42129.402777777781</v>
      </c>
      <c r="B635" s="2">
        <v>19.21659740447998</v>
      </c>
    </row>
    <row r="636" spans="1:2" x14ac:dyDescent="0.25">
      <c r="A636" s="3">
        <v>42129.409722222219</v>
      </c>
      <c r="B636" s="2">
        <v>19.123553935289383</v>
      </c>
    </row>
    <row r="637" spans="1:2" x14ac:dyDescent="0.25">
      <c r="A637" s="3">
        <v>42129.416666666664</v>
      </c>
      <c r="B637" s="2">
        <v>1.0452772303422293</v>
      </c>
    </row>
    <row r="638" spans="1:2" x14ac:dyDescent="0.25">
      <c r="A638" s="3">
        <v>42129.423611111109</v>
      </c>
      <c r="B638" s="2">
        <v>-0.58455740451812743</v>
      </c>
    </row>
    <row r="639" spans="1:2" x14ac:dyDescent="0.25">
      <c r="A639" s="3">
        <v>42129.430555555555</v>
      </c>
      <c r="B639" s="2">
        <v>-1.4283095232645671</v>
      </c>
    </row>
    <row r="640" spans="1:2" x14ac:dyDescent="0.25">
      <c r="A640" s="3">
        <v>42129.4375</v>
      </c>
      <c r="B640" s="2">
        <v>7.6380883852640788E-2</v>
      </c>
    </row>
    <row r="641" spans="1:2" x14ac:dyDescent="0.25">
      <c r="A641" s="3">
        <v>42129.444444444445</v>
      </c>
      <c r="B641" s="2">
        <v>4.3730421888828275</v>
      </c>
    </row>
    <row r="642" spans="1:2" x14ac:dyDescent="0.25">
      <c r="A642" s="3">
        <v>42129.451388888891</v>
      </c>
      <c r="B642" s="2">
        <v>23.78527650197347</v>
      </c>
    </row>
    <row r="643" spans="1:2" x14ac:dyDescent="0.25">
      <c r="A643" s="3">
        <v>42129.458333333336</v>
      </c>
      <c r="B643" s="2">
        <v>19.51224494854609</v>
      </c>
    </row>
    <row r="644" spans="1:2" x14ac:dyDescent="0.25">
      <c r="A644" s="3">
        <v>42129.465277777781</v>
      </c>
      <c r="B644" s="2">
        <v>7.997282968362172</v>
      </c>
    </row>
    <row r="645" spans="1:2" x14ac:dyDescent="0.25">
      <c r="A645" s="3">
        <v>42129.472222222219</v>
      </c>
      <c r="B645" s="2">
        <v>-0.75272450764973964</v>
      </c>
    </row>
    <row r="646" spans="1:2" x14ac:dyDescent="0.25">
      <c r="A646" s="3">
        <v>42129.479166666664</v>
      </c>
      <c r="B646" s="2">
        <v>5.7045504180590312</v>
      </c>
    </row>
    <row r="647" spans="1:2" x14ac:dyDescent="0.25">
      <c r="A647" s="3">
        <v>42129.486111111109</v>
      </c>
      <c r="B647" s="2">
        <v>6.8177831522623702</v>
      </c>
    </row>
    <row r="648" spans="1:2" x14ac:dyDescent="0.25">
      <c r="A648" s="3">
        <v>42129.493055555555</v>
      </c>
      <c r="B648" s="2">
        <v>-5.2957210731506343</v>
      </c>
    </row>
    <row r="649" spans="1:2" x14ac:dyDescent="0.25">
      <c r="A649" s="3">
        <v>42129.5</v>
      </c>
      <c r="B649" s="2">
        <v>-23.671900248527528</v>
      </c>
    </row>
    <row r="650" spans="1:2" x14ac:dyDescent="0.25">
      <c r="A650" s="3">
        <v>42129.506944444445</v>
      </c>
      <c r="B650" s="2">
        <v>-11.252651914755504</v>
      </c>
    </row>
    <row r="651" spans="1:2" x14ac:dyDescent="0.25">
      <c r="A651" s="3">
        <v>42129.513888888891</v>
      </c>
      <c r="B651" s="2">
        <v>-12.530038379033407</v>
      </c>
    </row>
    <row r="652" spans="1:2" x14ac:dyDescent="0.25">
      <c r="A652" s="3">
        <v>42129.520833333336</v>
      </c>
      <c r="B652" s="2">
        <v>6.7280886967976885</v>
      </c>
    </row>
    <row r="653" spans="1:2" x14ac:dyDescent="0.25">
      <c r="A653" s="3">
        <v>42129.527777777781</v>
      </c>
      <c r="B653" s="2">
        <v>-3.6150880908966063</v>
      </c>
    </row>
    <row r="654" spans="1:2" x14ac:dyDescent="0.25">
      <c r="A654" s="3">
        <v>42129.534722222219</v>
      </c>
      <c r="B654" s="2">
        <v>-8.6319209130605064</v>
      </c>
    </row>
    <row r="655" spans="1:2" x14ac:dyDescent="0.25">
      <c r="A655" s="3">
        <v>42129.541666666664</v>
      </c>
      <c r="B655" s="2">
        <v>7.6732501359780629</v>
      </c>
    </row>
    <row r="656" spans="1:2" x14ac:dyDescent="0.25">
      <c r="A656" s="3">
        <v>42129.548611111109</v>
      </c>
      <c r="B656" s="2">
        <v>15.981677735646565</v>
      </c>
    </row>
    <row r="657" spans="1:2" x14ac:dyDescent="0.25">
      <c r="A657" s="3">
        <v>42129.555555555555</v>
      </c>
      <c r="B657" s="2">
        <v>12.992926286061605</v>
      </c>
    </row>
    <row r="658" spans="1:2" x14ac:dyDescent="0.25">
      <c r="A658" s="3">
        <v>42129.5625</v>
      </c>
      <c r="B658" s="2">
        <v>-26.050365053017934</v>
      </c>
    </row>
    <row r="659" spans="1:2" x14ac:dyDescent="0.25">
      <c r="A659" s="3">
        <v>42129.569444444445</v>
      </c>
      <c r="B659" s="2">
        <v>-5.1392774399121599</v>
      </c>
    </row>
    <row r="660" spans="1:2" x14ac:dyDescent="0.25">
      <c r="A660" s="3">
        <v>42129.576388888891</v>
      </c>
      <c r="B660" s="2">
        <v>-19.996356329123181</v>
      </c>
    </row>
    <row r="661" spans="1:2" x14ac:dyDescent="0.25">
      <c r="A661" s="3">
        <v>42129.583333333336</v>
      </c>
      <c r="B661" s="2">
        <v>8.7958412237962094</v>
      </c>
    </row>
    <row r="662" spans="1:2" x14ac:dyDescent="0.25">
      <c r="A662" s="3">
        <v>42129.590277777781</v>
      </c>
      <c r="B662" s="2">
        <v>-7.2844717796643579</v>
      </c>
    </row>
    <row r="663" spans="1:2" x14ac:dyDescent="0.25">
      <c r="A663" s="3">
        <v>42129.597222222219</v>
      </c>
      <c r="B663" s="2">
        <v>-16.550100971857706</v>
      </c>
    </row>
    <row r="664" spans="1:2" x14ac:dyDescent="0.25">
      <c r="A664" s="3">
        <v>42129.604166666664</v>
      </c>
      <c r="B664" s="2">
        <v>11.075723074277242</v>
      </c>
    </row>
    <row r="665" spans="1:2" x14ac:dyDescent="0.25">
      <c r="A665" s="3">
        <v>42129.611111111109</v>
      </c>
      <c r="B665" s="2">
        <v>19.73965729077657</v>
      </c>
    </row>
    <row r="666" spans="1:2" x14ac:dyDescent="0.25">
      <c r="A666" s="3">
        <v>42129.618055555555</v>
      </c>
      <c r="B666" s="2">
        <v>-10.77053708632787</v>
      </c>
    </row>
    <row r="667" spans="1:2" x14ac:dyDescent="0.25">
      <c r="A667" s="3">
        <v>42129.625</v>
      </c>
      <c r="B667" s="2">
        <v>-5.3225472366809843</v>
      </c>
    </row>
    <row r="668" spans="1:2" x14ac:dyDescent="0.25">
      <c r="A668" s="3">
        <v>42129.631944444445</v>
      </c>
      <c r="B668" s="2">
        <v>19.464742715358735</v>
      </c>
    </row>
    <row r="669" spans="1:2" x14ac:dyDescent="0.25">
      <c r="A669" s="3">
        <v>42129.638888888891</v>
      </c>
      <c r="B669" s="2">
        <v>7.7443153556187951</v>
      </c>
    </row>
    <row r="670" spans="1:2" x14ac:dyDescent="0.25">
      <c r="A670" s="3">
        <v>42129.645833333336</v>
      </c>
      <c r="B670" s="2">
        <v>-3.2375627311070758</v>
      </c>
    </row>
    <row r="671" spans="1:2" x14ac:dyDescent="0.25">
      <c r="A671" s="3">
        <v>42129.652777777781</v>
      </c>
      <c r="B671" s="2">
        <v>-12.756908985773721</v>
      </c>
    </row>
    <row r="672" spans="1:2" x14ac:dyDescent="0.25">
      <c r="A672" s="3">
        <v>42129.659722222219</v>
      </c>
      <c r="B672" s="2">
        <v>0.95102779229482015</v>
      </c>
    </row>
    <row r="673" spans="1:2" x14ac:dyDescent="0.25">
      <c r="A673" s="3">
        <v>42129.666666666664</v>
      </c>
      <c r="B673" s="2">
        <v>22.726524594624838</v>
      </c>
    </row>
    <row r="674" spans="1:2" x14ac:dyDescent="0.25">
      <c r="A674" s="3">
        <v>42129.673611111109</v>
      </c>
      <c r="B674" s="2">
        <v>-16.792762924830118</v>
      </c>
    </row>
    <row r="675" spans="1:2" x14ac:dyDescent="0.25">
      <c r="A675" s="3">
        <v>42129.680555555555</v>
      </c>
      <c r="B675" s="2">
        <v>-3.1416025074323017</v>
      </c>
    </row>
    <row r="676" spans="1:2" x14ac:dyDescent="0.25">
      <c r="A676" s="3">
        <v>42129.6875</v>
      </c>
      <c r="B676" s="2">
        <v>22.72045734802882</v>
      </c>
    </row>
    <row r="677" spans="1:2" x14ac:dyDescent="0.25">
      <c r="A677" s="3">
        <v>42129.694444444445</v>
      </c>
      <c r="B677" s="2">
        <v>7.560330328146617</v>
      </c>
    </row>
    <row r="678" spans="1:2" x14ac:dyDescent="0.25">
      <c r="A678" s="3">
        <v>42129.701388888891</v>
      </c>
      <c r="B678" s="2">
        <v>-18.186956645647683</v>
      </c>
    </row>
    <row r="679" spans="1:2" x14ac:dyDescent="0.25">
      <c r="A679" s="3">
        <v>42129.708333333336</v>
      </c>
      <c r="B679" s="2">
        <v>8.3403426718711859</v>
      </c>
    </row>
    <row r="680" spans="1:2" x14ac:dyDescent="0.25">
      <c r="A680" s="3">
        <v>42129.715277777781</v>
      </c>
      <c r="B680" s="2">
        <v>28.146328150431316</v>
      </c>
    </row>
    <row r="681" spans="1:2" x14ac:dyDescent="0.25">
      <c r="A681" s="3">
        <v>42129.722222222219</v>
      </c>
      <c r="B681" s="2">
        <v>-18.032964798609417</v>
      </c>
    </row>
    <row r="682" spans="1:2" x14ac:dyDescent="0.25">
      <c r="A682" s="3">
        <v>42129.729166666664</v>
      </c>
      <c r="B682" s="2">
        <v>-13.906023156642913</v>
      </c>
    </row>
    <row r="683" spans="1:2" x14ac:dyDescent="0.25">
      <c r="A683" s="3">
        <v>42129.736111111109</v>
      </c>
      <c r="B683" s="2">
        <v>-6.177392406463623</v>
      </c>
    </row>
    <row r="684" spans="1:2" x14ac:dyDescent="0.25">
      <c r="A684" s="3">
        <v>42129.743055555555</v>
      </c>
      <c r="B684" s="2">
        <v>-7.5380695998668674</v>
      </c>
    </row>
    <row r="685" spans="1:2" x14ac:dyDescent="0.25">
      <c r="A685" s="3">
        <v>42129.75</v>
      </c>
      <c r="B685" s="2">
        <v>-2.5643307050069173</v>
      </c>
    </row>
    <row r="686" spans="1:2" x14ac:dyDescent="0.25">
      <c r="A686" s="3">
        <v>42129.756944444445</v>
      </c>
      <c r="B686" s="2">
        <v>-8.129284753799439</v>
      </c>
    </row>
    <row r="687" spans="1:2" x14ac:dyDescent="0.25">
      <c r="A687" s="3">
        <v>42129.763888888891</v>
      </c>
      <c r="B687" s="2">
        <v>-7.9948417186737064</v>
      </c>
    </row>
    <row r="688" spans="1:2" x14ac:dyDescent="0.25">
      <c r="A688" s="3">
        <v>42129.770833333336</v>
      </c>
      <c r="B688" s="2">
        <v>10.072442162036896</v>
      </c>
    </row>
    <row r="689" spans="1:2" x14ac:dyDescent="0.25">
      <c r="A689" s="3">
        <v>42129.777777777781</v>
      </c>
      <c r="B689" s="2">
        <v>0.11111120939254761</v>
      </c>
    </row>
    <row r="690" spans="1:2" x14ac:dyDescent="0.25">
      <c r="A690" s="3">
        <v>42129.784722222219</v>
      </c>
      <c r="B690" s="2">
        <v>22.656288363138835</v>
      </c>
    </row>
    <row r="691" spans="1:2" x14ac:dyDescent="0.25">
      <c r="A691" s="3">
        <v>42129.791666666664</v>
      </c>
      <c r="B691" s="2">
        <v>9.7203472208976738</v>
      </c>
    </row>
    <row r="692" spans="1:2" x14ac:dyDescent="0.25">
      <c r="A692" s="3">
        <v>42129.798611111109</v>
      </c>
      <c r="B692" s="2">
        <v>2.6502593676249186</v>
      </c>
    </row>
    <row r="693" spans="1:2" x14ac:dyDescent="0.25">
      <c r="A693" s="3">
        <v>42129.805555555555</v>
      </c>
      <c r="B693" s="2">
        <v>18.411547921498617</v>
      </c>
    </row>
    <row r="694" spans="1:2" x14ac:dyDescent="0.25">
      <c r="A694" s="3">
        <v>42129.8125</v>
      </c>
      <c r="B694" s="2">
        <v>-1.5749031269550324</v>
      </c>
    </row>
    <row r="695" spans="1:2" x14ac:dyDescent="0.25">
      <c r="A695" s="3">
        <v>42129.819444444445</v>
      </c>
      <c r="B695" s="2">
        <v>-2.5368054699897766</v>
      </c>
    </row>
    <row r="696" spans="1:2" x14ac:dyDescent="0.25">
      <c r="A696" s="3">
        <v>42129.826388888891</v>
      </c>
      <c r="B696" s="2">
        <v>31.897440706888833</v>
      </c>
    </row>
    <row r="697" spans="1:2" x14ac:dyDescent="0.25">
      <c r="A697" s="3">
        <v>42129.833333333336</v>
      </c>
      <c r="B697" s="2">
        <v>9.26495951016744</v>
      </c>
    </row>
    <row r="698" spans="1:2" x14ac:dyDescent="0.25">
      <c r="A698" s="3">
        <v>42129.840277777781</v>
      </c>
      <c r="B698" s="2">
        <v>-10.5714959303538</v>
      </c>
    </row>
    <row r="699" spans="1:2" x14ac:dyDescent="0.25">
      <c r="A699" s="3">
        <v>42129.847222222219</v>
      </c>
      <c r="B699" s="2">
        <v>5.0760061677296955</v>
      </c>
    </row>
    <row r="700" spans="1:2" x14ac:dyDescent="0.25">
      <c r="A700" s="3">
        <v>42129.854166666664</v>
      </c>
      <c r="B700" s="2">
        <v>-19.108495845794678</v>
      </c>
    </row>
    <row r="701" spans="1:2" x14ac:dyDescent="0.25">
      <c r="A701" s="3">
        <v>42129.861111111109</v>
      </c>
      <c r="B701" s="2">
        <v>-15.610971670150757</v>
      </c>
    </row>
    <row r="702" spans="1:2" x14ac:dyDescent="0.25">
      <c r="A702" s="3">
        <v>42129.868055555555</v>
      </c>
      <c r="B702" s="2">
        <v>-10.884539011319479</v>
      </c>
    </row>
    <row r="703" spans="1:2" x14ac:dyDescent="0.25">
      <c r="A703" s="3">
        <v>42129.875</v>
      </c>
      <c r="B703" s="2">
        <v>-6.6822194043795271</v>
      </c>
    </row>
    <row r="704" spans="1:2" x14ac:dyDescent="0.25">
      <c r="A704" s="3">
        <v>42129.881944444445</v>
      </c>
      <c r="B704" s="2">
        <v>20.205019493103027</v>
      </c>
    </row>
    <row r="705" spans="1:2" x14ac:dyDescent="0.25">
      <c r="A705" s="3">
        <v>42129.888888888891</v>
      </c>
      <c r="B705" s="2">
        <v>18.63552544116974</v>
      </c>
    </row>
    <row r="706" spans="1:2" x14ac:dyDescent="0.25">
      <c r="A706" s="3">
        <v>42129.895833333336</v>
      </c>
      <c r="B706" s="2">
        <v>9.9012160396575926</v>
      </c>
    </row>
    <row r="707" spans="1:2" x14ac:dyDescent="0.25">
      <c r="A707" s="3">
        <v>42129.902777777781</v>
      </c>
      <c r="B707" s="2">
        <v>10.008158891201019</v>
      </c>
    </row>
    <row r="708" spans="1:2" x14ac:dyDescent="0.25">
      <c r="A708" s="3">
        <v>42129.909722222219</v>
      </c>
      <c r="B708" s="2">
        <v>3.0982083161671956</v>
      </c>
    </row>
    <row r="709" spans="1:2" x14ac:dyDescent="0.25">
      <c r="A709" s="3">
        <v>42129.916666666664</v>
      </c>
      <c r="B709" s="2">
        <v>4.4712625249226887</v>
      </c>
    </row>
    <row r="710" spans="1:2" x14ac:dyDescent="0.25">
      <c r="A710" s="3">
        <v>42129.923611111109</v>
      </c>
      <c r="B710" s="2">
        <v>7.1354578685760499</v>
      </c>
    </row>
    <row r="711" spans="1:2" x14ac:dyDescent="0.25">
      <c r="A711" s="3">
        <v>42129.930555555555</v>
      </c>
      <c r="B711" s="2">
        <v>19.740429542859395</v>
      </c>
    </row>
    <row r="712" spans="1:2" x14ac:dyDescent="0.25">
      <c r="A712" s="3">
        <v>42129.9375</v>
      </c>
      <c r="B712" s="2">
        <v>1.0047384993235271</v>
      </c>
    </row>
    <row r="713" spans="1:2" x14ac:dyDescent="0.25">
      <c r="A713" s="3">
        <v>42129.944444444445</v>
      </c>
      <c r="B713" s="2">
        <v>3.3772176210085552</v>
      </c>
    </row>
    <row r="714" spans="1:2" x14ac:dyDescent="0.25">
      <c r="A714" s="3">
        <v>42129.951388888891</v>
      </c>
      <c r="B714" s="2">
        <v>12.999629896481832</v>
      </c>
    </row>
    <row r="715" spans="1:2" x14ac:dyDescent="0.25">
      <c r="A715" s="3">
        <v>42129.958333333336</v>
      </c>
      <c r="B715" s="2">
        <v>-1.0279737941424052</v>
      </c>
    </row>
    <row r="716" spans="1:2" x14ac:dyDescent="0.25">
      <c r="A716" s="3">
        <v>42129.965277777781</v>
      </c>
      <c r="B716" s="2">
        <v>6.1893948928515119</v>
      </c>
    </row>
    <row r="717" spans="1:2" x14ac:dyDescent="0.25">
      <c r="A717" s="3">
        <v>42129.972222222219</v>
      </c>
      <c r="B717" s="2">
        <v>-5.0019716358184816</v>
      </c>
    </row>
    <row r="718" spans="1:2" x14ac:dyDescent="0.25">
      <c r="A718" s="3">
        <v>42129.979166666664</v>
      </c>
      <c r="B718" s="2">
        <v>16.735091991424561</v>
      </c>
    </row>
    <row r="719" spans="1:2" x14ac:dyDescent="0.25">
      <c r="A719" s="3">
        <v>42129.986111111109</v>
      </c>
      <c r="B719" s="2">
        <v>52.287644691467285</v>
      </c>
    </row>
    <row r="720" spans="1:2" x14ac:dyDescent="0.25">
      <c r="A720" s="3">
        <v>42129.993055555555</v>
      </c>
      <c r="B720" s="2">
        <v>61.909612461725871</v>
      </c>
    </row>
    <row r="721" spans="1:2" x14ac:dyDescent="0.25">
      <c r="A721" s="3">
        <v>42130</v>
      </c>
      <c r="B721" s="2">
        <v>-16.785828168392182</v>
      </c>
    </row>
    <row r="722" spans="1:2" x14ac:dyDescent="0.25">
      <c r="A722" s="3">
        <v>42130.006944444445</v>
      </c>
      <c r="B722" s="2">
        <v>-7.6663853263854982</v>
      </c>
    </row>
    <row r="723" spans="1:2" x14ac:dyDescent="0.25">
      <c r="A723" s="3">
        <v>42130.013888888891</v>
      </c>
      <c r="B723" s="2">
        <v>16.596908645629881</v>
      </c>
    </row>
    <row r="724" spans="1:2" x14ac:dyDescent="0.25">
      <c r="A724" s="3">
        <v>42130.020833333336</v>
      </c>
      <c r="B724" s="2">
        <v>21.619440135955809</v>
      </c>
    </row>
    <row r="725" spans="1:2" x14ac:dyDescent="0.25">
      <c r="A725" s="3">
        <v>42130.027777777781</v>
      </c>
      <c r="B725" s="2">
        <v>16.512831150690715</v>
      </c>
    </row>
    <row r="726" spans="1:2" x14ac:dyDescent="0.25">
      <c r="A726" s="3">
        <v>42130.034722222219</v>
      </c>
      <c r="B726" s="2">
        <v>15.808529844284058</v>
      </c>
    </row>
    <row r="727" spans="1:2" x14ac:dyDescent="0.25">
      <c r="A727" s="3">
        <v>42130.041666666664</v>
      </c>
      <c r="B727" s="2">
        <v>10.808801364103953</v>
      </c>
    </row>
    <row r="728" spans="1:2" x14ac:dyDescent="0.25">
      <c r="A728" s="3">
        <v>42130.048611111109</v>
      </c>
      <c r="B728" s="2">
        <v>-6.8816925525665287</v>
      </c>
    </row>
    <row r="729" spans="1:2" x14ac:dyDescent="0.25">
      <c r="A729" s="3">
        <v>42130.055555555555</v>
      </c>
      <c r="B729" s="2">
        <v>-11.005911407470704</v>
      </c>
    </row>
    <row r="730" spans="1:2" x14ac:dyDescent="0.25">
      <c r="A730" s="3">
        <v>42130.0625</v>
      </c>
      <c r="B730" s="2">
        <v>-10.052869113286336</v>
      </c>
    </row>
    <row r="731" spans="1:2" x14ac:dyDescent="0.25">
      <c r="A731" s="3">
        <v>42130.069444444445</v>
      </c>
      <c r="B731" s="2">
        <v>-15.700919574101766</v>
      </c>
    </row>
    <row r="732" spans="1:2" x14ac:dyDescent="0.25">
      <c r="A732" s="3">
        <v>42130.076388888891</v>
      </c>
      <c r="B732" s="2">
        <v>-6.1660183016459147</v>
      </c>
    </row>
    <row r="733" spans="1:2" x14ac:dyDescent="0.25">
      <c r="A733" s="3">
        <v>42130.083333333336</v>
      </c>
      <c r="B733" s="2">
        <v>15.798038036823273</v>
      </c>
    </row>
    <row r="734" spans="1:2" x14ac:dyDescent="0.25">
      <c r="A734" s="3">
        <v>42130.090277777781</v>
      </c>
      <c r="B734" s="2">
        <v>35.564476591746015</v>
      </c>
    </row>
    <row r="735" spans="1:2" x14ac:dyDescent="0.25">
      <c r="A735" s="3">
        <v>42130.097222222219</v>
      </c>
      <c r="B735" s="2">
        <v>15.889278470675151</v>
      </c>
    </row>
    <row r="736" spans="1:2" x14ac:dyDescent="0.25">
      <c r="A736" s="3">
        <v>42130.104166666664</v>
      </c>
      <c r="B736" s="2">
        <v>-15.34637242158254</v>
      </c>
    </row>
    <row r="737" spans="1:2" x14ac:dyDescent="0.25">
      <c r="A737" s="3">
        <v>42130.111111111109</v>
      </c>
      <c r="B737" s="2">
        <v>-18.69890491803487</v>
      </c>
    </row>
    <row r="738" spans="1:2" x14ac:dyDescent="0.25">
      <c r="A738" s="3">
        <v>42130.118055555555</v>
      </c>
      <c r="B738" s="2">
        <v>-12.498337601025899</v>
      </c>
    </row>
    <row r="739" spans="1:2" x14ac:dyDescent="0.25">
      <c r="A739" s="3">
        <v>42130.125</v>
      </c>
      <c r="B739" s="2">
        <v>-6.3497857475280766</v>
      </c>
    </row>
    <row r="740" spans="1:2" x14ac:dyDescent="0.25">
      <c r="A740" s="3">
        <v>42130.131944444445</v>
      </c>
      <c r="B740" s="2">
        <v>2.6826341565450034</v>
      </c>
    </row>
    <row r="741" spans="1:2" x14ac:dyDescent="0.25">
      <c r="A741" s="3">
        <v>42130.138888888891</v>
      </c>
      <c r="B741" s="2">
        <v>-1.018778796195984</v>
      </c>
    </row>
    <row r="742" spans="1:2" x14ac:dyDescent="0.25">
      <c r="A742" s="3">
        <v>42130.145833333336</v>
      </c>
      <c r="B742" s="2">
        <v>-3.9449517313639322</v>
      </c>
    </row>
    <row r="743" spans="1:2" x14ac:dyDescent="0.25">
      <c r="A743" s="3">
        <v>42130.152777777781</v>
      </c>
      <c r="B743" s="2">
        <v>-3.4355774060885111</v>
      </c>
    </row>
    <row r="744" spans="1:2" x14ac:dyDescent="0.25">
      <c r="A744" s="3">
        <v>42130.159722222219</v>
      </c>
      <c r="B744" s="2">
        <v>-8.3962075106302905</v>
      </c>
    </row>
    <row r="745" spans="1:2" x14ac:dyDescent="0.25">
      <c r="A745" s="3">
        <v>42130.166666666664</v>
      </c>
      <c r="B745" s="2">
        <v>-16.530415190060932</v>
      </c>
    </row>
    <row r="746" spans="1:2" x14ac:dyDescent="0.25">
      <c r="A746" s="3">
        <v>42130.173611111109</v>
      </c>
      <c r="B746" s="2">
        <v>-8.5417870243390404</v>
      </c>
    </row>
    <row r="747" spans="1:2" x14ac:dyDescent="0.25">
      <c r="A747" s="3">
        <v>42130.180555555555</v>
      </c>
      <c r="B747" s="2">
        <v>-2.791756649017334</v>
      </c>
    </row>
    <row r="748" spans="1:2" x14ac:dyDescent="0.25">
      <c r="A748" s="3">
        <v>42130.1875</v>
      </c>
      <c r="B748" s="2">
        <v>-17.320532493591308</v>
      </c>
    </row>
    <row r="749" spans="1:2" x14ac:dyDescent="0.25">
      <c r="A749" s="3">
        <v>42130.194444444445</v>
      </c>
      <c r="B749" s="2">
        <v>5.8705208079020181</v>
      </c>
    </row>
    <row r="750" spans="1:2" x14ac:dyDescent="0.25">
      <c r="A750" s="3">
        <v>42130.201388888891</v>
      </c>
      <c r="B750" s="2">
        <v>25.75435063680013</v>
      </c>
    </row>
    <row r="751" spans="1:2" x14ac:dyDescent="0.25">
      <c r="A751" s="3">
        <v>42130.208333333336</v>
      </c>
      <c r="B751" s="2">
        <v>-12.029740397930146</v>
      </c>
    </row>
    <row r="752" spans="1:2" x14ac:dyDescent="0.25">
      <c r="A752" s="3">
        <v>42130.215277777781</v>
      </c>
      <c r="B752" s="2">
        <v>-5.0734282032648723</v>
      </c>
    </row>
    <row r="753" spans="1:2" x14ac:dyDescent="0.25">
      <c r="A753" s="3">
        <v>42130.222222222219</v>
      </c>
      <c r="B753" s="2">
        <v>14.895482200781505</v>
      </c>
    </row>
    <row r="754" spans="1:2" x14ac:dyDescent="0.25">
      <c r="A754" s="3">
        <v>42130.229166666664</v>
      </c>
      <c r="B754" s="2">
        <v>-10.712746071020762</v>
      </c>
    </row>
    <row r="755" spans="1:2" x14ac:dyDescent="0.25">
      <c r="A755" s="3">
        <v>42130.236111111109</v>
      </c>
      <c r="B755" s="2">
        <v>-24.903965676625571</v>
      </c>
    </row>
    <row r="756" spans="1:2" x14ac:dyDescent="0.25">
      <c r="A756" s="3">
        <v>42130.243055555555</v>
      </c>
      <c r="B756" s="2">
        <v>-13.646613725026448</v>
      </c>
    </row>
    <row r="757" spans="1:2" x14ac:dyDescent="0.25">
      <c r="A757" s="3">
        <v>42130.25</v>
      </c>
      <c r="B757" s="2">
        <v>12.032164545059205</v>
      </c>
    </row>
    <row r="758" spans="1:2" x14ac:dyDescent="0.25">
      <c r="A758" s="3">
        <v>42130.256944444445</v>
      </c>
      <c r="B758" s="2">
        <v>23.957829875946047</v>
      </c>
    </row>
    <row r="759" spans="1:2" x14ac:dyDescent="0.25">
      <c r="A759" s="3">
        <v>42130.263888888891</v>
      </c>
      <c r="B759" s="2">
        <v>1.5394713075955708</v>
      </c>
    </row>
    <row r="760" spans="1:2" x14ac:dyDescent="0.25">
      <c r="A760" s="3">
        <v>42130.270833333336</v>
      </c>
      <c r="B760" s="2">
        <v>-17.876329695383706</v>
      </c>
    </row>
    <row r="761" spans="1:2" x14ac:dyDescent="0.25">
      <c r="A761" s="3">
        <v>42130.277777777781</v>
      </c>
      <c r="B761" s="2">
        <v>-20.501549765268962</v>
      </c>
    </row>
    <row r="762" spans="1:2" x14ac:dyDescent="0.25">
      <c r="A762" s="3">
        <v>42130.284722222219</v>
      </c>
      <c r="B762" s="2">
        <v>-12.091529741287232</v>
      </c>
    </row>
    <row r="763" spans="1:2" x14ac:dyDescent="0.25">
      <c r="A763" s="3">
        <v>42130.291666666664</v>
      </c>
      <c r="B763" s="2">
        <v>12.829003318548203</v>
      </c>
    </row>
    <row r="764" spans="1:2" x14ac:dyDescent="0.25">
      <c r="A764" s="3">
        <v>42130.298611111109</v>
      </c>
      <c r="B764" s="2">
        <v>10.328889362017314</v>
      </c>
    </row>
    <row r="765" spans="1:2" x14ac:dyDescent="0.25">
      <c r="A765" s="3">
        <v>42130.305555555555</v>
      </c>
      <c r="B765" s="2">
        <v>-13.500719469388326</v>
      </c>
    </row>
    <row r="766" spans="1:2" x14ac:dyDescent="0.25">
      <c r="A766" s="3">
        <v>42130.3125</v>
      </c>
      <c r="B766" s="2">
        <v>-17.537257944742837</v>
      </c>
    </row>
    <row r="767" spans="1:2" x14ac:dyDescent="0.25">
      <c r="A767" s="3">
        <v>42130.319444444445</v>
      </c>
      <c r="B767" s="2">
        <v>-11.614596247673035</v>
      </c>
    </row>
    <row r="768" spans="1:2" x14ac:dyDescent="0.25">
      <c r="A768" s="3">
        <v>42130.326388888891</v>
      </c>
      <c r="B768" s="2">
        <v>7.3910063926378884</v>
      </c>
    </row>
    <row r="769" spans="1:2" x14ac:dyDescent="0.25">
      <c r="A769" s="3">
        <v>42130.333333333336</v>
      </c>
      <c r="B769" s="2">
        <v>16.346170762379963</v>
      </c>
    </row>
    <row r="770" spans="1:2" x14ac:dyDescent="0.25">
      <c r="A770" s="3">
        <v>42130.340277777781</v>
      </c>
      <c r="B770" s="2">
        <v>17.653838254610697</v>
      </c>
    </row>
    <row r="771" spans="1:2" x14ac:dyDescent="0.25">
      <c r="A771" s="3">
        <v>42130.347222222219</v>
      </c>
      <c r="B771" s="2">
        <v>9.9989791719118752</v>
      </c>
    </row>
    <row r="772" spans="1:2" x14ac:dyDescent="0.25">
      <c r="A772" s="3">
        <v>42130.354166666664</v>
      </c>
      <c r="B772" s="2">
        <v>6.0553741486867265</v>
      </c>
    </row>
    <row r="773" spans="1:2" x14ac:dyDescent="0.25">
      <c r="A773" s="3">
        <v>42130.361111111109</v>
      </c>
      <c r="B773" s="2">
        <v>7.3424174499511716</v>
      </c>
    </row>
    <row r="774" spans="1:2" x14ac:dyDescent="0.25">
      <c r="A774" s="3">
        <v>42130.368055555555</v>
      </c>
      <c r="B774" s="2">
        <v>-7.1806838417053225</v>
      </c>
    </row>
    <row r="775" spans="1:2" x14ac:dyDescent="0.25">
      <c r="A775" s="3">
        <v>42130.375</v>
      </c>
      <c r="B775" s="2">
        <v>-2.8969906592369079</v>
      </c>
    </row>
    <row r="776" spans="1:2" x14ac:dyDescent="0.25">
      <c r="A776" s="3">
        <v>42130.381944444445</v>
      </c>
      <c r="B776" s="2">
        <v>2.9141228922208149</v>
      </c>
    </row>
    <row r="777" spans="1:2" x14ac:dyDescent="0.25">
      <c r="A777" s="3">
        <v>42130.388888888891</v>
      </c>
      <c r="B777" s="2">
        <v>-8.9465975228945407</v>
      </c>
    </row>
    <row r="778" spans="1:2" x14ac:dyDescent="0.25">
      <c r="A778" s="3">
        <v>42130.395833333336</v>
      </c>
      <c r="B778" s="2">
        <v>-23.109006026585895</v>
      </c>
    </row>
    <row r="779" spans="1:2" x14ac:dyDescent="0.25">
      <c r="A779" s="3">
        <v>42130.402777777781</v>
      </c>
      <c r="B779" s="2">
        <v>-12.473317451477051</v>
      </c>
    </row>
    <row r="780" spans="1:2" x14ac:dyDescent="0.25">
      <c r="A780" s="3">
        <v>42130.409722222219</v>
      </c>
      <c r="B780" s="2">
        <v>-5.2565943559010826</v>
      </c>
    </row>
    <row r="781" spans="1:2" x14ac:dyDescent="0.25">
      <c r="A781" s="3">
        <v>42130.416666666664</v>
      </c>
      <c r="B781" s="2">
        <v>-13.525826044082642</v>
      </c>
    </row>
    <row r="782" spans="1:2" x14ac:dyDescent="0.25">
      <c r="A782" s="3">
        <v>42130.423611111109</v>
      </c>
      <c r="B782" s="2">
        <v>-29.473300663630166</v>
      </c>
    </row>
    <row r="783" spans="1:2" x14ac:dyDescent="0.25">
      <c r="A783" s="3">
        <v>42130.430555555555</v>
      </c>
      <c r="B783" s="2">
        <v>-16.014037642478943</v>
      </c>
    </row>
    <row r="784" spans="1:2" x14ac:dyDescent="0.25">
      <c r="A784" s="3">
        <v>42130.4375</v>
      </c>
      <c r="B784" s="2">
        <v>0.13113692283630371</v>
      </c>
    </row>
    <row r="785" spans="1:2" x14ac:dyDescent="0.25">
      <c r="A785" s="3">
        <v>42130.444444444445</v>
      </c>
      <c r="B785" s="2">
        <v>4.1025057427088418</v>
      </c>
    </row>
    <row r="786" spans="1:2" x14ac:dyDescent="0.25">
      <c r="A786" s="3">
        <v>42130.451388888891</v>
      </c>
      <c r="B786" s="2">
        <v>1.8813469441731772</v>
      </c>
    </row>
    <row r="787" spans="1:2" x14ac:dyDescent="0.25">
      <c r="A787" s="3">
        <v>42130.458333333336</v>
      </c>
      <c r="B787" s="2">
        <v>20.197725892066956</v>
      </c>
    </row>
    <row r="788" spans="1:2" x14ac:dyDescent="0.25">
      <c r="A788" s="3">
        <v>42130.465277777781</v>
      </c>
      <c r="B788" s="2">
        <v>22.094043331146239</v>
      </c>
    </row>
    <row r="789" spans="1:2" x14ac:dyDescent="0.25">
      <c r="A789" s="3">
        <v>42130.472222222219</v>
      </c>
      <c r="B789" s="2">
        <v>11.875639851888021</v>
      </c>
    </row>
    <row r="790" spans="1:2" x14ac:dyDescent="0.25">
      <c r="A790" s="3">
        <v>42130.479166666664</v>
      </c>
      <c r="B790" s="2">
        <v>-14.251450522740681</v>
      </c>
    </row>
    <row r="791" spans="1:2" x14ac:dyDescent="0.25">
      <c r="A791" s="3">
        <v>42130.486111111109</v>
      </c>
      <c r="B791" s="2">
        <v>-4.0614849515755971</v>
      </c>
    </row>
    <row r="792" spans="1:2" x14ac:dyDescent="0.25">
      <c r="A792" s="3">
        <v>42130.493055555555</v>
      </c>
      <c r="B792" s="2">
        <v>-15.953913585344951</v>
      </c>
    </row>
    <row r="793" spans="1:2" x14ac:dyDescent="0.25">
      <c r="A793" s="3">
        <v>42130.5</v>
      </c>
      <c r="B793" s="2">
        <v>-1.8912901528676351</v>
      </c>
    </row>
    <row r="794" spans="1:2" x14ac:dyDescent="0.25">
      <c r="A794" s="3">
        <v>42130.506944444445</v>
      </c>
      <c r="B794" s="2">
        <v>-8.1195407327016191</v>
      </c>
    </row>
    <row r="795" spans="1:2" x14ac:dyDescent="0.25">
      <c r="A795" s="3">
        <v>42130.513888888891</v>
      </c>
      <c r="B795" s="2">
        <v>-0.37912231604258217</v>
      </c>
    </row>
    <row r="796" spans="1:2" x14ac:dyDescent="0.25">
      <c r="A796" s="3">
        <v>42130.520833333336</v>
      </c>
      <c r="B796" s="2">
        <v>2.4882689420382182</v>
      </c>
    </row>
    <row r="797" spans="1:2" x14ac:dyDescent="0.25">
      <c r="A797" s="3">
        <v>42130.527777777781</v>
      </c>
      <c r="B797" s="2">
        <v>1.5415301859378814</v>
      </c>
    </row>
    <row r="798" spans="1:2" x14ac:dyDescent="0.25">
      <c r="A798" s="3">
        <v>42130.534722222219</v>
      </c>
      <c r="B798" s="2">
        <v>2.8418449783325195</v>
      </c>
    </row>
    <row r="799" spans="1:2" x14ac:dyDescent="0.25">
      <c r="A799" s="3">
        <v>42130.541666666664</v>
      </c>
      <c r="B799" s="2">
        <v>18.900334141254426</v>
      </c>
    </row>
    <row r="800" spans="1:2" x14ac:dyDescent="0.25">
      <c r="A800" s="3">
        <v>42130.548611111109</v>
      </c>
      <c r="B800" s="2">
        <v>23.368239186604818</v>
      </c>
    </row>
    <row r="801" spans="1:2" x14ac:dyDescent="0.25">
      <c r="A801" s="3">
        <v>42130.555555555555</v>
      </c>
      <c r="B801" s="2">
        <v>-17.33482091585795</v>
      </c>
    </row>
    <row r="802" spans="1:2" x14ac:dyDescent="0.25">
      <c r="A802" s="3">
        <v>42130.5625</v>
      </c>
      <c r="B802" s="2">
        <v>-14.931379330952963</v>
      </c>
    </row>
    <row r="803" spans="1:2" x14ac:dyDescent="0.25">
      <c r="A803" s="3">
        <v>42130.569444444445</v>
      </c>
      <c r="B803" s="2">
        <v>-4.362448863983154</v>
      </c>
    </row>
    <row r="804" spans="1:2" x14ac:dyDescent="0.25">
      <c r="A804" s="3">
        <v>42130.576388888891</v>
      </c>
      <c r="B804" s="2">
        <v>-6.7337822349866228</v>
      </c>
    </row>
    <row r="805" spans="1:2" x14ac:dyDescent="0.25">
      <c r="A805" s="3">
        <v>42130.583333333336</v>
      </c>
      <c r="B805" s="2">
        <v>-10.065964957078299</v>
      </c>
    </row>
    <row r="806" spans="1:2" x14ac:dyDescent="0.25">
      <c r="A806" s="3">
        <v>42130.590277777781</v>
      </c>
      <c r="B806" s="2">
        <v>-5.3839977025985721</v>
      </c>
    </row>
    <row r="807" spans="1:2" x14ac:dyDescent="0.25">
      <c r="A807" s="3">
        <v>42130.597222222219</v>
      </c>
      <c r="B807" s="2">
        <v>4.7725622399648033</v>
      </c>
    </row>
    <row r="808" spans="1:2" x14ac:dyDescent="0.25">
      <c r="A808" s="3">
        <v>42130.604166666664</v>
      </c>
      <c r="B808" s="2">
        <v>11.710739170710246</v>
      </c>
    </row>
    <row r="809" spans="1:2" x14ac:dyDescent="0.25">
      <c r="A809" s="3">
        <v>42130.611111111109</v>
      </c>
      <c r="B809" s="2">
        <v>18.782041732470194</v>
      </c>
    </row>
    <row r="810" spans="1:2" x14ac:dyDescent="0.25">
      <c r="A810" s="3">
        <v>42130.618055555555</v>
      </c>
      <c r="B810" s="2">
        <v>7.157651579380035</v>
      </c>
    </row>
    <row r="811" spans="1:2" x14ac:dyDescent="0.25">
      <c r="A811" s="3">
        <v>42130.625</v>
      </c>
      <c r="B811" s="2">
        <v>-8.1229823033014927</v>
      </c>
    </row>
    <row r="812" spans="1:2" x14ac:dyDescent="0.25">
      <c r="A812" s="3">
        <v>42130.631944444445</v>
      </c>
      <c r="B812" s="2">
        <v>-19.631510051091514</v>
      </c>
    </row>
    <row r="813" spans="1:2" x14ac:dyDescent="0.25">
      <c r="A813" s="3">
        <v>42130.638888888891</v>
      </c>
      <c r="B813" s="2">
        <v>26.585367081960044</v>
      </c>
    </row>
    <row r="814" spans="1:2" x14ac:dyDescent="0.25">
      <c r="A814" s="3">
        <v>42130.645833333336</v>
      </c>
      <c r="B814" s="2">
        <v>13.049292389551798</v>
      </c>
    </row>
    <row r="815" spans="1:2" x14ac:dyDescent="0.25">
      <c r="A815" s="3">
        <v>42130.652777777781</v>
      </c>
      <c r="B815" s="2">
        <v>11.67210965236028</v>
      </c>
    </row>
    <row r="816" spans="1:2" x14ac:dyDescent="0.25">
      <c r="A816" s="3">
        <v>42130.659722222219</v>
      </c>
      <c r="B816" s="2">
        <v>-5.5513842709859214</v>
      </c>
    </row>
    <row r="817" spans="1:2" x14ac:dyDescent="0.25">
      <c r="A817" s="3">
        <v>42130.666666666664</v>
      </c>
      <c r="B817" s="2">
        <v>-7.6587484709421796</v>
      </c>
    </row>
    <row r="818" spans="1:2" x14ac:dyDescent="0.25">
      <c r="A818" s="3">
        <v>42130.673611111109</v>
      </c>
      <c r="B818" s="2">
        <v>17.837985858122508</v>
      </c>
    </row>
    <row r="819" spans="1:2" x14ac:dyDescent="0.25">
      <c r="A819" s="3">
        <v>42130.680555555555</v>
      </c>
      <c r="B819" s="2">
        <v>-1.7026987552642823</v>
      </c>
    </row>
    <row r="820" spans="1:2" x14ac:dyDescent="0.25">
      <c r="A820" s="3">
        <v>42130.6875</v>
      </c>
      <c r="B820" s="2">
        <v>-4.3612384653091434</v>
      </c>
    </row>
    <row r="821" spans="1:2" x14ac:dyDescent="0.25">
      <c r="A821" s="3">
        <v>42130.694444444445</v>
      </c>
      <c r="B821" s="2">
        <v>-6.4073658355077105</v>
      </c>
    </row>
    <row r="822" spans="1:2" x14ac:dyDescent="0.25">
      <c r="A822" s="3">
        <v>42130.701388888891</v>
      </c>
      <c r="B822" s="2">
        <v>-9.0568453907966617</v>
      </c>
    </row>
    <row r="823" spans="1:2" x14ac:dyDescent="0.25">
      <c r="A823" s="3">
        <v>42130.708333333336</v>
      </c>
      <c r="B823" s="2">
        <v>-4.3201207462946574</v>
      </c>
    </row>
    <row r="824" spans="1:2" x14ac:dyDescent="0.25">
      <c r="A824" s="3">
        <v>42130.715277777781</v>
      </c>
      <c r="B824" s="2">
        <v>2.3529559822877246</v>
      </c>
    </row>
    <row r="825" spans="1:2" x14ac:dyDescent="0.25">
      <c r="A825" s="3">
        <v>42130.722222222219</v>
      </c>
      <c r="B825" s="2">
        <v>-26.896819772720338</v>
      </c>
    </row>
    <row r="826" spans="1:2" x14ac:dyDescent="0.25">
      <c r="A826" s="3">
        <v>42130.729166666664</v>
      </c>
      <c r="B826" s="2">
        <v>-16.703886734644573</v>
      </c>
    </row>
    <row r="827" spans="1:2" x14ac:dyDescent="0.25">
      <c r="A827" s="3">
        <v>42130.736111111109</v>
      </c>
      <c r="B827" s="2">
        <v>7.8091136010487876</v>
      </c>
    </row>
    <row r="828" spans="1:2" x14ac:dyDescent="0.25">
      <c r="A828" s="3">
        <v>42130.743055555555</v>
      </c>
      <c r="B828" s="2">
        <v>3.9374642868836722</v>
      </c>
    </row>
    <row r="829" spans="1:2" x14ac:dyDescent="0.25">
      <c r="A829" s="3">
        <v>42130.75</v>
      </c>
      <c r="B829" s="2">
        <v>14.326062006950378</v>
      </c>
    </row>
    <row r="830" spans="1:2" x14ac:dyDescent="0.25">
      <c r="A830" s="3">
        <v>42130.756944444445</v>
      </c>
      <c r="B830" s="2">
        <v>-9.0204263559977207</v>
      </c>
    </row>
    <row r="831" spans="1:2" x14ac:dyDescent="0.25">
      <c r="A831" s="3">
        <v>42130.763888888891</v>
      </c>
      <c r="B831" s="2">
        <v>-15.247300264040629</v>
      </c>
    </row>
    <row r="832" spans="1:2" x14ac:dyDescent="0.25">
      <c r="A832" s="3">
        <v>42130.770833333336</v>
      </c>
      <c r="B832" s="2">
        <v>-23.046689503987629</v>
      </c>
    </row>
    <row r="833" spans="1:2" x14ac:dyDescent="0.25">
      <c r="A833" s="3">
        <v>42130.777777777781</v>
      </c>
      <c r="B833" s="2">
        <v>-11.742074743906658</v>
      </c>
    </row>
    <row r="834" spans="1:2" x14ac:dyDescent="0.25">
      <c r="A834" s="3">
        <v>42130.784722222219</v>
      </c>
      <c r="B834" s="2">
        <v>-9.9169187053044645</v>
      </c>
    </row>
    <row r="835" spans="1:2" x14ac:dyDescent="0.25">
      <c r="A835" s="3">
        <v>42130.791666666664</v>
      </c>
      <c r="B835" s="2">
        <v>-17.331884880065918</v>
      </c>
    </row>
    <row r="836" spans="1:2" x14ac:dyDescent="0.25">
      <c r="A836" s="3">
        <v>42130.798611111109</v>
      </c>
      <c r="B836" s="2">
        <v>-6.5706086635589598</v>
      </c>
    </row>
    <row r="837" spans="1:2" x14ac:dyDescent="0.25">
      <c r="A837" s="3">
        <v>42130.805555555555</v>
      </c>
      <c r="B837" s="2">
        <v>-3.8947560874621074</v>
      </c>
    </row>
    <row r="838" spans="1:2" x14ac:dyDescent="0.25">
      <c r="A838" s="3">
        <v>42130.8125</v>
      </c>
      <c r="B838" s="2">
        <v>1.1051539337635041</v>
      </c>
    </row>
    <row r="839" spans="1:2" x14ac:dyDescent="0.25">
      <c r="A839" s="3">
        <v>42130.819444444445</v>
      </c>
      <c r="B839" s="2">
        <v>-5.1825752063592274</v>
      </c>
    </row>
    <row r="840" spans="1:2" x14ac:dyDescent="0.25">
      <c r="A840" s="3">
        <v>42130.826388888891</v>
      </c>
      <c r="B840" s="2">
        <v>-12.892963774998982</v>
      </c>
    </row>
    <row r="841" spans="1:2" x14ac:dyDescent="0.25">
      <c r="A841" s="3">
        <v>42130.833333333336</v>
      </c>
      <c r="B841" s="2">
        <v>-15.771576533317566</v>
      </c>
    </row>
    <row r="842" spans="1:2" x14ac:dyDescent="0.25">
      <c r="A842" s="3">
        <v>42130.840277777781</v>
      </c>
      <c r="B842" s="2">
        <v>2.1167160034179688</v>
      </c>
    </row>
    <row r="843" spans="1:2" x14ac:dyDescent="0.25">
      <c r="A843" s="3">
        <v>42130.847222222219</v>
      </c>
      <c r="B843" s="2">
        <v>5.7817070027192434</v>
      </c>
    </row>
    <row r="844" spans="1:2" x14ac:dyDescent="0.25">
      <c r="A844" s="3">
        <v>42130.854166666664</v>
      </c>
      <c r="B844" s="2">
        <v>-9.167773351669311</v>
      </c>
    </row>
    <row r="845" spans="1:2" x14ac:dyDescent="0.25">
      <c r="A845" s="3">
        <v>42130.861111111109</v>
      </c>
      <c r="B845" s="2">
        <v>-10.049007498423258</v>
      </c>
    </row>
    <row r="846" spans="1:2" x14ac:dyDescent="0.25">
      <c r="A846" s="3">
        <v>42130.868055555555</v>
      </c>
      <c r="B846" s="2">
        <v>-5.6568243340651199</v>
      </c>
    </row>
    <row r="847" spans="1:2" x14ac:dyDescent="0.25">
      <c r="A847" s="3">
        <v>42130.875</v>
      </c>
      <c r="B847" s="2">
        <v>10.59783475557963</v>
      </c>
    </row>
    <row r="848" spans="1:2" x14ac:dyDescent="0.25">
      <c r="A848" s="3">
        <v>42130.881944444445</v>
      </c>
      <c r="B848" s="2">
        <v>26.792024831771851</v>
      </c>
    </row>
    <row r="849" spans="1:2" x14ac:dyDescent="0.25">
      <c r="A849" s="3">
        <v>42130.888888888891</v>
      </c>
      <c r="B849" s="2">
        <v>6.6000825484593708</v>
      </c>
    </row>
    <row r="850" spans="1:2" x14ac:dyDescent="0.25">
      <c r="A850" s="3">
        <v>42130.895833333336</v>
      </c>
      <c r="B850" s="2">
        <v>12.172518653869629</v>
      </c>
    </row>
    <row r="851" spans="1:2" x14ac:dyDescent="0.25">
      <c r="A851" s="3">
        <v>42130.902777777781</v>
      </c>
      <c r="B851" s="2">
        <v>10.514427636464436</v>
      </c>
    </row>
    <row r="852" spans="1:2" x14ac:dyDescent="0.25">
      <c r="A852" s="3">
        <v>42130.909722222219</v>
      </c>
      <c r="B852" s="2">
        <v>18.781132607460023</v>
      </c>
    </row>
    <row r="853" spans="1:2" x14ac:dyDescent="0.25">
      <c r="A853" s="3">
        <v>42130.916666666664</v>
      </c>
      <c r="B853" s="2">
        <v>23.44078698794047</v>
      </c>
    </row>
    <row r="854" spans="1:2" x14ac:dyDescent="0.25">
      <c r="A854" s="3">
        <v>42130.923611111109</v>
      </c>
      <c r="B854" s="2">
        <v>-17.963346025149029</v>
      </c>
    </row>
    <row r="855" spans="1:2" x14ac:dyDescent="0.25">
      <c r="A855" s="3">
        <v>42130.930555555555</v>
      </c>
      <c r="B855" s="2">
        <v>-3.874654915332794</v>
      </c>
    </row>
    <row r="856" spans="1:2" x14ac:dyDescent="0.25">
      <c r="A856" s="3">
        <v>42130.9375</v>
      </c>
      <c r="B856" s="2">
        <v>20.713962281545005</v>
      </c>
    </row>
    <row r="857" spans="1:2" x14ac:dyDescent="0.25">
      <c r="A857" s="3">
        <v>42130.944444444445</v>
      </c>
      <c r="B857" s="2">
        <v>14.939921077092489</v>
      </c>
    </row>
    <row r="858" spans="1:2" x14ac:dyDescent="0.25">
      <c r="A858" s="3">
        <v>42130.951388888891</v>
      </c>
      <c r="B858" s="2">
        <v>12.06746921658516</v>
      </c>
    </row>
    <row r="859" spans="1:2" x14ac:dyDescent="0.25">
      <c r="A859" s="3">
        <v>42130.958333333336</v>
      </c>
      <c r="B859" s="2">
        <v>-2.7182981936136881</v>
      </c>
    </row>
    <row r="860" spans="1:2" x14ac:dyDescent="0.25">
      <c r="A860" s="3">
        <v>42130.965277777781</v>
      </c>
      <c r="B860" s="2">
        <v>12.491042963663737</v>
      </c>
    </row>
    <row r="861" spans="1:2" x14ac:dyDescent="0.25">
      <c r="A861" s="3">
        <v>42130.972222222219</v>
      </c>
      <c r="B861" s="2">
        <v>52.218370793660483</v>
      </c>
    </row>
    <row r="862" spans="1:2" x14ac:dyDescent="0.25">
      <c r="A862" s="3">
        <v>42130.979166666664</v>
      </c>
      <c r="B862" s="2">
        <v>36.505884397824609</v>
      </c>
    </row>
    <row r="863" spans="1:2" x14ac:dyDescent="0.25">
      <c r="A863" s="3">
        <v>42130.986111111109</v>
      </c>
      <c r="B863" s="2">
        <v>-20.435173686345419</v>
      </c>
    </row>
    <row r="864" spans="1:2" x14ac:dyDescent="0.25">
      <c r="A864" s="3">
        <v>42130.993055555555</v>
      </c>
      <c r="B864" s="2">
        <v>1.0118376064300536</v>
      </c>
    </row>
    <row r="865" spans="1:2" x14ac:dyDescent="0.25">
      <c r="A865" s="3">
        <v>42131</v>
      </c>
      <c r="B865" s="2">
        <v>20.596509353319803</v>
      </c>
    </row>
    <row r="866" spans="1:2" x14ac:dyDescent="0.25">
      <c r="A866" s="3">
        <v>42131.006944444445</v>
      </c>
      <c r="B866" s="2">
        <v>39.097570974826816</v>
      </c>
    </row>
    <row r="867" spans="1:2" x14ac:dyDescent="0.25">
      <c r="A867" s="3">
        <v>42131.013888888891</v>
      </c>
      <c r="B867" s="2">
        <v>32.410809578100839</v>
      </c>
    </row>
    <row r="868" spans="1:2" x14ac:dyDescent="0.25">
      <c r="A868" s="3">
        <v>42131.020833333336</v>
      </c>
      <c r="B868" s="2">
        <v>28.022403122584024</v>
      </c>
    </row>
    <row r="869" spans="1:2" x14ac:dyDescent="0.25">
      <c r="A869" s="3">
        <v>42131.027777777781</v>
      </c>
      <c r="B869" s="2">
        <v>25.554541021982828</v>
      </c>
    </row>
    <row r="870" spans="1:2" x14ac:dyDescent="0.25">
      <c r="A870" s="3">
        <v>42131.034722222219</v>
      </c>
      <c r="B870" s="2">
        <v>29.272905883789061</v>
      </c>
    </row>
    <row r="871" spans="1:2" x14ac:dyDescent="0.25">
      <c r="A871" s="3">
        <v>42131.041666666664</v>
      </c>
      <c r="B871" s="2">
        <v>28.05419085820516</v>
      </c>
    </row>
    <row r="872" spans="1:2" x14ac:dyDescent="0.25">
      <c r="A872" s="3">
        <v>42131.048611111109</v>
      </c>
      <c r="B872" s="2">
        <v>28.984017060597736</v>
      </c>
    </row>
    <row r="873" spans="1:2" x14ac:dyDescent="0.25">
      <c r="A873" s="3">
        <v>42131.055555555555</v>
      </c>
      <c r="B873" s="2">
        <v>9.1640913454691564</v>
      </c>
    </row>
    <row r="874" spans="1:2" x14ac:dyDescent="0.25">
      <c r="A874" s="3">
        <v>42131.0625</v>
      </c>
      <c r="B874" s="2">
        <v>-3.7973694769541422</v>
      </c>
    </row>
    <row r="875" spans="1:2" x14ac:dyDescent="0.25">
      <c r="A875" s="3">
        <v>42131.069444444445</v>
      </c>
      <c r="B875" s="2">
        <v>1.5946658845742543</v>
      </c>
    </row>
    <row r="876" spans="1:2" x14ac:dyDescent="0.25">
      <c r="A876" s="3">
        <v>42131.076388888891</v>
      </c>
      <c r="B876" s="2">
        <v>10.142292636235554</v>
      </c>
    </row>
    <row r="877" spans="1:2" x14ac:dyDescent="0.25">
      <c r="A877" s="3">
        <v>42131.083333333336</v>
      </c>
      <c r="B877" s="2">
        <v>13.077068028450013</v>
      </c>
    </row>
    <row r="878" spans="1:2" x14ac:dyDescent="0.25">
      <c r="A878" s="3">
        <v>42131.090277777781</v>
      </c>
      <c r="B878" s="2">
        <v>25.200546512603761</v>
      </c>
    </row>
    <row r="879" spans="1:2" x14ac:dyDescent="0.25">
      <c r="A879" s="3">
        <v>42131.097222222219</v>
      </c>
      <c r="B879" s="2">
        <v>33.308185024261476</v>
      </c>
    </row>
    <row r="880" spans="1:2" x14ac:dyDescent="0.25">
      <c r="A880" s="3">
        <v>42131.104166666664</v>
      </c>
      <c r="B880" s="2">
        <v>24.082882130940757</v>
      </c>
    </row>
    <row r="881" spans="1:2" x14ac:dyDescent="0.25">
      <c r="A881" s="3">
        <v>42131.111111111109</v>
      </c>
      <c r="B881" s="2">
        <v>18.355700987180075</v>
      </c>
    </row>
    <row r="882" spans="1:2" x14ac:dyDescent="0.25">
      <c r="A882" s="3">
        <v>42131.118055555555</v>
      </c>
      <c r="B882" s="2">
        <v>12.846596419016521</v>
      </c>
    </row>
    <row r="883" spans="1:2" x14ac:dyDescent="0.25">
      <c r="A883" s="3">
        <v>42131.125</v>
      </c>
      <c r="B883" s="2">
        <v>12.25122927983602</v>
      </c>
    </row>
    <row r="884" spans="1:2" x14ac:dyDescent="0.25">
      <c r="A884" s="3">
        <v>42131.131944444445</v>
      </c>
      <c r="B884" s="2">
        <v>12.222044167518616</v>
      </c>
    </row>
    <row r="885" spans="1:2" x14ac:dyDescent="0.25">
      <c r="A885" s="3">
        <v>42131.138888888891</v>
      </c>
      <c r="B885" s="2">
        <v>8.1221850522359205</v>
      </c>
    </row>
    <row r="886" spans="1:2" x14ac:dyDescent="0.25">
      <c r="A886" s="3">
        <v>42131.145833333336</v>
      </c>
      <c r="B886" s="2">
        <v>-6.5823368803660074</v>
      </c>
    </row>
    <row r="887" spans="1:2" x14ac:dyDescent="0.25">
      <c r="A887" s="3">
        <v>42131.152777777781</v>
      </c>
      <c r="B887" s="2">
        <v>-23.77315523147583</v>
      </c>
    </row>
    <row r="888" spans="1:2" x14ac:dyDescent="0.25">
      <c r="A888" s="3">
        <v>42131.159722222219</v>
      </c>
      <c r="B888" s="2">
        <v>5.356195271809896</v>
      </c>
    </row>
    <row r="889" spans="1:2" x14ac:dyDescent="0.25">
      <c r="A889" s="3">
        <v>42131.166666666664</v>
      </c>
      <c r="B889" s="2">
        <v>1.6450645478566488</v>
      </c>
    </row>
    <row r="890" spans="1:2" x14ac:dyDescent="0.25">
      <c r="A890" s="3">
        <v>42131.173611111109</v>
      </c>
      <c r="B890" s="2">
        <v>1.9523841873804728</v>
      </c>
    </row>
    <row r="891" spans="1:2" x14ac:dyDescent="0.25">
      <c r="A891" s="3">
        <v>42131.180555555555</v>
      </c>
      <c r="B891" s="2">
        <v>-2.5196704789002737</v>
      </c>
    </row>
    <row r="892" spans="1:2" x14ac:dyDescent="0.25">
      <c r="A892" s="3">
        <v>42131.1875</v>
      </c>
      <c r="B892" s="2">
        <v>-5.0168175156911214</v>
      </c>
    </row>
    <row r="893" spans="1:2" x14ac:dyDescent="0.25">
      <c r="A893" s="3">
        <v>42131.194444444445</v>
      </c>
      <c r="B893" s="2">
        <v>-3.6800838788350423</v>
      </c>
    </row>
    <row r="894" spans="1:2" x14ac:dyDescent="0.25">
      <c r="A894" s="3">
        <v>42131.201388888891</v>
      </c>
      <c r="B894" s="2">
        <v>-10.467057781219482</v>
      </c>
    </row>
    <row r="895" spans="1:2" x14ac:dyDescent="0.25">
      <c r="A895" s="3">
        <v>42131.208333333336</v>
      </c>
      <c r="B895" s="2">
        <v>-14.043018584251405</v>
      </c>
    </row>
    <row r="896" spans="1:2" x14ac:dyDescent="0.25">
      <c r="A896" s="3">
        <v>42131.215277777781</v>
      </c>
      <c r="B896" s="2">
        <v>-19.945213958422343</v>
      </c>
    </row>
    <row r="897" spans="1:2" x14ac:dyDescent="0.25">
      <c r="A897" s="3">
        <v>42131.222222222219</v>
      </c>
      <c r="B897" s="2">
        <v>12.023609496752421</v>
      </c>
    </row>
    <row r="898" spans="1:2" x14ac:dyDescent="0.25">
      <c r="A898" s="3">
        <v>42131.229166666664</v>
      </c>
      <c r="B898" s="2">
        <v>23.008166831334432</v>
      </c>
    </row>
    <row r="899" spans="1:2" x14ac:dyDescent="0.25">
      <c r="A899" s="3">
        <v>42131.236111111109</v>
      </c>
      <c r="B899" s="2">
        <v>3.9633857138951618</v>
      </c>
    </row>
    <row r="900" spans="1:2" x14ac:dyDescent="0.25">
      <c r="A900" s="3">
        <v>42131.243055555555</v>
      </c>
      <c r="B900" s="2">
        <v>-18.83243451754252</v>
      </c>
    </row>
    <row r="901" spans="1:2" x14ac:dyDescent="0.25">
      <c r="A901" s="3">
        <v>42131.25</v>
      </c>
      <c r="B901" s="2">
        <v>9.8442602316538501</v>
      </c>
    </row>
    <row r="902" spans="1:2" x14ac:dyDescent="0.25">
      <c r="A902" s="3">
        <v>42131.256944444445</v>
      </c>
      <c r="B902" s="2">
        <v>1.9611022766431172</v>
      </c>
    </row>
    <row r="903" spans="1:2" x14ac:dyDescent="0.25">
      <c r="A903" s="3">
        <v>42131.263888888891</v>
      </c>
      <c r="B903" s="2">
        <v>3.1839371490478516</v>
      </c>
    </row>
    <row r="904" spans="1:2" x14ac:dyDescent="0.25">
      <c r="A904" s="3">
        <v>42131.270833333336</v>
      </c>
      <c r="B904" s="2">
        <v>20.310130513509115</v>
      </c>
    </row>
    <row r="905" spans="1:2" x14ac:dyDescent="0.25">
      <c r="A905" s="3">
        <v>42131.277777777781</v>
      </c>
      <c r="B905" s="2">
        <v>3.7682300710678103</v>
      </c>
    </row>
    <row r="906" spans="1:2" x14ac:dyDescent="0.25">
      <c r="A906" s="3">
        <v>42131.284722222219</v>
      </c>
      <c r="B906" s="2">
        <v>-13.079982113838195</v>
      </c>
    </row>
    <row r="907" spans="1:2" x14ac:dyDescent="0.25">
      <c r="A907" s="3">
        <v>42131.291666666664</v>
      </c>
      <c r="B907" s="2">
        <v>-23.332323392232258</v>
      </c>
    </row>
    <row r="908" spans="1:2" x14ac:dyDescent="0.25">
      <c r="A908" s="3">
        <v>42131.298611111109</v>
      </c>
      <c r="B908" s="2">
        <v>-8.4935947036743169</v>
      </c>
    </row>
    <row r="909" spans="1:2" x14ac:dyDescent="0.25">
      <c r="A909" s="3">
        <v>42131.305555555555</v>
      </c>
      <c r="B909" s="2">
        <v>13.212414288520813</v>
      </c>
    </row>
    <row r="910" spans="1:2" x14ac:dyDescent="0.25">
      <c r="A910" s="3">
        <v>42131.3125</v>
      </c>
      <c r="B910" s="2">
        <v>14.836161139806112</v>
      </c>
    </row>
    <row r="911" spans="1:2" x14ac:dyDescent="0.25">
      <c r="A911" s="3">
        <v>42131.319444444445</v>
      </c>
      <c r="B911" s="2">
        <v>16.862818937301636</v>
      </c>
    </row>
    <row r="912" spans="1:2" x14ac:dyDescent="0.25">
      <c r="A912" s="3">
        <v>42131.326388888891</v>
      </c>
      <c r="B912" s="2">
        <v>6.7444802681605021</v>
      </c>
    </row>
    <row r="913" spans="1:2" x14ac:dyDescent="0.25">
      <c r="A913" s="3">
        <v>42131.333333333336</v>
      </c>
      <c r="B913" s="2">
        <v>-15.916264913082124</v>
      </c>
    </row>
    <row r="914" spans="1:2" x14ac:dyDescent="0.25">
      <c r="A914" s="3">
        <v>42131.340277777781</v>
      </c>
      <c r="B914" s="2">
        <v>-23.150105978647868</v>
      </c>
    </row>
    <row r="915" spans="1:2" x14ac:dyDescent="0.25">
      <c r="A915" s="3">
        <v>42131.347222222219</v>
      </c>
      <c r="B915" s="2">
        <v>10.35840360959371</v>
      </c>
    </row>
    <row r="916" spans="1:2" x14ac:dyDescent="0.25">
      <c r="A916" s="3">
        <v>42131.354166666664</v>
      </c>
      <c r="B916" s="2">
        <v>14.502982549667358</v>
      </c>
    </row>
    <row r="917" spans="1:2" x14ac:dyDescent="0.25">
      <c r="A917" s="3">
        <v>42131.361111111109</v>
      </c>
      <c r="B917" s="2">
        <v>13.203886489868164</v>
      </c>
    </row>
    <row r="918" spans="1:2" x14ac:dyDescent="0.25">
      <c r="A918" s="3">
        <v>42131.368055555555</v>
      </c>
      <c r="B918" s="2">
        <v>8.7440251048405973</v>
      </c>
    </row>
    <row r="919" spans="1:2" x14ac:dyDescent="0.25">
      <c r="A919" s="3">
        <v>42131.375</v>
      </c>
      <c r="B919" s="2">
        <v>4.1407545296351111</v>
      </c>
    </row>
    <row r="920" spans="1:2" x14ac:dyDescent="0.25">
      <c r="A920" s="3">
        <v>42131.381944444445</v>
      </c>
      <c r="B920" s="2">
        <v>-2.186613170305888</v>
      </c>
    </row>
    <row r="921" spans="1:2" x14ac:dyDescent="0.25">
      <c r="A921" s="3">
        <v>42131.388888888891</v>
      </c>
      <c r="B921" s="2">
        <v>-11.48438056786855</v>
      </c>
    </row>
    <row r="922" spans="1:2" x14ac:dyDescent="0.25">
      <c r="A922" s="3">
        <v>42131.395833333336</v>
      </c>
      <c r="B922" s="2">
        <v>-16.708545780181886</v>
      </c>
    </row>
    <row r="923" spans="1:2" x14ac:dyDescent="0.25">
      <c r="A923" s="3">
        <v>42131.402777777781</v>
      </c>
      <c r="B923" s="2">
        <v>-16.284281720320383</v>
      </c>
    </row>
    <row r="924" spans="1:2" x14ac:dyDescent="0.25">
      <c r="A924" s="3">
        <v>42131.409722222219</v>
      </c>
      <c r="B924" s="2">
        <v>-2.9146261795361839</v>
      </c>
    </row>
    <row r="925" spans="1:2" x14ac:dyDescent="0.25">
      <c r="A925" s="3">
        <v>42131.416666666664</v>
      </c>
      <c r="B925" s="2">
        <v>2.7509860324859621</v>
      </c>
    </row>
    <row r="926" spans="1:2" x14ac:dyDescent="0.25">
      <c r="A926" s="3">
        <v>42131.423611111109</v>
      </c>
      <c r="B926" s="2">
        <v>-0.47532663901646932</v>
      </c>
    </row>
    <row r="927" spans="1:2" x14ac:dyDescent="0.25">
      <c r="A927" s="3">
        <v>42131.430555555555</v>
      </c>
      <c r="B927" s="2">
        <v>11.01155017375946</v>
      </c>
    </row>
    <row r="928" spans="1:2" x14ac:dyDescent="0.25">
      <c r="A928" s="3">
        <v>42131.4375</v>
      </c>
      <c r="B928" s="2">
        <v>1.9096002014478048</v>
      </c>
    </row>
    <row r="929" spans="1:2" x14ac:dyDescent="0.25">
      <c r="A929" s="3">
        <v>42131.444444444445</v>
      </c>
      <c r="B929" s="2">
        <v>9.5356380097071334</v>
      </c>
    </row>
    <row r="930" spans="1:2" x14ac:dyDescent="0.25">
      <c r="A930" s="3">
        <v>42131.451388888891</v>
      </c>
      <c r="B930" s="2">
        <v>13.413170808156332</v>
      </c>
    </row>
    <row r="931" spans="1:2" x14ac:dyDescent="0.25">
      <c r="A931" s="3">
        <v>42131.458333333336</v>
      </c>
      <c r="B931" s="2">
        <v>18.023298438390096</v>
      </c>
    </row>
    <row r="932" spans="1:2" x14ac:dyDescent="0.25">
      <c r="A932" s="3">
        <v>42131.465277777781</v>
      </c>
      <c r="B932" s="2">
        <v>11.198963040510813</v>
      </c>
    </row>
    <row r="933" spans="1:2" x14ac:dyDescent="0.25">
      <c r="A933" s="3">
        <v>42131.472222222219</v>
      </c>
      <c r="B933" s="2">
        <v>0.69694242000579831</v>
      </c>
    </row>
    <row r="934" spans="1:2" x14ac:dyDescent="0.25">
      <c r="A934" s="3">
        <v>42131.479166666664</v>
      </c>
      <c r="B934" s="2">
        <v>-0.54315365235010782</v>
      </c>
    </row>
    <row r="935" spans="1:2" x14ac:dyDescent="0.25">
      <c r="A935" s="3">
        <v>42131.486111111109</v>
      </c>
      <c r="B935" s="2">
        <v>-2.0813270870844525</v>
      </c>
    </row>
    <row r="936" spans="1:2" x14ac:dyDescent="0.25">
      <c r="A936" s="3">
        <v>42131.493055555555</v>
      </c>
      <c r="B936" s="2">
        <v>-20.118765676816306</v>
      </c>
    </row>
    <row r="937" spans="1:2" x14ac:dyDescent="0.25">
      <c r="A937" s="3">
        <v>42131.5</v>
      </c>
      <c r="B937" s="2">
        <v>-18.603097936312359</v>
      </c>
    </row>
    <row r="938" spans="1:2" x14ac:dyDescent="0.25">
      <c r="A938" s="3">
        <v>42131.506944444445</v>
      </c>
      <c r="B938" s="2">
        <v>14.623096227645874</v>
      </c>
    </row>
    <row r="939" spans="1:2" x14ac:dyDescent="0.25">
      <c r="A939" s="3">
        <v>42131.513888888891</v>
      </c>
      <c r="B939" s="2">
        <v>20.582717402776083</v>
      </c>
    </row>
    <row r="940" spans="1:2" x14ac:dyDescent="0.25">
      <c r="A940" s="3">
        <v>42131.520833333336</v>
      </c>
      <c r="B940" s="2">
        <v>9.8233093372980758</v>
      </c>
    </row>
    <row r="941" spans="1:2" x14ac:dyDescent="0.25">
      <c r="A941" s="3">
        <v>42131.527777777781</v>
      </c>
      <c r="B941" s="2">
        <v>4.1529610538482666</v>
      </c>
    </row>
    <row r="942" spans="1:2" x14ac:dyDescent="0.25">
      <c r="A942" s="3">
        <v>42131.534722222219</v>
      </c>
      <c r="B942" s="2">
        <v>3.9603646039962768</v>
      </c>
    </row>
    <row r="943" spans="1:2" x14ac:dyDescent="0.25">
      <c r="A943" s="3">
        <v>42131.541666666664</v>
      </c>
      <c r="B943" s="2">
        <v>-2.9777730433146159</v>
      </c>
    </row>
    <row r="944" spans="1:2" x14ac:dyDescent="0.25">
      <c r="A944" s="3">
        <v>42131.548611111109</v>
      </c>
      <c r="B944" s="2">
        <v>-7.2681931873162586</v>
      </c>
    </row>
    <row r="945" spans="1:2" x14ac:dyDescent="0.25">
      <c r="A945" s="3">
        <v>42131.555555555555</v>
      </c>
      <c r="B945" s="2">
        <v>-10.057672465642293</v>
      </c>
    </row>
    <row r="946" spans="1:2" x14ac:dyDescent="0.25">
      <c r="A946" s="3">
        <v>42131.5625</v>
      </c>
      <c r="B946" s="2">
        <v>-20.754040953318277</v>
      </c>
    </row>
    <row r="947" spans="1:2" x14ac:dyDescent="0.25">
      <c r="A947" s="3">
        <v>42131.569444444445</v>
      </c>
      <c r="B947" s="2">
        <v>-3.8465102338790893</v>
      </c>
    </row>
    <row r="948" spans="1:2" x14ac:dyDescent="0.25">
      <c r="A948" s="3">
        <v>42131.576388888891</v>
      </c>
      <c r="B948" s="2">
        <v>14.448274963696798</v>
      </c>
    </row>
    <row r="949" spans="1:2" x14ac:dyDescent="0.25">
      <c r="A949" s="3">
        <v>42131.583333333336</v>
      </c>
      <c r="B949" s="2">
        <v>21.764564550717672</v>
      </c>
    </row>
    <row r="950" spans="1:2" x14ac:dyDescent="0.25">
      <c r="A950" s="3">
        <v>42131.590277777781</v>
      </c>
      <c r="B950" s="2">
        <v>-1.7796509591738383</v>
      </c>
    </row>
    <row r="951" spans="1:2" x14ac:dyDescent="0.25">
      <c r="A951" s="3">
        <v>42131.597222222219</v>
      </c>
      <c r="B951" s="2">
        <v>4.1505902067820228</v>
      </c>
    </row>
    <row r="952" spans="1:2" x14ac:dyDescent="0.25">
      <c r="A952" s="3">
        <v>42131.604166666664</v>
      </c>
      <c r="B952" s="2">
        <v>4.4694732411702471</v>
      </c>
    </row>
    <row r="953" spans="1:2" x14ac:dyDescent="0.25">
      <c r="A953" s="3">
        <v>42131.611111111109</v>
      </c>
      <c r="B953" s="2">
        <v>13.844042094548543</v>
      </c>
    </row>
    <row r="954" spans="1:2" x14ac:dyDescent="0.25">
      <c r="A954" s="3">
        <v>42131.618055555555</v>
      </c>
      <c r="B954" s="2">
        <v>9.7693500121434536</v>
      </c>
    </row>
    <row r="955" spans="1:2" x14ac:dyDescent="0.25">
      <c r="A955" s="3">
        <v>42131.625</v>
      </c>
      <c r="B955" s="2">
        <v>14.554630155563354</v>
      </c>
    </row>
    <row r="956" spans="1:2" x14ac:dyDescent="0.25">
      <c r="A956" s="3">
        <v>42131.631944444445</v>
      </c>
      <c r="B956" s="2">
        <v>5.9930611344178519</v>
      </c>
    </row>
    <row r="957" spans="1:2" x14ac:dyDescent="0.25">
      <c r="A957" s="3">
        <v>42131.638888888891</v>
      </c>
      <c r="B957" s="2">
        <v>0.67676073789596558</v>
      </c>
    </row>
    <row r="958" spans="1:2" x14ac:dyDescent="0.25">
      <c r="A958" s="3">
        <v>42131.645833333336</v>
      </c>
      <c r="B958" s="2">
        <v>11.892853076457977</v>
      </c>
    </row>
    <row r="959" spans="1:2" x14ac:dyDescent="0.25">
      <c r="A959" s="3">
        <v>42131.652777777781</v>
      </c>
      <c r="B959" s="2">
        <v>20.743310575485228</v>
      </c>
    </row>
    <row r="960" spans="1:2" x14ac:dyDescent="0.25">
      <c r="A960" s="3">
        <v>42131.659722222219</v>
      </c>
      <c r="B960" s="2">
        <v>-12.983295358022055</v>
      </c>
    </row>
    <row r="961" spans="1:2" x14ac:dyDescent="0.25">
      <c r="A961" s="3">
        <v>42131.666666666664</v>
      </c>
      <c r="B961" s="2">
        <v>-16.734207674662272</v>
      </c>
    </row>
    <row r="962" spans="1:2" x14ac:dyDescent="0.25">
      <c r="A962" s="3">
        <v>42131.673611111109</v>
      </c>
      <c r="B962" s="2">
        <v>-8.4971409463882441</v>
      </c>
    </row>
    <row r="963" spans="1:2" x14ac:dyDescent="0.25">
      <c r="A963" s="3">
        <v>42131.680555555555</v>
      </c>
      <c r="B963" s="2">
        <v>0.93764930009841918</v>
      </c>
    </row>
    <row r="964" spans="1:2" x14ac:dyDescent="0.25">
      <c r="A964" s="3">
        <v>42131.6875</v>
      </c>
      <c r="B964" s="2">
        <v>1.6076176794370016</v>
      </c>
    </row>
    <row r="965" spans="1:2" x14ac:dyDescent="0.25">
      <c r="A965" s="3">
        <v>42131.694444444445</v>
      </c>
      <c r="B965" s="2">
        <v>1.4223184124628703</v>
      </c>
    </row>
    <row r="966" spans="1:2" x14ac:dyDescent="0.25">
      <c r="A966" s="3">
        <v>42131.701388888891</v>
      </c>
      <c r="B966" s="2">
        <v>-0.6529821874698003</v>
      </c>
    </row>
    <row r="967" spans="1:2" x14ac:dyDescent="0.25">
      <c r="A967" s="3">
        <v>42131.708333333336</v>
      </c>
      <c r="B967" s="2">
        <v>-21.433644929726917</v>
      </c>
    </row>
    <row r="968" spans="1:2" x14ac:dyDescent="0.25">
      <c r="A968" s="3">
        <v>42131.715277777781</v>
      </c>
      <c r="B968" s="2">
        <v>-22.082379010518391</v>
      </c>
    </row>
    <row r="969" spans="1:2" x14ac:dyDescent="0.25">
      <c r="A969" s="3">
        <v>42131.722222222219</v>
      </c>
      <c r="B969" s="2">
        <v>-12.011414868036907</v>
      </c>
    </row>
    <row r="970" spans="1:2" x14ac:dyDescent="0.25">
      <c r="A970" s="3">
        <v>42131.729166666664</v>
      </c>
      <c r="B970" s="2">
        <v>-8.3994689623514809</v>
      </c>
    </row>
    <row r="971" spans="1:2" x14ac:dyDescent="0.25">
      <c r="A971" s="3">
        <v>42131.736111111109</v>
      </c>
      <c r="B971" s="2">
        <v>-1.2017372715473176</v>
      </c>
    </row>
    <row r="972" spans="1:2" x14ac:dyDescent="0.25">
      <c r="A972" s="3">
        <v>42131.743055555555</v>
      </c>
      <c r="B972" s="2">
        <v>2.3138523161411286</v>
      </c>
    </row>
    <row r="973" spans="1:2" x14ac:dyDescent="0.25">
      <c r="A973" s="3">
        <v>42131.75</v>
      </c>
      <c r="B973" s="2">
        <v>-12.982641701698304</v>
      </c>
    </row>
    <row r="974" spans="1:2" x14ac:dyDescent="0.25">
      <c r="A974" s="3">
        <v>42131.756944444445</v>
      </c>
      <c r="B974" s="2">
        <v>-18.210786040623983</v>
      </c>
    </row>
    <row r="975" spans="1:2" x14ac:dyDescent="0.25">
      <c r="A975" s="3">
        <v>42131.763888888891</v>
      </c>
      <c r="B975" s="2">
        <v>6.5587382634480793</v>
      </c>
    </row>
    <row r="976" spans="1:2" x14ac:dyDescent="0.25">
      <c r="A976" s="3">
        <v>42131.770833333336</v>
      </c>
      <c r="B976" s="2">
        <v>17.887297979990642</v>
      </c>
    </row>
    <row r="977" spans="1:2" x14ac:dyDescent="0.25">
      <c r="A977" s="3">
        <v>42131.777777777781</v>
      </c>
      <c r="B977" s="2">
        <v>2.739517149925232</v>
      </c>
    </row>
    <row r="978" spans="1:2" x14ac:dyDescent="0.25">
      <c r="A978" s="3">
        <v>42131.784722222219</v>
      </c>
      <c r="B978" s="2">
        <v>-3.9805834658940635</v>
      </c>
    </row>
    <row r="979" spans="1:2" x14ac:dyDescent="0.25">
      <c r="A979" s="3">
        <v>42131.791666666664</v>
      </c>
      <c r="B979" s="2">
        <v>-12.327208298047383</v>
      </c>
    </row>
    <row r="980" spans="1:2" x14ac:dyDescent="0.25">
      <c r="A980" s="3">
        <v>42131.798611111109</v>
      </c>
      <c r="B980" s="2">
        <v>-25.060053017934163</v>
      </c>
    </row>
    <row r="981" spans="1:2" x14ac:dyDescent="0.25">
      <c r="A981" s="3">
        <v>42131.805555555555</v>
      </c>
      <c r="B981" s="2">
        <v>-10.417381715774535</v>
      </c>
    </row>
    <row r="982" spans="1:2" x14ac:dyDescent="0.25">
      <c r="A982" s="3">
        <v>42131.8125</v>
      </c>
      <c r="B982" s="2">
        <v>-8.1970512708028149</v>
      </c>
    </row>
    <row r="983" spans="1:2" x14ac:dyDescent="0.25">
      <c r="A983" s="3">
        <v>42131.819444444445</v>
      </c>
      <c r="B983" s="2">
        <v>-7.2721171689033506</v>
      </c>
    </row>
    <row r="984" spans="1:2" x14ac:dyDescent="0.25">
      <c r="A984" s="3">
        <v>42131.826388888891</v>
      </c>
      <c r="B984" s="2">
        <v>-11.168973399003347</v>
      </c>
    </row>
    <row r="985" spans="1:2" x14ac:dyDescent="0.25">
      <c r="A985" s="3">
        <v>42131.833333333336</v>
      </c>
      <c r="B985" s="2">
        <v>2.1041045395533242</v>
      </c>
    </row>
    <row r="986" spans="1:2" x14ac:dyDescent="0.25">
      <c r="A986" s="3">
        <v>42131.840277777781</v>
      </c>
      <c r="B986" s="2">
        <v>18.367689196268717</v>
      </c>
    </row>
    <row r="987" spans="1:2" x14ac:dyDescent="0.25">
      <c r="A987" s="3">
        <v>42131.847222222219</v>
      </c>
      <c r="B987" s="2">
        <v>15.295597381591797</v>
      </c>
    </row>
    <row r="988" spans="1:2" x14ac:dyDescent="0.25">
      <c r="A988" s="3">
        <v>42131.854166666664</v>
      </c>
      <c r="B988" s="2">
        <v>2.5393261090914407</v>
      </c>
    </row>
    <row r="989" spans="1:2" x14ac:dyDescent="0.25">
      <c r="A989" s="3">
        <v>42131.861111111109</v>
      </c>
      <c r="B989" s="2">
        <v>-10.581189709504445</v>
      </c>
    </row>
    <row r="990" spans="1:2" x14ac:dyDescent="0.25">
      <c r="A990" s="3">
        <v>42131.868055555555</v>
      </c>
      <c r="B990" s="2">
        <v>-14.942173159917196</v>
      </c>
    </row>
    <row r="991" spans="1:2" x14ac:dyDescent="0.25">
      <c r="A991" s="3">
        <v>42131.875</v>
      </c>
      <c r="B991" s="2">
        <v>-10.831585920651754</v>
      </c>
    </row>
    <row r="992" spans="1:2" x14ac:dyDescent="0.25">
      <c r="A992" s="3">
        <v>42131.881944444445</v>
      </c>
      <c r="B992" s="2">
        <v>4.4139880247910819</v>
      </c>
    </row>
    <row r="993" spans="1:2" x14ac:dyDescent="0.25">
      <c r="A993" s="3">
        <v>42131.888888888891</v>
      </c>
      <c r="B993" s="2">
        <v>8.3310797381401063</v>
      </c>
    </row>
    <row r="994" spans="1:2" x14ac:dyDescent="0.25">
      <c r="A994" s="3">
        <v>42131.895833333336</v>
      </c>
      <c r="B994" s="2">
        <v>26.874032077789305</v>
      </c>
    </row>
    <row r="995" spans="1:2" x14ac:dyDescent="0.25">
      <c r="A995" s="3">
        <v>42131.902777777781</v>
      </c>
      <c r="B995" s="2">
        <v>15.822407585779827</v>
      </c>
    </row>
    <row r="996" spans="1:2" x14ac:dyDescent="0.25">
      <c r="A996" s="3">
        <v>42131.909722222219</v>
      </c>
      <c r="B996" s="2">
        <v>12.261155242919921</v>
      </c>
    </row>
    <row r="997" spans="1:2" x14ac:dyDescent="0.25">
      <c r="A997" s="3">
        <v>42131.916666666664</v>
      </c>
      <c r="B997" s="2">
        <v>9.2885144734382621</v>
      </c>
    </row>
    <row r="998" spans="1:2" x14ac:dyDescent="0.25">
      <c r="A998" s="3">
        <v>42131.923611111109</v>
      </c>
      <c r="B998" s="2">
        <v>6.0034371256828312</v>
      </c>
    </row>
    <row r="999" spans="1:2" x14ac:dyDescent="0.25">
      <c r="A999" s="3">
        <v>42131.930555555555</v>
      </c>
      <c r="B999" s="2">
        <v>15.843189456462859</v>
      </c>
    </row>
    <row r="1000" spans="1:2" x14ac:dyDescent="0.25">
      <c r="A1000" s="3">
        <v>42131.9375</v>
      </c>
      <c r="B1000" s="2">
        <v>4.360573212305705</v>
      </c>
    </row>
    <row r="1001" spans="1:2" x14ac:dyDescent="0.25">
      <c r="A1001" s="3">
        <v>42131.944444444445</v>
      </c>
      <c r="B1001" s="2">
        <v>-25.311987678209942</v>
      </c>
    </row>
    <row r="1002" spans="1:2" x14ac:dyDescent="0.25">
      <c r="A1002" s="3">
        <v>42131.951388888891</v>
      </c>
      <c r="B1002" s="2">
        <v>1.553699189821879</v>
      </c>
    </row>
    <row r="1003" spans="1:2" x14ac:dyDescent="0.25">
      <c r="A1003" s="3">
        <v>42131.958333333336</v>
      </c>
      <c r="B1003" s="2">
        <v>27.133861478169759</v>
      </c>
    </row>
    <row r="1004" spans="1:2" x14ac:dyDescent="0.25">
      <c r="A1004" s="3">
        <v>42131.965277777781</v>
      </c>
      <c r="B1004" s="2">
        <v>24.656662817001344</v>
      </c>
    </row>
    <row r="1005" spans="1:2" x14ac:dyDescent="0.25">
      <c r="A1005" s="3">
        <v>42131.972222222219</v>
      </c>
      <c r="B1005" s="2">
        <v>21.487538410822552</v>
      </c>
    </row>
    <row r="1006" spans="1:2" x14ac:dyDescent="0.25">
      <c r="A1006" s="3">
        <v>42131.979166666664</v>
      </c>
      <c r="B1006" s="2">
        <v>34.135773518880207</v>
      </c>
    </row>
    <row r="1007" spans="1:2" x14ac:dyDescent="0.25">
      <c r="A1007" s="3">
        <v>42131.986111111109</v>
      </c>
      <c r="B1007" s="2">
        <v>16.374806822141011</v>
      </c>
    </row>
    <row r="1008" spans="1:2" x14ac:dyDescent="0.25">
      <c r="A1008" s="3">
        <v>42131.993055555555</v>
      </c>
      <c r="B1008" s="2">
        <v>17.034204718271891</v>
      </c>
    </row>
    <row r="1009" spans="1:2" x14ac:dyDescent="0.25">
      <c r="A1009" s="3">
        <v>42132</v>
      </c>
      <c r="B1009" s="2">
        <v>8.9604498688379923</v>
      </c>
    </row>
    <row r="1010" spans="1:2" x14ac:dyDescent="0.25">
      <c r="A1010" s="3">
        <v>42132.006944444445</v>
      </c>
      <c r="B1010" s="2">
        <v>6.2346236658096315</v>
      </c>
    </row>
    <row r="1011" spans="1:2" x14ac:dyDescent="0.25">
      <c r="A1011" s="3">
        <v>42132.013888888891</v>
      </c>
      <c r="B1011" s="2">
        <v>4.3832927028338116</v>
      </c>
    </row>
    <row r="1012" spans="1:2" x14ac:dyDescent="0.25">
      <c r="A1012" s="3">
        <v>42132.020833333336</v>
      </c>
      <c r="B1012" s="2">
        <v>28.706097478866578</v>
      </c>
    </row>
    <row r="1013" spans="1:2" x14ac:dyDescent="0.25">
      <c r="A1013" s="3">
        <v>42132.027777777781</v>
      </c>
      <c r="B1013" s="2">
        <v>38.921907653808596</v>
      </c>
    </row>
    <row r="1014" spans="1:2" x14ac:dyDescent="0.25">
      <c r="A1014" s="3">
        <v>42132.034722222219</v>
      </c>
      <c r="B1014" s="2">
        <v>48.348684234619142</v>
      </c>
    </row>
    <row r="1015" spans="1:2" x14ac:dyDescent="0.25">
      <c r="A1015" s="3">
        <v>42132.041666666664</v>
      </c>
      <c r="B1015" s="2">
        <v>1.126512853304545</v>
      </c>
    </row>
    <row r="1016" spans="1:2" x14ac:dyDescent="0.25">
      <c r="A1016" s="3">
        <v>42132.048611111109</v>
      </c>
      <c r="B1016" s="2">
        <v>-0.88078202565511066</v>
      </c>
    </row>
    <row r="1017" spans="1:2" x14ac:dyDescent="0.25">
      <c r="A1017" s="3">
        <v>42132.055555555555</v>
      </c>
      <c r="B1017" s="2">
        <v>-0.71355566183725994</v>
      </c>
    </row>
    <row r="1018" spans="1:2" x14ac:dyDescent="0.25">
      <c r="A1018" s="3">
        <v>42132.0625</v>
      </c>
      <c r="B1018" s="2">
        <v>18.210066410700481</v>
      </c>
    </row>
    <row r="1019" spans="1:2" x14ac:dyDescent="0.25">
      <c r="A1019" s="3">
        <v>42132.069444444445</v>
      </c>
      <c r="B1019" s="2">
        <v>23.755633424123129</v>
      </c>
    </row>
    <row r="1020" spans="1:2" x14ac:dyDescent="0.25">
      <c r="A1020" s="3">
        <v>42132.076388888891</v>
      </c>
      <c r="B1020" s="2">
        <v>29.402380485534668</v>
      </c>
    </row>
    <row r="1021" spans="1:2" x14ac:dyDescent="0.25">
      <c r="A1021" s="3">
        <v>42132.083333333336</v>
      </c>
      <c r="B1021" s="2">
        <v>1.4044568983713785</v>
      </c>
    </row>
    <row r="1022" spans="1:2" x14ac:dyDescent="0.25">
      <c r="A1022" s="3">
        <v>42132.090277777781</v>
      </c>
      <c r="B1022" s="2">
        <v>0.7006794150670369</v>
      </c>
    </row>
    <row r="1023" spans="1:2" x14ac:dyDescent="0.25">
      <c r="A1023" s="3">
        <v>42132.097222222219</v>
      </c>
      <c r="B1023" s="2">
        <v>16.102148580551148</v>
      </c>
    </row>
    <row r="1024" spans="1:2" x14ac:dyDescent="0.25">
      <c r="A1024" s="3">
        <v>42132.104166666664</v>
      </c>
      <c r="B1024" s="2">
        <v>15.001775925954183</v>
      </c>
    </row>
    <row r="1025" spans="1:2" x14ac:dyDescent="0.25">
      <c r="A1025" s="3">
        <v>42132.111111111109</v>
      </c>
      <c r="B1025" s="2">
        <v>19.823960103988647</v>
      </c>
    </row>
    <row r="1026" spans="1:2" x14ac:dyDescent="0.25">
      <c r="A1026" s="3">
        <v>42132.118055555555</v>
      </c>
      <c r="B1026" s="2">
        <v>9.5738210709889735</v>
      </c>
    </row>
    <row r="1027" spans="1:2" x14ac:dyDescent="0.25">
      <c r="A1027" s="3">
        <v>42132.125</v>
      </c>
      <c r="B1027" s="2">
        <v>24.149822432200114</v>
      </c>
    </row>
    <row r="1028" spans="1:2" x14ac:dyDescent="0.25">
      <c r="A1028" s="3">
        <v>42132.131944444445</v>
      </c>
      <c r="B1028" s="2">
        <v>24.900311228434244</v>
      </c>
    </row>
    <row r="1029" spans="1:2" x14ac:dyDescent="0.25">
      <c r="A1029" s="3">
        <v>42132.138888888891</v>
      </c>
      <c r="B1029" s="2">
        <v>14.573123780886332</v>
      </c>
    </row>
    <row r="1030" spans="1:2" x14ac:dyDescent="0.25">
      <c r="A1030" s="3">
        <v>42132.145833333336</v>
      </c>
      <c r="B1030" s="2">
        <v>30.970003242492677</v>
      </c>
    </row>
    <row r="1031" spans="1:2" x14ac:dyDescent="0.25">
      <c r="A1031" s="3">
        <v>42132.152777777781</v>
      </c>
      <c r="B1031" s="2">
        <v>19.53091576576233</v>
      </c>
    </row>
    <row r="1032" spans="1:2" x14ac:dyDescent="0.25">
      <c r="A1032" s="3">
        <v>42132.159722222219</v>
      </c>
      <c r="B1032" s="2">
        <v>18.419656071662903</v>
      </c>
    </row>
    <row r="1033" spans="1:2" x14ac:dyDescent="0.25">
      <c r="A1033" s="3">
        <v>42132.166666666664</v>
      </c>
      <c r="B1033" s="2">
        <v>-0.44966671625773114</v>
      </c>
    </row>
    <row r="1034" spans="1:2" x14ac:dyDescent="0.25">
      <c r="A1034" s="3">
        <v>42132.173611111109</v>
      </c>
      <c r="B1034" s="2">
        <v>-30.70837952931722</v>
      </c>
    </row>
    <row r="1035" spans="1:2" x14ac:dyDescent="0.25">
      <c r="A1035" s="3">
        <v>42132.180555555555</v>
      </c>
      <c r="B1035" s="2">
        <v>17.40333890279134</v>
      </c>
    </row>
    <row r="1036" spans="1:2" x14ac:dyDescent="0.25">
      <c r="A1036" s="3">
        <v>42132.1875</v>
      </c>
      <c r="B1036" s="2">
        <v>16.923719310760497</v>
      </c>
    </row>
    <row r="1037" spans="1:2" x14ac:dyDescent="0.25">
      <c r="A1037" s="3">
        <v>42132.194444444445</v>
      </c>
      <c r="B1037" s="2">
        <v>-5.1987344861030582</v>
      </c>
    </row>
    <row r="1038" spans="1:2" x14ac:dyDescent="0.25">
      <c r="A1038" s="3">
        <v>42132.201388888891</v>
      </c>
      <c r="B1038" s="2">
        <v>-24.346830472946166</v>
      </c>
    </row>
    <row r="1039" spans="1:2" x14ac:dyDescent="0.25">
      <c r="A1039" s="3">
        <v>42132.208333333336</v>
      </c>
      <c r="B1039" s="2">
        <v>-14.984706877072652</v>
      </c>
    </row>
    <row r="1040" spans="1:2" x14ac:dyDescent="0.25">
      <c r="A1040" s="3">
        <v>42132.215277777781</v>
      </c>
      <c r="B1040" s="2">
        <v>17.058404890696206</v>
      </c>
    </row>
    <row r="1041" spans="1:2" x14ac:dyDescent="0.25">
      <c r="A1041" s="3">
        <v>42132.222222222219</v>
      </c>
      <c r="B1041" s="2">
        <v>16.355850509007773</v>
      </c>
    </row>
    <row r="1042" spans="1:2" x14ac:dyDescent="0.25">
      <c r="A1042" s="3">
        <v>42132.229166666664</v>
      </c>
      <c r="B1042" s="2">
        <v>9.3635147817929578</v>
      </c>
    </row>
    <row r="1043" spans="1:2" x14ac:dyDescent="0.25">
      <c r="A1043" s="3">
        <v>42132.236111111109</v>
      </c>
      <c r="B1043" s="2">
        <v>-8.8656889851888021</v>
      </c>
    </row>
    <row r="1044" spans="1:2" x14ac:dyDescent="0.25">
      <c r="A1044" s="3">
        <v>42132.243055555555</v>
      </c>
      <c r="B1044" s="2">
        <v>-23.99192358970642</v>
      </c>
    </row>
    <row r="1045" spans="1:2" x14ac:dyDescent="0.25">
      <c r="A1045" s="3">
        <v>42132.25</v>
      </c>
      <c r="B1045" s="2">
        <v>-17.950130961736043</v>
      </c>
    </row>
    <row r="1046" spans="1:2" x14ac:dyDescent="0.25">
      <c r="A1046" s="3">
        <v>42132.256944444445</v>
      </c>
      <c r="B1046" s="2">
        <v>-43.106611522038776</v>
      </c>
    </row>
    <row r="1047" spans="1:2" x14ac:dyDescent="0.25">
      <c r="A1047" s="3">
        <v>42132.263888888891</v>
      </c>
      <c r="B1047" s="2">
        <v>18.198082169691723</v>
      </c>
    </row>
    <row r="1048" spans="1:2" x14ac:dyDescent="0.25">
      <c r="A1048" s="3">
        <v>42132.270833333336</v>
      </c>
      <c r="B1048" s="2">
        <v>6.6528288213411964</v>
      </c>
    </row>
    <row r="1049" spans="1:2" x14ac:dyDescent="0.25">
      <c r="A1049" s="3">
        <v>42132.277777777781</v>
      </c>
      <c r="B1049" s="2">
        <v>-9.192528008619945</v>
      </c>
    </row>
    <row r="1050" spans="1:2" x14ac:dyDescent="0.25">
      <c r="A1050" s="3">
        <v>42132.284722222219</v>
      </c>
      <c r="B1050" s="2">
        <v>21.897331363360088</v>
      </c>
    </row>
    <row r="1051" spans="1:2" x14ac:dyDescent="0.25">
      <c r="A1051" s="3">
        <v>42132.291666666664</v>
      </c>
      <c r="B1051" s="2">
        <v>-17.46242999235789</v>
      </c>
    </row>
    <row r="1052" spans="1:2" x14ac:dyDescent="0.25">
      <c r="A1052" s="3">
        <v>42132.298611111109</v>
      </c>
      <c r="B1052" s="2">
        <v>-15.305268832445144</v>
      </c>
    </row>
    <row r="1053" spans="1:2" x14ac:dyDescent="0.25">
      <c r="A1053" s="3">
        <v>42132.305555555555</v>
      </c>
      <c r="B1053" s="2">
        <v>3.3899836047490437</v>
      </c>
    </row>
    <row r="1054" spans="1:2" x14ac:dyDescent="0.25">
      <c r="A1054" s="3">
        <v>42132.3125</v>
      </c>
      <c r="B1054" s="2">
        <v>7.0631869824727378</v>
      </c>
    </row>
    <row r="1055" spans="1:2" x14ac:dyDescent="0.25">
      <c r="A1055" s="3">
        <v>42132.319444444445</v>
      </c>
      <c r="B1055" s="2">
        <v>-6.2507168849309283</v>
      </c>
    </row>
    <row r="1056" spans="1:2" x14ac:dyDescent="0.25">
      <c r="A1056" s="3">
        <v>42132.326388888891</v>
      </c>
      <c r="B1056" s="2">
        <v>-11.445393457015355</v>
      </c>
    </row>
    <row r="1057" spans="1:2" x14ac:dyDescent="0.25">
      <c r="A1057" s="3">
        <v>42132.333333333336</v>
      </c>
      <c r="B1057" s="2">
        <v>8.5668101906776428</v>
      </c>
    </row>
    <row r="1058" spans="1:2" x14ac:dyDescent="0.25">
      <c r="A1058" s="3">
        <v>42132.340277777781</v>
      </c>
      <c r="B1058" s="2">
        <v>25.241627464294435</v>
      </c>
    </row>
    <row r="1059" spans="1:2" x14ac:dyDescent="0.25">
      <c r="A1059" s="3">
        <v>42132.347222222219</v>
      </c>
      <c r="B1059" s="2">
        <v>11.806214046478271</v>
      </c>
    </row>
    <row r="1060" spans="1:2" x14ac:dyDescent="0.25">
      <c r="A1060" s="3">
        <v>42132.354166666664</v>
      </c>
      <c r="B1060" s="2">
        <v>3.2708675519625348</v>
      </c>
    </row>
    <row r="1061" spans="1:2" x14ac:dyDescent="0.25">
      <c r="A1061" s="3">
        <v>42132.361111111109</v>
      </c>
      <c r="B1061" s="2">
        <v>-8.3654627068837488</v>
      </c>
    </row>
    <row r="1062" spans="1:2" x14ac:dyDescent="0.25">
      <c r="A1062" s="3">
        <v>42132.368055555555</v>
      </c>
      <c r="B1062" s="2">
        <v>18.338260170618693</v>
      </c>
    </row>
    <row r="1063" spans="1:2" x14ac:dyDescent="0.25">
      <c r="A1063" s="3">
        <v>42132.375</v>
      </c>
      <c r="B1063" s="2">
        <v>-17.169450718561809</v>
      </c>
    </row>
    <row r="1064" spans="1:2" x14ac:dyDescent="0.25">
      <c r="A1064" s="3">
        <v>42132.381944444445</v>
      </c>
      <c r="B1064" s="2">
        <v>-24.185818309783937</v>
      </c>
    </row>
    <row r="1065" spans="1:2" x14ac:dyDescent="0.25">
      <c r="A1065" s="3">
        <v>42132.388888888891</v>
      </c>
      <c r="B1065" s="2">
        <v>-11.779672066370646</v>
      </c>
    </row>
    <row r="1066" spans="1:2" x14ac:dyDescent="0.25">
      <c r="A1066" s="3">
        <v>42132.395833333336</v>
      </c>
      <c r="B1066" s="2">
        <v>-13.170822831789652</v>
      </c>
    </row>
    <row r="1067" spans="1:2" x14ac:dyDescent="0.25">
      <c r="A1067" s="3">
        <v>42132.402777777781</v>
      </c>
      <c r="B1067" s="2">
        <v>-17.250882899761201</v>
      </c>
    </row>
    <row r="1068" spans="1:2" x14ac:dyDescent="0.25">
      <c r="A1068" s="3">
        <v>42132.409722222219</v>
      </c>
      <c r="B1068" s="2">
        <v>-38.61519588470459</v>
      </c>
    </row>
    <row r="1069" spans="1:2" x14ac:dyDescent="0.25">
      <c r="A1069" s="3">
        <v>42132.416666666664</v>
      </c>
      <c r="B1069" s="2">
        <v>-12.94013478120168</v>
      </c>
    </row>
    <row r="1070" spans="1:2" x14ac:dyDescent="0.25">
      <c r="A1070" s="3">
        <v>42132.423611111109</v>
      </c>
      <c r="B1070" s="2">
        <v>-12.568029710451762</v>
      </c>
    </row>
    <row r="1071" spans="1:2" x14ac:dyDescent="0.25">
      <c r="A1071" s="3">
        <v>42132.430555555555</v>
      </c>
      <c r="B1071" s="2">
        <v>-19.878587611516316</v>
      </c>
    </row>
    <row r="1072" spans="1:2" x14ac:dyDescent="0.25">
      <c r="A1072" s="3">
        <v>42132.4375</v>
      </c>
      <c r="B1072" s="2">
        <v>-19.150727752049765</v>
      </c>
    </row>
    <row r="1073" spans="1:2" x14ac:dyDescent="0.25">
      <c r="A1073" s="3">
        <v>42132.444444444445</v>
      </c>
      <c r="B1073" s="2">
        <v>-11.382300626436869</v>
      </c>
    </row>
    <row r="1074" spans="1:2" x14ac:dyDescent="0.25">
      <c r="A1074" s="3">
        <v>42132.451388888891</v>
      </c>
      <c r="B1074" s="2">
        <v>-19.581247476736703</v>
      </c>
    </row>
    <row r="1075" spans="1:2" x14ac:dyDescent="0.25">
      <c r="A1075" s="3">
        <v>42132.458333333336</v>
      </c>
      <c r="B1075" s="2">
        <v>8.1038171084721888</v>
      </c>
    </row>
    <row r="1076" spans="1:2" x14ac:dyDescent="0.25">
      <c r="A1076" s="3">
        <v>42132.465277777781</v>
      </c>
      <c r="B1076" s="2">
        <v>22.22982800801595</v>
      </c>
    </row>
    <row r="1077" spans="1:2" x14ac:dyDescent="0.25">
      <c r="A1077" s="3">
        <v>42132.472222222219</v>
      </c>
      <c r="B1077" s="2">
        <v>0.88206979910532635</v>
      </c>
    </row>
    <row r="1078" spans="1:2" x14ac:dyDescent="0.25">
      <c r="A1078" s="3">
        <v>42132.479166666664</v>
      </c>
      <c r="B1078" s="2">
        <v>3.8020026644070941</v>
      </c>
    </row>
    <row r="1079" spans="1:2" x14ac:dyDescent="0.25">
      <c r="A1079" s="3">
        <v>42132.486111111109</v>
      </c>
      <c r="B1079" s="2">
        <v>9.2619747757911686</v>
      </c>
    </row>
    <row r="1080" spans="1:2" x14ac:dyDescent="0.25">
      <c r="A1080" s="3">
        <v>42132.493055555555</v>
      </c>
      <c r="B1080" s="2">
        <v>-0.31028014659881592</v>
      </c>
    </row>
    <row r="1081" spans="1:2" x14ac:dyDescent="0.25">
      <c r="A1081" s="3">
        <v>42132.5</v>
      </c>
      <c r="B1081" s="2">
        <v>-2.3528649377822877</v>
      </c>
    </row>
    <row r="1082" spans="1:2" x14ac:dyDescent="0.25">
      <c r="A1082" s="3">
        <v>42132.506944444445</v>
      </c>
      <c r="B1082" s="2">
        <v>-16.927759608427685</v>
      </c>
    </row>
    <row r="1083" spans="1:2" x14ac:dyDescent="0.25">
      <c r="A1083" s="3">
        <v>42132.513888888891</v>
      </c>
      <c r="B1083" s="2">
        <v>-14.37706864198049</v>
      </c>
    </row>
    <row r="1084" spans="1:2" x14ac:dyDescent="0.25">
      <c r="A1084" s="3">
        <v>42132.520833333336</v>
      </c>
      <c r="B1084" s="2">
        <v>-8.4280696105957027</v>
      </c>
    </row>
    <row r="1085" spans="1:2" x14ac:dyDescent="0.25">
      <c r="A1085" s="3">
        <v>42132.527777777781</v>
      </c>
      <c r="B1085" s="2">
        <v>-9.6617082071304328</v>
      </c>
    </row>
    <row r="1086" spans="1:2" x14ac:dyDescent="0.25">
      <c r="A1086" s="3">
        <v>42132.534722222219</v>
      </c>
      <c r="B1086" s="2">
        <v>-1.6727127170562743</v>
      </c>
    </row>
    <row r="1087" spans="1:2" x14ac:dyDescent="0.25">
      <c r="A1087" s="3">
        <v>42132.541666666664</v>
      </c>
      <c r="B1087" s="2">
        <v>-7.1737472705046335</v>
      </c>
    </row>
    <row r="1088" spans="1:2" x14ac:dyDescent="0.25">
      <c r="A1088" s="3">
        <v>42132.548611111109</v>
      </c>
      <c r="B1088" s="2">
        <v>-10.595652159055074</v>
      </c>
    </row>
    <row r="1089" spans="1:2" x14ac:dyDescent="0.25">
      <c r="A1089" s="3">
        <v>42132.555555555555</v>
      </c>
      <c r="B1089" s="2">
        <v>9.9876894315083824</v>
      </c>
    </row>
    <row r="1090" spans="1:2" x14ac:dyDescent="0.25">
      <c r="A1090" s="3">
        <v>42132.5625</v>
      </c>
      <c r="B1090" s="2">
        <v>10.501974821885426</v>
      </c>
    </row>
    <row r="1091" spans="1:2" x14ac:dyDescent="0.25">
      <c r="A1091" s="3">
        <v>42132.569444444445</v>
      </c>
      <c r="B1091" s="2">
        <v>21.955084730784098</v>
      </c>
    </row>
    <row r="1092" spans="1:2" x14ac:dyDescent="0.25">
      <c r="A1092" s="3">
        <v>42132.576388888891</v>
      </c>
      <c r="B1092" s="2">
        <v>7.3969107492764792</v>
      </c>
    </row>
    <row r="1093" spans="1:2" x14ac:dyDescent="0.25">
      <c r="A1093" s="3">
        <v>42132.583333333336</v>
      </c>
      <c r="B1093" s="2">
        <v>-12.194277817408244</v>
      </c>
    </row>
    <row r="1094" spans="1:2" x14ac:dyDescent="0.25">
      <c r="A1094" s="3">
        <v>42132.590277777781</v>
      </c>
      <c r="B1094" s="2">
        <v>-7.5607820256551106</v>
      </c>
    </row>
    <row r="1095" spans="1:2" x14ac:dyDescent="0.25">
      <c r="A1095" s="3">
        <v>42132.597222222219</v>
      </c>
      <c r="B1095" s="2">
        <v>-8.4104630025227873</v>
      </c>
    </row>
    <row r="1096" spans="1:2" x14ac:dyDescent="0.25">
      <c r="A1096" s="3">
        <v>42132.604166666664</v>
      </c>
      <c r="B1096" s="2">
        <v>-0.68402848641077674</v>
      </c>
    </row>
    <row r="1097" spans="1:2" x14ac:dyDescent="0.25">
      <c r="A1097" s="3">
        <v>42132.611111111109</v>
      </c>
      <c r="B1097" s="2">
        <v>5.3748586992422736</v>
      </c>
    </row>
    <row r="1098" spans="1:2" x14ac:dyDescent="0.25">
      <c r="A1098" s="3">
        <v>42132.618055555555</v>
      </c>
      <c r="B1098" s="2">
        <v>9.8046297184626265</v>
      </c>
    </row>
    <row r="1099" spans="1:2" x14ac:dyDescent="0.25">
      <c r="A1099" s="3">
        <v>42132.625</v>
      </c>
      <c r="B1099" s="2">
        <v>12.735610841115315</v>
      </c>
    </row>
    <row r="1100" spans="1:2" x14ac:dyDescent="0.25">
      <c r="A1100" s="3">
        <v>42132.631944444445</v>
      </c>
      <c r="B1100" s="2">
        <v>-9.8614027659098316</v>
      </c>
    </row>
    <row r="1101" spans="1:2" x14ac:dyDescent="0.25">
      <c r="A1101" s="3">
        <v>42132.638888888891</v>
      </c>
      <c r="B1101" s="2">
        <v>-16.911020131111144</v>
      </c>
    </row>
    <row r="1102" spans="1:2" x14ac:dyDescent="0.25">
      <c r="A1102" s="3">
        <v>42132.645833333336</v>
      </c>
      <c r="B1102" s="2">
        <v>-15.114226620992024</v>
      </c>
    </row>
    <row r="1103" spans="1:2" x14ac:dyDescent="0.25">
      <c r="A1103" s="3">
        <v>42132.652777777781</v>
      </c>
      <c r="B1103" s="2">
        <v>7.3029459619522097</v>
      </c>
    </row>
    <row r="1104" spans="1:2" x14ac:dyDescent="0.25">
      <c r="A1104" s="3">
        <v>42132.659722222219</v>
      </c>
      <c r="B1104" s="2">
        <v>15.538674603303274</v>
      </c>
    </row>
    <row r="1105" spans="1:2" x14ac:dyDescent="0.25">
      <c r="A1105" s="3">
        <v>42132.666666666664</v>
      </c>
      <c r="B1105" s="2">
        <v>-1.8763359165191651</v>
      </c>
    </row>
    <row r="1106" spans="1:2" x14ac:dyDescent="0.25">
      <c r="A1106" s="3">
        <v>42132.673611111109</v>
      </c>
      <c r="B1106" s="2">
        <v>-24.856609789530435</v>
      </c>
    </row>
    <row r="1107" spans="1:2" x14ac:dyDescent="0.25">
      <c r="A1107" s="3">
        <v>42132.680555555555</v>
      </c>
      <c r="B1107" s="2">
        <v>-14.840375658671061</v>
      </c>
    </row>
    <row r="1108" spans="1:2" x14ac:dyDescent="0.25">
      <c r="A1108" s="3">
        <v>42132.6875</v>
      </c>
      <c r="B1108" s="2">
        <v>6.8435769112904863</v>
      </c>
    </row>
    <row r="1109" spans="1:2" x14ac:dyDescent="0.25">
      <c r="A1109" s="3">
        <v>42132.694444444445</v>
      </c>
      <c r="B1109" s="2">
        <v>9.0437878402074183</v>
      </c>
    </row>
    <row r="1110" spans="1:2" x14ac:dyDescent="0.25">
      <c r="A1110" s="3">
        <v>42132.701388888891</v>
      </c>
      <c r="B1110" s="2">
        <v>0.85472389141718541</v>
      </c>
    </row>
    <row r="1111" spans="1:2" x14ac:dyDescent="0.25">
      <c r="A1111" s="3">
        <v>42132.708333333336</v>
      </c>
      <c r="B1111" s="2">
        <v>18.594292189280193</v>
      </c>
    </row>
    <row r="1112" spans="1:2" x14ac:dyDescent="0.25">
      <c r="A1112" s="3">
        <v>42132.715277777781</v>
      </c>
      <c r="B1112" s="2">
        <v>19.562541286150616</v>
      </c>
    </row>
    <row r="1113" spans="1:2" x14ac:dyDescent="0.25">
      <c r="A1113" s="3">
        <v>42132.722222222219</v>
      </c>
      <c r="B1113" s="2">
        <v>1.5124710067113241</v>
      </c>
    </row>
    <row r="1114" spans="1:2" x14ac:dyDescent="0.25">
      <c r="A1114" s="3">
        <v>42132.729166666664</v>
      </c>
      <c r="B1114" s="2">
        <v>-3.0722145620981851</v>
      </c>
    </row>
    <row r="1115" spans="1:2" x14ac:dyDescent="0.25">
      <c r="A1115" s="3">
        <v>42132.736111111109</v>
      </c>
      <c r="B1115" s="2">
        <v>16.029801496267318</v>
      </c>
    </row>
    <row r="1116" spans="1:2" x14ac:dyDescent="0.25">
      <c r="A1116" s="3">
        <v>42132.743055555555</v>
      </c>
      <c r="B1116" s="2">
        <v>7.5822245935599009</v>
      </c>
    </row>
    <row r="1117" spans="1:2" x14ac:dyDescent="0.25">
      <c r="A1117" s="3">
        <v>42132.75</v>
      </c>
      <c r="B1117" s="2">
        <v>5.655223898887634</v>
      </c>
    </row>
    <row r="1118" spans="1:2" x14ac:dyDescent="0.25">
      <c r="A1118" s="3">
        <v>42132.756944444445</v>
      </c>
      <c r="B1118" s="2">
        <v>24.512266318003338</v>
      </c>
    </row>
    <row r="1119" spans="1:2" x14ac:dyDescent="0.25">
      <c r="A1119" s="3">
        <v>42132.763888888891</v>
      </c>
      <c r="B1119" s="2">
        <v>-20.219142974217732</v>
      </c>
    </row>
    <row r="1120" spans="1:2" x14ac:dyDescent="0.25">
      <c r="A1120" s="3">
        <v>42132.770833333336</v>
      </c>
      <c r="B1120" s="2">
        <v>-14.293298299312591</v>
      </c>
    </row>
    <row r="1121" spans="1:2" x14ac:dyDescent="0.25">
      <c r="A1121" s="3">
        <v>42132.777777777781</v>
      </c>
      <c r="B1121" s="2">
        <v>-6.8471334322293602</v>
      </c>
    </row>
    <row r="1122" spans="1:2" x14ac:dyDescent="0.25">
      <c r="A1122" s="3">
        <v>42132.784722222219</v>
      </c>
      <c r="B1122" s="2">
        <v>3.8690296506881712</v>
      </c>
    </row>
    <row r="1123" spans="1:2" x14ac:dyDescent="0.25">
      <c r="A1123" s="3">
        <v>42132.791666666664</v>
      </c>
      <c r="B1123" s="2">
        <v>7.3891991337140404</v>
      </c>
    </row>
    <row r="1124" spans="1:2" x14ac:dyDescent="0.25">
      <c r="A1124" s="3">
        <v>42132.798611111109</v>
      </c>
      <c r="B1124" s="2">
        <v>4.2597824122508365</v>
      </c>
    </row>
    <row r="1125" spans="1:2" x14ac:dyDescent="0.25">
      <c r="A1125" s="3">
        <v>42132.805555555555</v>
      </c>
      <c r="B1125" s="2">
        <v>-2.4724582807223001</v>
      </c>
    </row>
    <row r="1126" spans="1:2" x14ac:dyDescent="0.25">
      <c r="A1126" s="3">
        <v>42132.8125</v>
      </c>
      <c r="B1126" s="2">
        <v>0.10674949089686075</v>
      </c>
    </row>
    <row r="1127" spans="1:2" x14ac:dyDescent="0.25">
      <c r="A1127" s="3">
        <v>42132.819444444445</v>
      </c>
      <c r="B1127" s="2">
        <v>5.1779006206989289</v>
      </c>
    </row>
    <row r="1128" spans="1:2" x14ac:dyDescent="0.25">
      <c r="A1128" s="3">
        <v>42132.826388888891</v>
      </c>
      <c r="B1128" s="2">
        <v>-0.93910972277323401</v>
      </c>
    </row>
    <row r="1129" spans="1:2" x14ac:dyDescent="0.25">
      <c r="A1129" s="3">
        <v>42132.833333333336</v>
      </c>
      <c r="B1129" s="2">
        <v>2.1633983969688417</v>
      </c>
    </row>
    <row r="1130" spans="1:2" x14ac:dyDescent="0.25">
      <c r="A1130" s="3">
        <v>42132.840277777781</v>
      </c>
      <c r="B1130" s="2">
        <v>-4.712614292701085</v>
      </c>
    </row>
    <row r="1131" spans="1:2" x14ac:dyDescent="0.25">
      <c r="A1131" s="3">
        <v>42132.847222222219</v>
      </c>
      <c r="B1131" s="2">
        <v>-15.100990279515583</v>
      </c>
    </row>
    <row r="1132" spans="1:2" x14ac:dyDescent="0.25">
      <c r="A1132" s="3">
        <v>42132.854166666664</v>
      </c>
      <c r="B1132" s="2">
        <v>-20.382769683202106</v>
      </c>
    </row>
    <row r="1133" spans="1:2" x14ac:dyDescent="0.25">
      <c r="A1133" s="3">
        <v>42132.861111111109</v>
      </c>
      <c r="B1133" s="2">
        <v>-11.120950819651286</v>
      </c>
    </row>
    <row r="1134" spans="1:2" x14ac:dyDescent="0.25">
      <c r="A1134" s="3">
        <v>42132.868055555555</v>
      </c>
      <c r="B1134" s="2">
        <v>-7.579362222353617</v>
      </c>
    </row>
    <row r="1135" spans="1:2" x14ac:dyDescent="0.25">
      <c r="A1135" s="3">
        <v>42132.875</v>
      </c>
      <c r="B1135" s="2">
        <v>11.676419986883799</v>
      </c>
    </row>
    <row r="1136" spans="1:2" x14ac:dyDescent="0.25">
      <c r="A1136" s="3">
        <v>42132.881944444445</v>
      </c>
      <c r="B1136" s="2">
        <v>-7.7138850816090905</v>
      </c>
    </row>
    <row r="1137" spans="1:2" x14ac:dyDescent="0.25">
      <c r="A1137" s="3">
        <v>42132.888888888891</v>
      </c>
      <c r="B1137" s="2">
        <v>-13.181589018503825</v>
      </c>
    </row>
    <row r="1138" spans="1:2" x14ac:dyDescent="0.25">
      <c r="A1138" s="3">
        <v>42132.895833333336</v>
      </c>
      <c r="B1138" s="2">
        <v>-1.1309575311342874</v>
      </c>
    </row>
    <row r="1139" spans="1:2" x14ac:dyDescent="0.25">
      <c r="A1139" s="3">
        <v>42132.902777777781</v>
      </c>
      <c r="B1139" s="2">
        <v>9.5117218979199727</v>
      </c>
    </row>
    <row r="1140" spans="1:2" x14ac:dyDescent="0.25">
      <c r="A1140" s="3">
        <v>42132.909722222219</v>
      </c>
      <c r="B1140" s="2">
        <v>23.336606181462606</v>
      </c>
    </row>
    <row r="1141" spans="1:2" x14ac:dyDescent="0.25">
      <c r="A1141" s="3">
        <v>42132.916666666664</v>
      </c>
      <c r="B1141" s="2">
        <v>15.284337994257609</v>
      </c>
    </row>
    <row r="1142" spans="1:2" x14ac:dyDescent="0.25">
      <c r="A1142" s="3">
        <v>42132.923611111109</v>
      </c>
      <c r="B1142" s="2">
        <v>3.2289671419064203</v>
      </c>
    </row>
    <row r="1143" spans="1:2" x14ac:dyDescent="0.25">
      <c r="A1143" s="3">
        <v>42132.930555555555</v>
      </c>
      <c r="B1143" s="2">
        <v>2.5285634620984396</v>
      </c>
    </row>
    <row r="1144" spans="1:2" x14ac:dyDescent="0.25">
      <c r="A1144" s="3">
        <v>42132.9375</v>
      </c>
      <c r="B1144" s="2">
        <v>-21.650563361247382</v>
      </c>
    </row>
    <row r="1145" spans="1:2" x14ac:dyDescent="0.25">
      <c r="A1145" s="3">
        <v>42132.944444444445</v>
      </c>
      <c r="B1145" s="2">
        <v>-14.567123861312867</v>
      </c>
    </row>
    <row r="1146" spans="1:2" x14ac:dyDescent="0.25">
      <c r="A1146" s="3">
        <v>42132.951388888891</v>
      </c>
      <c r="B1146" s="2">
        <v>-6.5140452973047891</v>
      </c>
    </row>
    <row r="1147" spans="1:2" x14ac:dyDescent="0.25">
      <c r="A1147" s="3">
        <v>42132.958333333336</v>
      </c>
      <c r="B1147" s="2">
        <v>15.670421531200409</v>
      </c>
    </row>
    <row r="1148" spans="1:2" x14ac:dyDescent="0.25">
      <c r="A1148" s="3">
        <v>42132.965277777781</v>
      </c>
      <c r="B1148" s="2">
        <v>3.2895924258232117</v>
      </c>
    </row>
    <row r="1149" spans="1:2" x14ac:dyDescent="0.25">
      <c r="A1149" s="3">
        <v>42132.972222222219</v>
      </c>
      <c r="B1149" s="2">
        <v>16.53786038239797</v>
      </c>
    </row>
    <row r="1150" spans="1:2" x14ac:dyDescent="0.25">
      <c r="A1150" s="3">
        <v>42132.979166666664</v>
      </c>
      <c r="B1150" s="2">
        <v>-30.306997509002684</v>
      </c>
    </row>
    <row r="1151" spans="1:2" x14ac:dyDescent="0.25">
      <c r="A1151" s="3">
        <v>42132.986111111109</v>
      </c>
      <c r="B1151" s="2">
        <v>-11.280819131533304</v>
      </c>
    </row>
    <row r="1152" spans="1:2" x14ac:dyDescent="0.25">
      <c r="A1152" s="3">
        <v>42132.993055555555</v>
      </c>
      <c r="B1152" s="2">
        <v>-9.2998249959945678</v>
      </c>
    </row>
    <row r="1153" spans="1:2" x14ac:dyDescent="0.25">
      <c r="A1153" s="3">
        <v>42133</v>
      </c>
      <c r="B1153" s="2">
        <v>-4.777215140660604</v>
      </c>
    </row>
    <row r="1154" spans="1:2" x14ac:dyDescent="0.25">
      <c r="A1154" s="3">
        <v>42133.006944444445</v>
      </c>
      <c r="B1154" s="2">
        <v>4.9183141716321312</v>
      </c>
    </row>
    <row r="1155" spans="1:2" x14ac:dyDescent="0.25">
      <c r="A1155" s="3">
        <v>42133.013888888891</v>
      </c>
      <c r="B1155" s="2">
        <v>20.697783756256104</v>
      </c>
    </row>
    <row r="1156" spans="1:2" x14ac:dyDescent="0.25">
      <c r="A1156" s="3">
        <v>42133.020833333336</v>
      </c>
      <c r="B1156" s="2">
        <v>19.132722438176472</v>
      </c>
    </row>
    <row r="1157" spans="1:2" x14ac:dyDescent="0.25">
      <c r="A1157" s="3">
        <v>42133.027777777781</v>
      </c>
      <c r="B1157" s="2">
        <v>9.9128823280334473</v>
      </c>
    </row>
    <row r="1158" spans="1:2" x14ac:dyDescent="0.25">
      <c r="A1158" s="3">
        <v>42133.034722222219</v>
      </c>
      <c r="B1158" s="2">
        <v>5.7101229715347293</v>
      </c>
    </row>
    <row r="1159" spans="1:2" x14ac:dyDescent="0.25">
      <c r="A1159" s="3">
        <v>42133.041666666664</v>
      </c>
      <c r="B1159" s="2">
        <v>6.0148643453915911</v>
      </c>
    </row>
    <row r="1160" spans="1:2" x14ac:dyDescent="0.25">
      <c r="A1160" s="3">
        <v>42133.048611111109</v>
      </c>
      <c r="B1160" s="2">
        <v>6.394132140477498</v>
      </c>
    </row>
    <row r="1161" spans="1:2" x14ac:dyDescent="0.25">
      <c r="A1161" s="3">
        <v>42133.055555555555</v>
      </c>
      <c r="B1161" s="2">
        <v>6.032338302135468</v>
      </c>
    </row>
    <row r="1162" spans="1:2" x14ac:dyDescent="0.25">
      <c r="A1162" s="3">
        <v>42133.0625</v>
      </c>
      <c r="B1162" s="2">
        <v>6.3141178162892659</v>
      </c>
    </row>
    <row r="1163" spans="1:2" x14ac:dyDescent="0.25">
      <c r="A1163" s="3">
        <v>42133.069444444445</v>
      </c>
      <c r="B1163" s="2">
        <v>9.2967908287048342</v>
      </c>
    </row>
    <row r="1164" spans="1:2" x14ac:dyDescent="0.25">
      <c r="A1164" s="3">
        <v>42133.076388888891</v>
      </c>
      <c r="B1164" s="2">
        <v>8.3189356915156054</v>
      </c>
    </row>
    <row r="1165" spans="1:2" x14ac:dyDescent="0.25">
      <c r="A1165" s="3">
        <v>42133.083333333336</v>
      </c>
      <c r="B1165" s="2">
        <v>-6.8226910877227782</v>
      </c>
    </row>
    <row r="1166" spans="1:2" x14ac:dyDescent="0.25">
      <c r="A1166" s="3">
        <v>42133.090277777781</v>
      </c>
      <c r="B1166" s="2">
        <v>-25.888832817077638</v>
      </c>
    </row>
    <row r="1167" spans="1:2" x14ac:dyDescent="0.25">
      <c r="A1167" s="3">
        <v>42133.097222222219</v>
      </c>
      <c r="B1167" s="2">
        <v>-8.2829753247896836</v>
      </c>
    </row>
    <row r="1168" spans="1:2" x14ac:dyDescent="0.25">
      <c r="A1168" s="3">
        <v>42133.104166666664</v>
      </c>
      <c r="B1168" s="2">
        <v>-5.4625262451171874</v>
      </c>
    </row>
    <row r="1169" spans="1:2" x14ac:dyDescent="0.25">
      <c r="A1169" s="3">
        <v>42133.111111111109</v>
      </c>
      <c r="B1169" s="2">
        <v>-5.3848478150367738</v>
      </c>
    </row>
    <row r="1170" spans="1:2" x14ac:dyDescent="0.25">
      <c r="A1170" s="3">
        <v>42133.118055555555</v>
      </c>
      <c r="B1170" s="2">
        <v>-6.3605410305658978</v>
      </c>
    </row>
    <row r="1171" spans="1:2" x14ac:dyDescent="0.25">
      <c r="A1171" s="3">
        <v>42133.125</v>
      </c>
      <c r="B1171" s="2">
        <v>0.32363338112831114</v>
      </c>
    </row>
    <row r="1172" spans="1:2" x14ac:dyDescent="0.25">
      <c r="A1172" s="3">
        <v>42133.131944444445</v>
      </c>
      <c r="B1172" s="2">
        <v>16.722478297551472</v>
      </c>
    </row>
    <row r="1173" spans="1:2" x14ac:dyDescent="0.25">
      <c r="A1173" s="3">
        <v>42133.138888888891</v>
      </c>
      <c r="B1173" s="2">
        <v>19.539170263608298</v>
      </c>
    </row>
    <row r="1174" spans="1:2" x14ac:dyDescent="0.25">
      <c r="A1174" s="3">
        <v>42133.145833333336</v>
      </c>
      <c r="B1174" s="2">
        <v>14.14486943244934</v>
      </c>
    </row>
    <row r="1175" spans="1:2" x14ac:dyDescent="0.25">
      <c r="A1175" s="3">
        <v>42133.152777777781</v>
      </c>
      <c r="B1175" s="2">
        <v>7.0146677748362221</v>
      </c>
    </row>
    <row r="1176" spans="1:2" x14ac:dyDescent="0.25">
      <c r="A1176" s="3">
        <v>42133.159722222219</v>
      </c>
      <c r="B1176" s="2">
        <v>7.4603957025210059</v>
      </c>
    </row>
    <row r="1177" spans="1:2" x14ac:dyDescent="0.25">
      <c r="A1177" s="3">
        <v>42133.166666666664</v>
      </c>
      <c r="B1177" s="2">
        <v>7.5276262442270916</v>
      </c>
    </row>
    <row r="1178" spans="1:2" x14ac:dyDescent="0.25">
      <c r="A1178" s="3">
        <v>42133.173611111109</v>
      </c>
      <c r="B1178" s="2">
        <v>6.3799122216304145</v>
      </c>
    </row>
    <row r="1179" spans="1:2" x14ac:dyDescent="0.25">
      <c r="A1179" s="3">
        <v>42133.180555555555</v>
      </c>
      <c r="B1179" s="2">
        <v>9.6866276613871261</v>
      </c>
    </row>
    <row r="1180" spans="1:2" x14ac:dyDescent="0.25">
      <c r="A1180" s="3">
        <v>42133.1875</v>
      </c>
      <c r="B1180" s="2">
        <v>9.4858784214655554</v>
      </c>
    </row>
    <row r="1181" spans="1:2" x14ac:dyDescent="0.25">
      <c r="A1181" s="3">
        <v>42133.194444444445</v>
      </c>
      <c r="B1181" s="2">
        <v>5.3759308822949725</v>
      </c>
    </row>
    <row r="1182" spans="1:2" x14ac:dyDescent="0.25">
      <c r="A1182" s="3">
        <v>42133.201388888891</v>
      </c>
      <c r="B1182" s="2">
        <v>9.6365670923391971</v>
      </c>
    </row>
    <row r="1183" spans="1:2" x14ac:dyDescent="0.25">
      <c r="A1183" s="3">
        <v>42133.208333333336</v>
      </c>
      <c r="B1183" s="2">
        <v>9.8063220699628193</v>
      </c>
    </row>
    <row r="1184" spans="1:2" x14ac:dyDescent="0.25">
      <c r="A1184" s="3">
        <v>42133.215277777781</v>
      </c>
      <c r="B1184" s="2">
        <v>-3.2717434263229368</v>
      </c>
    </row>
    <row r="1185" spans="1:2" x14ac:dyDescent="0.25">
      <c r="A1185" s="3">
        <v>42133.222222222219</v>
      </c>
      <c r="B1185" s="2">
        <v>6.426481836636861</v>
      </c>
    </row>
    <row r="1186" spans="1:2" x14ac:dyDescent="0.25">
      <c r="A1186" s="3">
        <v>42133.229166666664</v>
      </c>
      <c r="B1186" s="2">
        <v>18.578427147865295</v>
      </c>
    </row>
    <row r="1187" spans="1:2" x14ac:dyDescent="0.25">
      <c r="A1187" s="3">
        <v>42133.236111111109</v>
      </c>
      <c r="B1187" s="2">
        <v>5.6415263350804645</v>
      </c>
    </row>
    <row r="1188" spans="1:2" x14ac:dyDescent="0.25">
      <c r="A1188" s="3">
        <v>42133.243055555555</v>
      </c>
      <c r="B1188" s="2">
        <v>-7.2794323841730755</v>
      </c>
    </row>
    <row r="1189" spans="1:2" x14ac:dyDescent="0.25">
      <c r="A1189" s="3">
        <v>42133.25</v>
      </c>
      <c r="B1189" s="2">
        <v>-17.062168337504069</v>
      </c>
    </row>
    <row r="1190" spans="1:2" x14ac:dyDescent="0.25">
      <c r="A1190" s="3">
        <v>42133.256944444445</v>
      </c>
      <c r="B1190" s="2">
        <v>-14.815442917346955</v>
      </c>
    </row>
    <row r="1191" spans="1:2" x14ac:dyDescent="0.25">
      <c r="A1191" s="3">
        <v>42133.263888888891</v>
      </c>
      <c r="B1191" s="2">
        <v>3.7881029582023622</v>
      </c>
    </row>
    <row r="1192" spans="1:2" x14ac:dyDescent="0.25">
      <c r="A1192" s="3">
        <v>42133.270833333336</v>
      </c>
      <c r="B1192" s="2">
        <v>15.870225807825724</v>
      </c>
    </row>
    <row r="1193" spans="1:2" x14ac:dyDescent="0.25">
      <c r="A1193" s="3">
        <v>42133.277777777781</v>
      </c>
      <c r="B1193" s="2">
        <v>-5.3497410972913109</v>
      </c>
    </row>
    <row r="1194" spans="1:2" x14ac:dyDescent="0.25">
      <c r="A1194" s="3">
        <v>42133.284722222219</v>
      </c>
      <c r="B1194" s="2">
        <v>-24.064023818969726</v>
      </c>
    </row>
    <row r="1195" spans="1:2" x14ac:dyDescent="0.25">
      <c r="A1195" s="3">
        <v>42133.291666666664</v>
      </c>
      <c r="B1195" s="2">
        <v>-12.420926297505696</v>
      </c>
    </row>
    <row r="1196" spans="1:2" x14ac:dyDescent="0.25">
      <c r="A1196" s="3">
        <v>42133.298611111109</v>
      </c>
      <c r="B1196" s="2">
        <v>11.28865059375763</v>
      </c>
    </row>
    <row r="1197" spans="1:2" x14ac:dyDescent="0.25">
      <c r="A1197" s="3">
        <v>42133.305555555555</v>
      </c>
      <c r="B1197" s="2">
        <v>24.349668579101561</v>
      </c>
    </row>
    <row r="1198" spans="1:2" x14ac:dyDescent="0.25">
      <c r="A1198" s="3">
        <v>42133.3125</v>
      </c>
      <c r="B1198" s="2">
        <v>-0.84034869194030759</v>
      </c>
    </row>
    <row r="1199" spans="1:2" x14ac:dyDescent="0.25">
      <c r="A1199" s="3">
        <v>42133.319444444445</v>
      </c>
      <c r="B1199" s="2">
        <v>-15.689261791706086</v>
      </c>
    </row>
    <row r="1200" spans="1:2" x14ac:dyDescent="0.25">
      <c r="A1200" s="3">
        <v>42133.326388888891</v>
      </c>
      <c r="B1200" s="2">
        <v>-9.4361885372797651</v>
      </c>
    </row>
    <row r="1201" spans="1:2" x14ac:dyDescent="0.25">
      <c r="A1201" s="3">
        <v>42133.333333333336</v>
      </c>
      <c r="B1201" s="2">
        <v>18.092965258757275</v>
      </c>
    </row>
    <row r="1202" spans="1:2" x14ac:dyDescent="0.25">
      <c r="A1202" s="3">
        <v>42133.340277777781</v>
      </c>
      <c r="B1202" s="2">
        <v>-16.439126854737598</v>
      </c>
    </row>
    <row r="1203" spans="1:2" x14ac:dyDescent="0.25">
      <c r="A1203" s="3">
        <v>42133.347222222219</v>
      </c>
      <c r="B1203" s="2">
        <v>-12.051790134112041</v>
      </c>
    </row>
    <row r="1204" spans="1:2" x14ac:dyDescent="0.25">
      <c r="A1204" s="3">
        <v>42133.354166666664</v>
      </c>
      <c r="B1204" s="2">
        <v>22.676965068181357</v>
      </c>
    </row>
    <row r="1205" spans="1:2" x14ac:dyDescent="0.25">
      <c r="A1205" s="3">
        <v>42133.361111111109</v>
      </c>
      <c r="B1205" s="2">
        <v>11.274327363967895</v>
      </c>
    </row>
    <row r="1206" spans="1:2" x14ac:dyDescent="0.25">
      <c r="A1206" s="3">
        <v>42133.368055555555</v>
      </c>
      <c r="B1206" s="2">
        <v>10.619454167683919</v>
      </c>
    </row>
    <row r="1207" spans="1:2" x14ac:dyDescent="0.25">
      <c r="A1207" s="3">
        <v>42133.375</v>
      </c>
      <c r="B1207" s="2">
        <v>-10.30096030553182</v>
      </c>
    </row>
    <row r="1208" spans="1:2" x14ac:dyDescent="0.25">
      <c r="A1208" s="3">
        <v>42133.381944444445</v>
      </c>
      <c r="B1208" s="2">
        <v>-18.433164281845094</v>
      </c>
    </row>
    <row r="1209" spans="1:2" x14ac:dyDescent="0.25">
      <c r="A1209" s="3">
        <v>42133.388888888891</v>
      </c>
      <c r="B1209" s="2">
        <v>25.723815987904867</v>
      </c>
    </row>
    <row r="1210" spans="1:2" x14ac:dyDescent="0.25">
      <c r="A1210" s="3">
        <v>42133.395833333336</v>
      </c>
      <c r="B1210" s="2">
        <v>14.863047275543213</v>
      </c>
    </row>
    <row r="1211" spans="1:2" x14ac:dyDescent="0.25">
      <c r="A1211" s="3">
        <v>42133.402777777781</v>
      </c>
      <c r="B1211" s="2">
        <v>6.1465980207920072</v>
      </c>
    </row>
    <row r="1212" spans="1:2" x14ac:dyDescent="0.25">
      <c r="A1212" s="3">
        <v>42133.409722222219</v>
      </c>
      <c r="B1212" s="2">
        <v>6.7259930662314096</v>
      </c>
    </row>
    <row r="1213" spans="1:2" x14ac:dyDescent="0.25">
      <c r="A1213" s="3">
        <v>42133.416666666664</v>
      </c>
      <c r="B1213" s="2">
        <v>-0.69692399183909093</v>
      </c>
    </row>
    <row r="1214" spans="1:2" x14ac:dyDescent="0.25">
      <c r="A1214" s="3">
        <v>42133.423611111109</v>
      </c>
      <c r="B1214" s="2">
        <v>-11.112668960094451</v>
      </c>
    </row>
    <row r="1215" spans="1:2" x14ac:dyDescent="0.25">
      <c r="A1215" s="3">
        <v>42133.430555555555</v>
      </c>
      <c r="B1215" s="2">
        <v>-0.52840485771497092</v>
      </c>
    </row>
    <row r="1216" spans="1:2" x14ac:dyDescent="0.25">
      <c r="A1216" s="3">
        <v>42133.4375</v>
      </c>
      <c r="B1216" s="2">
        <v>4.9767080247402191</v>
      </c>
    </row>
    <row r="1217" spans="1:2" x14ac:dyDescent="0.25">
      <c r="A1217" s="3">
        <v>42133.444444444445</v>
      </c>
      <c r="B1217" s="2">
        <v>9.6416228636105856</v>
      </c>
    </row>
    <row r="1218" spans="1:2" x14ac:dyDescent="0.25">
      <c r="A1218" s="3">
        <v>42133.451388888891</v>
      </c>
      <c r="B1218" s="2">
        <v>20.921486460367838</v>
      </c>
    </row>
    <row r="1219" spans="1:2" x14ac:dyDescent="0.25">
      <c r="A1219" s="3">
        <v>42133.458333333336</v>
      </c>
      <c r="B1219" s="2">
        <v>14.926261213620505</v>
      </c>
    </row>
    <row r="1220" spans="1:2" x14ac:dyDescent="0.25">
      <c r="A1220" s="3">
        <v>42133.465277777781</v>
      </c>
      <c r="B1220" s="2">
        <v>3.5398830044269562</v>
      </c>
    </row>
    <row r="1221" spans="1:2" x14ac:dyDescent="0.25">
      <c r="A1221" s="3">
        <v>42133.472222222219</v>
      </c>
      <c r="B1221" s="2">
        <v>-2.2469244128465653</v>
      </c>
    </row>
    <row r="1222" spans="1:2" x14ac:dyDescent="0.25">
      <c r="A1222" s="3">
        <v>42133.479166666664</v>
      </c>
      <c r="B1222" s="2">
        <v>-4.0139676940441129</v>
      </c>
    </row>
    <row r="1223" spans="1:2" x14ac:dyDescent="0.25">
      <c r="A1223" s="3">
        <v>42133.486111111109</v>
      </c>
      <c r="B1223" s="2">
        <v>-4.9941014468669893</v>
      </c>
    </row>
    <row r="1224" spans="1:2" x14ac:dyDescent="0.25">
      <c r="A1224" s="3">
        <v>42133.493055555555</v>
      </c>
      <c r="B1224" s="2">
        <v>8.5861874047915148</v>
      </c>
    </row>
    <row r="1225" spans="1:2" x14ac:dyDescent="0.25">
      <c r="A1225" s="3">
        <v>42133.5</v>
      </c>
      <c r="B1225" s="2">
        <v>1.364608235359192</v>
      </c>
    </row>
    <row r="1226" spans="1:2" x14ac:dyDescent="0.25">
      <c r="A1226" s="3">
        <v>42133.506944444445</v>
      </c>
      <c r="B1226" s="2">
        <v>9.9504744156201674</v>
      </c>
    </row>
    <row r="1227" spans="1:2" x14ac:dyDescent="0.25">
      <c r="A1227" s="3">
        <v>42133.513888888891</v>
      </c>
      <c r="B1227" s="2">
        <v>6.0586596258481347</v>
      </c>
    </row>
    <row r="1228" spans="1:2" x14ac:dyDescent="0.25">
      <c r="A1228" s="3">
        <v>42133.520833333336</v>
      </c>
      <c r="B1228" s="2">
        <v>17.642944447199504</v>
      </c>
    </row>
    <row r="1229" spans="1:2" x14ac:dyDescent="0.25">
      <c r="A1229" s="3">
        <v>42133.527777777781</v>
      </c>
      <c r="B1229" s="2">
        <v>13.744707938035329</v>
      </c>
    </row>
    <row r="1230" spans="1:2" x14ac:dyDescent="0.25">
      <c r="A1230" s="3">
        <v>42133.534722222219</v>
      </c>
      <c r="B1230" s="2">
        <v>-5.1012106204032897</v>
      </c>
    </row>
    <row r="1231" spans="1:2" x14ac:dyDescent="0.25">
      <c r="A1231" s="3">
        <v>42133.541666666664</v>
      </c>
      <c r="B1231" s="2">
        <v>2.2367900325854619</v>
      </c>
    </row>
    <row r="1232" spans="1:2" x14ac:dyDescent="0.25">
      <c r="A1232" s="3">
        <v>42133.548611111109</v>
      </c>
      <c r="B1232" s="2">
        <v>-0.72833440542221073</v>
      </c>
    </row>
    <row r="1233" spans="1:2" x14ac:dyDescent="0.25">
      <c r="A1233" s="3">
        <v>42133.555555555555</v>
      </c>
      <c r="B1233" s="2">
        <v>-4.3005877447128293</v>
      </c>
    </row>
    <row r="1234" spans="1:2" x14ac:dyDescent="0.25">
      <c r="A1234" s="3">
        <v>42133.5625</v>
      </c>
      <c r="B1234" s="2">
        <v>-20.082710220019024</v>
      </c>
    </row>
    <row r="1235" spans="1:2" x14ac:dyDescent="0.25">
      <c r="A1235" s="3">
        <v>42133.569444444445</v>
      </c>
      <c r="B1235" s="2">
        <v>3.1047340583801271</v>
      </c>
    </row>
    <row r="1236" spans="1:2" x14ac:dyDescent="0.25">
      <c r="A1236" s="3">
        <v>42133.576388888891</v>
      </c>
      <c r="B1236" s="2">
        <v>10.644496034781138</v>
      </c>
    </row>
    <row r="1237" spans="1:2" x14ac:dyDescent="0.25">
      <c r="A1237" s="3">
        <v>42133.583333333336</v>
      </c>
      <c r="B1237" s="2">
        <v>5.4077846411863959</v>
      </c>
    </row>
    <row r="1238" spans="1:2" x14ac:dyDescent="0.25">
      <c r="A1238" s="3">
        <v>42133.590277777781</v>
      </c>
      <c r="B1238" s="2">
        <v>7.8089054167270664</v>
      </c>
    </row>
    <row r="1239" spans="1:2" x14ac:dyDescent="0.25">
      <c r="A1239" s="3">
        <v>42133.597222222219</v>
      </c>
      <c r="B1239" s="2">
        <v>-0.4682277731100718</v>
      </c>
    </row>
    <row r="1240" spans="1:2" x14ac:dyDescent="0.25">
      <c r="A1240" s="3">
        <v>42133.604166666664</v>
      </c>
      <c r="B1240" s="2">
        <v>-4.5707469797134399</v>
      </c>
    </row>
    <row r="1241" spans="1:2" x14ac:dyDescent="0.25">
      <c r="A1241" s="3">
        <v>42133.611111111109</v>
      </c>
      <c r="B1241" s="2">
        <v>-14.237426074345906</v>
      </c>
    </row>
    <row r="1242" spans="1:2" x14ac:dyDescent="0.25">
      <c r="A1242" s="3">
        <v>42133.618055555555</v>
      </c>
      <c r="B1242" s="2">
        <v>-6.2623817157745361</v>
      </c>
    </row>
    <row r="1243" spans="1:2" x14ac:dyDescent="0.25">
      <c r="A1243" s="3">
        <v>42133.625</v>
      </c>
      <c r="B1243" s="2">
        <v>17.241246085961659</v>
      </c>
    </row>
    <row r="1244" spans="1:2" x14ac:dyDescent="0.25">
      <c r="A1244" s="3">
        <v>42133.631944444445</v>
      </c>
      <c r="B1244" s="2">
        <v>22.263369770050048</v>
      </c>
    </row>
    <row r="1245" spans="1:2" x14ac:dyDescent="0.25">
      <c r="A1245" s="3">
        <v>42133.638888888891</v>
      </c>
      <c r="B1245" s="2">
        <v>3.5678150526682537</v>
      </c>
    </row>
    <row r="1246" spans="1:2" x14ac:dyDescent="0.25">
      <c r="A1246" s="3">
        <v>42133.645833333336</v>
      </c>
      <c r="B1246" s="2">
        <v>-24.873742984135944</v>
      </c>
    </row>
    <row r="1247" spans="1:2" x14ac:dyDescent="0.25">
      <c r="A1247" s="3">
        <v>42133.652777777781</v>
      </c>
      <c r="B1247" s="2">
        <v>-9.6093027249972032</v>
      </c>
    </row>
    <row r="1248" spans="1:2" x14ac:dyDescent="0.25">
      <c r="A1248" s="3">
        <v>42133.659722222219</v>
      </c>
      <c r="B1248" s="2">
        <v>-7.9022101155916848</v>
      </c>
    </row>
    <row r="1249" spans="1:2" x14ac:dyDescent="0.25">
      <c r="A1249" s="3">
        <v>42133.666666666664</v>
      </c>
      <c r="B1249" s="2">
        <v>-3.8923185173670451</v>
      </c>
    </row>
    <row r="1250" spans="1:2" x14ac:dyDescent="0.25">
      <c r="A1250" s="3">
        <v>42133.673611111109</v>
      </c>
      <c r="B1250" s="2">
        <v>-8.6571242586771646</v>
      </c>
    </row>
    <row r="1251" spans="1:2" x14ac:dyDescent="0.25">
      <c r="A1251" s="3">
        <v>42133.680555555555</v>
      </c>
      <c r="B1251" s="2">
        <v>-3.521468613942464</v>
      </c>
    </row>
    <row r="1252" spans="1:2" x14ac:dyDescent="0.25">
      <c r="A1252" s="3">
        <v>42133.6875</v>
      </c>
      <c r="B1252" s="2">
        <v>-1.1614878465731939</v>
      </c>
    </row>
    <row r="1253" spans="1:2" x14ac:dyDescent="0.25">
      <c r="A1253" s="3">
        <v>42133.694444444445</v>
      </c>
      <c r="B1253" s="2">
        <v>-7.2120245051383973</v>
      </c>
    </row>
    <row r="1254" spans="1:2" x14ac:dyDescent="0.25">
      <c r="A1254" s="3">
        <v>42133.701388888891</v>
      </c>
      <c r="B1254" s="2">
        <v>-10.625796570777894</v>
      </c>
    </row>
    <row r="1255" spans="1:2" x14ac:dyDescent="0.25">
      <c r="A1255" s="3">
        <v>42133.708333333336</v>
      </c>
      <c r="B1255" s="2">
        <v>-3.9014500832557677</v>
      </c>
    </row>
    <row r="1256" spans="1:2" x14ac:dyDescent="0.25">
      <c r="A1256" s="3">
        <v>42133.715277777781</v>
      </c>
      <c r="B1256" s="2">
        <v>-5.1423524681727093</v>
      </c>
    </row>
    <row r="1257" spans="1:2" x14ac:dyDescent="0.25">
      <c r="A1257" s="3">
        <v>42133.722222222219</v>
      </c>
      <c r="B1257" s="2">
        <v>-19.604190448125202</v>
      </c>
    </row>
    <row r="1258" spans="1:2" x14ac:dyDescent="0.25">
      <c r="A1258" s="3">
        <v>42133.729166666664</v>
      </c>
      <c r="B1258" s="2">
        <v>-14.115112969080608</v>
      </c>
    </row>
    <row r="1259" spans="1:2" x14ac:dyDescent="0.25">
      <c r="A1259" s="3">
        <v>42133.736111111109</v>
      </c>
      <c r="B1259" s="2">
        <v>12.41090931336085</v>
      </c>
    </row>
    <row r="1260" spans="1:2" x14ac:dyDescent="0.25">
      <c r="A1260" s="3">
        <v>42133.743055555555</v>
      </c>
      <c r="B1260" s="2">
        <v>3.3101375810305278</v>
      </c>
    </row>
    <row r="1261" spans="1:2" x14ac:dyDescent="0.25">
      <c r="A1261" s="3">
        <v>42133.75</v>
      </c>
      <c r="B1261" s="2">
        <v>-13.814125003814697</v>
      </c>
    </row>
    <row r="1262" spans="1:2" x14ac:dyDescent="0.25">
      <c r="A1262" s="3">
        <v>42133.756944444445</v>
      </c>
      <c r="B1262" s="2">
        <v>-0.92303679585456844</v>
      </c>
    </row>
    <row r="1263" spans="1:2" x14ac:dyDescent="0.25">
      <c r="A1263" s="3">
        <v>42133.763888888891</v>
      </c>
      <c r="B1263" s="2">
        <v>-3.3166695976257325</v>
      </c>
    </row>
    <row r="1264" spans="1:2" x14ac:dyDescent="0.25">
      <c r="A1264" s="3">
        <v>42133.770833333336</v>
      </c>
      <c r="B1264" s="2">
        <v>-1.3286415645480156</v>
      </c>
    </row>
    <row r="1265" spans="1:2" x14ac:dyDescent="0.25">
      <c r="A1265" s="3">
        <v>42133.777777777781</v>
      </c>
      <c r="B1265" s="2">
        <v>-1.8493449676036835</v>
      </c>
    </row>
    <row r="1266" spans="1:2" x14ac:dyDescent="0.25">
      <c r="A1266" s="3">
        <v>42133.784722222219</v>
      </c>
      <c r="B1266" s="2">
        <v>-2.4722012631098429</v>
      </c>
    </row>
    <row r="1267" spans="1:2" x14ac:dyDescent="0.25">
      <c r="A1267" s="3">
        <v>42133.791666666664</v>
      </c>
      <c r="B1267" s="2">
        <v>-8.8725072757403058</v>
      </c>
    </row>
    <row r="1268" spans="1:2" x14ac:dyDescent="0.25">
      <c r="A1268" s="3">
        <v>42133.798611111109</v>
      </c>
      <c r="B1268" s="2">
        <v>-0.98626709898312892</v>
      </c>
    </row>
    <row r="1269" spans="1:2" x14ac:dyDescent="0.25">
      <c r="A1269" s="3">
        <v>42133.805555555555</v>
      </c>
      <c r="B1269" s="2">
        <v>8.1135921144485472</v>
      </c>
    </row>
    <row r="1270" spans="1:2" x14ac:dyDescent="0.25">
      <c r="A1270" s="3">
        <v>42133.8125</v>
      </c>
      <c r="B1270" s="2">
        <v>5.4549356842041012</v>
      </c>
    </row>
    <row r="1271" spans="1:2" x14ac:dyDescent="0.25">
      <c r="A1271" s="3">
        <v>42133.819444444445</v>
      </c>
      <c r="B1271" s="2">
        <v>4.7430023447672527</v>
      </c>
    </row>
    <row r="1272" spans="1:2" x14ac:dyDescent="0.25">
      <c r="A1272" s="3">
        <v>42133.826388888891</v>
      </c>
      <c r="B1272" s="2">
        <v>10.783148363431295</v>
      </c>
    </row>
    <row r="1273" spans="1:2" x14ac:dyDescent="0.25">
      <c r="A1273" s="3">
        <v>42133.833333333336</v>
      </c>
      <c r="B1273" s="2">
        <v>16.25455132007599</v>
      </c>
    </row>
    <row r="1274" spans="1:2" x14ac:dyDescent="0.25">
      <c r="A1274" s="3">
        <v>42133.840277777781</v>
      </c>
      <c r="B1274" s="2">
        <v>18.074955992698669</v>
      </c>
    </row>
    <row r="1275" spans="1:2" x14ac:dyDescent="0.25">
      <c r="A1275" s="3">
        <v>42133.847222222219</v>
      </c>
      <c r="B1275" s="2">
        <v>-1.8382659335931142</v>
      </c>
    </row>
    <row r="1276" spans="1:2" x14ac:dyDescent="0.25">
      <c r="A1276" s="3">
        <v>42133.854166666664</v>
      </c>
      <c r="B1276" s="2">
        <v>-18.520116242567699</v>
      </c>
    </row>
    <row r="1277" spans="1:2" x14ac:dyDescent="0.25">
      <c r="A1277" s="3">
        <v>42133.861111111109</v>
      </c>
      <c r="B1277" s="2">
        <v>-18.815653422673542</v>
      </c>
    </row>
    <row r="1278" spans="1:2" x14ac:dyDescent="0.25">
      <c r="A1278" s="3">
        <v>42133.868055555555</v>
      </c>
      <c r="B1278" s="2">
        <v>-8.7568902663389849</v>
      </c>
    </row>
    <row r="1279" spans="1:2" x14ac:dyDescent="0.25">
      <c r="A1279" s="3">
        <v>42133.875</v>
      </c>
      <c r="B1279" s="2">
        <v>14.998656873305638</v>
      </c>
    </row>
    <row r="1280" spans="1:2" x14ac:dyDescent="0.25">
      <c r="A1280" s="3">
        <v>42133.881944444445</v>
      </c>
      <c r="B1280" s="2">
        <v>23.761021372477213</v>
      </c>
    </row>
    <row r="1281" spans="1:2" x14ac:dyDescent="0.25">
      <c r="A1281" s="3">
        <v>42133.888888888891</v>
      </c>
      <c r="B1281" s="2">
        <v>-6.7612079540888468</v>
      </c>
    </row>
    <row r="1282" spans="1:2" x14ac:dyDescent="0.25">
      <c r="A1282" s="3">
        <v>42133.895833333336</v>
      </c>
      <c r="B1282" s="2">
        <v>-4.10372535387675</v>
      </c>
    </row>
    <row r="1283" spans="1:2" x14ac:dyDescent="0.25">
      <c r="A1283" s="3">
        <v>42133.902777777781</v>
      </c>
      <c r="B1283" s="2">
        <v>12.135831677118937</v>
      </c>
    </row>
    <row r="1284" spans="1:2" x14ac:dyDescent="0.25">
      <c r="A1284" s="3">
        <v>42133.909722222219</v>
      </c>
      <c r="B1284" s="2">
        <v>12.500123815536499</v>
      </c>
    </row>
    <row r="1285" spans="1:2" x14ac:dyDescent="0.25">
      <c r="A1285" s="3">
        <v>42133.916666666664</v>
      </c>
      <c r="B1285" s="2">
        <v>20.463387918472289</v>
      </c>
    </row>
    <row r="1286" spans="1:2" x14ac:dyDescent="0.25">
      <c r="A1286" s="3">
        <v>42133.923611111109</v>
      </c>
      <c r="B1286" s="2">
        <v>2.1713944379488628</v>
      </c>
    </row>
    <row r="1287" spans="1:2" x14ac:dyDescent="0.25">
      <c r="A1287" s="3">
        <v>42133.930555555555</v>
      </c>
      <c r="B1287" s="2">
        <v>-18.489899773597717</v>
      </c>
    </row>
    <row r="1288" spans="1:2" x14ac:dyDescent="0.25">
      <c r="A1288" s="3">
        <v>42133.9375</v>
      </c>
      <c r="B1288" s="2">
        <v>-2.2239820981025695</v>
      </c>
    </row>
    <row r="1289" spans="1:2" x14ac:dyDescent="0.25">
      <c r="A1289" s="3">
        <v>42133.944444444445</v>
      </c>
      <c r="B1289" s="2">
        <v>7.0882281764348347</v>
      </c>
    </row>
    <row r="1290" spans="1:2" x14ac:dyDescent="0.25">
      <c r="A1290" s="3">
        <v>42133.951388888891</v>
      </c>
      <c r="B1290" s="2">
        <v>-27.110568771362306</v>
      </c>
    </row>
    <row r="1291" spans="1:2" x14ac:dyDescent="0.25">
      <c r="A1291" s="3">
        <v>42133.958333333336</v>
      </c>
      <c r="B1291" s="2">
        <v>11.171476779778798</v>
      </c>
    </row>
    <row r="1292" spans="1:2" x14ac:dyDescent="0.25">
      <c r="A1292" s="3">
        <v>42133.965277777781</v>
      </c>
      <c r="B1292" s="2">
        <v>25.661643981933594</v>
      </c>
    </row>
    <row r="1293" spans="1:2" x14ac:dyDescent="0.25">
      <c r="A1293" s="3">
        <v>42133.972222222219</v>
      </c>
      <c r="B1293" s="2">
        <v>16.104195645650229</v>
      </c>
    </row>
    <row r="1294" spans="1:2" x14ac:dyDescent="0.25">
      <c r="A1294" s="3">
        <v>42133.979166666664</v>
      </c>
      <c r="B1294" s="2">
        <v>6.5858314291636146</v>
      </c>
    </row>
    <row r="1295" spans="1:2" x14ac:dyDescent="0.25">
      <c r="A1295" s="3">
        <v>42133.986111111109</v>
      </c>
      <c r="B1295" s="2">
        <v>-20.037971789836885</v>
      </c>
    </row>
    <row r="1296" spans="1:2" x14ac:dyDescent="0.25">
      <c r="A1296" s="3">
        <v>42133.993055555555</v>
      </c>
      <c r="B1296" s="2">
        <v>-16.276299428939819</v>
      </c>
    </row>
    <row r="1297" spans="1:2" x14ac:dyDescent="0.25">
      <c r="A1297" s="3">
        <v>42134</v>
      </c>
      <c r="B1297" s="2">
        <v>2.6562437391281128</v>
      </c>
    </row>
    <row r="1298" spans="1:2" x14ac:dyDescent="0.25">
      <c r="A1298" s="3">
        <v>42134.006944444445</v>
      </c>
      <c r="B1298" s="2">
        <v>13.959551080067952</v>
      </c>
    </row>
    <row r="1299" spans="1:2" x14ac:dyDescent="0.25">
      <c r="A1299" s="3">
        <v>42134.013888888891</v>
      </c>
      <c r="B1299" s="2">
        <v>-12.720630470911662</v>
      </c>
    </row>
    <row r="1300" spans="1:2" x14ac:dyDescent="0.25">
      <c r="A1300" s="3">
        <v>42134.020833333336</v>
      </c>
      <c r="B1300" s="2">
        <v>-19.928856287002564</v>
      </c>
    </row>
    <row r="1301" spans="1:2" x14ac:dyDescent="0.25">
      <c r="A1301" s="3">
        <v>42134.027777777781</v>
      </c>
      <c r="B1301" s="2">
        <v>-3.6372892030080162</v>
      </c>
    </row>
    <row r="1302" spans="1:2" x14ac:dyDescent="0.25">
      <c r="A1302" s="3">
        <v>42134.034722222219</v>
      </c>
      <c r="B1302" s="2">
        <v>6.1883758401870725</v>
      </c>
    </row>
    <row r="1303" spans="1:2" x14ac:dyDescent="0.25">
      <c r="A1303" s="3">
        <v>42134.041666666664</v>
      </c>
      <c r="B1303" s="2">
        <v>8.8456894397735599</v>
      </c>
    </row>
    <row r="1304" spans="1:2" x14ac:dyDescent="0.25">
      <c r="A1304" s="3">
        <v>42134.048611111109</v>
      </c>
      <c r="B1304" s="2">
        <v>-1.3296872456868489</v>
      </c>
    </row>
    <row r="1305" spans="1:2" x14ac:dyDescent="0.25">
      <c r="A1305" s="3">
        <v>42134.055555555555</v>
      </c>
      <c r="B1305" s="2">
        <v>0.93368938684463498</v>
      </c>
    </row>
    <row r="1306" spans="1:2" x14ac:dyDescent="0.25">
      <c r="A1306" s="3">
        <v>42134.0625</v>
      </c>
      <c r="B1306" s="2">
        <v>2.3036663726965587</v>
      </c>
    </row>
    <row r="1307" spans="1:2" x14ac:dyDescent="0.25">
      <c r="A1307" s="3">
        <v>42134.069444444445</v>
      </c>
      <c r="B1307" s="2">
        <v>1.4560017315546672</v>
      </c>
    </row>
    <row r="1308" spans="1:2" x14ac:dyDescent="0.25">
      <c r="A1308" s="3">
        <v>42134.076388888891</v>
      </c>
      <c r="B1308" s="2">
        <v>-4.032572797139486</v>
      </c>
    </row>
    <row r="1309" spans="1:2" x14ac:dyDescent="0.25">
      <c r="A1309" s="3">
        <v>42134.083333333336</v>
      </c>
      <c r="B1309" s="2">
        <v>-4.4595806356271108</v>
      </c>
    </row>
    <row r="1310" spans="1:2" x14ac:dyDescent="0.25">
      <c r="A1310" s="3">
        <v>42134.090277777781</v>
      </c>
      <c r="B1310" s="2">
        <v>2.0969965720176695</v>
      </c>
    </row>
    <row r="1311" spans="1:2" x14ac:dyDescent="0.25">
      <c r="A1311" s="3">
        <v>42134.097222222219</v>
      </c>
      <c r="B1311" s="2">
        <v>12.363522571722667</v>
      </c>
    </row>
    <row r="1312" spans="1:2" x14ac:dyDescent="0.25">
      <c r="A1312" s="3">
        <v>42134.104166666664</v>
      </c>
      <c r="B1312" s="2">
        <v>12.234306008021036</v>
      </c>
    </row>
    <row r="1313" spans="1:2" x14ac:dyDescent="0.25">
      <c r="A1313" s="3">
        <v>42134.111111111109</v>
      </c>
      <c r="B1313" s="2">
        <v>8.6927535541852308</v>
      </c>
    </row>
    <row r="1314" spans="1:2" x14ac:dyDescent="0.25">
      <c r="A1314" s="3">
        <v>42134.118055555555</v>
      </c>
      <c r="B1314" s="2">
        <v>16.084999443689981</v>
      </c>
    </row>
    <row r="1315" spans="1:2" x14ac:dyDescent="0.25">
      <c r="A1315" s="3">
        <v>42134.125</v>
      </c>
      <c r="B1315" s="2">
        <v>9.3084902461369836</v>
      </c>
    </row>
    <row r="1316" spans="1:2" x14ac:dyDescent="0.25">
      <c r="A1316" s="3">
        <v>42134.131944444445</v>
      </c>
      <c r="B1316" s="2">
        <v>-0.55646820068359371</v>
      </c>
    </row>
    <row r="1317" spans="1:2" x14ac:dyDescent="0.25">
      <c r="A1317" s="3">
        <v>42134.138888888891</v>
      </c>
      <c r="B1317" s="2">
        <v>2.8750766154130298</v>
      </c>
    </row>
    <row r="1318" spans="1:2" x14ac:dyDescent="0.25">
      <c r="A1318" s="3">
        <v>42134.145833333336</v>
      </c>
      <c r="B1318" s="2">
        <v>6.2091719583670297</v>
      </c>
    </row>
    <row r="1319" spans="1:2" x14ac:dyDescent="0.25">
      <c r="A1319" s="3">
        <v>42134.152777777781</v>
      </c>
      <c r="B1319" s="2">
        <v>11.450488195419311</v>
      </c>
    </row>
    <row r="1320" spans="1:2" x14ac:dyDescent="0.25">
      <c r="A1320" s="3">
        <v>42134.159722222219</v>
      </c>
      <c r="B1320" s="2">
        <v>19.459505561192831</v>
      </c>
    </row>
    <row r="1321" spans="1:2" x14ac:dyDescent="0.25">
      <c r="A1321" s="3">
        <v>42134.166666666664</v>
      </c>
      <c r="B1321" s="2">
        <v>14.780779774983724</v>
      </c>
    </row>
    <row r="1322" spans="1:2" x14ac:dyDescent="0.25">
      <c r="A1322" s="3">
        <v>42134.173611111109</v>
      </c>
      <c r="B1322" s="2">
        <v>7.111782062848409</v>
      </c>
    </row>
    <row r="1323" spans="1:2" x14ac:dyDescent="0.25">
      <c r="A1323" s="3">
        <v>42134.180555555555</v>
      </c>
      <c r="B1323" s="2">
        <v>-4.0306765000025431</v>
      </c>
    </row>
    <row r="1324" spans="1:2" x14ac:dyDescent="0.25">
      <c r="A1324" s="3">
        <v>42134.1875</v>
      </c>
      <c r="B1324" s="2">
        <v>-12.745473422209422</v>
      </c>
    </row>
    <row r="1325" spans="1:2" x14ac:dyDescent="0.25">
      <c r="A1325" s="3">
        <v>42134.194444444445</v>
      </c>
      <c r="B1325" s="2">
        <v>-20.67324946721395</v>
      </c>
    </row>
    <row r="1326" spans="1:2" x14ac:dyDescent="0.25">
      <c r="A1326" s="3">
        <v>42134.201388888891</v>
      </c>
      <c r="B1326" s="2">
        <v>-5.4993642989794411</v>
      </c>
    </row>
    <row r="1327" spans="1:2" x14ac:dyDescent="0.25">
      <c r="A1327" s="3">
        <v>42134.208333333336</v>
      </c>
      <c r="B1327" s="2">
        <v>-8.002548395792644</v>
      </c>
    </row>
    <row r="1328" spans="1:2" x14ac:dyDescent="0.25">
      <c r="A1328" s="3">
        <v>42134.215277777781</v>
      </c>
      <c r="B1328" s="2">
        <v>-10.324489455223084</v>
      </c>
    </row>
    <row r="1329" spans="1:2" x14ac:dyDescent="0.25">
      <c r="A1329" s="3">
        <v>42134.222222222219</v>
      </c>
      <c r="B1329" s="2">
        <v>-1.3120992755889893</v>
      </c>
    </row>
    <row r="1330" spans="1:2" x14ac:dyDescent="0.25">
      <c r="A1330" s="3">
        <v>42134.229166666664</v>
      </c>
      <c r="B1330" s="2">
        <v>-0.14827667792638144</v>
      </c>
    </row>
    <row r="1331" spans="1:2" x14ac:dyDescent="0.25">
      <c r="A1331" s="3">
        <v>42134.236111111109</v>
      </c>
      <c r="B1331" s="2">
        <v>-1.5367927583058676</v>
      </c>
    </row>
    <row r="1332" spans="1:2" x14ac:dyDescent="0.25">
      <c r="A1332" s="3">
        <v>42134.243055555555</v>
      </c>
      <c r="B1332" s="2">
        <v>-5.9514217591285705</v>
      </c>
    </row>
    <row r="1333" spans="1:2" x14ac:dyDescent="0.25">
      <c r="A1333" s="3">
        <v>42134.25</v>
      </c>
      <c r="B1333" s="2">
        <v>-23.436996444066367</v>
      </c>
    </row>
    <row r="1334" spans="1:2" x14ac:dyDescent="0.25">
      <c r="A1334" s="3">
        <v>42134.256944444445</v>
      </c>
      <c r="B1334" s="2">
        <v>-13.331580510139466</v>
      </c>
    </row>
    <row r="1335" spans="1:2" x14ac:dyDescent="0.25">
      <c r="A1335" s="3">
        <v>42134.263888888891</v>
      </c>
      <c r="B1335" s="2">
        <v>31.252456525166828</v>
      </c>
    </row>
    <row r="1336" spans="1:2" x14ac:dyDescent="0.25">
      <c r="A1336" s="3">
        <v>42134.270833333336</v>
      </c>
      <c r="B1336" s="2">
        <v>11.587424497604371</v>
      </c>
    </row>
    <row r="1337" spans="1:2" x14ac:dyDescent="0.25">
      <c r="A1337" s="3">
        <v>42134.277777777781</v>
      </c>
      <c r="B1337" s="2">
        <v>-6.5948215126991272</v>
      </c>
    </row>
    <row r="1338" spans="1:2" x14ac:dyDescent="0.25">
      <c r="A1338" s="3">
        <v>42134.284722222219</v>
      </c>
      <c r="B1338" s="2">
        <v>-25.421270828247071</v>
      </c>
    </row>
    <row r="1339" spans="1:2" x14ac:dyDescent="0.25">
      <c r="A1339" s="3">
        <v>42134.291666666664</v>
      </c>
      <c r="B1339" s="2">
        <v>-20.859209798177083</v>
      </c>
    </row>
    <row r="1340" spans="1:2" x14ac:dyDescent="0.25">
      <c r="A1340" s="3">
        <v>42134.298611111109</v>
      </c>
      <c r="B1340" s="2">
        <v>-26.309587510426841</v>
      </c>
    </row>
    <row r="1341" spans="1:2" x14ac:dyDescent="0.25">
      <c r="A1341" s="3">
        <v>42134.305555555555</v>
      </c>
      <c r="B1341" s="2">
        <v>19.531080854733784</v>
      </c>
    </row>
    <row r="1342" spans="1:2" x14ac:dyDescent="0.25">
      <c r="A1342" s="3">
        <v>42134.3125</v>
      </c>
      <c r="B1342" s="2">
        <v>15.002002124786378</v>
      </c>
    </row>
    <row r="1343" spans="1:2" x14ac:dyDescent="0.25">
      <c r="A1343" s="3">
        <v>42134.319444444445</v>
      </c>
      <c r="B1343" s="2">
        <v>-6.1937258859475453</v>
      </c>
    </row>
    <row r="1344" spans="1:2" x14ac:dyDescent="0.25">
      <c r="A1344" s="3">
        <v>42134.326388888891</v>
      </c>
      <c r="B1344" s="2">
        <v>8.6227813506126409</v>
      </c>
    </row>
    <row r="1345" spans="1:2" x14ac:dyDescent="0.25">
      <c r="A1345" s="3">
        <v>42134.333333333336</v>
      </c>
      <c r="B1345" s="2">
        <v>-1.5190806245803834</v>
      </c>
    </row>
    <row r="1346" spans="1:2" x14ac:dyDescent="0.25">
      <c r="A1346" s="3">
        <v>42134.340277777781</v>
      </c>
      <c r="B1346" s="2">
        <v>-18.818518597284953</v>
      </c>
    </row>
    <row r="1347" spans="1:2" x14ac:dyDescent="0.25">
      <c r="A1347" s="3">
        <v>42134.347222222219</v>
      </c>
      <c r="B1347" s="2">
        <v>-8.9315358320871994</v>
      </c>
    </row>
    <row r="1348" spans="1:2" x14ac:dyDescent="0.25">
      <c r="A1348" s="3">
        <v>42134.354166666664</v>
      </c>
      <c r="B1348" s="2">
        <v>23.077446355819703</v>
      </c>
    </row>
    <row r="1349" spans="1:2" x14ac:dyDescent="0.25">
      <c r="A1349" s="3">
        <v>42134.361111111109</v>
      </c>
      <c r="B1349" s="2">
        <v>8.7428535238901777</v>
      </c>
    </row>
    <row r="1350" spans="1:2" x14ac:dyDescent="0.25">
      <c r="A1350" s="3">
        <v>42134.368055555555</v>
      </c>
      <c r="B1350" s="2">
        <v>5.5620288149515789</v>
      </c>
    </row>
    <row r="1351" spans="1:2" x14ac:dyDescent="0.25">
      <c r="A1351" s="3">
        <v>42134.375</v>
      </c>
      <c r="B1351" s="2">
        <v>-10.455230600833893</v>
      </c>
    </row>
    <row r="1352" spans="1:2" x14ac:dyDescent="0.25">
      <c r="A1352" s="3">
        <v>42134.381944444445</v>
      </c>
      <c r="B1352" s="2">
        <v>-11.832014182408651</v>
      </c>
    </row>
    <row r="1353" spans="1:2" x14ac:dyDescent="0.25">
      <c r="A1353" s="3">
        <v>42134.388888888891</v>
      </c>
      <c r="B1353" s="2">
        <v>-22.39016486485799</v>
      </c>
    </row>
    <row r="1354" spans="1:2" x14ac:dyDescent="0.25">
      <c r="A1354" s="3">
        <v>42134.395833333336</v>
      </c>
      <c r="B1354" s="2">
        <v>-11.084200621445973</v>
      </c>
    </row>
    <row r="1355" spans="1:2" x14ac:dyDescent="0.25">
      <c r="A1355" s="3">
        <v>42134.402777777781</v>
      </c>
      <c r="B1355" s="2">
        <v>-4.627501901785533</v>
      </c>
    </row>
    <row r="1356" spans="1:2" x14ac:dyDescent="0.25">
      <c r="A1356" s="3">
        <v>42134.409722222219</v>
      </c>
      <c r="B1356" s="2">
        <v>6.594998042583466</v>
      </c>
    </row>
    <row r="1357" spans="1:2" x14ac:dyDescent="0.25">
      <c r="A1357" s="3">
        <v>42134.416666666664</v>
      </c>
      <c r="B1357" s="2">
        <v>26.680042610168456</v>
      </c>
    </row>
    <row r="1358" spans="1:2" x14ac:dyDescent="0.25">
      <c r="A1358" s="3">
        <v>42134.423611111109</v>
      </c>
      <c r="B1358" s="2">
        <v>4.2872527480125431</v>
      </c>
    </row>
    <row r="1359" spans="1:2" x14ac:dyDescent="0.25">
      <c r="A1359" s="3">
        <v>42134.430555555555</v>
      </c>
      <c r="B1359" s="2">
        <v>-0.60669295469919837</v>
      </c>
    </row>
    <row r="1360" spans="1:2" x14ac:dyDescent="0.25">
      <c r="A1360" s="3">
        <v>42134.4375</v>
      </c>
      <c r="B1360" s="2">
        <v>-0.47554938157399496</v>
      </c>
    </row>
    <row r="1361" spans="1:2" x14ac:dyDescent="0.25">
      <c r="A1361" s="3">
        <v>42134.444444444445</v>
      </c>
      <c r="B1361" s="2">
        <v>-3.2826687018076579</v>
      </c>
    </row>
    <row r="1362" spans="1:2" x14ac:dyDescent="0.25">
      <c r="A1362" s="3">
        <v>42134.451388888891</v>
      </c>
      <c r="B1362" s="2">
        <v>-11.627992312113443</v>
      </c>
    </row>
    <row r="1363" spans="1:2" x14ac:dyDescent="0.25">
      <c r="A1363" s="3">
        <v>42134.458333333336</v>
      </c>
      <c r="B1363" s="2">
        <v>-7.4374021728833517</v>
      </c>
    </row>
    <row r="1364" spans="1:2" x14ac:dyDescent="0.25">
      <c r="A1364" s="3">
        <v>42134.465277777781</v>
      </c>
      <c r="B1364" s="2">
        <v>8.9968999564647678</v>
      </c>
    </row>
    <row r="1365" spans="1:2" x14ac:dyDescent="0.25">
      <c r="A1365" s="3">
        <v>42134.472222222219</v>
      </c>
      <c r="B1365" s="2">
        <v>8.5177667069435117</v>
      </c>
    </row>
    <row r="1366" spans="1:2" x14ac:dyDescent="0.25">
      <c r="A1366" s="3">
        <v>42134.479166666664</v>
      </c>
      <c r="B1366" s="2">
        <v>19.299965286254881</v>
      </c>
    </row>
    <row r="1367" spans="1:2" x14ac:dyDescent="0.25">
      <c r="A1367" s="3">
        <v>42134.486111111109</v>
      </c>
      <c r="B1367" s="2">
        <v>11.714408062299093</v>
      </c>
    </row>
    <row r="1368" spans="1:2" x14ac:dyDescent="0.25">
      <c r="A1368" s="3">
        <v>42134.493055555555</v>
      </c>
      <c r="B1368" s="2">
        <v>-0.98761798103650411</v>
      </c>
    </row>
    <row r="1369" spans="1:2" x14ac:dyDescent="0.25">
      <c r="A1369" s="3">
        <v>42134.5</v>
      </c>
      <c r="B1369" s="2">
        <v>-16.979228763977687</v>
      </c>
    </row>
    <row r="1370" spans="1:2" x14ac:dyDescent="0.25">
      <c r="A1370" s="3">
        <v>42134.506944444445</v>
      </c>
      <c r="B1370" s="2">
        <v>10.140778314272563</v>
      </c>
    </row>
    <row r="1371" spans="1:2" x14ac:dyDescent="0.25">
      <c r="A1371" s="3">
        <v>42134.513888888891</v>
      </c>
      <c r="B1371" s="2">
        <v>-24.612822888692222</v>
      </c>
    </row>
    <row r="1372" spans="1:2" x14ac:dyDescent="0.25">
      <c r="A1372" s="3">
        <v>42134.520833333336</v>
      </c>
      <c r="B1372" s="2">
        <v>-10.763272094726563</v>
      </c>
    </row>
    <row r="1373" spans="1:2" x14ac:dyDescent="0.25">
      <c r="A1373" s="3">
        <v>42134.527777777781</v>
      </c>
      <c r="B1373" s="2">
        <v>2.700340364774068</v>
      </c>
    </row>
    <row r="1374" spans="1:2" x14ac:dyDescent="0.25">
      <c r="A1374" s="3">
        <v>42134.534722222219</v>
      </c>
      <c r="B1374" s="2">
        <v>7.7978945255279539</v>
      </c>
    </row>
    <row r="1375" spans="1:2" x14ac:dyDescent="0.25">
      <c r="A1375" s="3">
        <v>42134.541666666664</v>
      </c>
      <c r="B1375" s="2">
        <v>8.22309073249499</v>
      </c>
    </row>
    <row r="1376" spans="1:2" x14ac:dyDescent="0.25">
      <c r="A1376" s="3">
        <v>42134.548611111109</v>
      </c>
      <c r="B1376" s="2">
        <v>14.073371076583863</v>
      </c>
    </row>
    <row r="1377" spans="1:2" x14ac:dyDescent="0.25">
      <c r="A1377" s="3">
        <v>42134.555555555555</v>
      </c>
      <c r="B1377" s="2">
        <v>19.760803578694663</v>
      </c>
    </row>
    <row r="1378" spans="1:2" x14ac:dyDescent="0.25">
      <c r="A1378" s="3">
        <v>42134.5625</v>
      </c>
      <c r="B1378" s="2">
        <v>4.4582496496041619</v>
      </c>
    </row>
    <row r="1379" spans="1:2" x14ac:dyDescent="0.25">
      <c r="A1379" s="3">
        <v>42134.569444444445</v>
      </c>
      <c r="B1379" s="2">
        <v>2.6549734640121461</v>
      </c>
    </row>
    <row r="1380" spans="1:2" x14ac:dyDescent="0.25">
      <c r="A1380" s="3">
        <v>42134.576388888891</v>
      </c>
      <c r="B1380" s="2">
        <v>4.239569402933121</v>
      </c>
    </row>
    <row r="1381" spans="1:2" x14ac:dyDescent="0.25">
      <c r="A1381" s="3">
        <v>42134.583333333336</v>
      </c>
      <c r="B1381" s="2">
        <v>14.874619219303131</v>
      </c>
    </row>
    <row r="1382" spans="1:2" x14ac:dyDescent="0.25">
      <c r="A1382" s="3">
        <v>42134.590277777781</v>
      </c>
      <c r="B1382" s="2">
        <v>13.664409414678811</v>
      </c>
    </row>
    <row r="1383" spans="1:2" x14ac:dyDescent="0.25">
      <c r="A1383" s="3">
        <v>42134.597222222219</v>
      </c>
      <c r="B1383" s="2">
        <v>1.6536776796976724</v>
      </c>
    </row>
    <row r="1384" spans="1:2" x14ac:dyDescent="0.25">
      <c r="A1384" s="3">
        <v>42134.604166666664</v>
      </c>
      <c r="B1384" s="2">
        <v>-11.315320041974386</v>
      </c>
    </row>
    <row r="1385" spans="1:2" x14ac:dyDescent="0.25">
      <c r="A1385" s="3">
        <v>42134.611111111109</v>
      </c>
      <c r="B1385" s="2">
        <v>-10.676302792231242</v>
      </c>
    </row>
    <row r="1386" spans="1:2" x14ac:dyDescent="0.25">
      <c r="A1386" s="3">
        <v>42134.618055555555</v>
      </c>
      <c r="B1386" s="2">
        <v>-5.7703375569979354</v>
      </c>
    </row>
    <row r="1387" spans="1:2" x14ac:dyDescent="0.25">
      <c r="A1387" s="3">
        <v>42134.625</v>
      </c>
      <c r="B1387" s="2">
        <v>-1.2271606433391571</v>
      </c>
    </row>
    <row r="1388" spans="1:2" x14ac:dyDescent="0.25">
      <c r="A1388" s="3">
        <v>42134.631944444445</v>
      </c>
      <c r="B1388" s="2">
        <v>-6.4084820361932122</v>
      </c>
    </row>
    <row r="1389" spans="1:2" x14ac:dyDescent="0.25">
      <c r="A1389" s="3">
        <v>42134.638888888891</v>
      </c>
      <c r="B1389" s="2">
        <v>-3.6434119288126627</v>
      </c>
    </row>
    <row r="1390" spans="1:2" x14ac:dyDescent="0.25">
      <c r="A1390" s="3">
        <v>42134.645833333336</v>
      </c>
      <c r="B1390" s="2">
        <v>-6.6247695430119835</v>
      </c>
    </row>
    <row r="1391" spans="1:2" x14ac:dyDescent="0.25">
      <c r="A1391" s="3">
        <v>42134.652777777781</v>
      </c>
      <c r="B1391" s="2">
        <v>-9.6352682538827263</v>
      </c>
    </row>
    <row r="1392" spans="1:2" x14ac:dyDescent="0.25">
      <c r="A1392" s="3">
        <v>42134.659722222219</v>
      </c>
      <c r="B1392" s="2">
        <v>-12.958677914937338</v>
      </c>
    </row>
    <row r="1393" spans="1:2" x14ac:dyDescent="0.25">
      <c r="A1393" s="3">
        <v>42134.666666666664</v>
      </c>
      <c r="B1393" s="2">
        <v>-27.914372758865355</v>
      </c>
    </row>
    <row r="1394" spans="1:2" x14ac:dyDescent="0.25">
      <c r="A1394" s="3">
        <v>42134.673611111109</v>
      </c>
      <c r="B1394" s="2">
        <v>10.477035284042358</v>
      </c>
    </row>
    <row r="1395" spans="1:2" x14ac:dyDescent="0.25">
      <c r="A1395" s="3">
        <v>42134.680555555555</v>
      </c>
      <c r="B1395" s="2">
        <v>12.385080162684122</v>
      </c>
    </row>
    <row r="1396" spans="1:2" x14ac:dyDescent="0.25">
      <c r="A1396" s="3">
        <v>42134.6875</v>
      </c>
      <c r="B1396" s="2">
        <v>8.1999846839904791</v>
      </c>
    </row>
    <row r="1397" spans="1:2" x14ac:dyDescent="0.25">
      <c r="A1397" s="3">
        <v>42134.694444444445</v>
      </c>
      <c r="B1397" s="2">
        <v>-16.198004911740622</v>
      </c>
    </row>
    <row r="1398" spans="1:2" x14ac:dyDescent="0.25">
      <c r="A1398" s="3">
        <v>42134.701388888891</v>
      </c>
      <c r="B1398" s="2">
        <v>-20.346953864097596</v>
      </c>
    </row>
    <row r="1399" spans="1:2" x14ac:dyDescent="0.25">
      <c r="A1399" s="3">
        <v>42134.708333333336</v>
      </c>
      <c r="B1399" s="2">
        <v>2.6249427604675293</v>
      </c>
    </row>
    <row r="1400" spans="1:2" x14ac:dyDescent="0.25">
      <c r="A1400" s="3">
        <v>42134.715277777781</v>
      </c>
      <c r="B1400" s="2">
        <v>21.929532289505005</v>
      </c>
    </row>
    <row r="1401" spans="1:2" x14ac:dyDescent="0.25">
      <c r="A1401" s="3">
        <v>42134.722222222219</v>
      </c>
      <c r="B1401" s="2">
        <v>11.171264089941978</v>
      </c>
    </row>
    <row r="1402" spans="1:2" x14ac:dyDescent="0.25">
      <c r="A1402" s="3">
        <v>42134.729166666664</v>
      </c>
      <c r="B1402" s="2">
        <v>-12.212547707557679</v>
      </c>
    </row>
    <row r="1403" spans="1:2" x14ac:dyDescent="0.25">
      <c r="A1403" s="3">
        <v>42134.736111111109</v>
      </c>
      <c r="B1403" s="2">
        <v>-19.954858404795328</v>
      </c>
    </row>
    <row r="1404" spans="1:2" x14ac:dyDescent="0.25">
      <c r="A1404" s="3">
        <v>42134.743055555555</v>
      </c>
      <c r="B1404" s="2">
        <v>-13.672389208475749</v>
      </c>
    </row>
    <row r="1405" spans="1:2" x14ac:dyDescent="0.25">
      <c r="A1405" s="3">
        <v>42134.75</v>
      </c>
      <c r="B1405" s="2">
        <v>-6.5356366221110029</v>
      </c>
    </row>
    <row r="1406" spans="1:2" x14ac:dyDescent="0.25">
      <c r="A1406" s="3">
        <v>42134.756944444445</v>
      </c>
      <c r="B1406" s="2">
        <v>-5.6437609092394512</v>
      </c>
    </row>
    <row r="1407" spans="1:2" x14ac:dyDescent="0.25">
      <c r="A1407" s="3">
        <v>42134.763888888891</v>
      </c>
      <c r="B1407" s="2">
        <v>1.9084683116277059</v>
      </c>
    </row>
    <row r="1408" spans="1:2" x14ac:dyDescent="0.25">
      <c r="A1408" s="3">
        <v>42134.770833333336</v>
      </c>
      <c r="B1408" s="2">
        <v>-4.1347616183757783</v>
      </c>
    </row>
    <row r="1409" spans="1:2" x14ac:dyDescent="0.25">
      <c r="A1409" s="3">
        <v>42134.777777777781</v>
      </c>
      <c r="B1409" s="2">
        <v>-1.353737440109253</v>
      </c>
    </row>
    <row r="1410" spans="1:2" x14ac:dyDescent="0.25">
      <c r="A1410" s="3">
        <v>42134.784722222219</v>
      </c>
      <c r="B1410" s="2">
        <v>5.6953879785537715</v>
      </c>
    </row>
    <row r="1411" spans="1:2" x14ac:dyDescent="0.25">
      <c r="A1411" s="3">
        <v>42134.791666666664</v>
      </c>
      <c r="B1411" s="2">
        <v>18.959535689353942</v>
      </c>
    </row>
    <row r="1412" spans="1:2" x14ac:dyDescent="0.25">
      <c r="A1412" s="3">
        <v>42134.798611111109</v>
      </c>
      <c r="B1412" s="2">
        <v>23.611304025650025</v>
      </c>
    </row>
    <row r="1413" spans="1:2" x14ac:dyDescent="0.25">
      <c r="A1413" s="3">
        <v>42134.805555555555</v>
      </c>
      <c r="B1413" s="2">
        <v>9.5134764083226528</v>
      </c>
    </row>
    <row r="1414" spans="1:2" x14ac:dyDescent="0.25">
      <c r="A1414" s="3">
        <v>42134.8125</v>
      </c>
      <c r="B1414" s="2">
        <v>5.902504600683848</v>
      </c>
    </row>
    <row r="1415" spans="1:2" x14ac:dyDescent="0.25">
      <c r="A1415" s="3">
        <v>42134.819444444445</v>
      </c>
      <c r="B1415" s="2">
        <v>-2.6598286056518554</v>
      </c>
    </row>
    <row r="1416" spans="1:2" x14ac:dyDescent="0.25">
      <c r="A1416" s="3">
        <v>42134.826388888891</v>
      </c>
      <c r="B1416" s="2">
        <v>-12.14831188996633</v>
      </c>
    </row>
    <row r="1417" spans="1:2" x14ac:dyDescent="0.25">
      <c r="A1417" s="3">
        <v>42134.833333333336</v>
      </c>
      <c r="B1417" s="2">
        <v>-25.039366998672484</v>
      </c>
    </row>
    <row r="1418" spans="1:2" x14ac:dyDescent="0.25">
      <c r="A1418" s="3">
        <v>42134.840277777781</v>
      </c>
      <c r="B1418" s="2">
        <v>-12.132509380976359</v>
      </c>
    </row>
    <row r="1419" spans="1:2" x14ac:dyDescent="0.25">
      <c r="A1419" s="3">
        <v>42134.847222222219</v>
      </c>
      <c r="B1419" s="2">
        <v>-8.2838041218121852</v>
      </c>
    </row>
    <row r="1420" spans="1:2" x14ac:dyDescent="0.25">
      <c r="A1420" s="3">
        <v>42134.854166666664</v>
      </c>
      <c r="B1420" s="2">
        <v>0.22657593886057537</v>
      </c>
    </row>
    <row r="1421" spans="1:2" x14ac:dyDescent="0.25">
      <c r="A1421" s="3">
        <v>42134.861111111109</v>
      </c>
      <c r="B1421" s="2">
        <v>-3.6028419568141303</v>
      </c>
    </row>
    <row r="1422" spans="1:2" x14ac:dyDescent="0.25">
      <c r="A1422" s="3">
        <v>42134.868055555555</v>
      </c>
      <c r="B1422" s="2">
        <v>-8.0105575784047449</v>
      </c>
    </row>
    <row r="1423" spans="1:2" x14ac:dyDescent="0.25">
      <c r="A1423" s="3">
        <v>42134.875</v>
      </c>
      <c r="B1423" s="2">
        <v>-5.9498828379313151</v>
      </c>
    </row>
    <row r="1424" spans="1:2" x14ac:dyDescent="0.25">
      <c r="A1424" s="3">
        <v>42134.881944444445</v>
      </c>
      <c r="B1424" s="2">
        <v>-1.5992296278476714</v>
      </c>
    </row>
    <row r="1425" spans="1:2" x14ac:dyDescent="0.25">
      <c r="A1425" s="3">
        <v>42134.888888888891</v>
      </c>
      <c r="B1425" s="2">
        <v>15.170596898396809</v>
      </c>
    </row>
    <row r="1426" spans="1:2" x14ac:dyDescent="0.25">
      <c r="A1426" s="3">
        <v>42134.895833333336</v>
      </c>
      <c r="B1426" s="2">
        <v>23.975624621709187</v>
      </c>
    </row>
    <row r="1427" spans="1:2" x14ac:dyDescent="0.25">
      <c r="A1427" s="3">
        <v>42134.902777777781</v>
      </c>
      <c r="B1427" s="2">
        <v>9.5201138019561764</v>
      </c>
    </row>
    <row r="1428" spans="1:2" x14ac:dyDescent="0.25">
      <c r="A1428" s="3">
        <v>42134.909722222219</v>
      </c>
      <c r="B1428" s="2">
        <v>-9.1637354918320977</v>
      </c>
    </row>
    <row r="1429" spans="1:2" x14ac:dyDescent="0.25">
      <c r="A1429" s="3">
        <v>42134.916666666664</v>
      </c>
      <c r="B1429" s="2">
        <v>5.4061707989374801</v>
      </c>
    </row>
    <row r="1430" spans="1:2" x14ac:dyDescent="0.25">
      <c r="A1430" s="3">
        <v>42134.923611111109</v>
      </c>
      <c r="B1430" s="2">
        <v>1.9511164506276448</v>
      </c>
    </row>
    <row r="1431" spans="1:2" x14ac:dyDescent="0.25">
      <c r="A1431" s="3">
        <v>42134.930555555555</v>
      </c>
      <c r="B1431" s="2">
        <v>12.530193863709767</v>
      </c>
    </row>
    <row r="1432" spans="1:2" x14ac:dyDescent="0.25">
      <c r="A1432" s="3">
        <v>42134.9375</v>
      </c>
      <c r="B1432" s="2">
        <v>29.017016116778056</v>
      </c>
    </row>
    <row r="1433" spans="1:2" x14ac:dyDescent="0.25">
      <c r="A1433" s="3">
        <v>42134.944444444445</v>
      </c>
      <c r="B1433" s="2">
        <v>-16.475866986910503</v>
      </c>
    </row>
    <row r="1434" spans="1:2" x14ac:dyDescent="0.25">
      <c r="A1434" s="3">
        <v>42134.951388888891</v>
      </c>
      <c r="B1434" s="2">
        <v>-5.1365314785639447</v>
      </c>
    </row>
    <row r="1435" spans="1:2" x14ac:dyDescent="0.25">
      <c r="A1435" s="3">
        <v>42134.958333333336</v>
      </c>
      <c r="B1435" s="2">
        <v>-22.379202993710837</v>
      </c>
    </row>
    <row r="1436" spans="1:2" x14ac:dyDescent="0.25">
      <c r="A1436" s="3">
        <v>42134.965277777781</v>
      </c>
      <c r="B1436" s="2">
        <v>5.6759172209103905</v>
      </c>
    </row>
    <row r="1437" spans="1:2" x14ac:dyDescent="0.25">
      <c r="A1437" s="3">
        <v>42134.972222222219</v>
      </c>
      <c r="B1437" s="2">
        <v>-13.052607970237732</v>
      </c>
    </row>
    <row r="1438" spans="1:2" x14ac:dyDescent="0.25">
      <c r="A1438" s="3">
        <v>42134.979166666664</v>
      </c>
      <c r="B1438" s="2">
        <v>-2.271703245639801</v>
      </c>
    </row>
    <row r="1439" spans="1:2" x14ac:dyDescent="0.25">
      <c r="A1439" s="3">
        <v>42134.986111111109</v>
      </c>
      <c r="B1439" s="2">
        <v>11.146696190834046</v>
      </c>
    </row>
    <row r="1440" spans="1:2" x14ac:dyDescent="0.25">
      <c r="A1440" s="3">
        <v>42134.993055555555</v>
      </c>
      <c r="B1440" s="2">
        <v>24.332673816680909</v>
      </c>
    </row>
    <row r="1441" spans="1:2" x14ac:dyDescent="0.25">
      <c r="A1441" s="3">
        <v>42135</v>
      </c>
      <c r="B1441" s="2">
        <v>-4.5918275928497314</v>
      </c>
    </row>
    <row r="1442" spans="1:2" x14ac:dyDescent="0.25">
      <c r="A1442" s="3">
        <v>42135.006944444445</v>
      </c>
      <c r="B1442" s="2">
        <v>-22.191037011146545</v>
      </c>
    </row>
    <row r="1443" spans="1:2" x14ac:dyDescent="0.25">
      <c r="A1443" s="3">
        <v>42135.013888888891</v>
      </c>
      <c r="B1443" s="2">
        <v>4.9803084103266402</v>
      </c>
    </row>
    <row r="1444" spans="1:2" x14ac:dyDescent="0.25">
      <c r="A1444" s="3">
        <v>42135.020833333336</v>
      </c>
      <c r="B1444" s="2">
        <v>19.302809716860452</v>
      </c>
    </row>
    <row r="1445" spans="1:2" x14ac:dyDescent="0.25">
      <c r="A1445" s="3">
        <v>42135.027777777781</v>
      </c>
      <c r="B1445" s="2">
        <v>-23.402065785725913</v>
      </c>
    </row>
    <row r="1446" spans="1:2" x14ac:dyDescent="0.25">
      <c r="A1446" s="3">
        <v>42135.034722222219</v>
      </c>
      <c r="B1446" s="2">
        <v>-6.3248154306411744</v>
      </c>
    </row>
    <row r="1447" spans="1:2" x14ac:dyDescent="0.25">
      <c r="A1447" s="3">
        <v>42135.041666666664</v>
      </c>
      <c r="B1447" s="2">
        <v>5.0583753085136411</v>
      </c>
    </row>
    <row r="1448" spans="1:2" x14ac:dyDescent="0.25">
      <c r="A1448" s="3">
        <v>42135.048611111109</v>
      </c>
      <c r="B1448" s="2">
        <v>15.339701991081238</v>
      </c>
    </row>
    <row r="1449" spans="1:2" x14ac:dyDescent="0.25">
      <c r="A1449" s="3">
        <v>42135.055555555555</v>
      </c>
      <c r="B1449" s="2">
        <v>20.623148918151855</v>
      </c>
    </row>
    <row r="1450" spans="1:2" x14ac:dyDescent="0.25">
      <c r="A1450" s="3">
        <v>42135.0625</v>
      </c>
      <c r="B1450" s="2">
        <v>4.6870280106862387E-2</v>
      </c>
    </row>
    <row r="1451" spans="1:2" x14ac:dyDescent="0.25">
      <c r="A1451" s="3">
        <v>42135.069444444445</v>
      </c>
      <c r="B1451" s="2">
        <v>9.5362394412358604</v>
      </c>
    </row>
    <row r="1452" spans="1:2" x14ac:dyDescent="0.25">
      <c r="A1452" s="3">
        <v>42135.076388888891</v>
      </c>
      <c r="B1452" s="2">
        <v>9.7758869429429378</v>
      </c>
    </row>
    <row r="1453" spans="1:2" x14ac:dyDescent="0.25">
      <c r="A1453" s="3">
        <v>42135.083333333336</v>
      </c>
      <c r="B1453" s="2">
        <v>8.1702878610293066</v>
      </c>
    </row>
    <row r="1454" spans="1:2" x14ac:dyDescent="0.25">
      <c r="A1454" s="3">
        <v>42135.090277777781</v>
      </c>
      <c r="B1454" s="2">
        <v>4.7264523520072297</v>
      </c>
    </row>
    <row r="1455" spans="1:2" x14ac:dyDescent="0.25">
      <c r="A1455" s="3">
        <v>42135.097222222219</v>
      </c>
      <c r="B1455" s="2">
        <v>17.345685914357503</v>
      </c>
    </row>
    <row r="1456" spans="1:2" x14ac:dyDescent="0.25">
      <c r="A1456" s="3">
        <v>42135.104166666664</v>
      </c>
      <c r="B1456" s="2">
        <v>12.92975133895874</v>
      </c>
    </row>
    <row r="1457" spans="1:2" x14ac:dyDescent="0.25">
      <c r="A1457" s="3">
        <v>42135.111111111109</v>
      </c>
      <c r="B1457" s="2">
        <v>8.5171383134524028</v>
      </c>
    </row>
    <row r="1458" spans="1:2" x14ac:dyDescent="0.25">
      <c r="A1458" s="3">
        <v>42135.118055555555</v>
      </c>
      <c r="B1458" s="2">
        <v>16.45716839472453</v>
      </c>
    </row>
    <row r="1459" spans="1:2" x14ac:dyDescent="0.25">
      <c r="A1459" s="3">
        <v>42135.125</v>
      </c>
      <c r="B1459" s="2">
        <v>11.670183143615724</v>
      </c>
    </row>
    <row r="1460" spans="1:2" x14ac:dyDescent="0.25">
      <c r="A1460" s="3">
        <v>42135.131944444445</v>
      </c>
      <c r="B1460" s="2">
        <v>-3.4640345096588137</v>
      </c>
    </row>
    <row r="1461" spans="1:2" x14ac:dyDescent="0.25">
      <c r="A1461" s="3">
        <v>42135.138888888891</v>
      </c>
      <c r="B1461" s="2">
        <v>-14.093675251801809</v>
      </c>
    </row>
    <row r="1462" spans="1:2" x14ac:dyDescent="0.25">
      <c r="A1462" s="3">
        <v>42135.145833333336</v>
      </c>
      <c r="B1462" s="2">
        <v>-12.869182325998942</v>
      </c>
    </row>
    <row r="1463" spans="1:2" x14ac:dyDescent="0.25">
      <c r="A1463" s="3">
        <v>42135.152777777781</v>
      </c>
      <c r="B1463" s="2">
        <v>-11.123587991396587</v>
      </c>
    </row>
    <row r="1464" spans="1:2" x14ac:dyDescent="0.25">
      <c r="A1464" s="3">
        <v>42135.159722222219</v>
      </c>
      <c r="B1464" s="2">
        <v>-10.931441046396891</v>
      </c>
    </row>
    <row r="1465" spans="1:2" x14ac:dyDescent="0.25">
      <c r="A1465" s="3">
        <v>42135.166666666664</v>
      </c>
      <c r="B1465" s="2">
        <v>-7.5233169146378831</v>
      </c>
    </row>
    <row r="1466" spans="1:2" x14ac:dyDescent="0.25">
      <c r="A1466" s="3">
        <v>42135.173611111109</v>
      </c>
      <c r="B1466" s="2">
        <v>4.7160636428991953</v>
      </c>
    </row>
    <row r="1467" spans="1:2" x14ac:dyDescent="0.25">
      <c r="A1467" s="3">
        <v>42135.180555555555</v>
      </c>
      <c r="B1467" s="2">
        <v>19.85617340405782</v>
      </c>
    </row>
    <row r="1468" spans="1:2" x14ac:dyDescent="0.25">
      <c r="A1468" s="3">
        <v>42135.1875</v>
      </c>
      <c r="B1468" s="2">
        <v>13.569737650553385</v>
      </c>
    </row>
    <row r="1469" spans="1:2" x14ac:dyDescent="0.25">
      <c r="A1469" s="3">
        <v>42135.194444444445</v>
      </c>
      <c r="B1469" s="2">
        <v>-1.626425477663676</v>
      </c>
    </row>
    <row r="1470" spans="1:2" x14ac:dyDescent="0.25">
      <c r="A1470" s="3">
        <v>42135.201388888891</v>
      </c>
      <c r="B1470" s="2">
        <v>-13.16903699239095</v>
      </c>
    </row>
    <row r="1471" spans="1:2" x14ac:dyDescent="0.25">
      <c r="A1471" s="3">
        <v>42135.208333333336</v>
      </c>
      <c r="B1471" s="2">
        <v>-22.8894903643926</v>
      </c>
    </row>
    <row r="1472" spans="1:2" x14ac:dyDescent="0.25">
      <c r="A1472" s="3">
        <v>42135.215277777781</v>
      </c>
      <c r="B1472" s="2">
        <v>15.28116904815038</v>
      </c>
    </row>
    <row r="1473" spans="1:2" x14ac:dyDescent="0.25">
      <c r="A1473" s="3">
        <v>42135.222222222219</v>
      </c>
      <c r="B1473" s="2">
        <v>-13.353085551261902</v>
      </c>
    </row>
    <row r="1474" spans="1:2" x14ac:dyDescent="0.25">
      <c r="A1474" s="3">
        <v>42135.229166666664</v>
      </c>
      <c r="B1474" s="2">
        <v>-5.54015736579895</v>
      </c>
    </row>
    <row r="1475" spans="1:2" x14ac:dyDescent="0.25">
      <c r="A1475" s="3">
        <v>42135.236111111109</v>
      </c>
      <c r="B1475" s="2">
        <v>-18.493915888468425</v>
      </c>
    </row>
    <row r="1476" spans="1:2" x14ac:dyDescent="0.25">
      <c r="A1476" s="3">
        <v>42135.243055555555</v>
      </c>
      <c r="B1476" s="2">
        <v>-14.486465059916178</v>
      </c>
    </row>
    <row r="1477" spans="1:2" x14ac:dyDescent="0.25">
      <c r="A1477" s="3">
        <v>42135.25</v>
      </c>
      <c r="B1477" s="2">
        <v>11.02861724058787</v>
      </c>
    </row>
    <row r="1478" spans="1:2" x14ac:dyDescent="0.25">
      <c r="A1478" s="3">
        <v>42135.256944444445</v>
      </c>
      <c r="B1478" s="2">
        <v>28.832522354125977</v>
      </c>
    </row>
    <row r="1479" spans="1:2" x14ac:dyDescent="0.25">
      <c r="A1479" s="3">
        <v>42135.263888888891</v>
      </c>
      <c r="B1479" s="2">
        <v>0.10285691380500793</v>
      </c>
    </row>
    <row r="1480" spans="1:2" x14ac:dyDescent="0.25">
      <c r="A1480" s="3">
        <v>42135.270833333336</v>
      </c>
      <c r="B1480" s="2">
        <v>-21.620797298749288</v>
      </c>
    </row>
    <row r="1481" spans="1:2" x14ac:dyDescent="0.25">
      <c r="A1481" s="3">
        <v>42135.277777777781</v>
      </c>
      <c r="B1481" s="2">
        <v>-20.408392047882081</v>
      </c>
    </row>
    <row r="1482" spans="1:2" x14ac:dyDescent="0.25">
      <c r="A1482" s="3">
        <v>42135.284722222219</v>
      </c>
      <c r="B1482" s="2">
        <v>16.465869079033535</v>
      </c>
    </row>
    <row r="1483" spans="1:2" x14ac:dyDescent="0.25">
      <c r="A1483" s="3">
        <v>42135.291666666664</v>
      </c>
      <c r="B1483" s="2">
        <v>-6.9365180651346838</v>
      </c>
    </row>
    <row r="1484" spans="1:2" x14ac:dyDescent="0.25">
      <c r="A1484" s="3">
        <v>42135.298611111109</v>
      </c>
      <c r="B1484" s="2">
        <v>0.44707302252451581</v>
      </c>
    </row>
    <row r="1485" spans="1:2" x14ac:dyDescent="0.25">
      <c r="A1485" s="3">
        <v>42135.305555555555</v>
      </c>
      <c r="B1485" s="2">
        <v>-35.176460634867347</v>
      </c>
    </row>
    <row r="1486" spans="1:2" x14ac:dyDescent="0.25">
      <c r="A1486" s="3">
        <v>42135.3125</v>
      </c>
      <c r="B1486" s="2">
        <v>-26.304058046340941</v>
      </c>
    </row>
    <row r="1487" spans="1:2" x14ac:dyDescent="0.25">
      <c r="A1487" s="3">
        <v>42135.319444444445</v>
      </c>
      <c r="B1487" s="2">
        <v>-20.947485574086507</v>
      </c>
    </row>
    <row r="1488" spans="1:2" x14ac:dyDescent="0.25">
      <c r="A1488" s="3">
        <v>42135.326388888891</v>
      </c>
      <c r="B1488" s="2">
        <v>-27.219676469167073</v>
      </c>
    </row>
    <row r="1489" spans="1:2" x14ac:dyDescent="0.25">
      <c r="A1489" s="3">
        <v>42135.333333333336</v>
      </c>
      <c r="B1489" s="2">
        <v>2.2697908973693846</v>
      </c>
    </row>
    <row r="1490" spans="1:2" x14ac:dyDescent="0.25">
      <c r="A1490" s="3">
        <v>42135.340277777781</v>
      </c>
      <c r="B1490" s="2">
        <v>30.442007411321004</v>
      </c>
    </row>
    <row r="1491" spans="1:2" x14ac:dyDescent="0.25">
      <c r="A1491" s="3">
        <v>42135.347222222219</v>
      </c>
      <c r="B1491" s="2">
        <v>-6.4379240846633907</v>
      </c>
    </row>
    <row r="1492" spans="1:2" x14ac:dyDescent="0.25">
      <c r="A1492" s="3">
        <v>42135.354166666664</v>
      </c>
      <c r="B1492" s="2">
        <v>-6.2414728037516278</v>
      </c>
    </row>
    <row r="1493" spans="1:2" x14ac:dyDescent="0.25">
      <c r="A1493" s="3">
        <v>42135.361111111109</v>
      </c>
      <c r="B1493" s="2">
        <v>-5.5845586617787681</v>
      </c>
    </row>
    <row r="1494" spans="1:2" x14ac:dyDescent="0.25">
      <c r="A1494" s="3">
        <v>42135.368055555555</v>
      </c>
      <c r="B1494" s="2">
        <v>-24.518395510514576</v>
      </c>
    </row>
    <row r="1495" spans="1:2" x14ac:dyDescent="0.25">
      <c r="A1495" s="3">
        <v>42135.375</v>
      </c>
      <c r="B1495" s="2">
        <v>-22.747323052088419</v>
      </c>
    </row>
    <row r="1496" spans="1:2" x14ac:dyDescent="0.25">
      <c r="A1496" s="3">
        <v>42135.381944444445</v>
      </c>
      <c r="B1496" s="2">
        <v>-24.490785592397053</v>
      </c>
    </row>
    <row r="1497" spans="1:2" x14ac:dyDescent="0.25">
      <c r="A1497" s="3">
        <v>42135.388888888891</v>
      </c>
      <c r="B1497" s="2">
        <v>8.1922572739919026</v>
      </c>
    </row>
    <row r="1498" spans="1:2" x14ac:dyDescent="0.25">
      <c r="A1498" s="3">
        <v>42135.395833333336</v>
      </c>
      <c r="B1498" s="2">
        <v>8.2322921419143675</v>
      </c>
    </row>
    <row r="1499" spans="1:2" x14ac:dyDescent="0.25">
      <c r="A1499" s="3">
        <v>42135.402777777781</v>
      </c>
      <c r="B1499" s="2">
        <v>-0.96086281140645347</v>
      </c>
    </row>
    <row r="1500" spans="1:2" x14ac:dyDescent="0.25">
      <c r="A1500" s="3">
        <v>42135.409722222219</v>
      </c>
      <c r="B1500" s="2">
        <v>12.14307151556015</v>
      </c>
    </row>
    <row r="1501" spans="1:2" x14ac:dyDescent="0.25">
      <c r="A1501" s="3">
        <v>42135.416666666664</v>
      </c>
      <c r="B1501" s="2">
        <v>15.807013724644978</v>
      </c>
    </row>
    <row r="1502" spans="1:2" x14ac:dyDescent="0.25">
      <c r="A1502" s="3">
        <v>42135.423611111109</v>
      </c>
      <c r="B1502" s="2">
        <v>15.814674932161967</v>
      </c>
    </row>
    <row r="1503" spans="1:2" x14ac:dyDescent="0.25">
      <c r="A1503" s="3">
        <v>42135.430555555555</v>
      </c>
      <c r="B1503" s="2">
        <v>0.37597214778264365</v>
      </c>
    </row>
    <row r="1504" spans="1:2" x14ac:dyDescent="0.25">
      <c r="A1504" s="3">
        <v>42135.4375</v>
      </c>
      <c r="B1504" s="2">
        <v>-3.3410388946533205</v>
      </c>
    </row>
    <row r="1505" spans="1:2" x14ac:dyDescent="0.25">
      <c r="A1505" s="3">
        <v>42135.444444444445</v>
      </c>
      <c r="B1505" s="2">
        <v>-10.223265926837922</v>
      </c>
    </row>
    <row r="1506" spans="1:2" x14ac:dyDescent="0.25">
      <c r="A1506" s="3">
        <v>42135.451388888891</v>
      </c>
      <c r="B1506" s="2">
        <v>-3.5511444799105325</v>
      </c>
    </row>
    <row r="1507" spans="1:2" x14ac:dyDescent="0.25">
      <c r="A1507" s="3">
        <v>42135.458333333336</v>
      </c>
      <c r="B1507" s="2">
        <v>-17.52171202023824</v>
      </c>
    </row>
    <row r="1508" spans="1:2" x14ac:dyDescent="0.25">
      <c r="A1508" s="3">
        <v>42135.465277777781</v>
      </c>
      <c r="B1508" s="2">
        <v>-19.685230153401694</v>
      </c>
    </row>
    <row r="1509" spans="1:2" x14ac:dyDescent="0.25">
      <c r="A1509" s="3">
        <v>42135.472222222219</v>
      </c>
      <c r="B1509" s="2">
        <v>-4.9504478494326269</v>
      </c>
    </row>
    <row r="1510" spans="1:2" x14ac:dyDescent="0.25">
      <c r="A1510" s="3">
        <v>42135.479166666664</v>
      </c>
      <c r="B1510" s="2">
        <v>-16.41983007113139</v>
      </c>
    </row>
    <row r="1511" spans="1:2" x14ac:dyDescent="0.25">
      <c r="A1511" s="3">
        <v>42135.486111111109</v>
      </c>
      <c r="B1511" s="2">
        <v>-7.7176807149251303</v>
      </c>
    </row>
    <row r="1512" spans="1:2" x14ac:dyDescent="0.25">
      <c r="A1512" s="3">
        <v>42135.493055555555</v>
      </c>
      <c r="B1512" s="2">
        <v>-11.229301880200705</v>
      </c>
    </row>
    <row r="1513" spans="1:2" x14ac:dyDescent="0.25">
      <c r="A1513" s="3">
        <v>42135.5</v>
      </c>
      <c r="B1513" s="2">
        <v>4.8730445102850597</v>
      </c>
    </row>
    <row r="1514" spans="1:2" x14ac:dyDescent="0.25">
      <c r="A1514" s="3">
        <v>42135.506944444445</v>
      </c>
      <c r="B1514" s="2">
        <v>22.287057490348815</v>
      </c>
    </row>
    <row r="1515" spans="1:2" x14ac:dyDescent="0.25">
      <c r="A1515" s="3">
        <v>42135.513888888891</v>
      </c>
      <c r="B1515" s="2">
        <v>7.6842609735329948</v>
      </c>
    </row>
    <row r="1516" spans="1:2" x14ac:dyDescent="0.25">
      <c r="A1516" s="3">
        <v>42135.520833333336</v>
      </c>
      <c r="B1516" s="2">
        <v>2.7764139286677043</v>
      </c>
    </row>
    <row r="1517" spans="1:2" x14ac:dyDescent="0.25">
      <c r="A1517" s="3">
        <v>42135.527777777781</v>
      </c>
      <c r="B1517" s="2">
        <v>-2.2308985980351768</v>
      </c>
    </row>
    <row r="1518" spans="1:2" x14ac:dyDescent="0.25">
      <c r="A1518" s="3">
        <v>42135.534722222219</v>
      </c>
      <c r="B1518" s="2">
        <v>-8.8553365564346311</v>
      </c>
    </row>
    <row r="1519" spans="1:2" x14ac:dyDescent="0.25">
      <c r="A1519" s="3">
        <v>42135.541666666664</v>
      </c>
      <c r="B1519" s="2">
        <v>-22.606558866500855</v>
      </c>
    </row>
    <row r="1520" spans="1:2" x14ac:dyDescent="0.25">
      <c r="A1520" s="3">
        <v>42135.548611111109</v>
      </c>
      <c r="B1520" s="2">
        <v>-22.57957059542338</v>
      </c>
    </row>
    <row r="1521" spans="1:2" x14ac:dyDescent="0.25">
      <c r="A1521" s="3">
        <v>42135.555555555555</v>
      </c>
      <c r="B1521" s="2">
        <v>-29.652764040629069</v>
      </c>
    </row>
    <row r="1522" spans="1:2" x14ac:dyDescent="0.25">
      <c r="A1522" s="3">
        <v>42135.5625</v>
      </c>
      <c r="B1522" s="2">
        <v>-36.470640080769854</v>
      </c>
    </row>
    <row r="1523" spans="1:2" x14ac:dyDescent="0.25">
      <c r="A1523" s="3">
        <v>42135.569444444445</v>
      </c>
      <c r="B1523" s="2">
        <v>-32.970905132293701</v>
      </c>
    </row>
    <row r="1524" spans="1:2" x14ac:dyDescent="0.25">
      <c r="A1524" s="3">
        <v>42135.576388888891</v>
      </c>
      <c r="B1524" s="2">
        <v>-30.735807196299234</v>
      </c>
    </row>
    <row r="1525" spans="1:2" x14ac:dyDescent="0.25">
      <c r="A1525" s="3">
        <v>42135.583333333336</v>
      </c>
      <c r="B1525" s="2">
        <v>-26.731377674738567</v>
      </c>
    </row>
    <row r="1526" spans="1:2" x14ac:dyDescent="0.25">
      <c r="A1526" s="3">
        <v>42135.590277777781</v>
      </c>
      <c r="B1526" s="2">
        <v>-4.4585275737444556</v>
      </c>
    </row>
    <row r="1527" spans="1:2" x14ac:dyDescent="0.25">
      <c r="A1527" s="3">
        <v>42135.597222222219</v>
      </c>
      <c r="B1527" s="2">
        <v>5.1592923254768053</v>
      </c>
    </row>
    <row r="1528" spans="1:2" x14ac:dyDescent="0.25">
      <c r="A1528" s="3">
        <v>42135.604166666664</v>
      </c>
      <c r="B1528" s="2">
        <v>-7.0952106908957164</v>
      </c>
    </row>
    <row r="1529" spans="1:2" x14ac:dyDescent="0.25">
      <c r="A1529" s="3">
        <v>42135.611111111109</v>
      </c>
      <c r="B1529" s="2">
        <v>8.5970996220906579E-2</v>
      </c>
    </row>
    <row r="1530" spans="1:2" x14ac:dyDescent="0.25">
      <c r="A1530" s="3">
        <v>42135.618055555555</v>
      </c>
      <c r="B1530" s="2">
        <v>2.2796122386058171</v>
      </c>
    </row>
    <row r="1531" spans="1:2" x14ac:dyDescent="0.25">
      <c r="A1531" s="3">
        <v>42135.625</v>
      </c>
      <c r="B1531" s="2">
        <v>9.9295493555068965</v>
      </c>
    </row>
    <row r="1532" spans="1:2" x14ac:dyDescent="0.25">
      <c r="A1532" s="3">
        <v>42135.631944444445</v>
      </c>
      <c r="B1532" s="2">
        <v>20.542928186257679</v>
      </c>
    </row>
    <row r="1533" spans="1:2" x14ac:dyDescent="0.25">
      <c r="A1533" s="3">
        <v>42135.638888888891</v>
      </c>
      <c r="B1533" s="2">
        <v>7.4300629965464271</v>
      </c>
    </row>
    <row r="1534" spans="1:2" x14ac:dyDescent="0.25">
      <c r="A1534" s="3">
        <v>42135.645833333336</v>
      </c>
      <c r="B1534" s="2">
        <v>-2.9007304124037425</v>
      </c>
    </row>
    <row r="1535" spans="1:2" x14ac:dyDescent="0.25">
      <c r="A1535" s="3">
        <v>42135.652777777781</v>
      </c>
      <c r="B1535" s="2">
        <v>4.627705523173014</v>
      </c>
    </row>
    <row r="1536" spans="1:2" x14ac:dyDescent="0.25">
      <c r="A1536" s="3">
        <v>42135.659722222219</v>
      </c>
      <c r="B1536" s="2">
        <v>7.4370222553610805</v>
      </c>
    </row>
    <row r="1537" spans="1:2" x14ac:dyDescent="0.25">
      <c r="A1537" s="3">
        <v>42135.666666666664</v>
      </c>
      <c r="B1537" s="2">
        <v>11.811141515572865</v>
      </c>
    </row>
    <row r="1538" spans="1:2" x14ac:dyDescent="0.25">
      <c r="A1538" s="3">
        <v>42135.673611111109</v>
      </c>
      <c r="B1538" s="2">
        <v>5.7069046509265897</v>
      </c>
    </row>
    <row r="1539" spans="1:2" x14ac:dyDescent="0.25">
      <c r="A1539" s="3">
        <v>42135.680555555555</v>
      </c>
      <c r="B1539" s="2">
        <v>-4.5606866610050201</v>
      </c>
    </row>
    <row r="1540" spans="1:2" x14ac:dyDescent="0.25">
      <c r="A1540" s="3">
        <v>42135.6875</v>
      </c>
      <c r="B1540" s="2">
        <v>-16.373489057223001</v>
      </c>
    </row>
    <row r="1541" spans="1:2" x14ac:dyDescent="0.25">
      <c r="A1541" s="3">
        <v>42135.694444444445</v>
      </c>
      <c r="B1541" s="2">
        <v>-7.3222450160980221</v>
      </c>
    </row>
    <row r="1542" spans="1:2" x14ac:dyDescent="0.25">
      <c r="A1542" s="3">
        <v>42135.701388888891</v>
      </c>
      <c r="B1542" s="2">
        <v>1.1134176683425903</v>
      </c>
    </row>
    <row r="1543" spans="1:2" x14ac:dyDescent="0.25">
      <c r="A1543" s="3">
        <v>42135.708333333336</v>
      </c>
      <c r="B1543" s="2">
        <v>22.393588058153789</v>
      </c>
    </row>
    <row r="1544" spans="1:2" x14ac:dyDescent="0.25">
      <c r="A1544" s="3">
        <v>42135.715277777781</v>
      </c>
      <c r="B1544" s="2">
        <v>14.612876236438751</v>
      </c>
    </row>
    <row r="1545" spans="1:2" x14ac:dyDescent="0.25">
      <c r="A1545" s="3">
        <v>42135.722222222219</v>
      </c>
      <c r="B1545" s="2">
        <v>10.58685604095459</v>
      </c>
    </row>
    <row r="1546" spans="1:2" x14ac:dyDescent="0.25">
      <c r="A1546" s="3">
        <v>42135.729166666664</v>
      </c>
      <c r="B1546" s="2">
        <v>-14.631464645465215</v>
      </c>
    </row>
    <row r="1547" spans="1:2" x14ac:dyDescent="0.25">
      <c r="A1547" s="3">
        <v>42135.736111111109</v>
      </c>
      <c r="B1547" s="2">
        <v>-14.976604514122009</v>
      </c>
    </row>
    <row r="1548" spans="1:2" x14ac:dyDescent="0.25">
      <c r="A1548" s="3">
        <v>42135.743055555555</v>
      </c>
      <c r="B1548" s="2">
        <v>-13.651272250811259</v>
      </c>
    </row>
    <row r="1549" spans="1:2" x14ac:dyDescent="0.25">
      <c r="A1549" s="3">
        <v>42135.75</v>
      </c>
      <c r="B1549" s="2">
        <v>21.942912826538088</v>
      </c>
    </row>
    <row r="1550" spans="1:2" x14ac:dyDescent="0.25">
      <c r="A1550" s="3">
        <v>42135.756944444445</v>
      </c>
      <c r="B1550" s="2">
        <v>19.493844703038533</v>
      </c>
    </row>
    <row r="1551" spans="1:2" x14ac:dyDescent="0.25">
      <c r="A1551" s="3">
        <v>42135.763888888891</v>
      </c>
      <c r="B1551" s="2">
        <v>8.5425491841634109</v>
      </c>
    </row>
    <row r="1552" spans="1:2" x14ac:dyDescent="0.25">
      <c r="A1552" s="3">
        <v>42135.770833333336</v>
      </c>
      <c r="B1552" s="2">
        <v>4.1738088377316789</v>
      </c>
    </row>
    <row r="1553" spans="1:2" x14ac:dyDescent="0.25">
      <c r="A1553" s="3">
        <v>42135.777777777781</v>
      </c>
      <c r="B1553" s="2">
        <v>2.3141459822654724</v>
      </c>
    </row>
    <row r="1554" spans="1:2" x14ac:dyDescent="0.25">
      <c r="A1554" s="3">
        <v>42135.784722222219</v>
      </c>
      <c r="B1554" s="2">
        <v>-0.69014875233173367</v>
      </c>
    </row>
    <row r="1555" spans="1:2" x14ac:dyDescent="0.25">
      <c r="A1555" s="3">
        <v>42135.791666666664</v>
      </c>
      <c r="B1555" s="2">
        <v>9.2360988330841067</v>
      </c>
    </row>
    <row r="1556" spans="1:2" x14ac:dyDescent="0.25">
      <c r="A1556" s="3">
        <v>42135.798611111109</v>
      </c>
      <c r="B1556" s="2">
        <v>-20.536134187380473</v>
      </c>
    </row>
    <row r="1557" spans="1:2" x14ac:dyDescent="0.25">
      <c r="A1557" s="3">
        <v>42135.805555555555</v>
      </c>
      <c r="B1557" s="2">
        <v>-9.5476725260416675</v>
      </c>
    </row>
    <row r="1558" spans="1:2" x14ac:dyDescent="0.25">
      <c r="A1558" s="3">
        <v>42135.8125</v>
      </c>
      <c r="B1558" s="2">
        <v>11.987387884457906</v>
      </c>
    </row>
    <row r="1559" spans="1:2" x14ac:dyDescent="0.25">
      <c r="A1559" s="3">
        <v>42135.819444444445</v>
      </c>
      <c r="B1559" s="2">
        <v>25.707681398391724</v>
      </c>
    </row>
    <row r="1560" spans="1:2" x14ac:dyDescent="0.25">
      <c r="A1560" s="3">
        <v>42135.826388888891</v>
      </c>
      <c r="B1560" s="2">
        <v>6.2478075073162715</v>
      </c>
    </row>
    <row r="1561" spans="1:2" x14ac:dyDescent="0.25">
      <c r="A1561" s="3">
        <v>42135.833333333336</v>
      </c>
      <c r="B1561" s="2">
        <v>8.5692545684178665</v>
      </c>
    </row>
    <row r="1562" spans="1:2" x14ac:dyDescent="0.25">
      <c r="A1562" s="3">
        <v>42135.840277777781</v>
      </c>
      <c r="B1562" s="2">
        <v>-18.066846443017322</v>
      </c>
    </row>
    <row r="1563" spans="1:2" x14ac:dyDescent="0.25">
      <c r="A1563" s="3">
        <v>42135.847222222219</v>
      </c>
      <c r="B1563" s="2">
        <v>-19.259063266118368</v>
      </c>
    </row>
    <row r="1564" spans="1:2" x14ac:dyDescent="0.25">
      <c r="A1564" s="3">
        <v>42135.854166666664</v>
      </c>
      <c r="B1564" s="2">
        <v>-8.733286914428076</v>
      </c>
    </row>
    <row r="1565" spans="1:2" x14ac:dyDescent="0.25">
      <c r="A1565" s="3">
        <v>42135.861111111109</v>
      </c>
      <c r="B1565" s="2">
        <v>16.405364456176759</v>
      </c>
    </row>
    <row r="1566" spans="1:2" x14ac:dyDescent="0.25">
      <c r="A1566" s="3">
        <v>42135.868055555555</v>
      </c>
      <c r="B1566" s="2">
        <v>2.2039520724614463</v>
      </c>
    </row>
    <row r="1567" spans="1:2" x14ac:dyDescent="0.25">
      <c r="A1567" s="3">
        <v>42135.875</v>
      </c>
      <c r="B1567" s="2">
        <v>8.7300985860824589</v>
      </c>
    </row>
    <row r="1568" spans="1:2" x14ac:dyDescent="0.25">
      <c r="A1568" s="3">
        <v>42135.881944444445</v>
      </c>
      <c r="B1568" s="2">
        <v>23.043543516794841</v>
      </c>
    </row>
    <row r="1569" spans="1:2" x14ac:dyDescent="0.25">
      <c r="A1569" s="3">
        <v>42135.888888888891</v>
      </c>
      <c r="B1569" s="2">
        <v>4.4090815687179568</v>
      </c>
    </row>
    <row r="1570" spans="1:2" x14ac:dyDescent="0.25">
      <c r="A1570" s="3">
        <v>42135.895833333336</v>
      </c>
      <c r="B1570" s="2">
        <v>5.036564070383708</v>
      </c>
    </row>
    <row r="1571" spans="1:2" x14ac:dyDescent="0.25">
      <c r="A1571" s="3">
        <v>42135.902777777781</v>
      </c>
      <c r="B1571" s="2">
        <v>6.7630645175774893</v>
      </c>
    </row>
    <row r="1572" spans="1:2" x14ac:dyDescent="0.25">
      <c r="A1572" s="3">
        <v>42135.909722222219</v>
      </c>
      <c r="B1572" s="2">
        <v>11.910643890698751</v>
      </c>
    </row>
    <row r="1573" spans="1:2" x14ac:dyDescent="0.25">
      <c r="A1573" s="3">
        <v>42135.916666666664</v>
      </c>
      <c r="B1573" s="2">
        <v>0.11054311911265055</v>
      </c>
    </row>
    <row r="1574" spans="1:2" x14ac:dyDescent="0.25">
      <c r="A1574" s="3">
        <v>42135.923611111109</v>
      </c>
      <c r="B1574" s="2">
        <v>1.0736935540040333</v>
      </c>
    </row>
    <row r="1575" spans="1:2" x14ac:dyDescent="0.25">
      <c r="A1575" s="3">
        <v>42135.930555555555</v>
      </c>
      <c r="B1575" s="2">
        <v>-12.102262522379558</v>
      </c>
    </row>
    <row r="1576" spans="1:2" x14ac:dyDescent="0.25">
      <c r="A1576" s="3">
        <v>42135.9375</v>
      </c>
      <c r="B1576" s="2">
        <v>24.547771302858987</v>
      </c>
    </row>
    <row r="1577" spans="1:2" x14ac:dyDescent="0.25">
      <c r="A1577" s="3">
        <v>42135.944444444445</v>
      </c>
      <c r="B1577" s="2">
        <v>39.068160680135094</v>
      </c>
    </row>
    <row r="1578" spans="1:2" x14ac:dyDescent="0.25">
      <c r="A1578" s="3">
        <v>42135.951388888891</v>
      </c>
      <c r="B1578" s="2">
        <v>-6.8778647867838538</v>
      </c>
    </row>
    <row r="1579" spans="1:2" x14ac:dyDescent="0.25">
      <c r="A1579" s="3">
        <v>42135.958333333336</v>
      </c>
      <c r="B1579" s="2">
        <v>-20.978535537719726</v>
      </c>
    </row>
    <row r="1580" spans="1:2" x14ac:dyDescent="0.25">
      <c r="A1580" s="3">
        <v>42135.965277777781</v>
      </c>
      <c r="B1580" s="2">
        <v>-1.4788584041595458</v>
      </c>
    </row>
    <row r="1581" spans="1:2" x14ac:dyDescent="0.25">
      <c r="A1581" s="3">
        <v>42135.972222222219</v>
      </c>
      <c r="B1581" s="2">
        <v>-15.17385136604309</v>
      </c>
    </row>
    <row r="1582" spans="1:2" x14ac:dyDescent="0.25">
      <c r="A1582" s="3">
        <v>42135.979166666664</v>
      </c>
      <c r="B1582" s="2">
        <v>-10.498826174736022</v>
      </c>
    </row>
    <row r="1583" spans="1:2" x14ac:dyDescent="0.25">
      <c r="A1583" s="3">
        <v>42135.986111111109</v>
      </c>
      <c r="B1583" s="2">
        <v>-5.4672458887100222</v>
      </c>
    </row>
    <row r="1584" spans="1:2" x14ac:dyDescent="0.25">
      <c r="A1584" s="3">
        <v>42135.993055555555</v>
      </c>
      <c r="B1584" s="2">
        <v>6.8207023902734116</v>
      </c>
    </row>
    <row r="1585" spans="1:2" x14ac:dyDescent="0.25">
      <c r="A1585" s="3">
        <v>42136</v>
      </c>
      <c r="B1585" s="2">
        <v>25.479901984532674</v>
      </c>
    </row>
    <row r="1586" spans="1:2" x14ac:dyDescent="0.25">
      <c r="A1586" s="3">
        <v>42136.006944444445</v>
      </c>
      <c r="B1586" s="2">
        <v>16.236551372210183</v>
      </c>
    </row>
    <row r="1587" spans="1:2" x14ac:dyDescent="0.25">
      <c r="A1587" s="3">
        <v>42136.013888888891</v>
      </c>
      <c r="B1587" s="2">
        <v>3.9708375724156699</v>
      </c>
    </row>
    <row r="1588" spans="1:2" x14ac:dyDescent="0.25">
      <c r="A1588" s="3">
        <v>42136.020833333336</v>
      </c>
      <c r="B1588" s="2">
        <v>3.7221007355054221</v>
      </c>
    </row>
    <row r="1589" spans="1:2" x14ac:dyDescent="0.25">
      <c r="A1589" s="3">
        <v>42136.027777777781</v>
      </c>
      <c r="B1589" s="2">
        <v>4.5371049348513282</v>
      </c>
    </row>
    <row r="1590" spans="1:2" x14ac:dyDescent="0.25">
      <c r="A1590" s="3">
        <v>42136.034722222219</v>
      </c>
      <c r="B1590" s="2">
        <v>-31.553149671554564</v>
      </c>
    </row>
    <row r="1591" spans="1:2" x14ac:dyDescent="0.25">
      <c r="A1591" s="3">
        <v>42136.041666666664</v>
      </c>
      <c r="B1591" s="2">
        <v>2.602745655377706</v>
      </c>
    </row>
    <row r="1592" spans="1:2" x14ac:dyDescent="0.25">
      <c r="A1592" s="3">
        <v>42136.048611111109</v>
      </c>
      <c r="B1592" s="2">
        <v>24.507673727671307</v>
      </c>
    </row>
    <row r="1593" spans="1:2" x14ac:dyDescent="0.25">
      <c r="A1593" s="3">
        <v>42136.055555555555</v>
      </c>
      <c r="B1593" s="2">
        <v>11.952571966648101</v>
      </c>
    </row>
    <row r="1594" spans="1:2" x14ac:dyDescent="0.25">
      <c r="A1594" s="3">
        <v>42136.0625</v>
      </c>
      <c r="B1594" s="2">
        <v>-1.2116038489341736</v>
      </c>
    </row>
    <row r="1595" spans="1:2" x14ac:dyDescent="0.25">
      <c r="A1595" s="3">
        <v>42136.069444444445</v>
      </c>
      <c r="B1595" s="2">
        <v>8.0634420379002893</v>
      </c>
    </row>
    <row r="1596" spans="1:2" x14ac:dyDescent="0.25">
      <c r="A1596" s="3">
        <v>42136.076388888891</v>
      </c>
      <c r="B1596" s="2">
        <v>-10.03272584994634</v>
      </c>
    </row>
    <row r="1597" spans="1:2" x14ac:dyDescent="0.25">
      <c r="A1597" s="3">
        <v>42136.083333333336</v>
      </c>
      <c r="B1597" s="2">
        <v>-5.101904344558716</v>
      </c>
    </row>
    <row r="1598" spans="1:2" x14ac:dyDescent="0.25">
      <c r="A1598" s="3">
        <v>42136.090277777781</v>
      </c>
      <c r="B1598" s="2">
        <v>16.331502955754598</v>
      </c>
    </row>
    <row r="1599" spans="1:2" x14ac:dyDescent="0.25">
      <c r="A1599" s="3">
        <v>42136.097222222219</v>
      </c>
      <c r="B1599" s="2">
        <v>18.490034845670063</v>
      </c>
    </row>
    <row r="1600" spans="1:2" x14ac:dyDescent="0.25">
      <c r="A1600" s="3">
        <v>42136.104166666664</v>
      </c>
      <c r="B1600" s="2">
        <v>-15.631995445092519</v>
      </c>
    </row>
    <row r="1601" spans="1:2" x14ac:dyDescent="0.25">
      <c r="A1601" s="3">
        <v>42136.111111111109</v>
      </c>
      <c r="B1601" s="2">
        <v>-18.129172739187876</v>
      </c>
    </row>
    <row r="1602" spans="1:2" x14ac:dyDescent="0.25">
      <c r="A1602" s="3">
        <v>42136.118055555555</v>
      </c>
      <c r="B1602" s="2">
        <v>-10.787717865308126</v>
      </c>
    </row>
    <row r="1603" spans="1:2" x14ac:dyDescent="0.25">
      <c r="A1603" s="3">
        <v>42136.125</v>
      </c>
      <c r="B1603" s="2">
        <v>-9.0439753262201936</v>
      </c>
    </row>
    <row r="1604" spans="1:2" x14ac:dyDescent="0.25">
      <c r="A1604" s="3">
        <v>42136.131944444445</v>
      </c>
      <c r="B1604" s="2">
        <v>-5.593571290870508</v>
      </c>
    </row>
    <row r="1605" spans="1:2" x14ac:dyDescent="0.25">
      <c r="A1605" s="3">
        <v>42136.138888888891</v>
      </c>
      <c r="B1605" s="2">
        <v>28.358003457387287</v>
      </c>
    </row>
    <row r="1606" spans="1:2" x14ac:dyDescent="0.25">
      <c r="A1606" s="3">
        <v>42136.145833333336</v>
      </c>
      <c r="B1606" s="2">
        <v>14.186356803576151</v>
      </c>
    </row>
    <row r="1607" spans="1:2" x14ac:dyDescent="0.25">
      <c r="A1607" s="3">
        <v>42136.152777777781</v>
      </c>
      <c r="B1607" s="2">
        <v>10.446357277234396</v>
      </c>
    </row>
    <row r="1608" spans="1:2" x14ac:dyDescent="0.25">
      <c r="A1608" s="3">
        <v>42136.159722222219</v>
      </c>
      <c r="B1608" s="2">
        <v>7.1614170551300047</v>
      </c>
    </row>
    <row r="1609" spans="1:2" x14ac:dyDescent="0.25">
      <c r="A1609" s="3">
        <v>42136.166666666664</v>
      </c>
      <c r="B1609" s="2">
        <v>0.38057355006535848</v>
      </c>
    </row>
    <row r="1610" spans="1:2" x14ac:dyDescent="0.25">
      <c r="A1610" s="3">
        <v>42136.173611111109</v>
      </c>
      <c r="B1610" s="2">
        <v>-22.064906477133434</v>
      </c>
    </row>
    <row r="1611" spans="1:2" x14ac:dyDescent="0.25">
      <c r="A1611" s="3">
        <v>42136.180555555555</v>
      </c>
      <c r="B1611" s="2">
        <v>-19.233245440324147</v>
      </c>
    </row>
    <row r="1612" spans="1:2" x14ac:dyDescent="0.25">
      <c r="A1612" s="3">
        <v>42136.1875</v>
      </c>
      <c r="B1612" s="2">
        <v>-1.7764971272150676</v>
      </c>
    </row>
    <row r="1613" spans="1:2" x14ac:dyDescent="0.25">
      <c r="A1613" s="3">
        <v>42136.194444444445</v>
      </c>
      <c r="B1613" s="2">
        <v>-5.0525657606124881</v>
      </c>
    </row>
    <row r="1614" spans="1:2" x14ac:dyDescent="0.25">
      <c r="A1614" s="3">
        <v>42136.201388888891</v>
      </c>
      <c r="B1614" s="2">
        <v>6.1976707824071244</v>
      </c>
    </row>
    <row r="1615" spans="1:2" x14ac:dyDescent="0.25">
      <c r="A1615" s="3">
        <v>42136.208333333336</v>
      </c>
      <c r="B1615" s="2">
        <v>29.008111699422201</v>
      </c>
    </row>
    <row r="1616" spans="1:2" x14ac:dyDescent="0.25">
      <c r="A1616" s="3">
        <v>42136.215277777781</v>
      </c>
      <c r="B1616" s="2">
        <v>15.839508345921834</v>
      </c>
    </row>
    <row r="1617" spans="1:2" x14ac:dyDescent="0.25">
      <c r="A1617" s="3">
        <v>42136.222222222219</v>
      </c>
      <c r="B1617" s="2">
        <v>-4.518439366817474</v>
      </c>
    </row>
    <row r="1618" spans="1:2" x14ac:dyDescent="0.25">
      <c r="A1618" s="3">
        <v>42136.229166666664</v>
      </c>
      <c r="B1618" s="2">
        <v>-22.456866955955824</v>
      </c>
    </row>
    <row r="1619" spans="1:2" x14ac:dyDescent="0.25">
      <c r="A1619" s="3">
        <v>42136.236111111109</v>
      </c>
      <c r="B1619" s="2">
        <v>1.8389131124814351</v>
      </c>
    </row>
    <row r="1620" spans="1:2" x14ac:dyDescent="0.25">
      <c r="A1620" s="3">
        <v>42136.243055555555</v>
      </c>
      <c r="B1620" s="2">
        <v>-18.901653981208803</v>
      </c>
    </row>
    <row r="1621" spans="1:2" x14ac:dyDescent="0.25">
      <c r="A1621" s="3">
        <v>42136.25</v>
      </c>
      <c r="B1621" s="2">
        <v>-15.805480577150981</v>
      </c>
    </row>
    <row r="1622" spans="1:2" x14ac:dyDescent="0.25">
      <c r="A1622" s="3">
        <v>42136.256944444445</v>
      </c>
      <c r="B1622" s="2">
        <v>-77.985589523315426</v>
      </c>
    </row>
    <row r="1623" spans="1:2" x14ac:dyDescent="0.25">
      <c r="A1623" s="3">
        <v>42136.263888888891</v>
      </c>
      <c r="B1623" s="2">
        <v>-30.561734755833943</v>
      </c>
    </row>
    <row r="1624" spans="1:2" x14ac:dyDescent="0.25">
      <c r="A1624" s="3">
        <v>42136.270833333336</v>
      </c>
      <c r="B1624" s="2">
        <v>12.841146399974823</v>
      </c>
    </row>
    <row r="1625" spans="1:2" x14ac:dyDescent="0.25">
      <c r="A1625" s="3">
        <v>42136.277777777781</v>
      </c>
      <c r="B1625" s="2">
        <v>17.37835959513982</v>
      </c>
    </row>
    <row r="1626" spans="1:2" x14ac:dyDescent="0.25">
      <c r="A1626" s="3">
        <v>42136.284722222219</v>
      </c>
      <c r="B1626" s="2">
        <v>-22.465533587137859</v>
      </c>
    </row>
    <row r="1627" spans="1:2" x14ac:dyDescent="0.25">
      <c r="A1627" s="3">
        <v>42136.291666666664</v>
      </c>
      <c r="B1627" s="2">
        <v>-36.550748367309573</v>
      </c>
    </row>
    <row r="1628" spans="1:2" x14ac:dyDescent="0.25">
      <c r="A1628" s="3">
        <v>42136.298611111109</v>
      </c>
      <c r="B1628" s="2">
        <v>-5.6745825831095376</v>
      </c>
    </row>
    <row r="1629" spans="1:2" x14ac:dyDescent="0.25">
      <c r="A1629" s="3">
        <v>42136.305555555555</v>
      </c>
      <c r="B1629" s="2">
        <v>-17.829122323989868</v>
      </c>
    </row>
    <row r="1630" spans="1:2" x14ac:dyDescent="0.25">
      <c r="A1630" s="3">
        <v>42136.3125</v>
      </c>
      <c r="B1630" s="2">
        <v>16.843110200564066</v>
      </c>
    </row>
    <row r="1631" spans="1:2" x14ac:dyDescent="0.25">
      <c r="A1631" s="3">
        <v>42136.319444444445</v>
      </c>
      <c r="B1631" s="2">
        <v>7.0470069368680317</v>
      </c>
    </row>
    <row r="1632" spans="1:2" x14ac:dyDescent="0.25">
      <c r="A1632" s="3">
        <v>42136.326388888891</v>
      </c>
      <c r="B1632" s="2">
        <v>-2.2488504072030384</v>
      </c>
    </row>
    <row r="1633" spans="1:2" x14ac:dyDescent="0.25">
      <c r="A1633" s="3">
        <v>42136.333333333336</v>
      </c>
      <c r="B1633" s="2">
        <v>-9.7622651346524556</v>
      </c>
    </row>
    <row r="1634" spans="1:2" x14ac:dyDescent="0.25">
      <c r="A1634" s="3">
        <v>42136.340277777781</v>
      </c>
      <c r="B1634" s="2">
        <v>-2.383320160508156</v>
      </c>
    </row>
    <row r="1635" spans="1:2" x14ac:dyDescent="0.25">
      <c r="A1635" s="3">
        <v>42136.347222222219</v>
      </c>
      <c r="B1635" s="2">
        <v>2.752219877243042</v>
      </c>
    </row>
    <row r="1636" spans="1:2" x14ac:dyDescent="0.25">
      <c r="A1636" s="3">
        <v>42136.354166666664</v>
      </c>
      <c r="B1636" s="2">
        <v>-2.3990037341912589</v>
      </c>
    </row>
    <row r="1637" spans="1:2" x14ac:dyDescent="0.25">
      <c r="A1637" s="3">
        <v>42136.361111111109</v>
      </c>
      <c r="B1637" s="2">
        <v>2.3796416584650677</v>
      </c>
    </row>
    <row r="1638" spans="1:2" x14ac:dyDescent="0.25">
      <c r="A1638" s="3">
        <v>42136.368055555555</v>
      </c>
      <c r="B1638" s="2">
        <v>-5.2513650655746459E-2</v>
      </c>
    </row>
    <row r="1639" spans="1:2" x14ac:dyDescent="0.25">
      <c r="A1639" s="3">
        <v>42136.375</v>
      </c>
      <c r="B1639" s="2">
        <v>4.4793423422177634</v>
      </c>
    </row>
    <row r="1640" spans="1:2" x14ac:dyDescent="0.25">
      <c r="A1640" s="3">
        <v>42136.381944444445</v>
      </c>
      <c r="B1640" s="2">
        <v>-11.544161070982614</v>
      </c>
    </row>
    <row r="1641" spans="1:2" x14ac:dyDescent="0.25">
      <c r="A1641" s="3">
        <v>42136.388888888891</v>
      </c>
      <c r="B1641" s="2">
        <v>-21.902385180791217</v>
      </c>
    </row>
    <row r="1642" spans="1:2" x14ac:dyDescent="0.25">
      <c r="A1642" s="3">
        <v>42136.395833333336</v>
      </c>
      <c r="B1642" s="2">
        <v>-27.568870347340901</v>
      </c>
    </row>
    <row r="1643" spans="1:2" x14ac:dyDescent="0.25">
      <c r="A1643" s="3">
        <v>42136.402777777781</v>
      </c>
      <c r="B1643" s="2">
        <v>-26.369692363739013</v>
      </c>
    </row>
    <row r="1644" spans="1:2" x14ac:dyDescent="0.25">
      <c r="A1644" s="3">
        <v>42136.409722222219</v>
      </c>
      <c r="B1644" s="2">
        <v>-24.623633969624837</v>
      </c>
    </row>
    <row r="1645" spans="1:2" x14ac:dyDescent="0.25">
      <c r="A1645" s="3">
        <v>42136.416666666664</v>
      </c>
      <c r="B1645" s="2">
        <v>-25.797110214233399</v>
      </c>
    </row>
    <row r="1646" spans="1:2" x14ac:dyDescent="0.25">
      <c r="A1646" s="3">
        <v>42136.423611111109</v>
      </c>
      <c r="B1646" s="2">
        <v>-32.531560713450112</v>
      </c>
    </row>
    <row r="1647" spans="1:2" x14ac:dyDescent="0.25">
      <c r="A1647" s="3">
        <v>42136.430555555555</v>
      </c>
      <c r="B1647" s="2">
        <v>-27.832092717488607</v>
      </c>
    </row>
    <row r="1648" spans="1:2" x14ac:dyDescent="0.25">
      <c r="A1648" s="3">
        <v>42136.4375</v>
      </c>
      <c r="B1648" s="2">
        <v>-29.030782197316487</v>
      </c>
    </row>
    <row r="1649" spans="1:2" x14ac:dyDescent="0.25">
      <c r="A1649" s="3">
        <v>42136.444444444445</v>
      </c>
      <c r="B1649" s="2">
        <v>-31.505936985015868</v>
      </c>
    </row>
    <row r="1650" spans="1:2" x14ac:dyDescent="0.25">
      <c r="A1650" s="3">
        <v>42136.451388888891</v>
      </c>
      <c r="B1650" s="2">
        <v>-43.885421358744303</v>
      </c>
    </row>
    <row r="1651" spans="1:2" x14ac:dyDescent="0.25">
      <c r="A1651" s="3">
        <v>42136.458333333336</v>
      </c>
      <c r="B1651" s="2">
        <v>-28.773573919932048</v>
      </c>
    </row>
    <row r="1652" spans="1:2" x14ac:dyDescent="0.25">
      <c r="A1652" s="3">
        <v>42136.465277777781</v>
      </c>
      <c r="B1652" s="2">
        <v>-28.88881399154663</v>
      </c>
    </row>
    <row r="1653" spans="1:2" x14ac:dyDescent="0.25">
      <c r="A1653" s="3">
        <v>42136.472222222219</v>
      </c>
      <c r="B1653" s="2">
        <v>-29.263049418131512</v>
      </c>
    </row>
    <row r="1654" spans="1:2" x14ac:dyDescent="0.25">
      <c r="A1654" s="3">
        <v>42136.479166666664</v>
      </c>
      <c r="B1654" s="2">
        <v>-26.119921468098958</v>
      </c>
    </row>
    <row r="1655" spans="1:2" x14ac:dyDescent="0.25">
      <c r="A1655" s="3">
        <v>42136.486111111109</v>
      </c>
      <c r="B1655" s="2">
        <v>-25.430030975341797</v>
      </c>
    </row>
    <row r="1656" spans="1:2" x14ac:dyDescent="0.25">
      <c r="A1656" s="3">
        <v>42136.493055555555</v>
      </c>
      <c r="B1656" s="2">
        <v>-20.051166884104411</v>
      </c>
    </row>
    <row r="1657" spans="1:2" x14ac:dyDescent="0.25">
      <c r="A1657" s="3">
        <v>42136.5</v>
      </c>
      <c r="B1657" s="2">
        <v>-16.454147030512491</v>
      </c>
    </row>
    <row r="1658" spans="1:2" x14ac:dyDescent="0.25">
      <c r="A1658" s="3">
        <v>42136.506944444445</v>
      </c>
      <c r="B1658" s="2">
        <v>-1.0513882291316987</v>
      </c>
    </row>
    <row r="1659" spans="1:2" x14ac:dyDescent="0.25">
      <c r="A1659" s="3">
        <v>42136.513888888891</v>
      </c>
      <c r="B1659" s="2">
        <v>-6.2529820116360986</v>
      </c>
    </row>
    <row r="1660" spans="1:2" x14ac:dyDescent="0.25">
      <c r="A1660" s="3">
        <v>42136.520833333336</v>
      </c>
      <c r="B1660" s="2">
        <v>2.8297278308868408</v>
      </c>
    </row>
    <row r="1661" spans="1:2" x14ac:dyDescent="0.25">
      <c r="A1661" s="3">
        <v>42136.527777777781</v>
      </c>
      <c r="B1661" s="2">
        <v>13.875065166552861</v>
      </c>
    </row>
    <row r="1662" spans="1:2" x14ac:dyDescent="0.25">
      <c r="A1662" s="3">
        <v>42136.534722222219</v>
      </c>
      <c r="B1662" s="2">
        <v>10.04837324142456</v>
      </c>
    </row>
    <row r="1663" spans="1:2" x14ac:dyDescent="0.25">
      <c r="A1663" s="3">
        <v>42136.541666666664</v>
      </c>
      <c r="B1663" s="2">
        <v>-0.64667650699615475</v>
      </c>
    </row>
    <row r="1664" spans="1:2" x14ac:dyDescent="0.25">
      <c r="A1664" s="3">
        <v>42136.548611111109</v>
      </c>
      <c r="B1664" s="2">
        <v>-11.625088188648224</v>
      </c>
    </row>
    <row r="1665" spans="1:2" x14ac:dyDescent="0.25">
      <c r="A1665" s="3">
        <v>42136.555555555555</v>
      </c>
      <c r="B1665" s="2">
        <v>-0.62658098419507346</v>
      </c>
    </row>
    <row r="1666" spans="1:2" x14ac:dyDescent="0.25">
      <c r="A1666" s="3">
        <v>42136.5625</v>
      </c>
      <c r="B1666" s="2">
        <v>8.7346836686134335</v>
      </c>
    </row>
    <row r="1667" spans="1:2" x14ac:dyDescent="0.25">
      <c r="A1667" s="3">
        <v>42136.569444444445</v>
      </c>
      <c r="B1667" s="2">
        <v>17.383711331685383</v>
      </c>
    </row>
    <row r="1668" spans="1:2" x14ac:dyDescent="0.25">
      <c r="A1668" s="3">
        <v>42136.576388888891</v>
      </c>
      <c r="B1668" s="2">
        <v>14.572525326410929</v>
      </c>
    </row>
    <row r="1669" spans="1:2" x14ac:dyDescent="0.25">
      <c r="A1669" s="3">
        <v>42136.583333333336</v>
      </c>
      <c r="B1669" s="2">
        <v>-9.9401226019859319</v>
      </c>
    </row>
    <row r="1670" spans="1:2" x14ac:dyDescent="0.25">
      <c r="A1670" s="3">
        <v>42136.590277777781</v>
      </c>
      <c r="B1670" s="2">
        <v>-13.120200726191202</v>
      </c>
    </row>
    <row r="1671" spans="1:2" x14ac:dyDescent="0.25">
      <c r="A1671" s="3">
        <v>42136.597222222219</v>
      </c>
      <c r="B1671" s="2">
        <v>-0.75924735228220619</v>
      </c>
    </row>
    <row r="1672" spans="1:2" x14ac:dyDescent="0.25">
      <c r="A1672" s="3">
        <v>42136.604166666664</v>
      </c>
      <c r="B1672" s="2">
        <v>-9.5586124388376863</v>
      </c>
    </row>
    <row r="1673" spans="1:2" x14ac:dyDescent="0.25">
      <c r="A1673" s="3">
        <v>42136.611111111109</v>
      </c>
      <c r="B1673" s="2">
        <v>-4.3079710125923159</v>
      </c>
    </row>
    <row r="1674" spans="1:2" x14ac:dyDescent="0.25">
      <c r="A1674" s="3">
        <v>42136.618055555555</v>
      </c>
      <c r="B1674" s="2">
        <v>-1.9878907569249471</v>
      </c>
    </row>
    <row r="1675" spans="1:2" x14ac:dyDescent="0.25">
      <c r="A1675" s="3">
        <v>42136.625</v>
      </c>
      <c r="B1675" s="2">
        <v>1.1010001611709594</v>
      </c>
    </row>
    <row r="1676" spans="1:2" x14ac:dyDescent="0.25">
      <c r="A1676" s="3">
        <v>42136.631944444445</v>
      </c>
      <c r="B1676" s="2">
        <v>20.106909009615581</v>
      </c>
    </row>
    <row r="1677" spans="1:2" x14ac:dyDescent="0.25">
      <c r="A1677" s="3">
        <v>42136.638888888891</v>
      </c>
      <c r="B1677" s="2">
        <v>1.2647607477506002</v>
      </c>
    </row>
    <row r="1678" spans="1:2" x14ac:dyDescent="0.25">
      <c r="A1678" s="3">
        <v>42136.645833333336</v>
      </c>
      <c r="B1678" s="2">
        <v>0.46688153465588889</v>
      </c>
    </row>
    <row r="1679" spans="1:2" x14ac:dyDescent="0.25">
      <c r="A1679" s="3">
        <v>42136.652777777781</v>
      </c>
      <c r="B1679" s="2">
        <v>27.158535598119101</v>
      </c>
    </row>
    <row r="1680" spans="1:2" x14ac:dyDescent="0.25">
      <c r="A1680" s="3">
        <v>42136.659722222219</v>
      </c>
      <c r="B1680" s="2">
        <v>-17.543804564476012</v>
      </c>
    </row>
    <row r="1681" spans="1:2" x14ac:dyDescent="0.25">
      <c r="A1681" s="3">
        <v>42136.666666666664</v>
      </c>
      <c r="B1681" s="2">
        <v>8.4888968038558961</v>
      </c>
    </row>
    <row r="1682" spans="1:2" x14ac:dyDescent="0.25">
      <c r="A1682" s="3">
        <v>42136.673611111109</v>
      </c>
      <c r="B1682" s="2">
        <v>3.0379802401860556</v>
      </c>
    </row>
    <row r="1683" spans="1:2" x14ac:dyDescent="0.25">
      <c r="A1683" s="3">
        <v>42136.680555555555</v>
      </c>
      <c r="B1683" s="2">
        <v>-25.641232013702393</v>
      </c>
    </row>
    <row r="1684" spans="1:2" x14ac:dyDescent="0.25">
      <c r="A1684" s="3">
        <v>42136.6875</v>
      </c>
      <c r="B1684" s="2">
        <v>5.4302960109710696</v>
      </c>
    </row>
    <row r="1685" spans="1:2" x14ac:dyDescent="0.25">
      <c r="A1685" s="3">
        <v>42136.694444444445</v>
      </c>
      <c r="B1685" s="2">
        <v>7.2109434707959492</v>
      </c>
    </row>
    <row r="1686" spans="1:2" x14ac:dyDescent="0.25">
      <c r="A1686" s="3">
        <v>42136.701388888891</v>
      </c>
      <c r="B1686" s="2">
        <v>-0.59055387457211816</v>
      </c>
    </row>
    <row r="1687" spans="1:2" x14ac:dyDescent="0.25">
      <c r="A1687" s="3">
        <v>42136.708333333336</v>
      </c>
      <c r="B1687" s="2">
        <v>24.760627474784851</v>
      </c>
    </row>
    <row r="1688" spans="1:2" x14ac:dyDescent="0.25">
      <c r="A1688" s="3">
        <v>42136.715277777781</v>
      </c>
      <c r="B1688" s="2">
        <v>19.581324543952942</v>
      </c>
    </row>
    <row r="1689" spans="1:2" x14ac:dyDescent="0.25">
      <c r="A1689" s="3">
        <v>42136.722222222219</v>
      </c>
      <c r="B1689" s="2">
        <v>-12.278759175936381</v>
      </c>
    </row>
    <row r="1690" spans="1:2" x14ac:dyDescent="0.25">
      <c r="A1690" s="3">
        <v>42136.729166666664</v>
      </c>
      <c r="B1690" s="2">
        <v>19.575702768961587</v>
      </c>
    </row>
    <row r="1691" spans="1:2" x14ac:dyDescent="0.25">
      <c r="A1691" s="3">
        <v>42136.736111111109</v>
      </c>
      <c r="B1691" s="2">
        <v>32.128790861765545</v>
      </c>
    </row>
    <row r="1692" spans="1:2" x14ac:dyDescent="0.25">
      <c r="A1692" s="3">
        <v>42136.743055555555</v>
      </c>
      <c r="B1692" s="2">
        <v>30.845383707682291</v>
      </c>
    </row>
    <row r="1693" spans="1:2" x14ac:dyDescent="0.25">
      <c r="A1693" s="3">
        <v>42136.75</v>
      </c>
      <c r="B1693" s="2">
        <v>21.027877531051637</v>
      </c>
    </row>
    <row r="1694" spans="1:2" x14ac:dyDescent="0.25">
      <c r="A1694" s="3">
        <v>42136.756944444445</v>
      </c>
      <c r="B1694" s="2">
        <v>5.5646582762400305</v>
      </c>
    </row>
    <row r="1695" spans="1:2" x14ac:dyDescent="0.25">
      <c r="A1695" s="3">
        <v>42136.763888888891</v>
      </c>
      <c r="B1695" s="2">
        <v>-33.512337125142416</v>
      </c>
    </row>
    <row r="1696" spans="1:2" x14ac:dyDescent="0.25">
      <c r="A1696" s="3">
        <v>42136.770833333336</v>
      </c>
      <c r="B1696" s="2">
        <v>-11.204550040562948</v>
      </c>
    </row>
    <row r="1697" spans="1:2" x14ac:dyDescent="0.25">
      <c r="A1697" s="3">
        <v>42136.777777777781</v>
      </c>
      <c r="B1697" s="2">
        <v>3.2621671708424884</v>
      </c>
    </row>
    <row r="1698" spans="1:2" x14ac:dyDescent="0.25">
      <c r="A1698" s="3">
        <v>42136.784722222219</v>
      </c>
      <c r="B1698" s="2">
        <v>8.0032390435536698</v>
      </c>
    </row>
    <row r="1699" spans="1:2" x14ac:dyDescent="0.25">
      <c r="A1699" s="3">
        <v>42136.791666666664</v>
      </c>
      <c r="B1699" s="2">
        <v>20.460231720606487</v>
      </c>
    </row>
    <row r="1700" spans="1:2" x14ac:dyDescent="0.25">
      <c r="A1700" s="3">
        <v>42136.798611111109</v>
      </c>
      <c r="B1700" s="2">
        <v>2.382514851888021</v>
      </c>
    </row>
    <row r="1701" spans="1:2" x14ac:dyDescent="0.25">
      <c r="A1701" s="3">
        <v>42136.805555555555</v>
      </c>
      <c r="B1701" s="2">
        <v>-21.144458977381387</v>
      </c>
    </row>
    <row r="1702" spans="1:2" x14ac:dyDescent="0.25">
      <c r="A1702" s="3">
        <v>42136.8125</v>
      </c>
      <c r="B1702" s="2">
        <v>9.112581906318665</v>
      </c>
    </row>
    <row r="1703" spans="1:2" x14ac:dyDescent="0.25">
      <c r="A1703" s="3">
        <v>42136.819444444445</v>
      </c>
      <c r="B1703" s="2">
        <v>8.5909399318695066</v>
      </c>
    </row>
    <row r="1704" spans="1:2" x14ac:dyDescent="0.25">
      <c r="A1704" s="3">
        <v>42136.826388888891</v>
      </c>
      <c r="B1704" s="2">
        <v>-1.6571584641933441</v>
      </c>
    </row>
    <row r="1705" spans="1:2" x14ac:dyDescent="0.25">
      <c r="A1705" s="3">
        <v>42136.833333333336</v>
      </c>
      <c r="B1705" s="2">
        <v>-5.9213990179697671</v>
      </c>
    </row>
    <row r="1706" spans="1:2" x14ac:dyDescent="0.25">
      <c r="A1706" s="3">
        <v>42136.840277777781</v>
      </c>
      <c r="B1706" s="2">
        <v>-7.8703647359212239</v>
      </c>
    </row>
    <row r="1707" spans="1:2" x14ac:dyDescent="0.25">
      <c r="A1707" s="3">
        <v>42136.847222222219</v>
      </c>
      <c r="B1707" s="2">
        <v>-8.389790598948796</v>
      </c>
    </row>
    <row r="1708" spans="1:2" x14ac:dyDescent="0.25">
      <c r="A1708" s="3">
        <v>42136.854166666664</v>
      </c>
      <c r="B1708" s="2">
        <v>-9.7907396729787184</v>
      </c>
    </row>
    <row r="1709" spans="1:2" x14ac:dyDescent="0.25">
      <c r="A1709" s="3">
        <v>42136.861111111109</v>
      </c>
      <c r="B1709" s="2">
        <v>-13.007774831453959</v>
      </c>
    </row>
    <row r="1710" spans="1:2" x14ac:dyDescent="0.25">
      <c r="A1710" s="3">
        <v>42136.868055555555</v>
      </c>
      <c r="B1710" s="2">
        <v>-3.1675094525019327</v>
      </c>
    </row>
    <row r="1711" spans="1:2" x14ac:dyDescent="0.25">
      <c r="A1711" s="3">
        <v>42136.875</v>
      </c>
      <c r="B1711" s="2">
        <v>26.746950028737388</v>
      </c>
    </row>
    <row r="1712" spans="1:2" x14ac:dyDescent="0.25">
      <c r="A1712" s="3">
        <v>42136.881944444445</v>
      </c>
      <c r="B1712" s="2">
        <v>39.227481346130368</v>
      </c>
    </row>
    <row r="1713" spans="1:2" x14ac:dyDescent="0.25">
      <c r="A1713" s="3">
        <v>42136.888888888891</v>
      </c>
      <c r="B1713" s="2">
        <v>41.255702596505486</v>
      </c>
    </row>
    <row r="1714" spans="1:2" x14ac:dyDescent="0.25">
      <c r="A1714" s="3">
        <v>42136.895833333336</v>
      </c>
      <c r="B1714" s="2">
        <v>-14.466784626642863</v>
      </c>
    </row>
    <row r="1715" spans="1:2" x14ac:dyDescent="0.25">
      <c r="A1715" s="3">
        <v>42136.902777777781</v>
      </c>
      <c r="B1715" s="2">
        <v>0.65757437547047937</v>
      </c>
    </row>
    <row r="1716" spans="1:2" x14ac:dyDescent="0.25">
      <c r="A1716" s="3">
        <v>42136.909722222219</v>
      </c>
      <c r="B1716" s="2">
        <v>0.54472592035929357</v>
      </c>
    </row>
    <row r="1717" spans="1:2" x14ac:dyDescent="0.25">
      <c r="A1717" s="3">
        <v>42136.916666666664</v>
      </c>
      <c r="B1717" s="2">
        <v>-8.443921573956807</v>
      </c>
    </row>
    <row r="1718" spans="1:2" x14ac:dyDescent="0.25">
      <c r="A1718" s="3">
        <v>42136.923611111109</v>
      </c>
      <c r="B1718" s="2">
        <v>-9.5743348431587219</v>
      </c>
    </row>
    <row r="1719" spans="1:2" x14ac:dyDescent="0.25">
      <c r="A1719" s="3">
        <v>42136.930555555555</v>
      </c>
      <c r="B1719" s="2">
        <v>16.667120399475099</v>
      </c>
    </row>
    <row r="1720" spans="1:2" x14ac:dyDescent="0.25">
      <c r="A1720" s="3">
        <v>42136.9375</v>
      </c>
      <c r="B1720" s="2">
        <v>-12.047199250857036</v>
      </c>
    </row>
    <row r="1721" spans="1:2" x14ac:dyDescent="0.25">
      <c r="A1721" s="3">
        <v>42136.944444444445</v>
      </c>
      <c r="B1721" s="2">
        <v>-12.627139116923015</v>
      </c>
    </row>
    <row r="1722" spans="1:2" x14ac:dyDescent="0.25">
      <c r="A1722" s="3">
        <v>42136.951388888891</v>
      </c>
      <c r="B1722" s="2">
        <v>15.358877635002136</v>
      </c>
    </row>
    <row r="1723" spans="1:2" x14ac:dyDescent="0.25">
      <c r="A1723" s="3">
        <v>42136.958333333336</v>
      </c>
      <c r="B1723" s="2">
        <v>2.4148249999682108</v>
      </c>
    </row>
    <row r="1724" spans="1:2" x14ac:dyDescent="0.25">
      <c r="A1724" s="3">
        <v>42136.965277777781</v>
      </c>
      <c r="B1724" s="2">
        <v>12.688519401550293</v>
      </c>
    </row>
    <row r="1725" spans="1:2" x14ac:dyDescent="0.25">
      <c r="A1725" s="3">
        <v>42136.972222222219</v>
      </c>
      <c r="B1725" s="2">
        <v>-2.1307997592290242</v>
      </c>
    </row>
    <row r="1726" spans="1:2" x14ac:dyDescent="0.25">
      <c r="A1726" s="3">
        <v>42136.979166666664</v>
      </c>
      <c r="B1726" s="2">
        <v>-7.4700331751505535</v>
      </c>
    </row>
    <row r="1727" spans="1:2" x14ac:dyDescent="0.25">
      <c r="A1727" s="3">
        <v>42136.986111111109</v>
      </c>
      <c r="B1727" s="2">
        <v>1.8488623325030009</v>
      </c>
    </row>
    <row r="1728" spans="1:2" x14ac:dyDescent="0.25">
      <c r="A1728" s="3">
        <v>42136.993055555555</v>
      </c>
      <c r="B1728" s="2">
        <v>17.717390534083048</v>
      </c>
    </row>
    <row r="1729" spans="1:2" x14ac:dyDescent="0.25">
      <c r="A1729" s="3">
        <v>42137</v>
      </c>
      <c r="B1729" s="2">
        <v>11.210267353057862</v>
      </c>
    </row>
    <row r="1730" spans="1:2" x14ac:dyDescent="0.25">
      <c r="A1730" s="3">
        <v>42137.006944444445</v>
      </c>
      <c r="B1730" s="2">
        <v>-19.364465332031251</v>
      </c>
    </row>
    <row r="1731" spans="1:2" x14ac:dyDescent="0.25">
      <c r="A1731" s="3">
        <v>42137.013888888891</v>
      </c>
      <c r="B1731" s="2">
        <v>-3.56256329536438</v>
      </c>
    </row>
    <row r="1732" spans="1:2" x14ac:dyDescent="0.25">
      <c r="A1732" s="3">
        <v>42137.020833333336</v>
      </c>
      <c r="B1732" s="2">
        <v>18.459478079477947</v>
      </c>
    </row>
    <row r="1733" spans="1:2" x14ac:dyDescent="0.25">
      <c r="A1733" s="3">
        <v>42137.027777777781</v>
      </c>
      <c r="B1733" s="2">
        <v>23.329270229339599</v>
      </c>
    </row>
    <row r="1734" spans="1:2" x14ac:dyDescent="0.25">
      <c r="A1734" s="3">
        <v>42137.034722222219</v>
      </c>
      <c r="B1734" s="2">
        <v>14.22023758093516</v>
      </c>
    </row>
    <row r="1735" spans="1:2" x14ac:dyDescent="0.25">
      <c r="A1735" s="3">
        <v>42137.041666666664</v>
      </c>
      <c r="B1735" s="2">
        <v>14.063672890663147</v>
      </c>
    </row>
    <row r="1736" spans="1:2" x14ac:dyDescent="0.25">
      <c r="A1736" s="3">
        <v>42137.048611111109</v>
      </c>
      <c r="B1736" s="2">
        <v>13.266990633010865</v>
      </c>
    </row>
    <row r="1737" spans="1:2" x14ac:dyDescent="0.25">
      <c r="A1737" s="3">
        <v>42137.055555555555</v>
      </c>
      <c r="B1737" s="2">
        <v>-10.352163057327271</v>
      </c>
    </row>
    <row r="1738" spans="1:2" x14ac:dyDescent="0.25">
      <c r="A1738" s="3">
        <v>42137.0625</v>
      </c>
      <c r="B1738" s="2">
        <v>-22.894145037333171</v>
      </c>
    </row>
    <row r="1739" spans="1:2" x14ac:dyDescent="0.25">
      <c r="A1739" s="3">
        <v>42137.069444444445</v>
      </c>
      <c r="B1739" s="2">
        <v>-13.31251362323761</v>
      </c>
    </row>
    <row r="1740" spans="1:2" x14ac:dyDescent="0.25">
      <c r="A1740" s="3">
        <v>42137.076388888891</v>
      </c>
      <c r="B1740" s="2">
        <v>-9.2728536041577652</v>
      </c>
    </row>
    <row r="1741" spans="1:2" x14ac:dyDescent="0.25">
      <c r="A1741" s="3">
        <v>42137.083333333336</v>
      </c>
      <c r="B1741" s="2">
        <v>-7.7614479192097985</v>
      </c>
    </row>
    <row r="1742" spans="1:2" x14ac:dyDescent="0.25">
      <c r="A1742" s="3">
        <v>42137.090277777781</v>
      </c>
      <c r="B1742" s="2">
        <v>13.480825267632802</v>
      </c>
    </row>
    <row r="1743" spans="1:2" x14ac:dyDescent="0.25">
      <c r="A1743" s="3">
        <v>42137.097222222219</v>
      </c>
      <c r="B1743" s="2">
        <v>21.160240523020427</v>
      </c>
    </row>
    <row r="1744" spans="1:2" x14ac:dyDescent="0.25">
      <c r="A1744" s="3">
        <v>42137.104166666664</v>
      </c>
      <c r="B1744" s="2">
        <v>5.9245566809177399</v>
      </c>
    </row>
    <row r="1745" spans="1:2" x14ac:dyDescent="0.25">
      <c r="A1745" s="3">
        <v>42137.111111111109</v>
      </c>
      <c r="B1745" s="2">
        <v>6.458783907095591</v>
      </c>
    </row>
    <row r="1746" spans="1:2" x14ac:dyDescent="0.25">
      <c r="A1746" s="3">
        <v>42137.118055555555</v>
      </c>
      <c r="B1746" s="2">
        <v>8.8975051951408393</v>
      </c>
    </row>
    <row r="1747" spans="1:2" x14ac:dyDescent="0.25">
      <c r="A1747" s="3">
        <v>42137.125</v>
      </c>
      <c r="B1747" s="2">
        <v>5.9948219235738121</v>
      </c>
    </row>
    <row r="1748" spans="1:2" x14ac:dyDescent="0.25">
      <c r="A1748" s="3">
        <v>42137.131944444445</v>
      </c>
      <c r="B1748" s="2">
        <v>-11.585944473743439</v>
      </c>
    </row>
    <row r="1749" spans="1:2" x14ac:dyDescent="0.25">
      <c r="A1749" s="3">
        <v>42137.138888888891</v>
      </c>
      <c r="B1749" s="2">
        <v>-7.6450727923711144</v>
      </c>
    </row>
    <row r="1750" spans="1:2" x14ac:dyDescent="0.25">
      <c r="A1750" s="3">
        <v>42137.145833333336</v>
      </c>
      <c r="B1750" s="2">
        <v>-7.356431121826172</v>
      </c>
    </row>
    <row r="1751" spans="1:2" x14ac:dyDescent="0.25">
      <c r="A1751" s="3">
        <v>42137.152777777781</v>
      </c>
      <c r="B1751" s="2">
        <v>-20.768990785280863</v>
      </c>
    </row>
    <row r="1752" spans="1:2" x14ac:dyDescent="0.25">
      <c r="A1752" s="3">
        <v>42137.159722222219</v>
      </c>
      <c r="B1752" s="2">
        <v>9.3202078533172603</v>
      </c>
    </row>
    <row r="1753" spans="1:2" x14ac:dyDescent="0.25">
      <c r="A1753" s="3">
        <v>42137.166666666664</v>
      </c>
      <c r="B1753" s="2">
        <v>24.869615551630655</v>
      </c>
    </row>
    <row r="1754" spans="1:2" x14ac:dyDescent="0.25">
      <c r="A1754" s="3">
        <v>42137.173611111109</v>
      </c>
      <c r="B1754" s="2">
        <v>-25.075290292104086</v>
      </c>
    </row>
    <row r="1755" spans="1:2" x14ac:dyDescent="0.25">
      <c r="A1755" s="3">
        <v>42137.180555555555</v>
      </c>
      <c r="B1755" s="2">
        <v>-10.568543621897698</v>
      </c>
    </row>
    <row r="1756" spans="1:2" x14ac:dyDescent="0.25">
      <c r="A1756" s="3">
        <v>42137.1875</v>
      </c>
      <c r="B1756" s="2">
        <v>-11.478039067586263</v>
      </c>
    </row>
    <row r="1757" spans="1:2" x14ac:dyDescent="0.25">
      <c r="A1757" s="3">
        <v>42137.194444444445</v>
      </c>
      <c r="B1757" s="2">
        <v>-11.158168439865113</v>
      </c>
    </row>
    <row r="1758" spans="1:2" x14ac:dyDescent="0.25">
      <c r="A1758" s="3">
        <v>42137.201388888891</v>
      </c>
      <c r="B1758" s="2">
        <v>-9.989413051605224</v>
      </c>
    </row>
    <row r="1759" spans="1:2" x14ac:dyDescent="0.25">
      <c r="A1759" s="3">
        <v>42137.208333333336</v>
      </c>
      <c r="B1759" s="2">
        <v>9.8659378409385674</v>
      </c>
    </row>
    <row r="1760" spans="1:2" x14ac:dyDescent="0.25">
      <c r="A1760" s="3">
        <v>42137.215277777781</v>
      </c>
      <c r="B1760" s="2">
        <v>24.320119034449259</v>
      </c>
    </row>
    <row r="1761" spans="1:2" x14ac:dyDescent="0.25">
      <c r="A1761" s="3">
        <v>42137.222222222219</v>
      </c>
      <c r="B1761" s="2">
        <v>12.147280551592509</v>
      </c>
    </row>
    <row r="1762" spans="1:2" x14ac:dyDescent="0.25">
      <c r="A1762" s="3">
        <v>42137.229166666664</v>
      </c>
      <c r="B1762" s="2">
        <v>-6.7422729285558063</v>
      </c>
    </row>
    <row r="1763" spans="1:2" x14ac:dyDescent="0.25">
      <c r="A1763" s="3">
        <v>42137.236111111109</v>
      </c>
      <c r="B1763" s="2">
        <v>-15.260521478652954</v>
      </c>
    </row>
    <row r="1764" spans="1:2" x14ac:dyDescent="0.25">
      <c r="A1764" s="3">
        <v>42137.243055555555</v>
      </c>
      <c r="B1764" s="2">
        <v>-19.652633934020997</v>
      </c>
    </row>
    <row r="1765" spans="1:2" x14ac:dyDescent="0.25">
      <c r="A1765" s="3">
        <v>42137.25</v>
      </c>
      <c r="B1765" s="2">
        <v>-11.608520492712657</v>
      </c>
    </row>
    <row r="1766" spans="1:2" x14ac:dyDescent="0.25">
      <c r="A1766" s="3">
        <v>42137.256944444445</v>
      </c>
      <c r="B1766" s="2">
        <v>-33.800880285898842</v>
      </c>
    </row>
    <row r="1767" spans="1:2" x14ac:dyDescent="0.25">
      <c r="A1767" s="3">
        <v>42137.263888888891</v>
      </c>
      <c r="B1767" s="2">
        <v>29.992546792030335</v>
      </c>
    </row>
    <row r="1768" spans="1:2" x14ac:dyDescent="0.25">
      <c r="A1768" s="3">
        <v>42137.270833333336</v>
      </c>
      <c r="B1768" s="2">
        <v>-2.2527546993891399</v>
      </c>
    </row>
    <row r="1769" spans="1:2" x14ac:dyDescent="0.25">
      <c r="A1769" s="3">
        <v>42137.277777777781</v>
      </c>
      <c r="B1769" s="2">
        <v>-25.3123437889417</v>
      </c>
    </row>
    <row r="1770" spans="1:2" x14ac:dyDescent="0.25">
      <c r="A1770" s="3">
        <v>42137.284722222219</v>
      </c>
      <c r="B1770" s="2">
        <v>-13.64765118598938</v>
      </c>
    </row>
    <row r="1771" spans="1:2" x14ac:dyDescent="0.25">
      <c r="A1771" s="3">
        <v>42137.291666666664</v>
      </c>
      <c r="B1771" s="2">
        <v>15.718110950787862</v>
      </c>
    </row>
    <row r="1772" spans="1:2" x14ac:dyDescent="0.25">
      <c r="A1772" s="3">
        <v>42137.298611111109</v>
      </c>
      <c r="B1772" s="2">
        <v>6.910350473721822</v>
      </c>
    </row>
    <row r="1773" spans="1:2" x14ac:dyDescent="0.25">
      <c r="A1773" s="3">
        <v>42137.305555555555</v>
      </c>
      <c r="B1773" s="2">
        <v>-1.8978510848681132</v>
      </c>
    </row>
    <row r="1774" spans="1:2" x14ac:dyDescent="0.25">
      <c r="A1774" s="3">
        <v>42137.3125</v>
      </c>
      <c r="B1774" s="2">
        <v>5.8889223774274191</v>
      </c>
    </row>
    <row r="1775" spans="1:2" x14ac:dyDescent="0.25">
      <c r="A1775" s="3">
        <v>42137.319444444445</v>
      </c>
      <c r="B1775" s="2">
        <v>8.5600897169113157</v>
      </c>
    </row>
    <row r="1776" spans="1:2" x14ac:dyDescent="0.25">
      <c r="A1776" s="3">
        <v>42137.326388888891</v>
      </c>
      <c r="B1776" s="2">
        <v>12.580209698677063</v>
      </c>
    </row>
    <row r="1777" spans="1:2" x14ac:dyDescent="0.25">
      <c r="A1777" s="3">
        <v>42137.333333333336</v>
      </c>
      <c r="B1777" s="2">
        <v>-2.970857767065366</v>
      </c>
    </row>
    <row r="1778" spans="1:2" x14ac:dyDescent="0.25">
      <c r="A1778" s="3">
        <v>42137.340277777781</v>
      </c>
      <c r="B1778" s="2">
        <v>27.248552856445311</v>
      </c>
    </row>
    <row r="1779" spans="1:2" x14ac:dyDescent="0.25">
      <c r="A1779" s="3">
        <v>42137.347222222219</v>
      </c>
      <c r="B1779" s="2">
        <v>17.05821784655253</v>
      </c>
    </row>
    <row r="1780" spans="1:2" x14ac:dyDescent="0.25">
      <c r="A1780" s="3">
        <v>42137.354166666664</v>
      </c>
      <c r="B1780" s="2">
        <v>9.7463803720474242</v>
      </c>
    </row>
    <row r="1781" spans="1:2" x14ac:dyDescent="0.25">
      <c r="A1781" s="3">
        <v>42137.361111111109</v>
      </c>
      <c r="B1781" s="2">
        <v>-7.686760769685109</v>
      </c>
    </row>
    <row r="1782" spans="1:2" x14ac:dyDescent="0.25">
      <c r="A1782" s="3">
        <v>42137.368055555555</v>
      </c>
      <c r="B1782" s="2">
        <v>18.567291749318439</v>
      </c>
    </row>
    <row r="1783" spans="1:2" x14ac:dyDescent="0.25">
      <c r="A1783" s="3">
        <v>42137.375</v>
      </c>
      <c r="B1783" s="2">
        <v>2.678835553328196</v>
      </c>
    </row>
    <row r="1784" spans="1:2" x14ac:dyDescent="0.25">
      <c r="A1784" s="3">
        <v>42137.381944444445</v>
      </c>
      <c r="B1784" s="2">
        <v>-5.2213787452379865</v>
      </c>
    </row>
    <row r="1785" spans="1:2" x14ac:dyDescent="0.25">
      <c r="A1785" s="3">
        <v>42137.388888888891</v>
      </c>
      <c r="B1785" s="2">
        <v>-0.27551134586334231</v>
      </c>
    </row>
    <row r="1786" spans="1:2" x14ac:dyDescent="0.25">
      <c r="A1786" s="3">
        <v>42137.395833333336</v>
      </c>
      <c r="B1786" s="2">
        <v>1.8012768554687499</v>
      </c>
    </row>
    <row r="1787" spans="1:2" x14ac:dyDescent="0.25">
      <c r="A1787" s="3">
        <v>42137.402777777781</v>
      </c>
      <c r="B1787" s="2">
        <v>-9.5104968484242765</v>
      </c>
    </row>
    <row r="1788" spans="1:2" x14ac:dyDescent="0.25">
      <c r="A1788" s="3">
        <v>42137.409722222219</v>
      </c>
      <c r="B1788" s="2">
        <v>12.727014733950297</v>
      </c>
    </row>
    <row r="1789" spans="1:2" x14ac:dyDescent="0.25">
      <c r="A1789" s="3">
        <v>42137.416666666664</v>
      </c>
      <c r="B1789" s="2">
        <v>17.277758490244548</v>
      </c>
    </row>
    <row r="1790" spans="1:2" x14ac:dyDescent="0.25">
      <c r="A1790" s="3">
        <v>42137.423611111109</v>
      </c>
      <c r="B1790" s="2">
        <v>-7.0822751251856486</v>
      </c>
    </row>
    <row r="1791" spans="1:2" x14ac:dyDescent="0.25">
      <c r="A1791" s="3">
        <v>42137.430555555555</v>
      </c>
      <c r="B1791" s="2">
        <v>5.2065897846221922</v>
      </c>
    </row>
    <row r="1792" spans="1:2" x14ac:dyDescent="0.25">
      <c r="A1792" s="3">
        <v>42137.4375</v>
      </c>
      <c r="B1792" s="2">
        <v>1.2813421682516735</v>
      </c>
    </row>
    <row r="1793" spans="1:2" x14ac:dyDescent="0.25">
      <c r="A1793" s="3">
        <v>42137.444444444445</v>
      </c>
      <c r="B1793" s="2">
        <v>-19.050647838910422</v>
      </c>
    </row>
    <row r="1794" spans="1:2" x14ac:dyDescent="0.25">
      <c r="A1794" s="3">
        <v>42137.451388888891</v>
      </c>
      <c r="B1794" s="2">
        <v>-17.922563969294231</v>
      </c>
    </row>
    <row r="1795" spans="1:2" x14ac:dyDescent="0.25">
      <c r="A1795" s="3">
        <v>42137.458333333336</v>
      </c>
      <c r="B1795" s="2">
        <v>3.2943124679724374</v>
      </c>
    </row>
    <row r="1796" spans="1:2" x14ac:dyDescent="0.25">
      <c r="A1796" s="3">
        <v>42137.465277777781</v>
      </c>
      <c r="B1796" s="2">
        <v>18.014318141937256</v>
      </c>
    </row>
    <row r="1797" spans="1:2" x14ac:dyDescent="0.25">
      <c r="A1797" s="3">
        <v>42137.472222222219</v>
      </c>
      <c r="B1797" s="2">
        <v>16.458761980533598</v>
      </c>
    </row>
    <row r="1798" spans="1:2" x14ac:dyDescent="0.25">
      <c r="A1798" s="3">
        <v>42137.479166666664</v>
      </c>
      <c r="B1798" s="2">
        <v>5.9151787678400671</v>
      </c>
    </row>
    <row r="1799" spans="1:2" x14ac:dyDescent="0.25">
      <c r="A1799" s="3">
        <v>42137.486111111109</v>
      </c>
      <c r="B1799" s="2">
        <v>-11.903230365912119</v>
      </c>
    </row>
    <row r="1800" spans="1:2" x14ac:dyDescent="0.25">
      <c r="A1800" s="3">
        <v>42137.493055555555</v>
      </c>
      <c r="B1800" s="2">
        <v>-25.06106109937032</v>
      </c>
    </row>
    <row r="1801" spans="1:2" x14ac:dyDescent="0.25">
      <c r="A1801" s="3">
        <v>42137.5</v>
      </c>
      <c r="B1801" s="2">
        <v>-17.160503891309101</v>
      </c>
    </row>
    <row r="1802" spans="1:2" x14ac:dyDescent="0.25">
      <c r="A1802" s="3">
        <v>42137.506944444445</v>
      </c>
      <c r="B1802" s="2">
        <v>1.2426743670304616</v>
      </c>
    </row>
    <row r="1803" spans="1:2" x14ac:dyDescent="0.25">
      <c r="A1803" s="3">
        <v>42137.513888888891</v>
      </c>
      <c r="B1803" s="2">
        <v>-24.67365405400594</v>
      </c>
    </row>
    <row r="1804" spans="1:2" x14ac:dyDescent="0.25">
      <c r="A1804" s="3">
        <v>42137.520833333336</v>
      </c>
      <c r="B1804" s="2">
        <v>-19.248741218249002</v>
      </c>
    </row>
    <row r="1805" spans="1:2" x14ac:dyDescent="0.25">
      <c r="A1805" s="3">
        <v>42137.527777777781</v>
      </c>
      <c r="B1805" s="2">
        <v>-29.875393683115643</v>
      </c>
    </row>
    <row r="1806" spans="1:2" x14ac:dyDescent="0.25">
      <c r="A1806" s="3">
        <v>42137.534722222219</v>
      </c>
      <c r="B1806" s="2">
        <v>-6.0181925912698109</v>
      </c>
    </row>
    <row r="1807" spans="1:2" x14ac:dyDescent="0.25">
      <c r="A1807" s="3">
        <v>42137.541666666664</v>
      </c>
      <c r="B1807" s="2">
        <v>27.412464214960735</v>
      </c>
    </row>
    <row r="1808" spans="1:2" x14ac:dyDescent="0.25">
      <c r="A1808" s="3">
        <v>42137.548611111109</v>
      </c>
      <c r="B1808" s="2">
        <v>13.771025142669679</v>
      </c>
    </row>
    <row r="1809" spans="1:2" x14ac:dyDescent="0.25">
      <c r="A1809" s="3">
        <v>42137.555555555555</v>
      </c>
      <c r="B1809" s="2">
        <v>-1.3871727001667022</v>
      </c>
    </row>
    <row r="1810" spans="1:2" x14ac:dyDescent="0.25">
      <c r="A1810" s="3">
        <v>42137.5625</v>
      </c>
      <c r="B1810" s="2">
        <v>2.1434608014424641</v>
      </c>
    </row>
    <row r="1811" spans="1:2" x14ac:dyDescent="0.25">
      <c r="A1811" s="3">
        <v>42137.569444444445</v>
      </c>
      <c r="B1811" s="2">
        <v>1.8401091798146565</v>
      </c>
    </row>
    <row r="1812" spans="1:2" x14ac:dyDescent="0.25">
      <c r="A1812" s="3">
        <v>42137.576388888891</v>
      </c>
      <c r="B1812" s="2">
        <v>7.2495090814431506</v>
      </c>
    </row>
    <row r="1813" spans="1:2" x14ac:dyDescent="0.25">
      <c r="A1813" s="3">
        <v>42137.583333333336</v>
      </c>
      <c r="B1813" s="2">
        <v>10.535407959222793</v>
      </c>
    </row>
    <row r="1814" spans="1:2" x14ac:dyDescent="0.25">
      <c r="A1814" s="3">
        <v>42137.590277777781</v>
      </c>
      <c r="B1814" s="2">
        <v>-4.2641713746388756</v>
      </c>
    </row>
    <row r="1815" spans="1:2" x14ac:dyDescent="0.25">
      <c r="A1815" s="3">
        <v>42137.597222222219</v>
      </c>
      <c r="B1815" s="2">
        <v>-22.759986063639325</v>
      </c>
    </row>
    <row r="1816" spans="1:2" x14ac:dyDescent="0.25">
      <c r="A1816" s="3">
        <v>42137.604166666664</v>
      </c>
      <c r="B1816" s="2">
        <v>-2.5320488627751669</v>
      </c>
    </row>
    <row r="1817" spans="1:2" x14ac:dyDescent="0.25">
      <c r="A1817" s="3">
        <v>42137.611111111109</v>
      </c>
      <c r="B1817" s="2">
        <v>8.6577763748168941</v>
      </c>
    </row>
    <row r="1818" spans="1:2" x14ac:dyDescent="0.25">
      <c r="A1818" s="3">
        <v>42137.618055555555</v>
      </c>
      <c r="B1818" s="2">
        <v>-24.824142580032348</v>
      </c>
    </row>
    <row r="1819" spans="1:2" x14ac:dyDescent="0.25">
      <c r="A1819" s="3">
        <v>42137.625</v>
      </c>
      <c r="B1819" s="2">
        <v>-4.0718231423695883</v>
      </c>
    </row>
    <row r="1820" spans="1:2" x14ac:dyDescent="0.25">
      <c r="A1820" s="3">
        <v>42137.631944444445</v>
      </c>
      <c r="B1820" s="2">
        <v>22.773771972656249</v>
      </c>
    </row>
    <row r="1821" spans="1:2" x14ac:dyDescent="0.25">
      <c r="A1821" s="3">
        <v>42137.638888888891</v>
      </c>
      <c r="B1821" s="2">
        <v>18.062564992904662</v>
      </c>
    </row>
    <row r="1822" spans="1:2" x14ac:dyDescent="0.25">
      <c r="A1822" s="3">
        <v>42137.645833333336</v>
      </c>
      <c r="B1822" s="2">
        <v>9.5425943422317498</v>
      </c>
    </row>
    <row r="1823" spans="1:2" x14ac:dyDescent="0.25">
      <c r="A1823" s="3">
        <v>42137.652777777781</v>
      </c>
      <c r="B1823" s="2">
        <v>4.901367190678914</v>
      </c>
    </row>
    <row r="1824" spans="1:2" x14ac:dyDescent="0.25">
      <c r="A1824" s="3">
        <v>42137.659722222219</v>
      </c>
      <c r="B1824" s="2">
        <v>4.7722790686289471</v>
      </c>
    </row>
    <row r="1825" spans="1:2" x14ac:dyDescent="0.25">
      <c r="A1825" s="3">
        <v>42137.666666666664</v>
      </c>
      <c r="B1825" s="2">
        <v>-0.25630502621332807</v>
      </c>
    </row>
    <row r="1826" spans="1:2" x14ac:dyDescent="0.25">
      <c r="A1826" s="3">
        <v>42137.673611111109</v>
      </c>
      <c r="B1826" s="2">
        <v>-19.152758801778159</v>
      </c>
    </row>
    <row r="1827" spans="1:2" x14ac:dyDescent="0.25">
      <c r="A1827" s="3">
        <v>42137.680555555555</v>
      </c>
      <c r="B1827" s="2">
        <v>-23.022345933914185</v>
      </c>
    </row>
    <row r="1828" spans="1:2" x14ac:dyDescent="0.25">
      <c r="A1828" s="3">
        <v>42137.6875</v>
      </c>
      <c r="B1828" s="2">
        <v>-9.6668524734179186</v>
      </c>
    </row>
    <row r="1829" spans="1:2" x14ac:dyDescent="0.25">
      <c r="A1829" s="3">
        <v>42137.694444444445</v>
      </c>
      <c r="B1829" s="2">
        <v>-5.0072555065155031</v>
      </c>
    </row>
    <row r="1830" spans="1:2" x14ac:dyDescent="0.25">
      <c r="A1830" s="3">
        <v>42137.701388888891</v>
      </c>
      <c r="B1830" s="2">
        <v>-2.4840320054690044</v>
      </c>
    </row>
    <row r="1831" spans="1:2" x14ac:dyDescent="0.25">
      <c r="A1831" s="3">
        <v>42137.708333333336</v>
      </c>
      <c r="B1831" s="2">
        <v>19.57425373395284</v>
      </c>
    </row>
    <row r="1832" spans="1:2" x14ac:dyDescent="0.25">
      <c r="A1832" s="3">
        <v>42137.715277777781</v>
      </c>
      <c r="B1832" s="2">
        <v>-14.545967076619466</v>
      </c>
    </row>
    <row r="1833" spans="1:2" x14ac:dyDescent="0.25">
      <c r="A1833" s="3">
        <v>42137.722222222219</v>
      </c>
      <c r="B1833" s="2">
        <v>-9.7027877982457476</v>
      </c>
    </row>
    <row r="1834" spans="1:2" x14ac:dyDescent="0.25">
      <c r="A1834" s="3">
        <v>42137.729166666664</v>
      </c>
      <c r="B1834" s="2">
        <v>-10.865605195363363</v>
      </c>
    </row>
    <row r="1835" spans="1:2" x14ac:dyDescent="0.25">
      <c r="A1835" s="3">
        <v>42137.736111111109</v>
      </c>
      <c r="B1835" s="2">
        <v>-10.756747339566548</v>
      </c>
    </row>
    <row r="1836" spans="1:2" x14ac:dyDescent="0.25">
      <c r="A1836" s="3">
        <v>42137.743055555555</v>
      </c>
      <c r="B1836" s="2">
        <v>-12.777198912302653</v>
      </c>
    </row>
    <row r="1837" spans="1:2" x14ac:dyDescent="0.25">
      <c r="A1837" s="3">
        <v>42137.75</v>
      </c>
      <c r="B1837" s="2">
        <v>11.781750806570052</v>
      </c>
    </row>
    <row r="1838" spans="1:2" x14ac:dyDescent="0.25">
      <c r="A1838" s="3">
        <v>42137.756944444445</v>
      </c>
      <c r="B1838" s="2">
        <v>25.320811955134072</v>
      </c>
    </row>
    <row r="1839" spans="1:2" x14ac:dyDescent="0.25">
      <c r="A1839" s="3">
        <v>42137.763888888891</v>
      </c>
      <c r="B1839" s="2">
        <v>4.4240822327136993</v>
      </c>
    </row>
    <row r="1840" spans="1:2" x14ac:dyDescent="0.25">
      <c r="A1840" s="3">
        <v>42137.770833333336</v>
      </c>
      <c r="B1840" s="2">
        <v>-2.4152025338013967</v>
      </c>
    </row>
    <row r="1841" spans="1:2" x14ac:dyDescent="0.25">
      <c r="A1841" s="3">
        <v>42137.777777777781</v>
      </c>
      <c r="B1841" s="2">
        <v>0.11647083560625712</v>
      </c>
    </row>
    <row r="1842" spans="1:2" x14ac:dyDescent="0.25">
      <c r="A1842" s="3">
        <v>42137.784722222219</v>
      </c>
      <c r="B1842" s="2">
        <v>-8.4780209930737822</v>
      </c>
    </row>
    <row r="1843" spans="1:2" x14ac:dyDescent="0.25">
      <c r="A1843" s="3">
        <v>42137.791666666664</v>
      </c>
      <c r="B1843" s="2">
        <v>-22.522860657374064</v>
      </c>
    </row>
    <row r="1844" spans="1:2" x14ac:dyDescent="0.25">
      <c r="A1844" s="3">
        <v>42137.798611111109</v>
      </c>
      <c r="B1844" s="2">
        <v>-17.067352096239727</v>
      </c>
    </row>
    <row r="1845" spans="1:2" x14ac:dyDescent="0.25">
      <c r="A1845" s="3">
        <v>42137.805555555555</v>
      </c>
      <c r="B1845" s="2">
        <v>-8.9695591696103421</v>
      </c>
    </row>
    <row r="1846" spans="1:2" x14ac:dyDescent="0.25">
      <c r="A1846" s="3">
        <v>42137.8125</v>
      </c>
      <c r="B1846" s="2">
        <v>-6.3130047448476159</v>
      </c>
    </row>
    <row r="1847" spans="1:2" x14ac:dyDescent="0.25">
      <c r="A1847" s="3">
        <v>42137.819444444445</v>
      </c>
      <c r="B1847" s="2">
        <v>-7.0209622769554452</v>
      </c>
    </row>
    <row r="1848" spans="1:2" x14ac:dyDescent="0.25">
      <c r="A1848" s="3">
        <v>42137.826388888891</v>
      </c>
      <c r="B1848" s="2">
        <v>-12.858599435488383</v>
      </c>
    </row>
    <row r="1849" spans="1:2" x14ac:dyDescent="0.25">
      <c r="A1849" s="3">
        <v>42137.833333333336</v>
      </c>
      <c r="B1849" s="2">
        <v>-1.0736427601178486</v>
      </c>
    </row>
    <row r="1850" spans="1:2" x14ac:dyDescent="0.25">
      <c r="A1850" s="3">
        <v>42137.840277777781</v>
      </c>
      <c r="B1850" s="2">
        <v>23.856606408754985</v>
      </c>
    </row>
    <row r="1851" spans="1:2" x14ac:dyDescent="0.25">
      <c r="A1851" s="3">
        <v>42137.847222222219</v>
      </c>
      <c r="B1851" s="2">
        <v>6.8190401798486713</v>
      </c>
    </row>
    <row r="1852" spans="1:2" x14ac:dyDescent="0.25">
      <c r="A1852" s="3">
        <v>42137.854166666664</v>
      </c>
      <c r="B1852" s="2">
        <v>1.795303616921107</v>
      </c>
    </row>
    <row r="1853" spans="1:2" x14ac:dyDescent="0.25">
      <c r="A1853" s="3">
        <v>42137.861111111109</v>
      </c>
      <c r="B1853" s="2">
        <v>-2.1328963613510132</v>
      </c>
    </row>
    <row r="1854" spans="1:2" x14ac:dyDescent="0.25">
      <c r="A1854" s="3">
        <v>42137.868055555555</v>
      </c>
      <c r="B1854" s="2">
        <v>-4.3649312539895373</v>
      </c>
    </row>
    <row r="1855" spans="1:2" x14ac:dyDescent="0.25">
      <c r="A1855" s="3">
        <v>42137.875</v>
      </c>
      <c r="B1855" s="2">
        <v>-2.7529551899433136</v>
      </c>
    </row>
    <row r="1856" spans="1:2" x14ac:dyDescent="0.25">
      <c r="A1856" s="3">
        <v>42137.881944444445</v>
      </c>
      <c r="B1856" s="2">
        <v>5.3836066722869873</v>
      </c>
    </row>
    <row r="1857" spans="1:2" x14ac:dyDescent="0.25">
      <c r="A1857" s="3">
        <v>42137.888888888891</v>
      </c>
      <c r="B1857" s="2">
        <v>26.276342859268187</v>
      </c>
    </row>
    <row r="1858" spans="1:2" x14ac:dyDescent="0.25">
      <c r="A1858" s="3">
        <v>42137.895833333336</v>
      </c>
      <c r="B1858" s="2">
        <v>-14.957900684674581</v>
      </c>
    </row>
    <row r="1859" spans="1:2" x14ac:dyDescent="0.25">
      <c r="A1859" s="3">
        <v>42137.902777777781</v>
      </c>
      <c r="B1859" s="2">
        <v>-17.615067024230957</v>
      </c>
    </row>
    <row r="1860" spans="1:2" x14ac:dyDescent="0.25">
      <c r="A1860" s="3">
        <v>42137.909722222219</v>
      </c>
      <c r="B1860" s="2">
        <v>2.6504559659957887</v>
      </c>
    </row>
    <row r="1861" spans="1:2" x14ac:dyDescent="0.25">
      <c r="A1861" s="3">
        <v>42137.916666666664</v>
      </c>
      <c r="B1861" s="2">
        <v>17.769882880051931</v>
      </c>
    </row>
    <row r="1862" spans="1:2" x14ac:dyDescent="0.25">
      <c r="A1862" s="3">
        <v>42137.923611111109</v>
      </c>
      <c r="B1862" s="2">
        <v>19.533108633359273</v>
      </c>
    </row>
    <row r="1863" spans="1:2" x14ac:dyDescent="0.25">
      <c r="A1863" s="3">
        <v>42137.930555555555</v>
      </c>
      <c r="B1863" s="2">
        <v>-21.886424274444579</v>
      </c>
    </row>
    <row r="1864" spans="1:2" x14ac:dyDescent="0.25">
      <c r="A1864" s="3">
        <v>42137.9375</v>
      </c>
      <c r="B1864" s="2">
        <v>-10.287538882891337</v>
      </c>
    </row>
    <row r="1865" spans="1:2" x14ac:dyDescent="0.25">
      <c r="A1865" s="3">
        <v>42137.944444444445</v>
      </c>
      <c r="B1865" s="2">
        <v>5.4173448840777079</v>
      </c>
    </row>
    <row r="1866" spans="1:2" x14ac:dyDescent="0.25">
      <c r="A1866" s="3">
        <v>42137.951388888891</v>
      </c>
      <c r="B1866" s="2">
        <v>26.581903305053711</v>
      </c>
    </row>
    <row r="1867" spans="1:2" x14ac:dyDescent="0.25">
      <c r="A1867" s="3">
        <v>42137.958333333336</v>
      </c>
      <c r="B1867" s="2">
        <v>-11.933381139437358</v>
      </c>
    </row>
    <row r="1868" spans="1:2" x14ac:dyDescent="0.25">
      <c r="A1868" s="3">
        <v>42137.965277777781</v>
      </c>
      <c r="B1868" s="2">
        <v>-24.258147172927856</v>
      </c>
    </row>
    <row r="1869" spans="1:2" x14ac:dyDescent="0.25">
      <c r="A1869" s="3">
        <v>42137.972222222219</v>
      </c>
      <c r="B1869" s="2">
        <v>-0.14487152417500815</v>
      </c>
    </row>
    <row r="1870" spans="1:2" x14ac:dyDescent="0.25">
      <c r="A1870" s="3">
        <v>42137.979166666664</v>
      </c>
      <c r="B1870" s="2">
        <v>9.732784594694774</v>
      </c>
    </row>
    <row r="1871" spans="1:2" x14ac:dyDescent="0.25">
      <c r="A1871" s="3">
        <v>42137.986111111109</v>
      </c>
      <c r="B1871" s="2">
        <v>24.658404776255288</v>
      </c>
    </row>
    <row r="1872" spans="1:2" x14ac:dyDescent="0.25">
      <c r="A1872" s="3">
        <v>42137.993055555555</v>
      </c>
      <c r="B1872" s="2">
        <v>11.947067584991455</v>
      </c>
    </row>
    <row r="1873" spans="1:2" x14ac:dyDescent="0.25">
      <c r="A1873" s="3">
        <v>42138</v>
      </c>
      <c r="B1873" s="2">
        <v>-11.881981488863627</v>
      </c>
    </row>
    <row r="1874" spans="1:2" x14ac:dyDescent="0.25">
      <c r="A1874" s="3">
        <v>42138.006944444445</v>
      </c>
      <c r="B1874" s="2">
        <v>-22.964585291544598</v>
      </c>
    </row>
    <row r="1875" spans="1:2" x14ac:dyDescent="0.25">
      <c r="A1875" s="3">
        <v>42138.013888888891</v>
      </c>
      <c r="B1875" s="2">
        <v>-1.7927168917655945</v>
      </c>
    </row>
    <row r="1876" spans="1:2" x14ac:dyDescent="0.25">
      <c r="A1876" s="3">
        <v>42138.020833333336</v>
      </c>
      <c r="B1876" s="2">
        <v>6.6725964188575748</v>
      </c>
    </row>
    <row r="1877" spans="1:2" x14ac:dyDescent="0.25">
      <c r="A1877" s="3">
        <v>42138.027777777781</v>
      </c>
      <c r="B1877" s="2">
        <v>7.7281504150231681</v>
      </c>
    </row>
    <row r="1878" spans="1:2" x14ac:dyDescent="0.25">
      <c r="A1878" s="3">
        <v>42138.034722222219</v>
      </c>
      <c r="B1878" s="2">
        <v>13.744666039148967</v>
      </c>
    </row>
    <row r="1879" spans="1:2" x14ac:dyDescent="0.25">
      <c r="A1879" s="3">
        <v>42138.041666666664</v>
      </c>
      <c r="B1879" s="2">
        <v>20.752139918009441</v>
      </c>
    </row>
    <row r="1880" spans="1:2" x14ac:dyDescent="0.25">
      <c r="A1880" s="3">
        <v>42138.048611111109</v>
      </c>
      <c r="B1880" s="2">
        <v>-10.954348224004109</v>
      </c>
    </row>
    <row r="1881" spans="1:2" x14ac:dyDescent="0.25">
      <c r="A1881" s="3">
        <v>42138.055555555555</v>
      </c>
      <c r="B1881" s="2">
        <v>-8.6972334122657777</v>
      </c>
    </row>
    <row r="1882" spans="1:2" x14ac:dyDescent="0.25">
      <c r="A1882" s="3">
        <v>42138.0625</v>
      </c>
      <c r="B1882" s="2">
        <v>-10.419327013492584</v>
      </c>
    </row>
    <row r="1883" spans="1:2" x14ac:dyDescent="0.25">
      <c r="A1883" s="3">
        <v>42138.069444444445</v>
      </c>
      <c r="B1883" s="2">
        <v>-8.5697664801279707</v>
      </c>
    </row>
    <row r="1884" spans="1:2" x14ac:dyDescent="0.25">
      <c r="A1884" s="3">
        <v>42138.076388888891</v>
      </c>
      <c r="B1884" s="2">
        <v>-11.144680446783701</v>
      </c>
    </row>
    <row r="1885" spans="1:2" x14ac:dyDescent="0.25">
      <c r="A1885" s="3">
        <v>42138.083333333336</v>
      </c>
      <c r="B1885" s="2">
        <v>-13.074963285128275</v>
      </c>
    </row>
    <row r="1886" spans="1:2" x14ac:dyDescent="0.25">
      <c r="A1886" s="3">
        <v>42138.090277777781</v>
      </c>
      <c r="B1886" s="2">
        <v>1.7025526352723439</v>
      </c>
    </row>
    <row r="1887" spans="1:2" x14ac:dyDescent="0.25">
      <c r="A1887" s="3">
        <v>42138.097222222219</v>
      </c>
      <c r="B1887" s="2">
        <v>-6.082392794688543</v>
      </c>
    </row>
    <row r="1888" spans="1:2" x14ac:dyDescent="0.25">
      <c r="A1888" s="3">
        <v>42138.104166666664</v>
      </c>
      <c r="B1888" s="2">
        <v>-1.1833208333452543</v>
      </c>
    </row>
    <row r="1889" spans="1:2" x14ac:dyDescent="0.25">
      <c r="A1889" s="3">
        <v>42138.111111111109</v>
      </c>
      <c r="B1889" s="2">
        <v>7.2568621222178145</v>
      </c>
    </row>
    <row r="1890" spans="1:2" x14ac:dyDescent="0.25">
      <c r="A1890" s="3">
        <v>42138.118055555555</v>
      </c>
      <c r="B1890" s="2">
        <v>9.7892074886957801</v>
      </c>
    </row>
    <row r="1891" spans="1:2" x14ac:dyDescent="0.25">
      <c r="A1891" s="3">
        <v>42138.125</v>
      </c>
      <c r="B1891" s="2">
        <v>4.7664064772923789</v>
      </c>
    </row>
    <row r="1892" spans="1:2" x14ac:dyDescent="0.25">
      <c r="A1892" s="3">
        <v>42138.131944444445</v>
      </c>
      <c r="B1892" s="2">
        <v>-3.2061691792805989</v>
      </c>
    </row>
    <row r="1893" spans="1:2" x14ac:dyDescent="0.25">
      <c r="A1893" s="3">
        <v>42138.138888888891</v>
      </c>
      <c r="B1893" s="2">
        <v>-5.6068071754773454</v>
      </c>
    </row>
    <row r="1894" spans="1:2" x14ac:dyDescent="0.25">
      <c r="A1894" s="3">
        <v>42138.145833333336</v>
      </c>
      <c r="B1894" s="2">
        <v>-5.3228702286879219</v>
      </c>
    </row>
    <row r="1895" spans="1:2" x14ac:dyDescent="0.25">
      <c r="A1895" s="3">
        <v>42138.152777777781</v>
      </c>
      <c r="B1895" s="2">
        <v>-9.3847927498817452</v>
      </c>
    </row>
    <row r="1896" spans="1:2" x14ac:dyDescent="0.25">
      <c r="A1896" s="3">
        <v>42138.159722222219</v>
      </c>
      <c r="B1896" s="2">
        <v>-15.445761178334553</v>
      </c>
    </row>
    <row r="1897" spans="1:2" x14ac:dyDescent="0.25">
      <c r="A1897" s="3">
        <v>42138.166666666664</v>
      </c>
      <c r="B1897" s="2">
        <v>-15.082801123460134</v>
      </c>
    </row>
    <row r="1898" spans="1:2" x14ac:dyDescent="0.25">
      <c r="A1898" s="3">
        <v>42138.173611111109</v>
      </c>
      <c r="B1898" s="2">
        <v>-5.2931609515349072</v>
      </c>
    </row>
    <row r="1899" spans="1:2" x14ac:dyDescent="0.25">
      <c r="A1899" s="3">
        <v>42138.180555555555</v>
      </c>
      <c r="B1899" s="2">
        <v>-2.3805761078993481</v>
      </c>
    </row>
    <row r="1900" spans="1:2" x14ac:dyDescent="0.25">
      <c r="A1900" s="3">
        <v>42138.1875</v>
      </c>
      <c r="B1900" s="2">
        <v>-12.916466576258342</v>
      </c>
    </row>
    <row r="1901" spans="1:2" x14ac:dyDescent="0.25">
      <c r="A1901" s="3">
        <v>42138.194444444445</v>
      </c>
      <c r="B1901" s="2">
        <v>-10.19811258951823</v>
      </c>
    </row>
    <row r="1902" spans="1:2" x14ac:dyDescent="0.25">
      <c r="A1902" s="3">
        <v>42138.201388888891</v>
      </c>
      <c r="B1902" s="2">
        <v>19.741953269640604</v>
      </c>
    </row>
    <row r="1903" spans="1:2" x14ac:dyDescent="0.25">
      <c r="A1903" s="3">
        <v>42138.208333333336</v>
      </c>
      <c r="B1903" s="2">
        <v>-8.0135253930091856</v>
      </c>
    </row>
    <row r="1904" spans="1:2" x14ac:dyDescent="0.25">
      <c r="A1904" s="3">
        <v>42138.215277777781</v>
      </c>
      <c r="B1904" s="2">
        <v>-60.803266194661461</v>
      </c>
    </row>
    <row r="1905" spans="1:2" x14ac:dyDescent="0.25">
      <c r="A1905" s="3">
        <v>42138.222222222219</v>
      </c>
      <c r="B1905" s="2">
        <v>-12.579628423055013</v>
      </c>
    </row>
    <row r="1906" spans="1:2" x14ac:dyDescent="0.25">
      <c r="A1906" s="3">
        <v>42138.229166666664</v>
      </c>
      <c r="B1906" s="2">
        <v>8.9042928218841553</v>
      </c>
    </row>
    <row r="1907" spans="1:2" x14ac:dyDescent="0.25">
      <c r="A1907" s="3">
        <v>42138.236111111109</v>
      </c>
      <c r="B1907" s="2">
        <v>-17.789453283945718</v>
      </c>
    </row>
    <row r="1908" spans="1:2" x14ac:dyDescent="0.25">
      <c r="A1908" s="3">
        <v>42138.243055555555</v>
      </c>
      <c r="B1908" s="2">
        <v>-5.825057603518168</v>
      </c>
    </row>
    <row r="1909" spans="1:2" x14ac:dyDescent="0.25">
      <c r="A1909" s="3">
        <v>42138.25</v>
      </c>
      <c r="B1909" s="2">
        <v>25.690327299435932</v>
      </c>
    </row>
    <row r="1910" spans="1:2" x14ac:dyDescent="0.25">
      <c r="A1910" s="3">
        <v>42138.256944444445</v>
      </c>
      <c r="B1910" s="2">
        <v>22.074024740854899</v>
      </c>
    </row>
    <row r="1911" spans="1:2" x14ac:dyDescent="0.25">
      <c r="A1911" s="3">
        <v>42138.263888888891</v>
      </c>
      <c r="B1911" s="2">
        <v>12.634027230739594</v>
      </c>
    </row>
    <row r="1912" spans="1:2" x14ac:dyDescent="0.25">
      <c r="A1912" s="3">
        <v>42138.270833333336</v>
      </c>
      <c r="B1912" s="2">
        <v>-8.7877464278539019</v>
      </c>
    </row>
    <row r="1913" spans="1:2" x14ac:dyDescent="0.25">
      <c r="A1913" s="3">
        <v>42138.277777777781</v>
      </c>
      <c r="B1913" s="2">
        <v>-26.68930617014567</v>
      </c>
    </row>
    <row r="1914" spans="1:2" x14ac:dyDescent="0.25">
      <c r="A1914" s="3">
        <v>42138.284722222219</v>
      </c>
      <c r="B1914" s="2">
        <v>-14.893304480711619</v>
      </c>
    </row>
    <row r="1915" spans="1:2" x14ac:dyDescent="0.25">
      <c r="A1915" s="3">
        <v>42138.291666666664</v>
      </c>
      <c r="B1915" s="2">
        <v>-6.8883256419499714</v>
      </c>
    </row>
    <row r="1916" spans="1:2" x14ac:dyDescent="0.25">
      <c r="A1916" s="3">
        <v>42138.298611111109</v>
      </c>
      <c r="B1916" s="2">
        <v>-0.68232957482337953</v>
      </c>
    </row>
    <row r="1917" spans="1:2" x14ac:dyDescent="0.25">
      <c r="A1917" s="3">
        <v>42138.305555555555</v>
      </c>
      <c r="B1917" s="2">
        <v>4.8677726292610171</v>
      </c>
    </row>
    <row r="1918" spans="1:2" x14ac:dyDescent="0.25">
      <c r="A1918" s="3">
        <v>42138.3125</v>
      </c>
      <c r="B1918" s="2">
        <v>-3.74132172981898</v>
      </c>
    </row>
    <row r="1919" spans="1:2" x14ac:dyDescent="0.25">
      <c r="A1919" s="3">
        <v>42138.319444444445</v>
      </c>
      <c r="B1919" s="2">
        <v>-0.61401431043942767</v>
      </c>
    </row>
    <row r="1920" spans="1:2" x14ac:dyDescent="0.25">
      <c r="A1920" s="3">
        <v>42138.326388888891</v>
      </c>
      <c r="B1920" s="2">
        <v>-0.56649273782968523</v>
      </c>
    </row>
    <row r="1921" spans="1:2" x14ac:dyDescent="0.25">
      <c r="A1921" s="3">
        <v>42138.333333333336</v>
      </c>
      <c r="B1921" s="2">
        <v>-15.765788940985997</v>
      </c>
    </row>
    <row r="1922" spans="1:2" x14ac:dyDescent="0.25">
      <c r="A1922" s="3">
        <v>42138.340277777781</v>
      </c>
      <c r="B1922" s="2">
        <v>-23.10824676990509</v>
      </c>
    </row>
    <row r="1923" spans="1:2" x14ac:dyDescent="0.25">
      <c r="A1923" s="3">
        <v>42138.347222222219</v>
      </c>
      <c r="B1923" s="2">
        <v>-4.3872469095389048</v>
      </c>
    </row>
    <row r="1924" spans="1:2" x14ac:dyDescent="0.25">
      <c r="A1924" s="3">
        <v>42138.354166666664</v>
      </c>
      <c r="B1924" s="2">
        <v>0.39662133852640785</v>
      </c>
    </row>
    <row r="1925" spans="1:2" x14ac:dyDescent="0.25">
      <c r="A1925" s="3">
        <v>42138.361111111109</v>
      </c>
      <c r="B1925" s="2">
        <v>5.1075350244839983</v>
      </c>
    </row>
    <row r="1926" spans="1:2" x14ac:dyDescent="0.25">
      <c r="A1926" s="3">
        <v>42138.368055555555</v>
      </c>
      <c r="B1926" s="2">
        <v>13.936950986385346</v>
      </c>
    </row>
    <row r="1927" spans="1:2" x14ac:dyDescent="0.25">
      <c r="A1927" s="3">
        <v>42138.375</v>
      </c>
      <c r="B1927" s="2">
        <v>13.172222630182903</v>
      </c>
    </row>
    <row r="1928" spans="1:2" x14ac:dyDescent="0.25">
      <c r="A1928" s="3">
        <v>42138.381944444445</v>
      </c>
      <c r="B1928" s="2">
        <v>6.0816906996568045</v>
      </c>
    </row>
    <row r="1929" spans="1:2" x14ac:dyDescent="0.25">
      <c r="A1929" s="3">
        <v>42138.388888888891</v>
      </c>
      <c r="B1929" s="2">
        <v>7.0655752716461819</v>
      </c>
    </row>
    <row r="1930" spans="1:2" x14ac:dyDescent="0.25">
      <c r="A1930" s="3">
        <v>42138.395833333336</v>
      </c>
      <c r="B1930" s="2">
        <v>2.4672801518440246</v>
      </c>
    </row>
    <row r="1931" spans="1:2" x14ac:dyDescent="0.25">
      <c r="A1931" s="3">
        <v>42138.402777777781</v>
      </c>
      <c r="B1931" s="2">
        <v>2.1490162118275959</v>
      </c>
    </row>
    <row r="1932" spans="1:2" x14ac:dyDescent="0.25">
      <c r="A1932" s="3">
        <v>42138.409722222219</v>
      </c>
      <c r="B1932" s="2">
        <v>4.094159158070882</v>
      </c>
    </row>
    <row r="1933" spans="1:2" x14ac:dyDescent="0.25">
      <c r="A1933" s="3">
        <v>42138.416666666664</v>
      </c>
      <c r="B1933" s="2">
        <v>-1.5737878042459488</v>
      </c>
    </row>
    <row r="1934" spans="1:2" x14ac:dyDescent="0.25">
      <c r="A1934" s="3">
        <v>42138.423611111109</v>
      </c>
      <c r="B1934" s="2">
        <v>-4.362691342433294</v>
      </c>
    </row>
    <row r="1935" spans="1:2" x14ac:dyDescent="0.25">
      <c r="A1935" s="3">
        <v>42138.430555555555</v>
      </c>
      <c r="B1935" s="2">
        <v>-12.307112854321797</v>
      </c>
    </row>
    <row r="1936" spans="1:2" x14ac:dyDescent="0.25">
      <c r="A1936" s="3">
        <v>42138.4375</v>
      </c>
      <c r="B1936" s="2">
        <v>-5.4748324783643083</v>
      </c>
    </row>
    <row r="1937" spans="1:2" x14ac:dyDescent="0.25">
      <c r="A1937" s="3">
        <v>42138.444444444445</v>
      </c>
      <c r="B1937" s="2">
        <v>6.3819489940007523</v>
      </c>
    </row>
    <row r="1938" spans="1:2" x14ac:dyDescent="0.25">
      <c r="A1938" s="3">
        <v>42138.451388888891</v>
      </c>
      <c r="B1938" s="2">
        <v>10.535222015778224</v>
      </c>
    </row>
    <row r="1939" spans="1:2" x14ac:dyDescent="0.25">
      <c r="A1939" s="3">
        <v>42138.458333333336</v>
      </c>
      <c r="B1939" s="2">
        <v>9.5510673634211223</v>
      </c>
    </row>
    <row r="1940" spans="1:2" x14ac:dyDescent="0.25">
      <c r="A1940" s="3">
        <v>42138.465277777781</v>
      </c>
      <c r="B1940" s="2">
        <v>-12.76203656832377</v>
      </c>
    </row>
    <row r="1941" spans="1:2" x14ac:dyDescent="0.25">
      <c r="A1941" s="3">
        <v>42138.472222222219</v>
      </c>
      <c r="B1941" s="2">
        <v>-21.073218272527058</v>
      </c>
    </row>
    <row r="1942" spans="1:2" x14ac:dyDescent="0.25">
      <c r="A1942" s="3">
        <v>42138.479166666664</v>
      </c>
      <c r="B1942" s="2">
        <v>-4.6201677385965985</v>
      </c>
    </row>
    <row r="1943" spans="1:2" x14ac:dyDescent="0.25">
      <c r="A1943" s="3">
        <v>42138.486111111109</v>
      </c>
      <c r="B1943" s="2">
        <v>8.1175807170073195</v>
      </c>
    </row>
    <row r="1944" spans="1:2" x14ac:dyDescent="0.25">
      <c r="A1944" s="3">
        <v>42138.493055555555</v>
      </c>
      <c r="B1944" s="2">
        <v>6.4614293225606279</v>
      </c>
    </row>
    <row r="1945" spans="1:2" x14ac:dyDescent="0.25">
      <c r="A1945" s="3">
        <v>42138.5</v>
      </c>
      <c r="B1945" s="2">
        <v>17.578633913993837</v>
      </c>
    </row>
    <row r="1946" spans="1:2" x14ac:dyDescent="0.25">
      <c r="A1946" s="3">
        <v>42138.506944444445</v>
      </c>
      <c r="B1946" s="2">
        <v>-2.4004848953088125</v>
      </c>
    </row>
    <row r="1947" spans="1:2" x14ac:dyDescent="0.25">
      <c r="A1947" s="3">
        <v>42138.513888888891</v>
      </c>
      <c r="B1947" s="2">
        <v>-7.2752461274464926</v>
      </c>
    </row>
    <row r="1948" spans="1:2" x14ac:dyDescent="0.25">
      <c r="A1948" s="3">
        <v>42138.520833333336</v>
      </c>
      <c r="B1948" s="2">
        <v>-21.103202834129334</v>
      </c>
    </row>
    <row r="1949" spans="1:2" x14ac:dyDescent="0.25">
      <c r="A1949" s="3">
        <v>42138.527777777781</v>
      </c>
      <c r="B1949" s="2">
        <v>-17.65432720899582</v>
      </c>
    </row>
    <row r="1950" spans="1:2" x14ac:dyDescent="0.25">
      <c r="A1950" s="3">
        <v>42138.534722222219</v>
      </c>
      <c r="B1950" s="2">
        <v>-17.215483371416727</v>
      </c>
    </row>
    <row r="1951" spans="1:2" x14ac:dyDescent="0.25">
      <c r="A1951" s="3">
        <v>42138.541666666664</v>
      </c>
      <c r="B1951" s="2">
        <v>-9.165665372212727</v>
      </c>
    </row>
    <row r="1952" spans="1:2" x14ac:dyDescent="0.25">
      <c r="A1952" s="3">
        <v>42138.548611111109</v>
      </c>
      <c r="B1952" s="2">
        <v>5.4927790546417237</v>
      </c>
    </row>
    <row r="1953" spans="1:2" x14ac:dyDescent="0.25">
      <c r="A1953" s="3">
        <v>42138.555555555555</v>
      </c>
      <c r="B1953" s="2">
        <v>15.621724376678467</v>
      </c>
    </row>
    <row r="1954" spans="1:2" x14ac:dyDescent="0.25">
      <c r="A1954" s="3">
        <v>42138.5625</v>
      </c>
      <c r="B1954" s="2">
        <v>16.109895497163137</v>
      </c>
    </row>
    <row r="1955" spans="1:2" x14ac:dyDescent="0.25">
      <c r="A1955" s="3">
        <v>42138.569444444445</v>
      </c>
      <c r="B1955" s="2">
        <v>-7.1167073933283485</v>
      </c>
    </row>
    <row r="1956" spans="1:2" x14ac:dyDescent="0.25">
      <c r="A1956" s="3">
        <v>42138.576388888891</v>
      </c>
      <c r="B1956" s="2">
        <v>-14.546698667208354</v>
      </c>
    </row>
    <row r="1957" spans="1:2" x14ac:dyDescent="0.25">
      <c r="A1957" s="3">
        <v>42138.583333333336</v>
      </c>
      <c r="B1957" s="2">
        <v>-9.2554783622423802</v>
      </c>
    </row>
    <row r="1958" spans="1:2" x14ac:dyDescent="0.25">
      <c r="A1958" s="3">
        <v>42138.590277777781</v>
      </c>
      <c r="B1958" s="2">
        <v>-7.6694432353973392</v>
      </c>
    </row>
    <row r="1959" spans="1:2" x14ac:dyDescent="0.25">
      <c r="A1959" s="3">
        <v>42138.597222222219</v>
      </c>
      <c r="B1959" s="2">
        <v>7.5558177892367047</v>
      </c>
    </row>
    <row r="1960" spans="1:2" x14ac:dyDescent="0.25">
      <c r="A1960" s="3">
        <v>42138.604166666664</v>
      </c>
      <c r="B1960" s="2">
        <v>9.6714605204264323</v>
      </c>
    </row>
    <row r="1961" spans="1:2" x14ac:dyDescent="0.25">
      <c r="A1961" s="3">
        <v>42138.611111111109</v>
      </c>
      <c r="B1961" s="2">
        <v>15.087846301396688</v>
      </c>
    </row>
    <row r="1962" spans="1:2" x14ac:dyDescent="0.25">
      <c r="A1962" s="3">
        <v>42138.618055555555</v>
      </c>
      <c r="B1962" s="2">
        <v>13.652414442698161</v>
      </c>
    </row>
    <row r="1963" spans="1:2" x14ac:dyDescent="0.25">
      <c r="A1963" s="3">
        <v>42138.625</v>
      </c>
      <c r="B1963" s="2">
        <v>7.5548989089330041</v>
      </c>
    </row>
    <row r="1964" spans="1:2" x14ac:dyDescent="0.25">
      <c r="A1964" s="3">
        <v>42138.631944444445</v>
      </c>
      <c r="B1964" s="2">
        <v>2.9648004587491354</v>
      </c>
    </row>
    <row r="1965" spans="1:2" x14ac:dyDescent="0.25">
      <c r="A1965" s="3">
        <v>42138.638888888891</v>
      </c>
      <c r="B1965" s="2">
        <v>7.5479284858703615</v>
      </c>
    </row>
    <row r="1966" spans="1:2" x14ac:dyDescent="0.25">
      <c r="A1966" s="3">
        <v>42138.645833333336</v>
      </c>
      <c r="B1966" s="2">
        <v>14.753475516637167</v>
      </c>
    </row>
    <row r="1967" spans="1:2" x14ac:dyDescent="0.25">
      <c r="A1967" s="3">
        <v>42138.652777777781</v>
      </c>
      <c r="B1967" s="2">
        <v>-12.858512531121573</v>
      </c>
    </row>
    <row r="1968" spans="1:2" x14ac:dyDescent="0.25">
      <c r="A1968" s="3">
        <v>42138.659722222219</v>
      </c>
      <c r="B1968" s="2">
        <v>-6.0417066129048669</v>
      </c>
    </row>
    <row r="1969" spans="1:2" x14ac:dyDescent="0.25">
      <c r="A1969" s="3">
        <v>42138.666666666664</v>
      </c>
      <c r="B1969" s="2">
        <v>-6.5776297330856321</v>
      </c>
    </row>
    <row r="1970" spans="1:2" x14ac:dyDescent="0.25">
      <c r="A1970" s="3">
        <v>42138.673611111109</v>
      </c>
      <c r="B1970" s="2">
        <v>-5.1267757598559065</v>
      </c>
    </row>
    <row r="1971" spans="1:2" x14ac:dyDescent="0.25">
      <c r="A1971" s="3">
        <v>42138.680555555555</v>
      </c>
      <c r="B1971" s="2">
        <v>-3.7707357076803842</v>
      </c>
    </row>
    <row r="1972" spans="1:2" x14ac:dyDescent="0.25">
      <c r="A1972" s="3">
        <v>42138.6875</v>
      </c>
      <c r="B1972" s="2">
        <v>-12.656436839103698</v>
      </c>
    </row>
    <row r="1973" spans="1:2" x14ac:dyDescent="0.25">
      <c r="A1973" s="3">
        <v>42138.694444444445</v>
      </c>
      <c r="B1973" s="2">
        <v>-5.3672757617632545</v>
      </c>
    </row>
    <row r="1974" spans="1:2" x14ac:dyDescent="0.25">
      <c r="A1974" s="3">
        <v>42138.701388888891</v>
      </c>
      <c r="B1974" s="2">
        <v>-3.5657568375269573E-2</v>
      </c>
    </row>
    <row r="1975" spans="1:2" x14ac:dyDescent="0.25">
      <c r="A1975" s="3">
        <v>42138.708333333336</v>
      </c>
      <c r="B1975" s="2">
        <v>-20.046125658353169</v>
      </c>
    </row>
    <row r="1976" spans="1:2" x14ac:dyDescent="0.25">
      <c r="A1976" s="3">
        <v>42138.715277777781</v>
      </c>
      <c r="B1976" s="2">
        <v>-18.771553134918214</v>
      </c>
    </row>
    <row r="1977" spans="1:2" x14ac:dyDescent="0.25">
      <c r="A1977" s="3">
        <v>42138.722222222219</v>
      </c>
      <c r="B1977" s="2">
        <v>-10.826428941090901</v>
      </c>
    </row>
    <row r="1978" spans="1:2" x14ac:dyDescent="0.25">
      <c r="A1978" s="3">
        <v>42138.729166666664</v>
      </c>
      <c r="B1978" s="2">
        <v>-8.4189301705360418</v>
      </c>
    </row>
    <row r="1979" spans="1:2" x14ac:dyDescent="0.25">
      <c r="A1979" s="3">
        <v>42138.736111111109</v>
      </c>
      <c r="B1979" s="2">
        <v>1.4063502172629039</v>
      </c>
    </row>
    <row r="1980" spans="1:2" x14ac:dyDescent="0.25">
      <c r="A1980" s="3">
        <v>42138.743055555555</v>
      </c>
      <c r="B1980" s="2">
        <v>0.22836404542128244</v>
      </c>
    </row>
    <row r="1981" spans="1:2" x14ac:dyDescent="0.25">
      <c r="A1981" s="3">
        <v>42138.75</v>
      </c>
      <c r="B1981" s="2">
        <v>9.4401498405138646</v>
      </c>
    </row>
    <row r="1982" spans="1:2" x14ac:dyDescent="0.25">
      <c r="A1982" s="3">
        <v>42138.756944444445</v>
      </c>
      <c r="B1982" s="2">
        <v>25.115801747639974</v>
      </c>
    </row>
    <row r="1983" spans="1:2" x14ac:dyDescent="0.25">
      <c r="A1983" s="3">
        <v>42138.763888888891</v>
      </c>
      <c r="B1983" s="2">
        <v>11.212332723140717</v>
      </c>
    </row>
    <row r="1984" spans="1:2" x14ac:dyDescent="0.25">
      <c r="A1984" s="3">
        <v>42138.770833333336</v>
      </c>
      <c r="B1984" s="2">
        <v>-0.73672481060028072</v>
      </c>
    </row>
    <row r="1985" spans="1:2" x14ac:dyDescent="0.25">
      <c r="A1985" s="3">
        <v>42138.777777777781</v>
      </c>
      <c r="B1985" s="2">
        <v>-5.8195453039805098</v>
      </c>
    </row>
    <row r="1986" spans="1:2" x14ac:dyDescent="0.25">
      <c r="A1986" s="3">
        <v>42138.784722222219</v>
      </c>
      <c r="B1986" s="2">
        <v>-6.4047802114486698</v>
      </c>
    </row>
    <row r="1987" spans="1:2" x14ac:dyDescent="0.25">
      <c r="A1987" s="3">
        <v>42138.791666666664</v>
      </c>
      <c r="B1987" s="2">
        <v>1.8164887070655822</v>
      </c>
    </row>
    <row r="1988" spans="1:2" x14ac:dyDescent="0.25">
      <c r="A1988" s="3">
        <v>42138.798611111109</v>
      </c>
      <c r="B1988" s="2">
        <v>19.374987107912698</v>
      </c>
    </row>
    <row r="1989" spans="1:2" x14ac:dyDescent="0.25">
      <c r="A1989" s="3">
        <v>42138.805555555555</v>
      </c>
      <c r="B1989" s="2">
        <v>18.342755057017008</v>
      </c>
    </row>
    <row r="1990" spans="1:2" x14ac:dyDescent="0.25">
      <c r="A1990" s="3">
        <v>42138.8125</v>
      </c>
      <c r="B1990" s="2">
        <v>5.011603574752808</v>
      </c>
    </row>
    <row r="1991" spans="1:2" x14ac:dyDescent="0.25">
      <c r="A1991" s="3">
        <v>42138.819444444445</v>
      </c>
      <c r="B1991" s="2">
        <v>3.5243370501200357</v>
      </c>
    </row>
    <row r="1992" spans="1:2" x14ac:dyDescent="0.25">
      <c r="A1992" s="3">
        <v>42138.826388888891</v>
      </c>
      <c r="B1992" s="2">
        <v>2.1595756673812865</v>
      </c>
    </row>
    <row r="1993" spans="1:2" x14ac:dyDescent="0.25">
      <c r="A1993" s="3">
        <v>42138.833333333336</v>
      </c>
      <c r="B1993" s="2">
        <v>-13.020185912450154</v>
      </c>
    </row>
    <row r="1994" spans="1:2" x14ac:dyDescent="0.25">
      <c r="A1994" s="3">
        <v>42138.840277777781</v>
      </c>
      <c r="B1994" s="2">
        <v>-22.581394815444945</v>
      </c>
    </row>
    <row r="1995" spans="1:2" x14ac:dyDescent="0.25">
      <c r="A1995" s="3">
        <v>42138.847222222219</v>
      </c>
      <c r="B1995" s="2">
        <v>-11.48889782746633</v>
      </c>
    </row>
    <row r="1996" spans="1:2" x14ac:dyDescent="0.25">
      <c r="A1996" s="3">
        <v>42138.854166666664</v>
      </c>
      <c r="B1996" s="2">
        <v>-7.8405590542157491</v>
      </c>
    </row>
    <row r="1997" spans="1:2" x14ac:dyDescent="0.25">
      <c r="A1997" s="3">
        <v>42138.861111111109</v>
      </c>
      <c r="B1997" s="2">
        <v>-4.8491868003209433</v>
      </c>
    </row>
    <row r="1998" spans="1:2" x14ac:dyDescent="0.25">
      <c r="A1998" s="3">
        <v>42138.868055555555</v>
      </c>
      <c r="B1998" s="2">
        <v>6.162419734795888</v>
      </c>
    </row>
    <row r="1999" spans="1:2" x14ac:dyDescent="0.25">
      <c r="A1999" s="3">
        <v>42138.875</v>
      </c>
      <c r="B1999" s="2">
        <v>22.136906277338664</v>
      </c>
    </row>
    <row r="2000" spans="1:2" x14ac:dyDescent="0.25">
      <c r="A2000" s="3">
        <v>42138.881944444445</v>
      </c>
      <c r="B2000" s="2">
        <v>7.2428020056088762</v>
      </c>
    </row>
    <row r="2001" spans="1:2" x14ac:dyDescent="0.25">
      <c r="A2001" s="3">
        <v>42138.888888888891</v>
      </c>
      <c r="B2001" s="2">
        <v>10.24390703201294</v>
      </c>
    </row>
    <row r="2002" spans="1:2" x14ac:dyDescent="0.25">
      <c r="A2002" s="3">
        <v>42138.895833333336</v>
      </c>
      <c r="B2002" s="2">
        <v>0.86689786364634835</v>
      </c>
    </row>
    <row r="2003" spans="1:2" x14ac:dyDescent="0.25">
      <c r="A2003" s="3">
        <v>42138.902777777781</v>
      </c>
      <c r="B2003" s="2">
        <v>11.294216586748759</v>
      </c>
    </row>
    <row r="2004" spans="1:2" x14ac:dyDescent="0.25">
      <c r="A2004" s="3">
        <v>42138.909722222219</v>
      </c>
      <c r="B2004" s="2">
        <v>4.3504004160563152</v>
      </c>
    </row>
    <row r="2005" spans="1:2" x14ac:dyDescent="0.25">
      <c r="A2005" s="3">
        <v>42138.916666666664</v>
      </c>
      <c r="B2005" s="2">
        <v>0.34751991828282675</v>
      </c>
    </row>
    <row r="2006" spans="1:2" x14ac:dyDescent="0.25">
      <c r="A2006" s="3">
        <v>42138.923611111109</v>
      </c>
      <c r="B2006" s="2">
        <v>-22.383756224314372</v>
      </c>
    </row>
    <row r="2007" spans="1:2" x14ac:dyDescent="0.25">
      <c r="A2007" s="3">
        <v>42138.930555555555</v>
      </c>
      <c r="B2007" s="2">
        <v>-7.3757193613052365</v>
      </c>
    </row>
    <row r="2008" spans="1:2" x14ac:dyDescent="0.25">
      <c r="A2008" s="3">
        <v>42138.9375</v>
      </c>
      <c r="B2008" s="2">
        <v>12.351890497207641</v>
      </c>
    </row>
    <row r="2009" spans="1:2" x14ac:dyDescent="0.25">
      <c r="A2009" s="3">
        <v>42138.944444444445</v>
      </c>
      <c r="B2009" s="2">
        <v>23.292143437067669</v>
      </c>
    </row>
    <row r="2010" spans="1:2" x14ac:dyDescent="0.25">
      <c r="A2010" s="3">
        <v>42138.951388888891</v>
      </c>
      <c r="B2010" s="2">
        <v>9.6298399527867637</v>
      </c>
    </row>
    <row r="2011" spans="1:2" x14ac:dyDescent="0.25">
      <c r="A2011" s="3">
        <v>42138.958333333336</v>
      </c>
      <c r="B2011" s="2">
        <v>9.0519510237375886</v>
      </c>
    </row>
    <row r="2012" spans="1:2" x14ac:dyDescent="0.25">
      <c r="A2012" s="3">
        <v>42138.965277777781</v>
      </c>
      <c r="B2012" s="2">
        <v>16.480346651077269</v>
      </c>
    </row>
    <row r="2013" spans="1:2" x14ac:dyDescent="0.25">
      <c r="A2013" s="3">
        <v>42138.972222222219</v>
      </c>
      <c r="B2013" s="2">
        <v>8.3059765640894572</v>
      </c>
    </row>
    <row r="2014" spans="1:2" x14ac:dyDescent="0.25">
      <c r="A2014" s="3">
        <v>42138.979166666664</v>
      </c>
      <c r="B2014" s="2">
        <v>1.4448375733693442</v>
      </c>
    </row>
    <row r="2015" spans="1:2" x14ac:dyDescent="0.25">
      <c r="A2015" s="3">
        <v>42138.986111111109</v>
      </c>
      <c r="B2015" s="2">
        <v>12.396883772214254</v>
      </c>
    </row>
    <row r="2016" spans="1:2" x14ac:dyDescent="0.25">
      <c r="A2016" s="3">
        <v>42138.993055555555</v>
      </c>
      <c r="B2016" s="2">
        <v>23.772441342671712</v>
      </c>
    </row>
    <row r="2017" spans="1:2" x14ac:dyDescent="0.25">
      <c r="A2017" s="3">
        <v>42139</v>
      </c>
      <c r="B2017" s="2">
        <v>-10.400881175994874</v>
      </c>
    </row>
    <row r="2018" spans="1:2" x14ac:dyDescent="0.25">
      <c r="A2018" s="3">
        <v>42139.006944444445</v>
      </c>
      <c r="B2018" s="2">
        <v>-31.780057684580484</v>
      </c>
    </row>
    <row r="2019" spans="1:2" x14ac:dyDescent="0.25">
      <c r="A2019" s="3">
        <v>42139.013888888891</v>
      </c>
      <c r="B2019" s="2">
        <v>-9.026373769442241</v>
      </c>
    </row>
    <row r="2020" spans="1:2" x14ac:dyDescent="0.25">
      <c r="A2020" s="3">
        <v>42139.020833333336</v>
      </c>
      <c r="B2020" s="2">
        <v>-1.523449679215749</v>
      </c>
    </row>
    <row r="2021" spans="1:2" x14ac:dyDescent="0.25">
      <c r="A2021" s="3">
        <v>42139.027777777781</v>
      </c>
      <c r="B2021" s="2">
        <v>4.7673212623596193</v>
      </c>
    </row>
    <row r="2022" spans="1:2" x14ac:dyDescent="0.25">
      <c r="A2022" s="3">
        <v>42139.034722222219</v>
      </c>
      <c r="B2022" s="2">
        <v>15.026310968399049</v>
      </c>
    </row>
    <row r="2023" spans="1:2" x14ac:dyDescent="0.25">
      <c r="A2023" s="3">
        <v>42139.041666666664</v>
      </c>
      <c r="B2023" s="2">
        <v>22.130850733121235</v>
      </c>
    </row>
    <row r="2024" spans="1:2" x14ac:dyDescent="0.25">
      <c r="A2024" s="3">
        <v>42139.048611111109</v>
      </c>
      <c r="B2024" s="2">
        <v>4.2602741837501528</v>
      </c>
    </row>
    <row r="2025" spans="1:2" x14ac:dyDescent="0.25">
      <c r="A2025" s="3">
        <v>42139.055555555555</v>
      </c>
      <c r="B2025" s="2">
        <v>3.6330837686856587</v>
      </c>
    </row>
    <row r="2026" spans="1:2" x14ac:dyDescent="0.25">
      <c r="A2026" s="3">
        <v>42139.0625</v>
      </c>
      <c r="B2026" s="2">
        <v>11.136691355705262</v>
      </c>
    </row>
    <row r="2027" spans="1:2" x14ac:dyDescent="0.25">
      <c r="A2027" s="3">
        <v>42139.069444444445</v>
      </c>
      <c r="B2027" s="2">
        <v>9.9690647856394445</v>
      </c>
    </row>
    <row r="2028" spans="1:2" x14ac:dyDescent="0.25">
      <c r="A2028" s="3">
        <v>42139.076388888891</v>
      </c>
      <c r="B2028" s="2">
        <v>16.503872947692869</v>
      </c>
    </row>
    <row r="2029" spans="1:2" x14ac:dyDescent="0.25">
      <c r="A2029" s="3">
        <v>42139.083333333336</v>
      </c>
      <c r="B2029" s="2">
        <v>38.938786271413164</v>
      </c>
    </row>
    <row r="2030" spans="1:2" x14ac:dyDescent="0.25">
      <c r="A2030" s="3">
        <v>42139.090277777781</v>
      </c>
      <c r="B2030" s="2">
        <v>29.226419474283855</v>
      </c>
    </row>
    <row r="2031" spans="1:2" x14ac:dyDescent="0.25">
      <c r="A2031" s="3">
        <v>42139.097222222219</v>
      </c>
      <c r="B2031" s="2">
        <v>34.226757424672442</v>
      </c>
    </row>
    <row r="2032" spans="1:2" x14ac:dyDescent="0.25">
      <c r="A2032" s="3">
        <v>42139.104166666664</v>
      </c>
      <c r="B2032" s="2">
        <v>27.430998961130779</v>
      </c>
    </row>
    <row r="2033" spans="1:2" x14ac:dyDescent="0.25">
      <c r="A2033" s="3">
        <v>42139.111111111109</v>
      </c>
      <c r="B2033" s="2">
        <v>-4.4205319643020626</v>
      </c>
    </row>
    <row r="2034" spans="1:2" x14ac:dyDescent="0.25">
      <c r="A2034" s="3">
        <v>42139.118055555555</v>
      </c>
      <c r="B2034" s="2">
        <v>-6.2452734549840292</v>
      </c>
    </row>
    <row r="2035" spans="1:2" x14ac:dyDescent="0.25">
      <c r="A2035" s="3">
        <v>42139.125</v>
      </c>
      <c r="B2035" s="2">
        <v>4.3371771975358326</v>
      </c>
    </row>
    <row r="2036" spans="1:2" x14ac:dyDescent="0.25">
      <c r="A2036" s="3">
        <v>42139.131944444445</v>
      </c>
      <c r="B2036" s="2">
        <v>-18.927327613830567</v>
      </c>
    </row>
    <row r="2037" spans="1:2" x14ac:dyDescent="0.25">
      <c r="A2037" s="3">
        <v>42139.138888888891</v>
      </c>
      <c r="B2037" s="2">
        <v>-8.8805626114209488</v>
      </c>
    </row>
    <row r="2038" spans="1:2" x14ac:dyDescent="0.25">
      <c r="A2038" s="3">
        <v>42139.145833333336</v>
      </c>
      <c r="B2038" s="2">
        <v>-11.846045565207799</v>
      </c>
    </row>
    <row r="2039" spans="1:2" x14ac:dyDescent="0.25">
      <c r="A2039" s="3">
        <v>42139.152777777781</v>
      </c>
      <c r="B2039" s="2">
        <v>-11.797320663928986</v>
      </c>
    </row>
    <row r="2040" spans="1:2" x14ac:dyDescent="0.25">
      <c r="A2040" s="3">
        <v>42139.159722222219</v>
      </c>
      <c r="B2040" s="2">
        <v>3.8200674848755201</v>
      </c>
    </row>
    <row r="2041" spans="1:2" x14ac:dyDescent="0.25">
      <c r="A2041" s="3">
        <v>42139.166666666664</v>
      </c>
      <c r="B2041" s="2">
        <v>9.6427291552225753</v>
      </c>
    </row>
    <row r="2042" spans="1:2" x14ac:dyDescent="0.25">
      <c r="A2042" s="3">
        <v>42139.173611111109</v>
      </c>
      <c r="B2042" s="2">
        <v>-7.2326502283414209</v>
      </c>
    </row>
    <row r="2043" spans="1:2" x14ac:dyDescent="0.25">
      <c r="A2043" s="3">
        <v>42139.180555555555</v>
      </c>
      <c r="B2043" s="2">
        <v>-13.910400716463725</v>
      </c>
    </row>
    <row r="2044" spans="1:2" x14ac:dyDescent="0.25">
      <c r="A2044" s="3">
        <v>42139.1875</v>
      </c>
      <c r="B2044" s="2">
        <v>-21.29217320919037</v>
      </c>
    </row>
    <row r="2045" spans="1:2" x14ac:dyDescent="0.25">
      <c r="A2045" s="3">
        <v>42139.194444444445</v>
      </c>
      <c r="B2045" s="2">
        <v>-12.010544210275015</v>
      </c>
    </row>
    <row r="2046" spans="1:2" x14ac:dyDescent="0.25">
      <c r="A2046" s="3">
        <v>42139.201388888891</v>
      </c>
      <c r="B2046" s="2">
        <v>25.101454534530639</v>
      </c>
    </row>
    <row r="2047" spans="1:2" x14ac:dyDescent="0.25">
      <c r="A2047" s="3">
        <v>42139.208333333336</v>
      </c>
      <c r="B2047" s="2">
        <v>3.2127909628550211</v>
      </c>
    </row>
    <row r="2048" spans="1:2" x14ac:dyDescent="0.25">
      <c r="A2048" s="3">
        <v>42139.215277777781</v>
      </c>
      <c r="B2048" s="2">
        <v>-43.187728678385419</v>
      </c>
    </row>
    <row r="2049" spans="1:2" x14ac:dyDescent="0.25">
      <c r="A2049" s="3">
        <v>42139.222222222219</v>
      </c>
      <c r="B2049" s="2">
        <v>5.2311966602007551</v>
      </c>
    </row>
    <row r="2050" spans="1:2" x14ac:dyDescent="0.25">
      <c r="A2050" s="3">
        <v>42139.229166666664</v>
      </c>
      <c r="B2050" s="2">
        <v>18.269793203671775</v>
      </c>
    </row>
    <row r="2051" spans="1:2" x14ac:dyDescent="0.25">
      <c r="A2051" s="3">
        <v>42139.236111111109</v>
      </c>
      <c r="B2051" s="2">
        <v>3.7277645246187845</v>
      </c>
    </row>
    <row r="2052" spans="1:2" x14ac:dyDescent="0.25">
      <c r="A2052" s="3">
        <v>42139.243055555555</v>
      </c>
      <c r="B2052" s="2">
        <v>-3.6332748313744863</v>
      </c>
    </row>
    <row r="2053" spans="1:2" x14ac:dyDescent="0.25">
      <c r="A2053" s="3">
        <v>42139.25</v>
      </c>
      <c r="B2053" s="2">
        <v>16.05426876703898</v>
      </c>
    </row>
    <row r="2054" spans="1:2" x14ac:dyDescent="0.25">
      <c r="A2054" s="3">
        <v>42139.256944444445</v>
      </c>
      <c r="B2054" s="2">
        <v>15.170123883883159</v>
      </c>
    </row>
    <row r="2055" spans="1:2" x14ac:dyDescent="0.25">
      <c r="A2055" s="3">
        <v>42139.263888888891</v>
      </c>
      <c r="B2055" s="2">
        <v>-1.4463043983777364</v>
      </c>
    </row>
    <row r="2056" spans="1:2" x14ac:dyDescent="0.25">
      <c r="A2056" s="3">
        <v>42139.270833333336</v>
      </c>
      <c r="B2056" s="2">
        <v>-22.693801472981772</v>
      </c>
    </row>
    <row r="2057" spans="1:2" x14ac:dyDescent="0.25">
      <c r="A2057" s="3">
        <v>42139.277777777781</v>
      </c>
      <c r="B2057" s="2">
        <v>-18.489282879829407</v>
      </c>
    </row>
    <row r="2058" spans="1:2" x14ac:dyDescent="0.25">
      <c r="A2058" s="3">
        <v>42139.284722222219</v>
      </c>
      <c r="B2058" s="2">
        <v>-9.1925077263514208</v>
      </c>
    </row>
    <row r="2059" spans="1:2" x14ac:dyDescent="0.25">
      <c r="A2059" s="3">
        <v>42139.291666666664</v>
      </c>
      <c r="B2059" s="2">
        <v>-13.702498437563579</v>
      </c>
    </row>
    <row r="2060" spans="1:2" x14ac:dyDescent="0.25">
      <c r="A2060" s="3">
        <v>42139.298611111109</v>
      </c>
      <c r="B2060" s="2">
        <v>-1.6640164534250894</v>
      </c>
    </row>
    <row r="2061" spans="1:2" x14ac:dyDescent="0.25">
      <c r="A2061" s="3">
        <v>42139.305555555555</v>
      </c>
      <c r="B2061" s="2">
        <v>10.866605847676595</v>
      </c>
    </row>
    <row r="2062" spans="1:2" x14ac:dyDescent="0.25">
      <c r="A2062" s="3">
        <v>42139.3125</v>
      </c>
      <c r="B2062" s="2">
        <v>-6.8789250357945759</v>
      </c>
    </row>
    <row r="2063" spans="1:2" x14ac:dyDescent="0.25">
      <c r="A2063" s="3">
        <v>42139.319444444445</v>
      </c>
      <c r="B2063" s="2">
        <v>-23.692868118286132</v>
      </c>
    </row>
    <row r="2064" spans="1:2" x14ac:dyDescent="0.25">
      <c r="A2064" s="3">
        <v>42139.326388888891</v>
      </c>
      <c r="B2064" s="2">
        <v>-10.488808730045955</v>
      </c>
    </row>
    <row r="2065" spans="1:2" x14ac:dyDescent="0.25">
      <c r="A2065" s="3">
        <v>42139.333333333336</v>
      </c>
      <c r="B2065" s="2">
        <v>5.9015868075688678</v>
      </c>
    </row>
    <row r="2066" spans="1:2" x14ac:dyDescent="0.25">
      <c r="A2066" s="3">
        <v>42139.340277777781</v>
      </c>
      <c r="B2066" s="2">
        <v>13.879346290826797</v>
      </c>
    </row>
    <row r="2067" spans="1:2" x14ac:dyDescent="0.25">
      <c r="A2067" s="3">
        <v>42139.347222222219</v>
      </c>
      <c r="B2067" s="2">
        <v>14.058184129397075</v>
      </c>
    </row>
    <row r="2068" spans="1:2" x14ac:dyDescent="0.25">
      <c r="A2068" s="3">
        <v>42139.354166666664</v>
      </c>
      <c r="B2068" s="2">
        <v>7.3027443381150565</v>
      </c>
    </row>
    <row r="2069" spans="1:2" x14ac:dyDescent="0.25">
      <c r="A2069" s="3">
        <v>42139.361111111109</v>
      </c>
      <c r="B2069" s="2">
        <v>2.5645211760203042</v>
      </c>
    </row>
    <row r="2070" spans="1:2" x14ac:dyDescent="0.25">
      <c r="A2070" s="3">
        <v>42139.368055555555</v>
      </c>
      <c r="B2070" s="2">
        <v>2.1359960567951202</v>
      </c>
    </row>
    <row r="2071" spans="1:2" x14ac:dyDescent="0.25">
      <c r="A2071" s="3">
        <v>42139.375</v>
      </c>
      <c r="B2071" s="2">
        <v>3.6429264561335244</v>
      </c>
    </row>
    <row r="2072" spans="1:2" x14ac:dyDescent="0.25">
      <c r="A2072" s="3">
        <v>42139.381944444445</v>
      </c>
      <c r="B2072" s="2">
        <v>10.367200608253478</v>
      </c>
    </row>
    <row r="2073" spans="1:2" x14ac:dyDescent="0.25">
      <c r="A2073" s="3">
        <v>42139.388888888891</v>
      </c>
      <c r="B2073" s="2">
        <v>4.9762248971064889</v>
      </c>
    </row>
    <row r="2074" spans="1:2" x14ac:dyDescent="0.25">
      <c r="A2074" s="3">
        <v>42139.395833333336</v>
      </c>
      <c r="B2074" s="2">
        <v>18.103563582102456</v>
      </c>
    </row>
    <row r="2075" spans="1:2" x14ac:dyDescent="0.25">
      <c r="A2075" s="3">
        <v>42139.402777777781</v>
      </c>
      <c r="B2075" s="2">
        <v>13.494413797060648</v>
      </c>
    </row>
    <row r="2076" spans="1:2" x14ac:dyDescent="0.25">
      <c r="A2076" s="3">
        <v>42139.409722222219</v>
      </c>
      <c r="B2076" s="2">
        <v>8.9941110539436337</v>
      </c>
    </row>
    <row r="2077" spans="1:2" x14ac:dyDescent="0.25">
      <c r="A2077" s="3">
        <v>42139.416666666664</v>
      </c>
      <c r="B2077" s="2">
        <v>-2.5960417834917706</v>
      </c>
    </row>
    <row r="2078" spans="1:2" x14ac:dyDescent="0.25">
      <c r="A2078" s="3">
        <v>42139.423611111109</v>
      </c>
      <c r="B2078" s="2">
        <v>-10.308690236409506</v>
      </c>
    </row>
    <row r="2079" spans="1:2" x14ac:dyDescent="0.25">
      <c r="A2079" s="3">
        <v>42139.430555555555</v>
      </c>
      <c r="B2079" s="2">
        <v>-11.255982440312703</v>
      </c>
    </row>
    <row r="2080" spans="1:2" x14ac:dyDescent="0.25">
      <c r="A2080" s="3">
        <v>42139.4375</v>
      </c>
      <c r="B2080" s="2">
        <v>-12.863121693929036</v>
      </c>
    </row>
    <row r="2081" spans="1:2" x14ac:dyDescent="0.25">
      <c r="A2081" s="3">
        <v>42139.444444444445</v>
      </c>
      <c r="B2081" s="2">
        <v>-15.204552453358968</v>
      </c>
    </row>
    <row r="2082" spans="1:2" x14ac:dyDescent="0.25">
      <c r="A2082" s="3">
        <v>42139.451388888891</v>
      </c>
      <c r="B2082" s="2">
        <v>-8.126810641288758</v>
      </c>
    </row>
    <row r="2083" spans="1:2" x14ac:dyDescent="0.25">
      <c r="A2083" s="3">
        <v>42139.458333333336</v>
      </c>
      <c r="B2083" s="2">
        <v>-3.4180626857280729</v>
      </c>
    </row>
    <row r="2084" spans="1:2" x14ac:dyDescent="0.25">
      <c r="A2084" s="3">
        <v>42139.465277777781</v>
      </c>
      <c r="B2084" s="2">
        <v>-16.239398079713187</v>
      </c>
    </row>
    <row r="2085" spans="1:2" x14ac:dyDescent="0.25">
      <c r="A2085" s="3">
        <v>42139.472222222219</v>
      </c>
      <c r="B2085" s="2">
        <v>-18.571704518000285</v>
      </c>
    </row>
    <row r="2086" spans="1:2" x14ac:dyDescent="0.25">
      <c r="A2086" s="3">
        <v>42139.479166666664</v>
      </c>
      <c r="B2086" s="2">
        <v>-19.717529614766438</v>
      </c>
    </row>
    <row r="2087" spans="1:2" x14ac:dyDescent="0.25">
      <c r="A2087" s="3">
        <v>42139.486111111109</v>
      </c>
      <c r="B2087" s="2">
        <v>-16.044316132863361</v>
      </c>
    </row>
    <row r="2088" spans="1:2" x14ac:dyDescent="0.25">
      <c r="A2088" s="3">
        <v>42139.493055555555</v>
      </c>
      <c r="B2088" s="2">
        <v>-17.511110819180807</v>
      </c>
    </row>
    <row r="2089" spans="1:2" x14ac:dyDescent="0.25">
      <c r="A2089" s="3">
        <v>42139.5</v>
      </c>
      <c r="B2089" s="2">
        <v>-16.105771331787111</v>
      </c>
    </row>
    <row r="2090" spans="1:2" x14ac:dyDescent="0.25">
      <c r="A2090" s="3">
        <v>42139.506944444445</v>
      </c>
      <c r="B2090" s="2">
        <v>6.3688009897867834</v>
      </c>
    </row>
    <row r="2091" spans="1:2" x14ac:dyDescent="0.25">
      <c r="A2091" s="3">
        <v>42139.513888888891</v>
      </c>
      <c r="B2091" s="2">
        <v>4.2643422770500186</v>
      </c>
    </row>
    <row r="2092" spans="1:2" x14ac:dyDescent="0.25">
      <c r="A2092" s="3">
        <v>42139.520833333336</v>
      </c>
      <c r="B2092" s="2">
        <v>3.1702752870321276</v>
      </c>
    </row>
    <row r="2093" spans="1:2" x14ac:dyDescent="0.25">
      <c r="A2093" s="3">
        <v>42139.527777777781</v>
      </c>
      <c r="B2093" s="2">
        <v>5.094243607918421</v>
      </c>
    </row>
    <row r="2094" spans="1:2" x14ac:dyDescent="0.25">
      <c r="A2094" s="3">
        <v>42139.534722222219</v>
      </c>
      <c r="B2094" s="2">
        <v>1.4066333278020222</v>
      </c>
    </row>
    <row r="2095" spans="1:2" x14ac:dyDescent="0.25">
      <c r="A2095" s="3">
        <v>42139.541666666664</v>
      </c>
      <c r="B2095" s="2">
        <v>23.636822977066039</v>
      </c>
    </row>
    <row r="2096" spans="1:2" x14ac:dyDescent="0.25">
      <c r="A2096" s="3">
        <v>42139.548611111109</v>
      </c>
      <c r="B2096" s="2">
        <v>10.229319538275401</v>
      </c>
    </row>
    <row r="2097" spans="1:2" x14ac:dyDescent="0.25">
      <c r="A2097" s="3">
        <v>42139.555555555555</v>
      </c>
      <c r="B2097" s="2">
        <v>4.2293951924641924</v>
      </c>
    </row>
    <row r="2098" spans="1:2" x14ac:dyDescent="0.25">
      <c r="A2098" s="3">
        <v>42139.5625</v>
      </c>
      <c r="B2098" s="2">
        <v>13.897500209808349</v>
      </c>
    </row>
    <row r="2099" spans="1:2" x14ac:dyDescent="0.25">
      <c r="A2099" s="3">
        <v>42139.569444444445</v>
      </c>
      <c r="B2099" s="2">
        <v>3.0994799081484476</v>
      </c>
    </row>
    <row r="2100" spans="1:2" x14ac:dyDescent="0.25">
      <c r="A2100" s="3">
        <v>42139.576388888891</v>
      </c>
      <c r="B2100" s="2">
        <v>5.1476248439153034</v>
      </c>
    </row>
    <row r="2101" spans="1:2" x14ac:dyDescent="0.25">
      <c r="A2101" s="3">
        <v>42139.583333333336</v>
      </c>
      <c r="B2101" s="2">
        <v>23.250841569900512</v>
      </c>
    </row>
    <row r="2102" spans="1:2" x14ac:dyDescent="0.25">
      <c r="A2102" s="3">
        <v>42139.590277777781</v>
      </c>
      <c r="B2102" s="2">
        <v>13.021620898246764</v>
      </c>
    </row>
    <row r="2103" spans="1:2" x14ac:dyDescent="0.25">
      <c r="A2103" s="3">
        <v>42139.597222222219</v>
      </c>
      <c r="B2103" s="2">
        <v>4.8176268605391188</v>
      </c>
    </row>
    <row r="2104" spans="1:2" x14ac:dyDescent="0.25">
      <c r="A2104" s="3">
        <v>42139.604166666664</v>
      </c>
      <c r="B2104" s="2">
        <v>4.0053166095415751</v>
      </c>
    </row>
    <row r="2105" spans="1:2" x14ac:dyDescent="0.25">
      <c r="A2105" s="3">
        <v>42139.611111111109</v>
      </c>
      <c r="B2105" s="2">
        <v>-0.19024701118469239</v>
      </c>
    </row>
    <row r="2106" spans="1:2" x14ac:dyDescent="0.25">
      <c r="A2106" s="3">
        <v>42139.618055555555</v>
      </c>
      <c r="B2106" s="2">
        <v>14.521430500348409</v>
      </c>
    </row>
    <row r="2107" spans="1:2" x14ac:dyDescent="0.25">
      <c r="A2107" s="3">
        <v>42139.625</v>
      </c>
      <c r="B2107" s="2">
        <v>14.447189025878906</v>
      </c>
    </row>
    <row r="2108" spans="1:2" x14ac:dyDescent="0.25">
      <c r="A2108" s="3">
        <v>42139.631944444445</v>
      </c>
      <c r="B2108" s="2">
        <v>12.965940651893616</v>
      </c>
    </row>
    <row r="2109" spans="1:2" x14ac:dyDescent="0.25">
      <c r="A2109" s="3">
        <v>42139.638888888891</v>
      </c>
      <c r="B2109" s="2">
        <v>-23.920639063517253</v>
      </c>
    </row>
    <row r="2110" spans="1:2" x14ac:dyDescent="0.25">
      <c r="A2110" s="3">
        <v>42139.645833333336</v>
      </c>
      <c r="B2110" s="2">
        <v>-16.7065061489741</v>
      </c>
    </row>
    <row r="2111" spans="1:2" x14ac:dyDescent="0.25">
      <c r="A2111" s="3">
        <v>42139.652777777781</v>
      </c>
      <c r="B2111" s="2">
        <v>18.30115499416987</v>
      </c>
    </row>
    <row r="2112" spans="1:2" x14ac:dyDescent="0.25">
      <c r="A2112" s="3">
        <v>42139.659722222219</v>
      </c>
      <c r="B2112" s="2">
        <v>12.137250458399455</v>
      </c>
    </row>
    <row r="2113" spans="1:2" x14ac:dyDescent="0.25">
      <c r="A2113" s="3">
        <v>42139.666666666664</v>
      </c>
      <c r="B2113" s="2">
        <v>-7.9426692231496174</v>
      </c>
    </row>
    <row r="2114" spans="1:2" x14ac:dyDescent="0.25">
      <c r="A2114" s="3">
        <v>42139.673611111109</v>
      </c>
      <c r="B2114" s="2">
        <v>-10.57205397605896</v>
      </c>
    </row>
    <row r="2115" spans="1:2" x14ac:dyDescent="0.25">
      <c r="A2115" s="3">
        <v>42139.680555555555</v>
      </c>
      <c r="B2115" s="2">
        <v>-12.236452479759851</v>
      </c>
    </row>
    <row r="2116" spans="1:2" x14ac:dyDescent="0.25">
      <c r="A2116" s="3">
        <v>42139.6875</v>
      </c>
      <c r="B2116" s="2">
        <v>-17.991623067855834</v>
      </c>
    </row>
    <row r="2117" spans="1:2" x14ac:dyDescent="0.25">
      <c r="A2117" s="3">
        <v>42139.694444444445</v>
      </c>
      <c r="B2117" s="2">
        <v>-5.5795795551935834</v>
      </c>
    </row>
    <row r="2118" spans="1:2" x14ac:dyDescent="0.25">
      <c r="A2118" s="3">
        <v>42139.701388888891</v>
      </c>
      <c r="B2118" s="2">
        <v>1.0372912883758545</v>
      </c>
    </row>
    <row r="2119" spans="1:2" x14ac:dyDescent="0.25">
      <c r="A2119" s="3">
        <v>42139.708333333336</v>
      </c>
      <c r="B2119" s="2">
        <v>-4.9077624758084619</v>
      </c>
    </row>
    <row r="2120" spans="1:2" x14ac:dyDescent="0.25">
      <c r="A2120" s="3">
        <v>42139.715277777781</v>
      </c>
      <c r="B2120" s="2">
        <v>24.086110159556071</v>
      </c>
    </row>
    <row r="2121" spans="1:2" x14ac:dyDescent="0.25">
      <c r="A2121" s="3">
        <v>42139.722222222219</v>
      </c>
      <c r="B2121" s="2">
        <v>17.341492036183674</v>
      </c>
    </row>
    <row r="2122" spans="1:2" x14ac:dyDescent="0.25">
      <c r="A2122" s="3">
        <v>42139.729166666664</v>
      </c>
      <c r="B2122" s="2">
        <v>11.420140659809112</v>
      </c>
    </row>
    <row r="2123" spans="1:2" x14ac:dyDescent="0.25">
      <c r="A2123" s="3">
        <v>42139.736111111109</v>
      </c>
      <c r="B2123" s="2">
        <v>8.7364905087153115</v>
      </c>
    </row>
    <row r="2124" spans="1:2" x14ac:dyDescent="0.25">
      <c r="A2124" s="3">
        <v>42139.743055555555</v>
      </c>
      <c r="B2124" s="2">
        <v>9.6728599675496412</v>
      </c>
    </row>
    <row r="2125" spans="1:2" x14ac:dyDescent="0.25">
      <c r="A2125" s="3">
        <v>42139.75</v>
      </c>
      <c r="B2125" s="2">
        <v>-17.392254805564882</v>
      </c>
    </row>
    <row r="2126" spans="1:2" x14ac:dyDescent="0.25">
      <c r="A2126" s="3">
        <v>42139.756944444445</v>
      </c>
      <c r="B2126" s="2">
        <v>-21.250172902345657</v>
      </c>
    </row>
    <row r="2127" spans="1:2" x14ac:dyDescent="0.25">
      <c r="A2127" s="3">
        <v>42139.763888888891</v>
      </c>
      <c r="B2127" s="2">
        <v>-13.64835321744283</v>
      </c>
    </row>
    <row r="2128" spans="1:2" x14ac:dyDescent="0.25">
      <c r="A2128" s="3">
        <v>42139.770833333336</v>
      </c>
      <c r="B2128" s="2">
        <v>0.15211636463801065</v>
      </c>
    </row>
    <row r="2129" spans="1:2" x14ac:dyDescent="0.25">
      <c r="A2129" s="3">
        <v>42139.777777777781</v>
      </c>
      <c r="B2129" s="2">
        <v>4.8214097531636559</v>
      </c>
    </row>
    <row r="2130" spans="1:2" x14ac:dyDescent="0.25">
      <c r="A2130" s="3">
        <v>42139.784722222219</v>
      </c>
      <c r="B2130" s="2">
        <v>13.581786956787109</v>
      </c>
    </row>
    <row r="2131" spans="1:2" x14ac:dyDescent="0.25">
      <c r="A2131" s="3">
        <v>42139.791666666664</v>
      </c>
      <c r="B2131" s="2">
        <v>25.304318418502806</v>
      </c>
    </row>
    <row r="2132" spans="1:2" x14ac:dyDescent="0.25">
      <c r="A2132" s="3">
        <v>42139.798611111109</v>
      </c>
      <c r="B2132" s="2">
        <v>12.734420057932535</v>
      </c>
    </row>
    <row r="2133" spans="1:2" x14ac:dyDescent="0.25">
      <c r="A2133" s="3">
        <v>42139.805555555555</v>
      </c>
      <c r="B2133" s="2">
        <v>4.6947618357340497</v>
      </c>
    </row>
    <row r="2134" spans="1:2" x14ac:dyDescent="0.25">
      <c r="A2134" s="3">
        <v>42139.8125</v>
      </c>
      <c r="B2134" s="2">
        <v>3.3632043449083966</v>
      </c>
    </row>
    <row r="2135" spans="1:2" x14ac:dyDescent="0.25">
      <c r="A2135" s="3">
        <v>42139.819444444445</v>
      </c>
      <c r="B2135" s="2">
        <v>-8.1233142884572356</v>
      </c>
    </row>
    <row r="2136" spans="1:2" x14ac:dyDescent="0.25">
      <c r="A2136" s="3">
        <v>42139.826388888891</v>
      </c>
      <c r="B2136" s="2">
        <v>-25.33943552017212</v>
      </c>
    </row>
    <row r="2137" spans="1:2" x14ac:dyDescent="0.25">
      <c r="A2137" s="3">
        <v>42139.833333333336</v>
      </c>
      <c r="B2137" s="2">
        <v>19.852181108792625</v>
      </c>
    </row>
    <row r="2138" spans="1:2" x14ac:dyDescent="0.25">
      <c r="A2138" s="3">
        <v>42139.840277777781</v>
      </c>
      <c r="B2138" s="2">
        <v>4.3254098081588745</v>
      </c>
    </row>
    <row r="2139" spans="1:2" x14ac:dyDescent="0.25">
      <c r="A2139" s="3">
        <v>42139.847222222219</v>
      </c>
      <c r="B2139" s="2">
        <v>19.483809851010641</v>
      </c>
    </row>
    <row r="2140" spans="1:2" x14ac:dyDescent="0.25">
      <c r="A2140" s="3">
        <v>42139.854166666664</v>
      </c>
      <c r="B2140" s="2">
        <v>3.6419031504789987</v>
      </c>
    </row>
    <row r="2141" spans="1:2" x14ac:dyDescent="0.25">
      <c r="A2141" s="3">
        <v>42139.861111111109</v>
      </c>
      <c r="B2141" s="2">
        <v>-0.5320866143703461</v>
      </c>
    </row>
    <row r="2142" spans="1:2" x14ac:dyDescent="0.25">
      <c r="A2142" s="3">
        <v>42139.868055555555</v>
      </c>
      <c r="B2142" s="2">
        <v>-8.290112822055816</v>
      </c>
    </row>
    <row r="2143" spans="1:2" x14ac:dyDescent="0.25">
      <c r="A2143" s="3">
        <v>42139.875</v>
      </c>
      <c r="B2143" s="2">
        <v>16.658392883141836</v>
      </c>
    </row>
    <row r="2144" spans="1:2" x14ac:dyDescent="0.25">
      <c r="A2144" s="3">
        <v>42139.881944444445</v>
      </c>
      <c r="B2144" s="2">
        <v>26.800689668655394</v>
      </c>
    </row>
    <row r="2145" spans="1:2" x14ac:dyDescent="0.25">
      <c r="A2145" s="3">
        <v>42139.888888888891</v>
      </c>
      <c r="B2145" s="2">
        <v>21.240428884824116</v>
      </c>
    </row>
    <row r="2146" spans="1:2" x14ac:dyDescent="0.25">
      <c r="A2146" s="3">
        <v>42139.895833333336</v>
      </c>
      <c r="B2146" s="2">
        <v>12.313886360327404</v>
      </c>
    </row>
    <row r="2147" spans="1:2" x14ac:dyDescent="0.25">
      <c r="A2147" s="3">
        <v>42139.902777777781</v>
      </c>
      <c r="B2147" s="2">
        <v>15.892964630126952</v>
      </c>
    </row>
    <row r="2148" spans="1:2" x14ac:dyDescent="0.25">
      <c r="A2148" s="3">
        <v>42139.909722222219</v>
      </c>
      <c r="B2148" s="2">
        <v>31.859578768412273</v>
      </c>
    </row>
    <row r="2149" spans="1:2" x14ac:dyDescent="0.25">
      <c r="A2149" s="3">
        <v>42139.916666666664</v>
      </c>
      <c r="B2149" s="2">
        <v>-17.84030898253123</v>
      </c>
    </row>
    <row r="2150" spans="1:2" x14ac:dyDescent="0.25">
      <c r="A2150" s="3">
        <v>42139.923611111109</v>
      </c>
      <c r="B2150" s="2">
        <v>-22.930768214861551</v>
      </c>
    </row>
    <row r="2151" spans="1:2" x14ac:dyDescent="0.25">
      <c r="A2151" s="3">
        <v>42139.930555555555</v>
      </c>
      <c r="B2151" s="2">
        <v>-25.398282880783082</v>
      </c>
    </row>
    <row r="2152" spans="1:2" x14ac:dyDescent="0.25">
      <c r="A2152" s="3">
        <v>42139.9375</v>
      </c>
      <c r="B2152" s="2">
        <v>-8.0880341529846191</v>
      </c>
    </row>
    <row r="2153" spans="1:2" x14ac:dyDescent="0.25">
      <c r="A2153" s="3">
        <v>42139.944444444445</v>
      </c>
      <c r="B2153" s="2">
        <v>16.772303730646769</v>
      </c>
    </row>
    <row r="2154" spans="1:2" x14ac:dyDescent="0.25">
      <c r="A2154" s="3">
        <v>42139.951388888891</v>
      </c>
      <c r="B2154" s="2">
        <v>23.006694793701172</v>
      </c>
    </row>
    <row r="2155" spans="1:2" x14ac:dyDescent="0.25">
      <c r="A2155" s="3">
        <v>42139.958333333336</v>
      </c>
      <c r="B2155" s="2">
        <v>2.9804527362187705</v>
      </c>
    </row>
    <row r="2156" spans="1:2" x14ac:dyDescent="0.25">
      <c r="A2156" s="3">
        <v>42139.965277777781</v>
      </c>
      <c r="B2156" s="2">
        <v>6.6205134471257532</v>
      </c>
    </row>
    <row r="2157" spans="1:2" x14ac:dyDescent="0.25">
      <c r="A2157" s="3">
        <v>42139.972222222219</v>
      </c>
      <c r="B2157" s="2">
        <v>-17.363755156199137</v>
      </c>
    </row>
    <row r="2158" spans="1:2" x14ac:dyDescent="0.25">
      <c r="A2158" s="3">
        <v>42139.979166666664</v>
      </c>
      <c r="B2158" s="2">
        <v>-18.884630721410115</v>
      </c>
    </row>
    <row r="2159" spans="1:2" x14ac:dyDescent="0.25">
      <c r="A2159" s="3">
        <v>42139.986111111109</v>
      </c>
      <c r="B2159" s="2">
        <v>-11.93753504594167</v>
      </c>
    </row>
    <row r="2160" spans="1:2" x14ac:dyDescent="0.25">
      <c r="A2160" s="3">
        <v>42139.993055555555</v>
      </c>
      <c r="B2160" s="2">
        <v>2.4885332369804383</v>
      </c>
    </row>
    <row r="2161" spans="1:2" x14ac:dyDescent="0.25">
      <c r="A2161" s="3">
        <v>42140</v>
      </c>
      <c r="B2161" s="2">
        <v>10.362042734622955</v>
      </c>
    </row>
    <row r="2162" spans="1:2" x14ac:dyDescent="0.25">
      <c r="A2162" s="3">
        <v>42140.006944444445</v>
      </c>
      <c r="B2162" s="2">
        <v>22.164948635101318</v>
      </c>
    </row>
    <row r="2163" spans="1:2" x14ac:dyDescent="0.25">
      <c r="A2163" s="3">
        <v>42140.013888888891</v>
      </c>
      <c r="B2163" s="2">
        <v>-2.6403255995114643</v>
      </c>
    </row>
    <row r="2164" spans="1:2" x14ac:dyDescent="0.25">
      <c r="A2164" s="3">
        <v>42140.020833333336</v>
      </c>
      <c r="B2164" s="2">
        <v>12.117230941454569</v>
      </c>
    </row>
    <row r="2165" spans="1:2" x14ac:dyDescent="0.25">
      <c r="A2165" s="3">
        <v>42140.027777777781</v>
      </c>
      <c r="B2165" s="2">
        <v>12.740576168696085</v>
      </c>
    </row>
    <row r="2166" spans="1:2" x14ac:dyDescent="0.25">
      <c r="A2166" s="3">
        <v>42140.034722222219</v>
      </c>
      <c r="B2166" s="2">
        <v>3.2326648660500843</v>
      </c>
    </row>
    <row r="2167" spans="1:2" x14ac:dyDescent="0.25">
      <c r="A2167" s="3">
        <v>42140.041666666664</v>
      </c>
      <c r="B2167" s="2">
        <v>5.8113319770495098</v>
      </c>
    </row>
    <row r="2168" spans="1:2" x14ac:dyDescent="0.25">
      <c r="A2168" s="3">
        <v>42140.048611111109</v>
      </c>
      <c r="B2168" s="2">
        <v>20.030436310768128</v>
      </c>
    </row>
    <row r="2169" spans="1:2" x14ac:dyDescent="0.25">
      <c r="A2169" s="3">
        <v>42140.055555555555</v>
      </c>
      <c r="B2169" s="2">
        <v>-17.006661064624787</v>
      </c>
    </row>
    <row r="2170" spans="1:2" x14ac:dyDescent="0.25">
      <c r="A2170" s="3">
        <v>42140.0625</v>
      </c>
      <c r="B2170" s="2">
        <v>-12.987828431129456</v>
      </c>
    </row>
    <row r="2171" spans="1:2" x14ac:dyDescent="0.25">
      <c r="A2171" s="3">
        <v>42140.069444444445</v>
      </c>
      <c r="B2171" s="2">
        <v>22.651187865734101</v>
      </c>
    </row>
    <row r="2172" spans="1:2" x14ac:dyDescent="0.25">
      <c r="A2172" s="3">
        <v>42140.076388888891</v>
      </c>
      <c r="B2172" s="2">
        <v>23.112017269134522</v>
      </c>
    </row>
    <row r="2173" spans="1:2" x14ac:dyDescent="0.25">
      <c r="A2173" s="3">
        <v>42140.083333333336</v>
      </c>
      <c r="B2173" s="2">
        <v>34.411055335998533</v>
      </c>
    </row>
    <row r="2174" spans="1:2" x14ac:dyDescent="0.25">
      <c r="A2174" s="3">
        <v>42140.090277777781</v>
      </c>
      <c r="B2174" s="2">
        <v>23.923275483449299</v>
      </c>
    </row>
    <row r="2175" spans="1:2" x14ac:dyDescent="0.25">
      <c r="A2175" s="3">
        <v>42140.097222222219</v>
      </c>
      <c r="B2175" s="2">
        <v>37.288551432291669</v>
      </c>
    </row>
    <row r="2176" spans="1:2" x14ac:dyDescent="0.25">
      <c r="A2176" s="3">
        <v>42140.104166666664</v>
      </c>
      <c r="B2176" s="2">
        <v>34.256259384155271</v>
      </c>
    </row>
    <row r="2177" spans="1:2" x14ac:dyDescent="0.25">
      <c r="A2177" s="3">
        <v>42140.111111111109</v>
      </c>
      <c r="B2177" s="2">
        <v>18.160675055185955</v>
      </c>
    </row>
    <row r="2178" spans="1:2" x14ac:dyDescent="0.25">
      <c r="A2178" s="3">
        <v>42140.118055555555</v>
      </c>
      <c r="B2178" s="2">
        <v>-0.67162601312001546</v>
      </c>
    </row>
    <row r="2179" spans="1:2" x14ac:dyDescent="0.25">
      <c r="A2179" s="3">
        <v>42140.125</v>
      </c>
      <c r="B2179" s="2">
        <v>-10.582696712811789</v>
      </c>
    </row>
    <row r="2180" spans="1:2" x14ac:dyDescent="0.25">
      <c r="A2180" s="3">
        <v>42140.131944444445</v>
      </c>
      <c r="B2180" s="2">
        <v>1.8309800402323404</v>
      </c>
    </row>
    <row r="2181" spans="1:2" x14ac:dyDescent="0.25">
      <c r="A2181" s="3">
        <v>42140.138888888891</v>
      </c>
      <c r="B2181" s="2">
        <v>-23.221661930084228</v>
      </c>
    </row>
    <row r="2182" spans="1:2" x14ac:dyDescent="0.25">
      <c r="A2182" s="3">
        <v>42140.145833333336</v>
      </c>
      <c r="B2182" s="2">
        <v>-11.323417689005534</v>
      </c>
    </row>
    <row r="2183" spans="1:2" x14ac:dyDescent="0.25">
      <c r="A2183" s="3">
        <v>42140.152777777781</v>
      </c>
      <c r="B2183" s="2">
        <v>14.407873379389445</v>
      </c>
    </row>
    <row r="2184" spans="1:2" x14ac:dyDescent="0.25">
      <c r="A2184" s="3">
        <v>42140.159722222219</v>
      </c>
      <c r="B2184" s="2">
        <v>26.791327854792279</v>
      </c>
    </row>
    <row r="2185" spans="1:2" x14ac:dyDescent="0.25">
      <c r="A2185" s="3">
        <v>42140.166666666664</v>
      </c>
      <c r="B2185" s="2">
        <v>14.491862954298655</v>
      </c>
    </row>
    <row r="2186" spans="1:2" x14ac:dyDescent="0.25">
      <c r="A2186" s="3">
        <v>42140.173611111109</v>
      </c>
      <c r="B2186" s="2">
        <v>-29.767457879384359</v>
      </c>
    </row>
    <row r="2187" spans="1:2" x14ac:dyDescent="0.25">
      <c r="A2187" s="3">
        <v>42140.180555555555</v>
      </c>
      <c r="B2187" s="2">
        <v>-10.667929484844208</v>
      </c>
    </row>
    <row r="2188" spans="1:2" x14ac:dyDescent="0.25">
      <c r="A2188" s="3">
        <v>42140.1875</v>
      </c>
      <c r="B2188" s="2">
        <v>-4.6890141304334003</v>
      </c>
    </row>
    <row r="2189" spans="1:2" x14ac:dyDescent="0.25">
      <c r="A2189" s="3">
        <v>42140.194444444445</v>
      </c>
      <c r="B2189" s="2">
        <v>-7.7552307589848839</v>
      </c>
    </row>
    <row r="2190" spans="1:2" x14ac:dyDescent="0.25">
      <c r="A2190" s="3">
        <v>42140.201388888891</v>
      </c>
      <c r="B2190" s="2">
        <v>-0.44505192796389265</v>
      </c>
    </row>
    <row r="2191" spans="1:2" x14ac:dyDescent="0.25">
      <c r="A2191" s="3">
        <v>42140.208333333336</v>
      </c>
      <c r="B2191" s="2">
        <v>12.245319104194641</v>
      </c>
    </row>
    <row r="2192" spans="1:2" x14ac:dyDescent="0.25">
      <c r="A2192" s="3">
        <v>42140.215277777781</v>
      </c>
      <c r="B2192" s="2">
        <v>3.7508541075388591</v>
      </c>
    </row>
    <row r="2193" spans="1:2" x14ac:dyDescent="0.25">
      <c r="A2193" s="3">
        <v>42140.222222222219</v>
      </c>
      <c r="B2193" s="2">
        <v>-0.7660851043462753</v>
      </c>
    </row>
    <row r="2194" spans="1:2" x14ac:dyDescent="0.25">
      <c r="A2194" s="3">
        <v>42140.229166666664</v>
      </c>
      <c r="B2194" s="2">
        <v>-15.50098979473114</v>
      </c>
    </row>
    <row r="2195" spans="1:2" x14ac:dyDescent="0.25">
      <c r="A2195" s="3">
        <v>42140.236111111109</v>
      </c>
      <c r="B2195" s="2">
        <v>-17.055786031087241</v>
      </c>
    </row>
    <row r="2196" spans="1:2" x14ac:dyDescent="0.25">
      <c r="A2196" s="3">
        <v>42140.243055555555</v>
      </c>
      <c r="B2196" s="2">
        <v>-5.8072741214434309</v>
      </c>
    </row>
    <row r="2197" spans="1:2" x14ac:dyDescent="0.25">
      <c r="A2197" s="3">
        <v>42140.25</v>
      </c>
      <c r="B2197" s="2">
        <v>5.7296842050552366</v>
      </c>
    </row>
    <row r="2198" spans="1:2" x14ac:dyDescent="0.25">
      <c r="A2198" s="3">
        <v>42140.256944444445</v>
      </c>
      <c r="B2198" s="2">
        <v>27.873888552983601</v>
      </c>
    </row>
    <row r="2199" spans="1:2" x14ac:dyDescent="0.25">
      <c r="A2199" s="3">
        <v>42140.263888888891</v>
      </c>
      <c r="B2199" s="2">
        <v>12.475779802004496</v>
      </c>
    </row>
    <row r="2200" spans="1:2" x14ac:dyDescent="0.25">
      <c r="A2200" s="3">
        <v>42140.270833333336</v>
      </c>
      <c r="B2200" s="2">
        <v>-7.5271924153963727</v>
      </c>
    </row>
    <row r="2201" spans="1:2" x14ac:dyDescent="0.25">
      <c r="A2201" s="3">
        <v>42140.277777777781</v>
      </c>
      <c r="B2201" s="2">
        <v>-20.796886080106098</v>
      </c>
    </row>
    <row r="2202" spans="1:2" x14ac:dyDescent="0.25">
      <c r="A2202" s="3">
        <v>42140.284722222219</v>
      </c>
      <c r="B2202" s="2">
        <v>5.5853767061233519</v>
      </c>
    </row>
    <row r="2203" spans="1:2" x14ac:dyDescent="0.25">
      <c r="A2203" s="3">
        <v>42140.291666666664</v>
      </c>
      <c r="B2203" s="2">
        <v>17.983668141365051</v>
      </c>
    </row>
    <row r="2204" spans="1:2" x14ac:dyDescent="0.25">
      <c r="A2204" s="3">
        <v>42140.298611111109</v>
      </c>
      <c r="B2204" s="2">
        <v>-9.9267082993189497</v>
      </c>
    </row>
    <row r="2205" spans="1:2" x14ac:dyDescent="0.25">
      <c r="A2205" s="3">
        <v>42140.305555555555</v>
      </c>
      <c r="B2205" s="2">
        <v>22.77697335402171</v>
      </c>
    </row>
    <row r="2206" spans="1:2" x14ac:dyDescent="0.25">
      <c r="A2206" s="3">
        <v>42140.3125</v>
      </c>
      <c r="B2206" s="2">
        <v>16.080107539494833</v>
      </c>
    </row>
    <row r="2207" spans="1:2" x14ac:dyDescent="0.25">
      <c r="A2207" s="3">
        <v>42140.319444444445</v>
      </c>
      <c r="B2207" s="2">
        <v>2.0961595626672107</v>
      </c>
    </row>
    <row r="2208" spans="1:2" x14ac:dyDescent="0.25">
      <c r="A2208" s="3">
        <v>42140.326388888891</v>
      </c>
      <c r="B2208" s="2">
        <v>8.6637481665611276</v>
      </c>
    </row>
    <row r="2209" spans="1:2" x14ac:dyDescent="0.25">
      <c r="A2209" s="3">
        <v>42140.333333333336</v>
      </c>
      <c r="B2209" s="2">
        <v>4.701578022638957</v>
      </c>
    </row>
    <row r="2210" spans="1:2" x14ac:dyDescent="0.25">
      <c r="A2210" s="3">
        <v>42140.340277777781</v>
      </c>
      <c r="B2210" s="2">
        <v>-10.438023368914923</v>
      </c>
    </row>
    <row r="2211" spans="1:2" x14ac:dyDescent="0.25">
      <c r="A2211" s="3">
        <v>42140.347222222219</v>
      </c>
      <c r="B2211" s="2">
        <v>-7.0693653186162315</v>
      </c>
    </row>
    <row r="2212" spans="1:2" x14ac:dyDescent="0.25">
      <c r="A2212" s="3">
        <v>42140.354166666664</v>
      </c>
      <c r="B2212" s="2">
        <v>-18.730744431813559</v>
      </c>
    </row>
    <row r="2213" spans="1:2" x14ac:dyDescent="0.25">
      <c r="A2213" s="3">
        <v>42140.361111111109</v>
      </c>
      <c r="B2213" s="2">
        <v>-19.475985260009764</v>
      </c>
    </row>
    <row r="2214" spans="1:2" x14ac:dyDescent="0.25">
      <c r="A2214" s="3">
        <v>42140.368055555555</v>
      </c>
      <c r="B2214" s="2">
        <v>-8.8689046033223473</v>
      </c>
    </row>
    <row r="2215" spans="1:2" x14ac:dyDescent="0.25">
      <c r="A2215" s="3">
        <v>42140.375</v>
      </c>
      <c r="B2215" s="2">
        <v>-3.07195560614268</v>
      </c>
    </row>
    <row r="2216" spans="1:2" x14ac:dyDescent="0.25">
      <c r="A2216" s="3">
        <v>42140.381944444445</v>
      </c>
      <c r="B2216" s="2">
        <v>22.30780369122823</v>
      </c>
    </row>
    <row r="2217" spans="1:2" x14ac:dyDescent="0.25">
      <c r="A2217" s="3">
        <v>42140.388888888891</v>
      </c>
      <c r="B2217" s="2">
        <v>6.8897248903910322</v>
      </c>
    </row>
    <row r="2218" spans="1:2" x14ac:dyDescent="0.25">
      <c r="A2218" s="3">
        <v>42140.395833333336</v>
      </c>
      <c r="B2218" s="2">
        <v>-9.357451115449269</v>
      </c>
    </row>
    <row r="2219" spans="1:2" x14ac:dyDescent="0.25">
      <c r="A2219" s="3">
        <v>42140.402777777781</v>
      </c>
      <c r="B2219" s="2">
        <v>-14.752600110769272</v>
      </c>
    </row>
    <row r="2220" spans="1:2" x14ac:dyDescent="0.25">
      <c r="A2220" s="3">
        <v>42140.409722222219</v>
      </c>
      <c r="B2220" s="2">
        <v>3.7122384119033813</v>
      </c>
    </row>
    <row r="2221" spans="1:2" x14ac:dyDescent="0.25">
      <c r="A2221" s="3">
        <v>42140.416666666664</v>
      </c>
      <c r="B2221" s="2">
        <v>22.90389933904012</v>
      </c>
    </row>
    <row r="2222" spans="1:2" x14ac:dyDescent="0.25">
      <c r="A2222" s="3">
        <v>42140.423611111109</v>
      </c>
      <c r="B2222" s="2">
        <v>9.783623007138571</v>
      </c>
    </row>
    <row r="2223" spans="1:2" x14ac:dyDescent="0.25">
      <c r="A2223" s="3">
        <v>42140.430555555555</v>
      </c>
      <c r="B2223" s="2">
        <v>-7.0207233111063641</v>
      </c>
    </row>
    <row r="2224" spans="1:2" x14ac:dyDescent="0.25">
      <c r="A2224" s="3">
        <v>42140.4375</v>
      </c>
      <c r="B2224" s="2">
        <v>-26.564620472590128</v>
      </c>
    </row>
    <row r="2225" spans="1:2" x14ac:dyDescent="0.25">
      <c r="A2225" s="3">
        <v>42140.444444444445</v>
      </c>
      <c r="B2225" s="2">
        <v>-4.2061531400680545</v>
      </c>
    </row>
    <row r="2226" spans="1:2" x14ac:dyDescent="0.25">
      <c r="A2226" s="3">
        <v>42140.451388888891</v>
      </c>
      <c r="B2226" s="2">
        <v>15.310069136619568</v>
      </c>
    </row>
    <row r="2227" spans="1:2" x14ac:dyDescent="0.25">
      <c r="A2227" s="3">
        <v>42140.458333333336</v>
      </c>
      <c r="B2227" s="2">
        <v>23.239359494050344</v>
      </c>
    </row>
    <row r="2228" spans="1:2" x14ac:dyDescent="0.25">
      <c r="A2228" s="3">
        <v>42140.465277777781</v>
      </c>
      <c r="B2228" s="2">
        <v>-6.0540787641207379</v>
      </c>
    </row>
    <row r="2229" spans="1:2" x14ac:dyDescent="0.25">
      <c r="A2229" s="3">
        <v>42140.472222222219</v>
      </c>
      <c r="B2229" s="2">
        <v>-26.818597723642984</v>
      </c>
    </row>
    <row r="2230" spans="1:2" x14ac:dyDescent="0.25">
      <c r="A2230" s="3">
        <v>42140.479166666664</v>
      </c>
      <c r="B2230" s="2">
        <v>-9.9020210146903995</v>
      </c>
    </row>
    <row r="2231" spans="1:2" x14ac:dyDescent="0.25">
      <c r="A2231" s="3">
        <v>42140.486111111109</v>
      </c>
      <c r="B2231" s="2">
        <v>25.126618843078614</v>
      </c>
    </row>
    <row r="2232" spans="1:2" x14ac:dyDescent="0.25">
      <c r="A2232" s="3">
        <v>42140.493055555555</v>
      </c>
      <c r="B2232" s="2">
        <v>9.5727528492609668</v>
      </c>
    </row>
    <row r="2233" spans="1:2" x14ac:dyDescent="0.25">
      <c r="A2233" s="3">
        <v>42140.5</v>
      </c>
      <c r="B2233" s="2">
        <v>11.113293186823528</v>
      </c>
    </row>
    <row r="2234" spans="1:2" x14ac:dyDescent="0.25">
      <c r="A2234" s="3">
        <v>42140.506944444445</v>
      </c>
      <c r="B2234" s="2">
        <v>9.9840127285321554</v>
      </c>
    </row>
    <row r="2235" spans="1:2" x14ac:dyDescent="0.25">
      <c r="A2235" s="3">
        <v>42140.513888888891</v>
      </c>
      <c r="B2235" s="2">
        <v>7.759818754196167</v>
      </c>
    </row>
    <row r="2236" spans="1:2" x14ac:dyDescent="0.25">
      <c r="A2236" s="3">
        <v>42140.520833333336</v>
      </c>
      <c r="B2236" s="2">
        <v>6.2225719455877941</v>
      </c>
    </row>
    <row r="2237" spans="1:2" x14ac:dyDescent="0.25">
      <c r="A2237" s="3">
        <v>42140.527777777781</v>
      </c>
      <c r="B2237" s="2">
        <v>8.7754031276702875</v>
      </c>
    </row>
    <row r="2238" spans="1:2" x14ac:dyDescent="0.25">
      <c r="A2238" s="3">
        <v>42140.534722222219</v>
      </c>
      <c r="B2238" s="2">
        <v>9.8814300564924871</v>
      </c>
    </row>
    <row r="2239" spans="1:2" x14ac:dyDescent="0.25">
      <c r="A2239" s="3">
        <v>42140.541666666664</v>
      </c>
      <c r="B2239" s="2">
        <v>10.137338939110437</v>
      </c>
    </row>
    <row r="2240" spans="1:2" x14ac:dyDescent="0.25">
      <c r="A2240" s="3">
        <v>42140.548611111109</v>
      </c>
      <c r="B2240" s="2">
        <v>3.8045436616738639</v>
      </c>
    </row>
    <row r="2241" spans="1:2" x14ac:dyDescent="0.25">
      <c r="A2241" s="3">
        <v>42140.555555555555</v>
      </c>
      <c r="B2241" s="2">
        <v>-22.814452266693117</v>
      </c>
    </row>
    <row r="2242" spans="1:2" x14ac:dyDescent="0.25">
      <c r="A2242" s="3">
        <v>42140.5625</v>
      </c>
      <c r="B2242" s="2">
        <v>3.7113301531473795</v>
      </c>
    </row>
    <row r="2243" spans="1:2" x14ac:dyDescent="0.25">
      <c r="A2243" s="3">
        <v>42140.569444444445</v>
      </c>
      <c r="B2243" s="2">
        <v>-9.5408131289482121</v>
      </c>
    </row>
    <row r="2244" spans="1:2" x14ac:dyDescent="0.25">
      <c r="A2244" s="3">
        <v>42140.576388888891</v>
      </c>
      <c r="B2244" s="2">
        <v>-2.9217059850692748</v>
      </c>
    </row>
    <row r="2245" spans="1:2" x14ac:dyDescent="0.25">
      <c r="A2245" s="3">
        <v>42140.583333333336</v>
      </c>
      <c r="B2245" s="2">
        <v>4.9532364479700721</v>
      </c>
    </row>
    <row r="2246" spans="1:2" x14ac:dyDescent="0.25">
      <c r="A2246" s="3">
        <v>42140.590277777781</v>
      </c>
      <c r="B2246" s="2">
        <v>11.091554758151373</v>
      </c>
    </row>
    <row r="2247" spans="1:2" x14ac:dyDescent="0.25">
      <c r="A2247" s="3">
        <v>42140.597222222219</v>
      </c>
      <c r="B2247" s="2">
        <v>18.204686156908672</v>
      </c>
    </row>
    <row r="2248" spans="1:2" x14ac:dyDescent="0.25">
      <c r="A2248" s="3">
        <v>42140.604166666664</v>
      </c>
      <c r="B2248" s="2">
        <v>9.0479031149546305</v>
      </c>
    </row>
    <row r="2249" spans="1:2" x14ac:dyDescent="0.25">
      <c r="A2249" s="3">
        <v>42140.611111111109</v>
      </c>
      <c r="B2249" s="2">
        <v>-12.10213907400767</v>
      </c>
    </row>
    <row r="2250" spans="1:2" x14ac:dyDescent="0.25">
      <c r="A2250" s="3">
        <v>42140.618055555555</v>
      </c>
      <c r="B2250" s="2">
        <v>-22.978250160217286</v>
      </c>
    </row>
    <row r="2251" spans="1:2" x14ac:dyDescent="0.25">
      <c r="A2251" s="3">
        <v>42140.625</v>
      </c>
      <c r="B2251" s="2">
        <v>-15.721236913998922</v>
      </c>
    </row>
    <row r="2252" spans="1:2" x14ac:dyDescent="0.25">
      <c r="A2252" s="3">
        <v>42140.631944444445</v>
      </c>
      <c r="B2252" s="2">
        <v>-10.985466430981955</v>
      </c>
    </row>
    <row r="2253" spans="1:2" x14ac:dyDescent="0.25">
      <c r="A2253" s="3">
        <v>42140.638888888891</v>
      </c>
      <c r="B2253" s="2">
        <v>23.405147775014242</v>
      </c>
    </row>
    <row r="2254" spans="1:2" x14ac:dyDescent="0.25">
      <c r="A2254" s="3">
        <v>42140.645833333336</v>
      </c>
      <c r="B2254" s="2">
        <v>13.734222353299458</v>
      </c>
    </row>
    <row r="2255" spans="1:2" x14ac:dyDescent="0.25">
      <c r="A2255" s="3">
        <v>42140.652777777781</v>
      </c>
      <c r="B2255" s="2">
        <v>1.0774086968104044</v>
      </c>
    </row>
    <row r="2256" spans="1:2" x14ac:dyDescent="0.25">
      <c r="A2256" s="3">
        <v>42140.659722222219</v>
      </c>
      <c r="B2256" s="2">
        <v>11.410040464798609</v>
      </c>
    </row>
    <row r="2257" spans="1:2" x14ac:dyDescent="0.25">
      <c r="A2257" s="3">
        <v>42140.666666666664</v>
      </c>
      <c r="B2257" s="2">
        <v>-7.4208176167805986</v>
      </c>
    </row>
    <row r="2258" spans="1:2" x14ac:dyDescent="0.25">
      <c r="A2258" s="3">
        <v>42140.673611111109</v>
      </c>
      <c r="B2258" s="2">
        <v>-2.4629267489910127</v>
      </c>
    </row>
    <row r="2259" spans="1:2" x14ac:dyDescent="0.25">
      <c r="A2259" s="3">
        <v>42140.680555555555</v>
      </c>
      <c r="B2259" s="2">
        <v>-10.654209789435068</v>
      </c>
    </row>
    <row r="2260" spans="1:2" x14ac:dyDescent="0.25">
      <c r="A2260" s="3">
        <v>42140.6875</v>
      </c>
      <c r="B2260" s="2">
        <v>-19.443876282374063</v>
      </c>
    </row>
    <row r="2261" spans="1:2" x14ac:dyDescent="0.25">
      <c r="A2261" s="3">
        <v>42140.694444444445</v>
      </c>
      <c r="B2261" s="2">
        <v>-17.482630874315898</v>
      </c>
    </row>
    <row r="2262" spans="1:2" x14ac:dyDescent="0.25">
      <c r="A2262" s="3">
        <v>42140.701388888891</v>
      </c>
      <c r="B2262" s="2">
        <v>3.975349485874176</v>
      </c>
    </row>
    <row r="2263" spans="1:2" x14ac:dyDescent="0.25">
      <c r="A2263" s="3">
        <v>42140.708333333336</v>
      </c>
      <c r="B2263" s="2">
        <v>11.787888783613841</v>
      </c>
    </row>
    <row r="2264" spans="1:2" x14ac:dyDescent="0.25">
      <c r="A2264" s="3">
        <v>42140.715277777781</v>
      </c>
      <c r="B2264" s="2">
        <v>26.690429979960125</v>
      </c>
    </row>
    <row r="2265" spans="1:2" x14ac:dyDescent="0.25">
      <c r="A2265" s="3">
        <v>42140.722222222219</v>
      </c>
      <c r="B2265" s="2">
        <v>11.166928650538127</v>
      </c>
    </row>
    <row r="2266" spans="1:2" x14ac:dyDescent="0.25">
      <c r="A2266" s="3">
        <v>42140.729166666664</v>
      </c>
      <c r="B2266" s="2">
        <v>-17.629953878720602</v>
      </c>
    </row>
    <row r="2267" spans="1:2" x14ac:dyDescent="0.25">
      <c r="A2267" s="3">
        <v>42140.736111111109</v>
      </c>
      <c r="B2267" s="2">
        <v>-17.613675913016003</v>
      </c>
    </row>
    <row r="2268" spans="1:2" x14ac:dyDescent="0.25">
      <c r="A2268" s="3">
        <v>42140.743055555555</v>
      </c>
      <c r="B2268" s="2">
        <v>-1.5122461346785228</v>
      </c>
    </row>
    <row r="2269" spans="1:2" x14ac:dyDescent="0.25">
      <c r="A2269" s="3">
        <v>42140.75</v>
      </c>
      <c r="B2269" s="2">
        <v>17.638348646163941</v>
      </c>
    </row>
    <row r="2270" spans="1:2" x14ac:dyDescent="0.25">
      <c r="A2270" s="3">
        <v>42140.756944444445</v>
      </c>
      <c r="B2270" s="2">
        <v>20.522012899716696</v>
      </c>
    </row>
    <row r="2271" spans="1:2" x14ac:dyDescent="0.25">
      <c r="A2271" s="3">
        <v>42140.763888888891</v>
      </c>
      <c r="B2271" s="2">
        <v>-1.2400641512870789</v>
      </c>
    </row>
    <row r="2272" spans="1:2" x14ac:dyDescent="0.25">
      <c r="A2272" s="3">
        <v>42140.770833333336</v>
      </c>
      <c r="B2272" s="2">
        <v>-23.450794978141786</v>
      </c>
    </row>
    <row r="2273" spans="1:2" x14ac:dyDescent="0.25">
      <c r="A2273" s="3">
        <v>42140.777777777781</v>
      </c>
      <c r="B2273" s="2">
        <v>-15.797393449147542</v>
      </c>
    </row>
    <row r="2274" spans="1:2" x14ac:dyDescent="0.25">
      <c r="A2274" s="3">
        <v>42140.784722222219</v>
      </c>
      <c r="B2274" s="2">
        <v>-9.1494912350177771</v>
      </c>
    </row>
    <row r="2275" spans="1:2" x14ac:dyDescent="0.25">
      <c r="A2275" s="3">
        <v>42140.791666666664</v>
      </c>
      <c r="B2275" s="2">
        <v>-6.2840251517295833</v>
      </c>
    </row>
    <row r="2276" spans="1:2" x14ac:dyDescent="0.25">
      <c r="A2276" s="3">
        <v>42140.798611111109</v>
      </c>
      <c r="B2276" s="2">
        <v>-15.547381405830384</v>
      </c>
    </row>
    <row r="2277" spans="1:2" x14ac:dyDescent="0.25">
      <c r="A2277" s="3">
        <v>42140.805555555555</v>
      </c>
      <c r="B2277" s="2">
        <v>-17.371947414080303</v>
      </c>
    </row>
    <row r="2278" spans="1:2" x14ac:dyDescent="0.25">
      <c r="A2278" s="3">
        <v>42140.8125</v>
      </c>
      <c r="B2278" s="2">
        <v>15.407776573499044</v>
      </c>
    </row>
    <row r="2279" spans="1:2" x14ac:dyDescent="0.25">
      <c r="A2279" s="3">
        <v>42140.819444444445</v>
      </c>
      <c r="B2279" s="2">
        <v>21.983864312171935</v>
      </c>
    </row>
    <row r="2280" spans="1:2" x14ac:dyDescent="0.25">
      <c r="A2280" s="3">
        <v>42140.826388888891</v>
      </c>
      <c r="B2280" s="2">
        <v>3.5399060408274332</v>
      </c>
    </row>
    <row r="2281" spans="1:2" x14ac:dyDescent="0.25">
      <c r="A2281" s="3">
        <v>42140.833333333336</v>
      </c>
      <c r="B2281" s="2">
        <v>11.50937649567922</v>
      </c>
    </row>
    <row r="2282" spans="1:2" x14ac:dyDescent="0.25">
      <c r="A2282" s="3">
        <v>42140.840277777781</v>
      </c>
      <c r="B2282" s="2">
        <v>7.5843586444854738</v>
      </c>
    </row>
    <row r="2283" spans="1:2" x14ac:dyDescent="0.25">
      <c r="A2283" s="3">
        <v>42140.847222222219</v>
      </c>
      <c r="B2283" s="2">
        <v>-11.49474552710851</v>
      </c>
    </row>
    <row r="2284" spans="1:2" x14ac:dyDescent="0.25">
      <c r="A2284" s="3">
        <v>42140.854166666664</v>
      </c>
      <c r="B2284" s="2">
        <v>-22.992128527959188</v>
      </c>
    </row>
    <row r="2285" spans="1:2" x14ac:dyDescent="0.25">
      <c r="A2285" s="3">
        <v>42140.861111111109</v>
      </c>
      <c r="B2285" s="2">
        <v>-13.183705999056498</v>
      </c>
    </row>
    <row r="2286" spans="1:2" x14ac:dyDescent="0.25">
      <c r="A2286" s="3">
        <v>42140.868055555555</v>
      </c>
      <c r="B2286" s="2">
        <v>2.1907946451505027</v>
      </c>
    </row>
    <row r="2287" spans="1:2" x14ac:dyDescent="0.25">
      <c r="A2287" s="3">
        <v>42140.875</v>
      </c>
      <c r="B2287" s="2">
        <v>-10.813817448616028</v>
      </c>
    </row>
    <row r="2288" spans="1:2" x14ac:dyDescent="0.25">
      <c r="A2288" s="3">
        <v>42140.881944444445</v>
      </c>
      <c r="B2288" s="2">
        <v>-9.9419230413436885</v>
      </c>
    </row>
    <row r="2289" spans="1:2" x14ac:dyDescent="0.25">
      <c r="A2289" s="3">
        <v>42140.888888888891</v>
      </c>
      <c r="B2289" s="2">
        <v>-2.7865611596902213</v>
      </c>
    </row>
    <row r="2290" spans="1:2" x14ac:dyDescent="0.25">
      <c r="A2290" s="3">
        <v>42140.895833333336</v>
      </c>
      <c r="B2290" s="2">
        <v>-11.966927295128505</v>
      </c>
    </row>
    <row r="2291" spans="1:2" x14ac:dyDescent="0.25">
      <c r="A2291" s="3">
        <v>42140.902777777781</v>
      </c>
      <c r="B2291" s="2">
        <v>-29.51497994740804</v>
      </c>
    </row>
    <row r="2292" spans="1:2" x14ac:dyDescent="0.25">
      <c r="A2292" s="3">
        <v>42140.909722222219</v>
      </c>
      <c r="B2292" s="2">
        <v>-15.326294780572255</v>
      </c>
    </row>
    <row r="2293" spans="1:2" x14ac:dyDescent="0.25">
      <c r="A2293" s="3">
        <v>42140.916666666664</v>
      </c>
      <c r="B2293" s="2">
        <v>-0.46438855409622193</v>
      </c>
    </row>
    <row r="2294" spans="1:2" x14ac:dyDescent="0.25">
      <c r="A2294" s="3">
        <v>42140.923611111109</v>
      </c>
      <c r="B2294" s="2">
        <v>-26.321019565264383</v>
      </c>
    </row>
    <row r="2295" spans="1:2" x14ac:dyDescent="0.25">
      <c r="A2295" s="3">
        <v>42140.930555555555</v>
      </c>
      <c r="B2295" s="2">
        <v>-38.959458656311035</v>
      </c>
    </row>
    <row r="2296" spans="1:2" x14ac:dyDescent="0.25">
      <c r="A2296" s="3">
        <v>42140.9375</v>
      </c>
      <c r="B2296" s="2">
        <v>-1.8949068959554036</v>
      </c>
    </row>
    <row r="2297" spans="1:2" x14ac:dyDescent="0.25">
      <c r="A2297" s="3">
        <v>42140.944444444445</v>
      </c>
      <c r="B2297" s="2">
        <v>27.662865800857546</v>
      </c>
    </row>
    <row r="2298" spans="1:2" x14ac:dyDescent="0.25">
      <c r="A2298" s="3">
        <v>42140.951388888891</v>
      </c>
      <c r="B2298" s="2">
        <v>9.3194957470893858</v>
      </c>
    </row>
    <row r="2299" spans="1:2" x14ac:dyDescent="0.25">
      <c r="A2299" s="3">
        <v>42140.958333333336</v>
      </c>
      <c r="B2299" s="2">
        <v>9.5317129309972124</v>
      </c>
    </row>
    <row r="2300" spans="1:2" x14ac:dyDescent="0.25">
      <c r="A2300" s="3">
        <v>42140.965277777781</v>
      </c>
      <c r="B2300" s="2">
        <v>29.523782525857289</v>
      </c>
    </row>
    <row r="2301" spans="1:2" x14ac:dyDescent="0.25">
      <c r="A2301" s="3">
        <v>42140.972222222219</v>
      </c>
      <c r="B2301" s="2">
        <v>-11.94897821187973</v>
      </c>
    </row>
    <row r="2302" spans="1:2" x14ac:dyDescent="0.25">
      <c r="A2302" s="3">
        <v>42140.979166666664</v>
      </c>
      <c r="B2302" s="2">
        <v>-20.994339140256248</v>
      </c>
    </row>
    <row r="2303" spans="1:2" x14ac:dyDescent="0.25">
      <c r="A2303" s="3">
        <v>42140.986111111109</v>
      </c>
      <c r="B2303" s="2">
        <v>-22.394369459152223</v>
      </c>
    </row>
    <row r="2304" spans="1:2" x14ac:dyDescent="0.25">
      <c r="A2304" s="3">
        <v>42140.993055555555</v>
      </c>
      <c r="B2304" s="2">
        <v>-42.162615871429445</v>
      </c>
    </row>
    <row r="2305" spans="1:2" x14ac:dyDescent="0.25">
      <c r="A2305" s="3">
        <v>42141</v>
      </c>
      <c r="B2305" s="2">
        <v>-33.531993827819825</v>
      </c>
    </row>
    <row r="2306" spans="1:2" x14ac:dyDescent="0.25">
      <c r="A2306" s="3">
        <v>42141.006944444445</v>
      </c>
      <c r="B2306" s="2">
        <v>-36.625286178588865</v>
      </c>
    </row>
    <row r="2307" spans="1:2" x14ac:dyDescent="0.25">
      <c r="A2307" s="3">
        <v>42141.013888888891</v>
      </c>
      <c r="B2307" s="2">
        <v>-34.610167338053387</v>
      </c>
    </row>
    <row r="2308" spans="1:2" x14ac:dyDescent="0.25">
      <c r="A2308" s="3">
        <v>42141.020833333336</v>
      </c>
      <c r="B2308" s="2">
        <v>-38.420391623179121</v>
      </c>
    </row>
    <row r="2309" spans="1:2" x14ac:dyDescent="0.25">
      <c r="A2309" s="3">
        <v>42141.027777777781</v>
      </c>
      <c r="B2309" s="2">
        <v>-26.741214132308961</v>
      </c>
    </row>
    <row r="2310" spans="1:2" x14ac:dyDescent="0.25">
      <c r="A2310" s="3">
        <v>42141.034722222219</v>
      </c>
      <c r="B2310" s="2">
        <v>-26.590919500192005</v>
      </c>
    </row>
    <row r="2311" spans="1:2" x14ac:dyDescent="0.25">
      <c r="A2311" s="3">
        <v>42141.041666666664</v>
      </c>
      <c r="B2311" s="2">
        <v>24.820551548004151</v>
      </c>
    </row>
    <row r="2312" spans="1:2" x14ac:dyDescent="0.25">
      <c r="A2312" s="3">
        <v>42141.048611111109</v>
      </c>
      <c r="B2312" s="2">
        <v>43.315449339548749</v>
      </c>
    </row>
    <row r="2313" spans="1:2" x14ac:dyDescent="0.25">
      <c r="A2313" s="3">
        <v>42141.055555555555</v>
      </c>
      <c r="B2313" s="2">
        <v>21.343935214678446</v>
      </c>
    </row>
    <row r="2314" spans="1:2" x14ac:dyDescent="0.25">
      <c r="A2314" s="3">
        <v>42141.0625</v>
      </c>
      <c r="B2314" s="2">
        <v>6.7537479488054908</v>
      </c>
    </row>
    <row r="2315" spans="1:2" x14ac:dyDescent="0.25">
      <c r="A2315" s="3">
        <v>42141.069444444445</v>
      </c>
      <c r="B2315" s="2">
        <v>0.42468864679336549</v>
      </c>
    </row>
    <row r="2316" spans="1:2" x14ac:dyDescent="0.25">
      <c r="A2316" s="3">
        <v>42141.076388888891</v>
      </c>
      <c r="B2316" s="2">
        <v>-19.457715313434601</v>
      </c>
    </row>
    <row r="2317" spans="1:2" x14ac:dyDescent="0.25">
      <c r="A2317" s="3">
        <v>42141.083333333336</v>
      </c>
      <c r="B2317" s="2">
        <v>-24.866729346911111</v>
      </c>
    </row>
    <row r="2318" spans="1:2" x14ac:dyDescent="0.25">
      <c r="A2318" s="3">
        <v>42141.090277777781</v>
      </c>
      <c r="B2318" s="2">
        <v>-11.420171303749084</v>
      </c>
    </row>
    <row r="2319" spans="1:2" x14ac:dyDescent="0.25">
      <c r="A2319" s="3">
        <v>42141.097222222219</v>
      </c>
      <c r="B2319" s="2">
        <v>-8.8840735769271859</v>
      </c>
    </row>
    <row r="2320" spans="1:2" x14ac:dyDescent="0.25">
      <c r="A2320" s="3">
        <v>42141.104166666664</v>
      </c>
      <c r="B2320" s="2">
        <v>-0.5498775144418081</v>
      </c>
    </row>
    <row r="2321" spans="1:2" x14ac:dyDescent="0.25">
      <c r="A2321" s="3">
        <v>42141.111111111109</v>
      </c>
      <c r="B2321" s="2">
        <v>2.0487988738218945</v>
      </c>
    </row>
    <row r="2322" spans="1:2" x14ac:dyDescent="0.25">
      <c r="A2322" s="3">
        <v>42141.118055555555</v>
      </c>
      <c r="B2322" s="2">
        <v>20.201242507497469</v>
      </c>
    </row>
    <row r="2323" spans="1:2" x14ac:dyDescent="0.25">
      <c r="A2323" s="3">
        <v>42141.125</v>
      </c>
      <c r="B2323" s="2">
        <v>22.023720547358195</v>
      </c>
    </row>
    <row r="2324" spans="1:2" x14ac:dyDescent="0.25">
      <c r="A2324" s="3">
        <v>42141.131944444445</v>
      </c>
      <c r="B2324" s="2">
        <v>-18.335776622295381</v>
      </c>
    </row>
    <row r="2325" spans="1:2" x14ac:dyDescent="0.25">
      <c r="A2325" s="3">
        <v>42141.138888888891</v>
      </c>
      <c r="B2325" s="2">
        <v>-0.10691047588984172</v>
      </c>
    </row>
    <row r="2326" spans="1:2" x14ac:dyDescent="0.25">
      <c r="A2326" s="3">
        <v>42141.145833333336</v>
      </c>
      <c r="B2326" s="2">
        <v>2.7517935792605082</v>
      </c>
    </row>
    <row r="2327" spans="1:2" x14ac:dyDescent="0.25">
      <c r="A2327" s="3">
        <v>42141.152777777781</v>
      </c>
      <c r="B2327" s="2">
        <v>16.716203791300455</v>
      </c>
    </row>
    <row r="2328" spans="1:2" x14ac:dyDescent="0.25">
      <c r="A2328" s="3">
        <v>42141.159722222219</v>
      </c>
      <c r="B2328" s="2">
        <v>22.861797280311585</v>
      </c>
    </row>
    <row r="2329" spans="1:2" x14ac:dyDescent="0.25">
      <c r="A2329" s="3">
        <v>42141.166666666664</v>
      </c>
      <c r="B2329" s="2">
        <v>-0.62205539464950566</v>
      </c>
    </row>
    <row r="2330" spans="1:2" x14ac:dyDescent="0.25">
      <c r="A2330" s="3">
        <v>42141.173611111109</v>
      </c>
      <c r="B2330" s="2">
        <v>-4.3107728902498881</v>
      </c>
    </row>
    <row r="2331" spans="1:2" x14ac:dyDescent="0.25">
      <c r="A2331" s="3">
        <v>42141.180555555555</v>
      </c>
      <c r="B2331" s="2">
        <v>-17.73112714767456</v>
      </c>
    </row>
    <row r="2332" spans="1:2" x14ac:dyDescent="0.25">
      <c r="A2332" s="3">
        <v>42141.1875</v>
      </c>
      <c r="B2332" s="2">
        <v>-8.8021597711245221</v>
      </c>
    </row>
    <row r="2333" spans="1:2" x14ac:dyDescent="0.25">
      <c r="A2333" s="3">
        <v>42141.194444444445</v>
      </c>
      <c r="B2333" s="2">
        <v>-9.3178517667452496</v>
      </c>
    </row>
    <row r="2334" spans="1:2" x14ac:dyDescent="0.25">
      <c r="A2334" s="3">
        <v>42141.201388888891</v>
      </c>
      <c r="B2334" s="2">
        <v>-9.8022246185938524</v>
      </c>
    </row>
    <row r="2335" spans="1:2" x14ac:dyDescent="0.25">
      <c r="A2335" s="3">
        <v>42141.208333333336</v>
      </c>
      <c r="B2335" s="2">
        <v>11.776064496835073</v>
      </c>
    </row>
    <row r="2336" spans="1:2" x14ac:dyDescent="0.25">
      <c r="A2336" s="3">
        <v>42141.215277777781</v>
      </c>
      <c r="B2336" s="2">
        <v>20.998974736531576</v>
      </c>
    </row>
    <row r="2337" spans="1:2" x14ac:dyDescent="0.25">
      <c r="A2337" s="3">
        <v>42141.222222222219</v>
      </c>
      <c r="B2337" s="2">
        <v>6.21871427377065</v>
      </c>
    </row>
    <row r="2338" spans="1:2" x14ac:dyDescent="0.25">
      <c r="A2338" s="3">
        <v>42141.229166666664</v>
      </c>
      <c r="B2338" s="2">
        <v>3.3849548117319741</v>
      </c>
    </row>
    <row r="2339" spans="1:2" x14ac:dyDescent="0.25">
      <c r="A2339" s="3">
        <v>42141.236111111109</v>
      </c>
      <c r="B2339" s="2">
        <v>10.428162415822348</v>
      </c>
    </row>
    <row r="2340" spans="1:2" x14ac:dyDescent="0.25">
      <c r="A2340" s="3">
        <v>42141.243055555555</v>
      </c>
      <c r="B2340" s="2">
        <v>0.99802225192387894</v>
      </c>
    </row>
    <row r="2341" spans="1:2" x14ac:dyDescent="0.25">
      <c r="A2341" s="3">
        <v>42141.25</v>
      </c>
      <c r="B2341" s="2">
        <v>29.763886306285858</v>
      </c>
    </row>
    <row r="2342" spans="1:2" x14ac:dyDescent="0.25">
      <c r="A2342" s="3">
        <v>42141.256944444445</v>
      </c>
      <c r="B2342" s="2">
        <v>51.101642557779947</v>
      </c>
    </row>
    <row r="2343" spans="1:2" x14ac:dyDescent="0.25">
      <c r="A2343" s="3">
        <v>42141.263888888891</v>
      </c>
      <c r="B2343" s="2">
        <v>46.681939392089845</v>
      </c>
    </row>
    <row r="2344" spans="1:2" x14ac:dyDescent="0.25">
      <c r="A2344" s="3">
        <v>42141.270833333336</v>
      </c>
      <c r="B2344" s="2">
        <v>-15.436233178774517</v>
      </c>
    </row>
    <row r="2345" spans="1:2" x14ac:dyDescent="0.25">
      <c r="A2345" s="3">
        <v>42141.277777777781</v>
      </c>
      <c r="B2345" s="2">
        <v>-27.216698067982993</v>
      </c>
    </row>
    <row r="2346" spans="1:2" x14ac:dyDescent="0.25">
      <c r="A2346" s="3">
        <v>42141.284722222219</v>
      </c>
      <c r="B2346" s="2">
        <v>-15.351094292004904</v>
      </c>
    </row>
    <row r="2347" spans="1:2" x14ac:dyDescent="0.25">
      <c r="A2347" s="3">
        <v>42141.291666666664</v>
      </c>
      <c r="B2347" s="2">
        <v>-1.8818755217393239</v>
      </c>
    </row>
    <row r="2348" spans="1:2" x14ac:dyDescent="0.25">
      <c r="A2348" s="3">
        <v>42141.298611111109</v>
      </c>
      <c r="B2348" s="2">
        <v>8.834911222457885</v>
      </c>
    </row>
    <row r="2349" spans="1:2" x14ac:dyDescent="0.25">
      <c r="A2349" s="3">
        <v>42141.305555555555</v>
      </c>
      <c r="B2349" s="2">
        <v>22.672147474288941</v>
      </c>
    </row>
    <row r="2350" spans="1:2" x14ac:dyDescent="0.25">
      <c r="A2350" s="3">
        <v>42141.3125</v>
      </c>
      <c r="B2350" s="2">
        <v>-5.1666823053359989</v>
      </c>
    </row>
    <row r="2351" spans="1:2" x14ac:dyDescent="0.25">
      <c r="A2351" s="3">
        <v>42141.319444444445</v>
      </c>
      <c r="B2351" s="2">
        <v>-13.712846929232279</v>
      </c>
    </row>
    <row r="2352" spans="1:2" x14ac:dyDescent="0.25">
      <c r="A2352" s="3">
        <v>42141.326388888891</v>
      </c>
      <c r="B2352" s="2">
        <v>-15.950669050216675</v>
      </c>
    </row>
    <row r="2353" spans="1:2" x14ac:dyDescent="0.25">
      <c r="A2353" s="3">
        <v>42141.333333333336</v>
      </c>
      <c r="B2353" s="2">
        <v>-9.0947571118672688</v>
      </c>
    </row>
    <row r="2354" spans="1:2" x14ac:dyDescent="0.25">
      <c r="A2354" s="3">
        <v>42141.340277777781</v>
      </c>
      <c r="B2354" s="2">
        <v>21.42611655553182</v>
      </c>
    </row>
    <row r="2355" spans="1:2" x14ac:dyDescent="0.25">
      <c r="A2355" s="3">
        <v>42141.347222222219</v>
      </c>
      <c r="B2355" s="2">
        <v>15.079665319124858</v>
      </c>
    </row>
    <row r="2356" spans="1:2" x14ac:dyDescent="0.25">
      <c r="A2356" s="3">
        <v>42141.354166666664</v>
      </c>
      <c r="B2356" s="2">
        <v>7.4963668886820471</v>
      </c>
    </row>
    <row r="2357" spans="1:2" x14ac:dyDescent="0.25">
      <c r="A2357" s="3">
        <v>42141.361111111109</v>
      </c>
      <c r="B2357" s="2">
        <v>-1.5657960538069406</v>
      </c>
    </row>
    <row r="2358" spans="1:2" x14ac:dyDescent="0.25">
      <c r="A2358" s="3">
        <v>42141.368055555555</v>
      </c>
      <c r="B2358" s="2">
        <v>-4.5660348574320473</v>
      </c>
    </row>
    <row r="2359" spans="1:2" x14ac:dyDescent="0.25">
      <c r="A2359" s="3">
        <v>42141.375</v>
      </c>
      <c r="B2359" s="2">
        <v>-6.3972428011894227</v>
      </c>
    </row>
    <row r="2360" spans="1:2" x14ac:dyDescent="0.25">
      <c r="A2360" s="3">
        <v>42141.381944444445</v>
      </c>
      <c r="B2360" s="2">
        <v>-19.837876796722412</v>
      </c>
    </row>
    <row r="2361" spans="1:2" x14ac:dyDescent="0.25">
      <c r="A2361" s="3">
        <v>42141.388888888891</v>
      </c>
      <c r="B2361" s="2">
        <v>-18.493401017189026</v>
      </c>
    </row>
    <row r="2362" spans="1:2" x14ac:dyDescent="0.25">
      <c r="A2362" s="3">
        <v>42141.395833333336</v>
      </c>
      <c r="B2362" s="2">
        <v>-11.594783492088318</v>
      </c>
    </row>
    <row r="2363" spans="1:2" x14ac:dyDescent="0.25">
      <c r="A2363" s="3">
        <v>42141.402777777781</v>
      </c>
      <c r="B2363" s="2">
        <v>-3.1444689973195392</v>
      </c>
    </row>
    <row r="2364" spans="1:2" x14ac:dyDescent="0.25">
      <c r="A2364" s="3">
        <v>42141.409722222219</v>
      </c>
      <c r="B2364" s="2">
        <v>18.081528699398042</v>
      </c>
    </row>
    <row r="2365" spans="1:2" x14ac:dyDescent="0.25">
      <c r="A2365" s="3">
        <v>42141.416666666664</v>
      </c>
      <c r="B2365" s="2">
        <v>19.035607478618623</v>
      </c>
    </row>
    <row r="2366" spans="1:2" x14ac:dyDescent="0.25">
      <c r="A2366" s="3">
        <v>42141.423611111109</v>
      </c>
      <c r="B2366" s="2">
        <v>-6.2478162701924642</v>
      </c>
    </row>
    <row r="2367" spans="1:2" x14ac:dyDescent="0.25">
      <c r="A2367" s="3">
        <v>42141.430555555555</v>
      </c>
      <c r="B2367" s="2">
        <v>10.280069757302602</v>
      </c>
    </row>
    <row r="2368" spans="1:2" x14ac:dyDescent="0.25">
      <c r="A2368" s="3">
        <v>42141.4375</v>
      </c>
      <c r="B2368" s="2">
        <v>-19.385089117685954</v>
      </c>
    </row>
    <row r="2369" spans="1:2" x14ac:dyDescent="0.25">
      <c r="A2369" s="3">
        <v>42141.444444444445</v>
      </c>
      <c r="B2369" s="2">
        <v>-30.256964750289917</v>
      </c>
    </row>
    <row r="2370" spans="1:2" x14ac:dyDescent="0.25">
      <c r="A2370" s="3">
        <v>42141.451388888891</v>
      </c>
      <c r="B2370" s="2">
        <v>16.453103988965353</v>
      </c>
    </row>
    <row r="2371" spans="1:2" x14ac:dyDescent="0.25">
      <c r="A2371" s="3">
        <v>42141.458333333336</v>
      </c>
      <c r="B2371" s="2">
        <v>4.0438818347454069</v>
      </c>
    </row>
    <row r="2372" spans="1:2" x14ac:dyDescent="0.25">
      <c r="A2372" s="3">
        <v>42141.465277777781</v>
      </c>
      <c r="B2372" s="2">
        <v>-21.053178033828736</v>
      </c>
    </row>
    <row r="2373" spans="1:2" x14ac:dyDescent="0.25">
      <c r="A2373" s="3">
        <v>42141.472222222219</v>
      </c>
      <c r="B2373" s="2">
        <v>-30.199594243367514</v>
      </c>
    </row>
    <row r="2374" spans="1:2" x14ac:dyDescent="0.25">
      <c r="A2374" s="3">
        <v>42141.479166666664</v>
      </c>
      <c r="B2374" s="2">
        <v>-2.3008596388498943</v>
      </c>
    </row>
    <row r="2375" spans="1:2" x14ac:dyDescent="0.25">
      <c r="A2375" s="3">
        <v>42141.486111111109</v>
      </c>
      <c r="B2375" s="2">
        <v>31.495221424102784</v>
      </c>
    </row>
    <row r="2376" spans="1:2" x14ac:dyDescent="0.25">
      <c r="A2376" s="3">
        <v>42141.493055555555</v>
      </c>
      <c r="B2376" s="2">
        <v>17.394054958820345</v>
      </c>
    </row>
    <row r="2377" spans="1:2" x14ac:dyDescent="0.25">
      <c r="A2377" s="3">
        <v>42141.5</v>
      </c>
      <c r="B2377" s="2">
        <v>1.348284281094869</v>
      </c>
    </row>
    <row r="2378" spans="1:2" x14ac:dyDescent="0.25">
      <c r="A2378" s="3">
        <v>42141.506944444445</v>
      </c>
      <c r="B2378" s="2">
        <v>-8.4513563632965081</v>
      </c>
    </row>
    <row r="2379" spans="1:2" x14ac:dyDescent="0.25">
      <c r="A2379" s="3">
        <v>42141.513888888891</v>
      </c>
      <c r="B2379" s="2">
        <v>-19.513200533390044</v>
      </c>
    </row>
    <row r="2380" spans="1:2" x14ac:dyDescent="0.25">
      <c r="A2380" s="3">
        <v>42141.520833333336</v>
      </c>
      <c r="B2380" s="2">
        <v>6.5759248320261641</v>
      </c>
    </row>
    <row r="2381" spans="1:2" x14ac:dyDescent="0.25">
      <c r="A2381" s="3">
        <v>42141.527777777781</v>
      </c>
      <c r="B2381" s="2">
        <v>-14.924623708724976</v>
      </c>
    </row>
    <row r="2382" spans="1:2" x14ac:dyDescent="0.25">
      <c r="A2382" s="3">
        <v>42141.534722222219</v>
      </c>
      <c r="B2382" s="2">
        <v>-5.4817615350087481</v>
      </c>
    </row>
    <row r="2383" spans="1:2" x14ac:dyDescent="0.25">
      <c r="A2383" s="3">
        <v>42141.541666666664</v>
      </c>
      <c r="B2383" s="2">
        <v>-10.033820169766743</v>
      </c>
    </row>
    <row r="2384" spans="1:2" x14ac:dyDescent="0.25">
      <c r="A2384" s="3">
        <v>42141.548611111109</v>
      </c>
      <c r="B2384" s="2">
        <v>-20.766426819165549</v>
      </c>
    </row>
    <row r="2385" spans="1:2" x14ac:dyDescent="0.25">
      <c r="A2385" s="3">
        <v>42141.555555555555</v>
      </c>
      <c r="B2385" s="2">
        <v>-14.341724433898925</v>
      </c>
    </row>
    <row r="2386" spans="1:2" x14ac:dyDescent="0.25">
      <c r="A2386" s="3">
        <v>42141.5625</v>
      </c>
      <c r="B2386" s="2">
        <v>-17.313447550137838</v>
      </c>
    </row>
    <row r="2387" spans="1:2" x14ac:dyDescent="0.25">
      <c r="A2387" s="3">
        <v>42141.569444444445</v>
      </c>
      <c r="B2387" s="2">
        <v>-14.705473049481709</v>
      </c>
    </row>
    <row r="2388" spans="1:2" x14ac:dyDescent="0.25">
      <c r="A2388" s="3">
        <v>42141.576388888891</v>
      </c>
      <c r="B2388" s="2">
        <v>-8.8576128729184465</v>
      </c>
    </row>
    <row r="2389" spans="1:2" x14ac:dyDescent="0.25">
      <c r="A2389" s="3">
        <v>42141.583333333336</v>
      </c>
      <c r="B2389" s="2">
        <v>-2.9890342847506206</v>
      </c>
    </row>
    <row r="2390" spans="1:2" x14ac:dyDescent="0.25">
      <c r="A2390" s="3">
        <v>42141.590277777781</v>
      </c>
      <c r="B2390" s="2">
        <v>5.1276195987065636</v>
      </c>
    </row>
    <row r="2391" spans="1:2" x14ac:dyDescent="0.25">
      <c r="A2391" s="3">
        <v>42141.597222222219</v>
      </c>
      <c r="B2391" s="2">
        <v>-3.6694962231318158</v>
      </c>
    </row>
    <row r="2392" spans="1:2" x14ac:dyDescent="0.25">
      <c r="A2392" s="3">
        <v>42141.604166666664</v>
      </c>
      <c r="B2392" s="2">
        <v>-13.172450888951619</v>
      </c>
    </row>
    <row r="2393" spans="1:2" x14ac:dyDescent="0.25">
      <c r="A2393" s="3">
        <v>42141.611111111109</v>
      </c>
      <c r="B2393" s="2">
        <v>-5.0358370304107662</v>
      </c>
    </row>
    <row r="2394" spans="1:2" x14ac:dyDescent="0.25">
      <c r="A2394" s="3">
        <v>42141.618055555555</v>
      </c>
      <c r="B2394" s="2">
        <v>3.1617737126350405</v>
      </c>
    </row>
    <row r="2395" spans="1:2" x14ac:dyDescent="0.25">
      <c r="A2395" s="3">
        <v>42141.625</v>
      </c>
      <c r="B2395" s="2">
        <v>16.867256965637207</v>
      </c>
    </row>
    <row r="2396" spans="1:2" x14ac:dyDescent="0.25">
      <c r="A2396" s="3">
        <v>42141.631944444445</v>
      </c>
      <c r="B2396" s="2">
        <v>19.396077662309011</v>
      </c>
    </row>
    <row r="2397" spans="1:2" x14ac:dyDescent="0.25">
      <c r="A2397" s="3">
        <v>42141.638888888891</v>
      </c>
      <c r="B2397" s="2">
        <v>10.066073944568634</v>
      </c>
    </row>
    <row r="2398" spans="1:2" x14ac:dyDescent="0.25">
      <c r="A2398" s="3">
        <v>42141.645833333336</v>
      </c>
      <c r="B2398" s="2">
        <v>2.6146796345710754</v>
      </c>
    </row>
    <row r="2399" spans="1:2" x14ac:dyDescent="0.25">
      <c r="A2399" s="3">
        <v>42141.652777777781</v>
      </c>
      <c r="B2399" s="2">
        <v>-12.949457318782807</v>
      </c>
    </row>
    <row r="2400" spans="1:2" x14ac:dyDescent="0.25">
      <c r="A2400" s="3">
        <v>42141.659722222219</v>
      </c>
      <c r="B2400" s="2">
        <v>-8.1990494994322454</v>
      </c>
    </row>
    <row r="2401" spans="1:2" x14ac:dyDescent="0.25">
      <c r="A2401" s="3">
        <v>42141.666666666664</v>
      </c>
      <c r="B2401" s="2">
        <v>11.513615904649098</v>
      </c>
    </row>
    <row r="2402" spans="1:2" x14ac:dyDescent="0.25">
      <c r="A2402" s="3">
        <v>42141.673611111109</v>
      </c>
      <c r="B2402" s="2">
        <v>-18.31545533021291</v>
      </c>
    </row>
    <row r="2403" spans="1:2" x14ac:dyDescent="0.25">
      <c r="A2403" s="3">
        <v>42141.680555555555</v>
      </c>
      <c r="B2403" s="2">
        <v>15.39450851837794</v>
      </c>
    </row>
    <row r="2404" spans="1:2" x14ac:dyDescent="0.25">
      <c r="A2404" s="3">
        <v>42141.6875</v>
      </c>
      <c r="B2404" s="2">
        <v>22.112178047498066</v>
      </c>
    </row>
    <row r="2405" spans="1:2" x14ac:dyDescent="0.25">
      <c r="A2405" s="3">
        <v>42141.694444444445</v>
      </c>
      <c r="B2405" s="2">
        <v>-17.135332709153491</v>
      </c>
    </row>
    <row r="2406" spans="1:2" x14ac:dyDescent="0.25">
      <c r="A2406" s="3">
        <v>42141.701388888891</v>
      </c>
      <c r="B2406" s="2">
        <v>-12.681655224164327</v>
      </c>
    </row>
    <row r="2407" spans="1:2" x14ac:dyDescent="0.25">
      <c r="A2407" s="3">
        <v>42141.708333333336</v>
      </c>
      <c r="B2407" s="2">
        <v>17.648387263615927</v>
      </c>
    </row>
    <row r="2408" spans="1:2" x14ac:dyDescent="0.25">
      <c r="A2408" s="3">
        <v>42141.715277777781</v>
      </c>
      <c r="B2408" s="2">
        <v>-15.032688946723939</v>
      </c>
    </row>
    <row r="2409" spans="1:2" x14ac:dyDescent="0.25">
      <c r="A2409" s="3">
        <v>42141.722222222219</v>
      </c>
      <c r="B2409" s="2">
        <v>-0.12755187670389811</v>
      </c>
    </row>
    <row r="2410" spans="1:2" x14ac:dyDescent="0.25">
      <c r="A2410" s="3">
        <v>42141.729166666664</v>
      </c>
      <c r="B2410" s="2">
        <v>25.273240442276002</v>
      </c>
    </row>
    <row r="2411" spans="1:2" x14ac:dyDescent="0.25">
      <c r="A2411" s="3">
        <v>42141.736111111109</v>
      </c>
      <c r="B2411" s="2">
        <v>13.758129353523254</v>
      </c>
    </row>
    <row r="2412" spans="1:2" x14ac:dyDescent="0.25">
      <c r="A2412" s="3">
        <v>42141.743055555555</v>
      </c>
      <c r="B2412" s="2">
        <v>7.4891139300664262</v>
      </c>
    </row>
    <row r="2413" spans="1:2" x14ac:dyDescent="0.25">
      <c r="A2413" s="3">
        <v>42141.75</v>
      </c>
      <c r="B2413" s="2">
        <v>-4.6777188460032146</v>
      </c>
    </row>
    <row r="2414" spans="1:2" x14ac:dyDescent="0.25">
      <c r="A2414" s="3">
        <v>42141.756944444445</v>
      </c>
      <c r="B2414" s="2">
        <v>-28.817516237894694</v>
      </c>
    </row>
    <row r="2415" spans="1:2" x14ac:dyDescent="0.25">
      <c r="A2415" s="3">
        <v>42141.763888888891</v>
      </c>
      <c r="B2415" s="2">
        <v>-17.204060477515061</v>
      </c>
    </row>
    <row r="2416" spans="1:2" x14ac:dyDescent="0.25">
      <c r="A2416" s="3">
        <v>42141.770833333336</v>
      </c>
      <c r="B2416" s="2">
        <v>4.4195311462879179</v>
      </c>
    </row>
    <row r="2417" spans="1:2" x14ac:dyDescent="0.25">
      <c r="A2417" s="3">
        <v>42141.777777777781</v>
      </c>
      <c r="B2417" s="2">
        <v>-16.171557450294493</v>
      </c>
    </row>
    <row r="2418" spans="1:2" x14ac:dyDescent="0.25">
      <c r="A2418" s="3">
        <v>42141.784722222219</v>
      </c>
      <c r="B2418" s="2">
        <v>-36.251874987284346</v>
      </c>
    </row>
    <row r="2419" spans="1:2" x14ac:dyDescent="0.25">
      <c r="A2419" s="3">
        <v>42141.791666666664</v>
      </c>
      <c r="B2419" s="2">
        <v>-25.895448191960654</v>
      </c>
    </row>
    <row r="2420" spans="1:2" x14ac:dyDescent="0.25">
      <c r="A2420" s="3">
        <v>42141.798611111109</v>
      </c>
      <c r="B2420" s="2">
        <v>-12.483457201719284</v>
      </c>
    </row>
    <row r="2421" spans="1:2" x14ac:dyDescent="0.25">
      <c r="A2421" s="3">
        <v>42141.805555555555</v>
      </c>
      <c r="B2421" s="2">
        <v>7.9028273375829059</v>
      </c>
    </row>
    <row r="2422" spans="1:2" x14ac:dyDescent="0.25">
      <c r="A2422" s="3">
        <v>42141.8125</v>
      </c>
      <c r="B2422" s="2">
        <v>7.5681853596369422</v>
      </c>
    </row>
    <row r="2423" spans="1:2" x14ac:dyDescent="0.25">
      <c r="A2423" s="3">
        <v>42141.819444444445</v>
      </c>
      <c r="B2423" s="2">
        <v>8.4776121314366666</v>
      </c>
    </row>
    <row r="2424" spans="1:2" x14ac:dyDescent="0.25">
      <c r="A2424" s="3">
        <v>42141.826388888891</v>
      </c>
      <c r="B2424" s="2">
        <v>2.1519466924667356</v>
      </c>
    </row>
    <row r="2425" spans="1:2" x14ac:dyDescent="0.25">
      <c r="A2425" s="3">
        <v>42141.833333333336</v>
      </c>
      <c r="B2425" s="2">
        <v>15.231735922495524</v>
      </c>
    </row>
    <row r="2426" spans="1:2" x14ac:dyDescent="0.25">
      <c r="A2426" s="3">
        <v>42141.840277777781</v>
      </c>
      <c r="B2426" s="2">
        <v>22.063720202445985</v>
      </c>
    </row>
    <row r="2427" spans="1:2" x14ac:dyDescent="0.25">
      <c r="A2427" s="3">
        <v>42141.847222222219</v>
      </c>
      <c r="B2427" s="2">
        <v>13.216512098312378</v>
      </c>
    </row>
    <row r="2428" spans="1:2" x14ac:dyDescent="0.25">
      <c r="A2428" s="3">
        <v>42141.854166666664</v>
      </c>
      <c r="B2428" s="2">
        <v>5.1873498900731407</v>
      </c>
    </row>
    <row r="2429" spans="1:2" x14ac:dyDescent="0.25">
      <c r="A2429" s="3">
        <v>42141.861111111109</v>
      </c>
      <c r="B2429" s="2">
        <v>-9.2647791123390206</v>
      </c>
    </row>
    <row r="2430" spans="1:2" x14ac:dyDescent="0.25">
      <c r="A2430" s="3">
        <v>42141.868055555555</v>
      </c>
      <c r="B2430" s="2">
        <v>16.20206079006195</v>
      </c>
    </row>
    <row r="2431" spans="1:2" x14ac:dyDescent="0.25">
      <c r="A2431" s="3">
        <v>42141.875</v>
      </c>
      <c r="B2431" s="2">
        <v>1.7866841944058736</v>
      </c>
    </row>
    <row r="2432" spans="1:2" x14ac:dyDescent="0.25">
      <c r="A2432" s="3">
        <v>42141.881944444445</v>
      </c>
      <c r="B2432" s="2">
        <v>10.763525567849477</v>
      </c>
    </row>
    <row r="2433" spans="1:2" x14ac:dyDescent="0.25">
      <c r="A2433" s="3">
        <v>42141.888888888891</v>
      </c>
      <c r="B2433" s="2">
        <v>-1.4597632741928102</v>
      </c>
    </row>
    <row r="2434" spans="1:2" x14ac:dyDescent="0.25">
      <c r="A2434" s="3">
        <v>42141.895833333336</v>
      </c>
      <c r="B2434" s="2">
        <v>2.4127075131734212</v>
      </c>
    </row>
    <row r="2435" spans="1:2" x14ac:dyDescent="0.25">
      <c r="A2435" s="3">
        <v>42141.902777777781</v>
      </c>
      <c r="B2435" s="2">
        <v>19.224048697153727</v>
      </c>
    </row>
    <row r="2436" spans="1:2" x14ac:dyDescent="0.25">
      <c r="A2436" s="3">
        <v>42141.909722222219</v>
      </c>
      <c r="B2436" s="2">
        <v>24.888172693252564</v>
      </c>
    </row>
    <row r="2437" spans="1:2" x14ac:dyDescent="0.25">
      <c r="A2437" s="3">
        <v>42141.916666666664</v>
      </c>
      <c r="B2437" s="2">
        <v>27.974719098409018</v>
      </c>
    </row>
    <row r="2438" spans="1:2" x14ac:dyDescent="0.25">
      <c r="A2438" s="3">
        <v>42141.923611111109</v>
      </c>
      <c r="B2438" s="2">
        <v>-27.820437904993693</v>
      </c>
    </row>
    <row r="2439" spans="1:2" x14ac:dyDescent="0.25">
      <c r="A2439" s="3">
        <v>42141.930555555555</v>
      </c>
      <c r="B2439" s="2">
        <v>-13.825695238113404</v>
      </c>
    </row>
    <row r="2440" spans="1:2" x14ac:dyDescent="0.25">
      <c r="A2440" s="3">
        <v>42141.9375</v>
      </c>
      <c r="B2440" s="2">
        <v>-6.0431309938430786</v>
      </c>
    </row>
    <row r="2441" spans="1:2" x14ac:dyDescent="0.25">
      <c r="A2441" s="3">
        <v>42141.944444444445</v>
      </c>
      <c r="B2441" s="2">
        <v>13.266599319775899</v>
      </c>
    </row>
    <row r="2442" spans="1:2" x14ac:dyDescent="0.25">
      <c r="A2442" s="3">
        <v>42141.951388888891</v>
      </c>
      <c r="B2442" s="2">
        <v>22.405944353739422</v>
      </c>
    </row>
    <row r="2443" spans="1:2" x14ac:dyDescent="0.25">
      <c r="A2443" s="3">
        <v>42141.958333333336</v>
      </c>
      <c r="B2443" s="2">
        <v>0.54216694990793868</v>
      </c>
    </row>
    <row r="2444" spans="1:2" x14ac:dyDescent="0.25">
      <c r="A2444" s="3">
        <v>42141.965277777781</v>
      </c>
      <c r="B2444" s="2">
        <v>-24.504793281555177</v>
      </c>
    </row>
    <row r="2445" spans="1:2" x14ac:dyDescent="0.25">
      <c r="A2445" s="3">
        <v>42141.972222222219</v>
      </c>
      <c r="B2445" s="2">
        <v>-8.8959621338049573</v>
      </c>
    </row>
    <row r="2446" spans="1:2" x14ac:dyDescent="0.25">
      <c r="A2446" s="3">
        <v>42141.979166666664</v>
      </c>
      <c r="B2446" s="2">
        <v>9.9980654811859129</v>
      </c>
    </row>
    <row r="2447" spans="1:2" x14ac:dyDescent="0.25">
      <c r="A2447" s="3">
        <v>42141.986111111109</v>
      </c>
      <c r="B2447" s="2">
        <v>-2.2152821032206216</v>
      </c>
    </row>
    <row r="2448" spans="1:2" x14ac:dyDescent="0.25">
      <c r="A2448" s="3">
        <v>42141.993055555555</v>
      </c>
      <c r="B2448" s="2">
        <v>0.20658203601837158</v>
      </c>
    </row>
    <row r="2449" spans="1:2" x14ac:dyDescent="0.25">
      <c r="A2449" s="3">
        <v>42142</v>
      </c>
      <c r="B2449" s="2">
        <v>16.943438875277838</v>
      </c>
    </row>
    <row r="2450" spans="1:2" x14ac:dyDescent="0.25">
      <c r="A2450" s="3">
        <v>42142.006944444445</v>
      </c>
      <c r="B2450" s="2">
        <v>21.411584879557292</v>
      </c>
    </row>
    <row r="2451" spans="1:2" x14ac:dyDescent="0.25">
      <c r="A2451" s="3">
        <v>42142.013888888891</v>
      </c>
      <c r="B2451" s="2">
        <v>4.4221000242233277</v>
      </c>
    </row>
    <row r="2452" spans="1:2" x14ac:dyDescent="0.25">
      <c r="A2452" s="3">
        <v>42142.020833333336</v>
      </c>
      <c r="B2452" s="2">
        <v>8.6024320363998417</v>
      </c>
    </row>
    <row r="2453" spans="1:2" x14ac:dyDescent="0.25">
      <c r="A2453" s="3">
        <v>42142.027777777781</v>
      </c>
      <c r="B2453" s="2">
        <v>0.72210975885391238</v>
      </c>
    </row>
    <row r="2454" spans="1:2" x14ac:dyDescent="0.25">
      <c r="A2454" s="3">
        <v>42142.034722222219</v>
      </c>
      <c r="B2454" s="2">
        <v>-24.507093833287556</v>
      </c>
    </row>
    <row r="2455" spans="1:2" x14ac:dyDescent="0.25">
      <c r="A2455" s="3">
        <v>42142.041666666664</v>
      </c>
      <c r="B2455" s="2">
        <v>-12.457386576334635</v>
      </c>
    </row>
    <row r="2456" spans="1:2" x14ac:dyDescent="0.25">
      <c r="A2456" s="3">
        <v>42142.048611111109</v>
      </c>
      <c r="B2456" s="2">
        <v>-9.265126989285152</v>
      </c>
    </row>
    <row r="2457" spans="1:2" x14ac:dyDescent="0.25">
      <c r="A2457" s="3">
        <v>42142.055555555555</v>
      </c>
      <c r="B2457" s="2">
        <v>8.9467010601361601</v>
      </c>
    </row>
    <row r="2458" spans="1:2" x14ac:dyDescent="0.25">
      <c r="A2458" s="3">
        <v>42142.0625</v>
      </c>
      <c r="B2458" s="2">
        <v>11.087894802888234</v>
      </c>
    </row>
    <row r="2459" spans="1:2" x14ac:dyDescent="0.25">
      <c r="A2459" s="3">
        <v>42142.069444444445</v>
      </c>
      <c r="B2459" s="2">
        <v>12.250497258504232</v>
      </c>
    </row>
    <row r="2460" spans="1:2" x14ac:dyDescent="0.25">
      <c r="A2460" s="3">
        <v>42142.076388888891</v>
      </c>
      <c r="B2460" s="2">
        <v>16.488218614260354</v>
      </c>
    </row>
    <row r="2461" spans="1:2" x14ac:dyDescent="0.25">
      <c r="A2461" s="3">
        <v>42142.083333333336</v>
      </c>
      <c r="B2461" s="2">
        <v>6.0782484904925029</v>
      </c>
    </row>
    <row r="2462" spans="1:2" x14ac:dyDescent="0.25">
      <c r="A2462" s="3">
        <v>42142.090277777781</v>
      </c>
      <c r="B2462" s="2">
        <v>-9.6670640945434574</v>
      </c>
    </row>
    <row r="2463" spans="1:2" x14ac:dyDescent="0.25">
      <c r="A2463" s="3">
        <v>42142.097222222219</v>
      </c>
      <c r="B2463" s="2">
        <v>-17.721505864461264</v>
      </c>
    </row>
    <row r="2464" spans="1:2" x14ac:dyDescent="0.25">
      <c r="A2464" s="3">
        <v>42142.104166666664</v>
      </c>
      <c r="B2464" s="2">
        <v>-14.241518341700235</v>
      </c>
    </row>
    <row r="2465" spans="1:2" x14ac:dyDescent="0.25">
      <c r="A2465" s="3">
        <v>42142.111111111109</v>
      </c>
      <c r="B2465" s="2">
        <v>-12.798744257291158</v>
      </c>
    </row>
    <row r="2466" spans="1:2" x14ac:dyDescent="0.25">
      <c r="A2466" s="3">
        <v>42142.118055555555</v>
      </c>
      <c r="B2466" s="2">
        <v>7.952566695213318</v>
      </c>
    </row>
    <row r="2467" spans="1:2" x14ac:dyDescent="0.25">
      <c r="A2467" s="3">
        <v>42142.125</v>
      </c>
      <c r="B2467" s="2">
        <v>-15.525575998624166</v>
      </c>
    </row>
    <row r="2468" spans="1:2" x14ac:dyDescent="0.25">
      <c r="A2468" s="3">
        <v>42142.131944444445</v>
      </c>
      <c r="B2468" s="2">
        <v>-32.510784924825032</v>
      </c>
    </row>
    <row r="2469" spans="1:2" x14ac:dyDescent="0.25">
      <c r="A2469" s="3">
        <v>42142.138888888891</v>
      </c>
      <c r="B2469" s="2">
        <v>-36.297168362935388</v>
      </c>
    </row>
    <row r="2470" spans="1:2" x14ac:dyDescent="0.25">
      <c r="A2470" s="3">
        <v>42142.145833333336</v>
      </c>
      <c r="B2470" s="2">
        <v>-2.3958883976936338</v>
      </c>
    </row>
    <row r="2471" spans="1:2" x14ac:dyDescent="0.25">
      <c r="A2471" s="3">
        <v>42142.152777777781</v>
      </c>
      <c r="B2471" s="2">
        <v>23.42759121576945</v>
      </c>
    </row>
    <row r="2472" spans="1:2" x14ac:dyDescent="0.25">
      <c r="A2472" s="3">
        <v>42142.159722222219</v>
      </c>
      <c r="B2472" s="2">
        <v>16.839903588294984</v>
      </c>
    </row>
    <row r="2473" spans="1:2" x14ac:dyDescent="0.25">
      <c r="A2473" s="3">
        <v>42142.166666666664</v>
      </c>
      <c r="B2473" s="2">
        <v>-21.640916508833566</v>
      </c>
    </row>
    <row r="2474" spans="1:2" x14ac:dyDescent="0.25">
      <c r="A2474" s="3">
        <v>42142.173611111109</v>
      </c>
      <c r="B2474" s="2">
        <v>-22.239438514709473</v>
      </c>
    </row>
    <row r="2475" spans="1:2" x14ac:dyDescent="0.25">
      <c r="A2475" s="3">
        <v>42142.180555555555</v>
      </c>
      <c r="B2475" s="2">
        <v>-10.13695024808248</v>
      </c>
    </row>
    <row r="2476" spans="1:2" x14ac:dyDescent="0.25">
      <c r="A2476" s="3">
        <v>42142.1875</v>
      </c>
      <c r="B2476" s="2">
        <v>7.3177984015146889</v>
      </c>
    </row>
    <row r="2477" spans="1:2" x14ac:dyDescent="0.25">
      <c r="A2477" s="3">
        <v>42142.194444444445</v>
      </c>
      <c r="B2477" s="2">
        <v>18.293341719309488</v>
      </c>
    </row>
    <row r="2478" spans="1:2" x14ac:dyDescent="0.25">
      <c r="A2478" s="3">
        <v>42142.201388888891</v>
      </c>
      <c r="B2478" s="2">
        <v>-15.872579054037731</v>
      </c>
    </row>
    <row r="2479" spans="1:2" x14ac:dyDescent="0.25">
      <c r="A2479" s="3">
        <v>42142.208333333336</v>
      </c>
      <c r="B2479" s="2">
        <v>-34.634839884440105</v>
      </c>
    </row>
    <row r="2480" spans="1:2" x14ac:dyDescent="0.25">
      <c r="A2480" s="3">
        <v>42142.215277777781</v>
      </c>
      <c r="B2480" s="2">
        <v>-5.7767866384983062</v>
      </c>
    </row>
    <row r="2481" spans="1:2" x14ac:dyDescent="0.25">
      <c r="A2481" s="3">
        <v>42142.222222222219</v>
      </c>
      <c r="B2481" s="2">
        <v>-18.640801108678183</v>
      </c>
    </row>
    <row r="2482" spans="1:2" x14ac:dyDescent="0.25">
      <c r="A2482" s="3">
        <v>42142.229166666664</v>
      </c>
      <c r="B2482" s="2">
        <v>-15.080798885027567</v>
      </c>
    </row>
    <row r="2483" spans="1:2" x14ac:dyDescent="0.25">
      <c r="A2483" s="3">
        <v>42142.236111111109</v>
      </c>
      <c r="B2483" s="2">
        <v>-29.456421381632488</v>
      </c>
    </row>
    <row r="2484" spans="1:2" x14ac:dyDescent="0.25">
      <c r="A2484" s="3">
        <v>42142.243055555555</v>
      </c>
      <c r="B2484" s="2">
        <v>-32.618244794209801</v>
      </c>
    </row>
    <row r="2485" spans="1:2" x14ac:dyDescent="0.25">
      <c r="A2485" s="3">
        <v>42142.25</v>
      </c>
      <c r="B2485" s="2">
        <v>9.8701226202646897</v>
      </c>
    </row>
    <row r="2486" spans="1:2" x14ac:dyDescent="0.25">
      <c r="A2486" s="3">
        <v>42142.256944444445</v>
      </c>
      <c r="B2486" s="2">
        <v>27.17258464495341</v>
      </c>
    </row>
    <row r="2487" spans="1:2" x14ac:dyDescent="0.25">
      <c r="A2487" s="3">
        <v>42142.263888888891</v>
      </c>
      <c r="B2487" s="2">
        <v>21.394052596092223</v>
      </c>
    </row>
    <row r="2488" spans="1:2" x14ac:dyDescent="0.25">
      <c r="A2488" s="3">
        <v>42142.270833333336</v>
      </c>
      <c r="B2488" s="2">
        <v>-12.700346554915111</v>
      </c>
    </row>
    <row r="2489" spans="1:2" x14ac:dyDescent="0.25">
      <c r="A2489" s="3">
        <v>42142.277777777781</v>
      </c>
      <c r="B2489" s="2">
        <v>-22.295156456629435</v>
      </c>
    </row>
    <row r="2490" spans="1:2" x14ac:dyDescent="0.25">
      <c r="A2490" s="3">
        <v>42142.284722222219</v>
      </c>
      <c r="B2490" s="2">
        <v>-11.620133118629456</v>
      </c>
    </row>
    <row r="2491" spans="1:2" x14ac:dyDescent="0.25">
      <c r="A2491" s="3">
        <v>42142.291666666664</v>
      </c>
      <c r="B2491" s="2">
        <v>-10.410652171770732</v>
      </c>
    </row>
    <row r="2492" spans="1:2" x14ac:dyDescent="0.25">
      <c r="A2492" s="3">
        <v>42142.298611111109</v>
      </c>
      <c r="B2492" s="2">
        <v>-5.7708077319463094</v>
      </c>
    </row>
    <row r="2493" spans="1:2" x14ac:dyDescent="0.25">
      <c r="A2493" s="3">
        <v>42142.305555555555</v>
      </c>
      <c r="B2493" s="2">
        <v>-5.2737349692980446</v>
      </c>
    </row>
    <row r="2494" spans="1:2" x14ac:dyDescent="0.25">
      <c r="A2494" s="3">
        <v>42142.3125</v>
      </c>
      <c r="B2494" s="2">
        <v>5.7309126599629723</v>
      </c>
    </row>
    <row r="2495" spans="1:2" x14ac:dyDescent="0.25">
      <c r="A2495" s="3">
        <v>42142.319444444445</v>
      </c>
      <c r="B2495" s="2">
        <v>9.303300787607828</v>
      </c>
    </row>
    <row r="2496" spans="1:2" x14ac:dyDescent="0.25">
      <c r="A2496" s="3">
        <v>42142.326388888891</v>
      </c>
      <c r="B2496" s="2">
        <v>10.590181449254354</v>
      </c>
    </row>
    <row r="2497" spans="1:2" x14ac:dyDescent="0.25">
      <c r="A2497" s="3">
        <v>42142.333333333336</v>
      </c>
      <c r="B2497" s="2">
        <v>-4.2246802337964375</v>
      </c>
    </row>
    <row r="2498" spans="1:2" x14ac:dyDescent="0.25">
      <c r="A2498" s="3">
        <v>42142.340277777781</v>
      </c>
      <c r="B2498" s="2">
        <v>-15.778874470392863</v>
      </c>
    </row>
    <row r="2499" spans="1:2" x14ac:dyDescent="0.25">
      <c r="A2499" s="3">
        <v>42142.347222222219</v>
      </c>
      <c r="B2499" s="2">
        <v>20.942272355556486</v>
      </c>
    </row>
    <row r="2500" spans="1:2" x14ac:dyDescent="0.25">
      <c r="A2500" s="3">
        <v>42142.354166666664</v>
      </c>
      <c r="B2500" s="2">
        <v>7.4960794472694401</v>
      </c>
    </row>
    <row r="2501" spans="1:2" x14ac:dyDescent="0.25">
      <c r="A2501" s="3">
        <v>42142.361111111109</v>
      </c>
      <c r="B2501" s="2">
        <v>10.498633500734964</v>
      </c>
    </row>
    <row r="2502" spans="1:2" x14ac:dyDescent="0.25">
      <c r="A2502" s="3">
        <v>42142.368055555555</v>
      </c>
      <c r="B2502" s="2">
        <v>7.2521406722068784</v>
      </c>
    </row>
    <row r="2503" spans="1:2" x14ac:dyDescent="0.25">
      <c r="A2503" s="3">
        <v>42142.375</v>
      </c>
      <c r="B2503" s="2">
        <v>1.0366381537914275</v>
      </c>
    </row>
    <row r="2504" spans="1:2" x14ac:dyDescent="0.25">
      <c r="A2504" s="3">
        <v>42142.381944444445</v>
      </c>
      <c r="B2504" s="2">
        <v>-9.7195353094736738</v>
      </c>
    </row>
    <row r="2505" spans="1:2" x14ac:dyDescent="0.25">
      <c r="A2505" s="3">
        <v>42142.388888888891</v>
      </c>
      <c r="B2505" s="2">
        <v>-21.175117162863412</v>
      </c>
    </row>
    <row r="2506" spans="1:2" x14ac:dyDescent="0.25">
      <c r="A2506" s="3">
        <v>42142.395833333336</v>
      </c>
      <c r="B2506" s="2">
        <v>12.079394061565399</v>
      </c>
    </row>
    <row r="2507" spans="1:2" x14ac:dyDescent="0.25">
      <c r="A2507" s="3">
        <v>42142.402777777781</v>
      </c>
      <c r="B2507" s="2">
        <v>4.8118101644515994</v>
      </c>
    </row>
    <row r="2508" spans="1:2" x14ac:dyDescent="0.25">
      <c r="A2508" s="3">
        <v>42142.409722222219</v>
      </c>
      <c r="B2508" s="2">
        <v>3.7208026790618898</v>
      </c>
    </row>
    <row r="2509" spans="1:2" x14ac:dyDescent="0.25">
      <c r="A2509" s="3">
        <v>42142.416666666664</v>
      </c>
      <c r="B2509" s="2">
        <v>-5.9699071141084037</v>
      </c>
    </row>
    <row r="2510" spans="1:2" x14ac:dyDescent="0.25">
      <c r="A2510" s="3">
        <v>42142.423611111109</v>
      </c>
      <c r="B2510" s="2">
        <v>-14.305877755482992</v>
      </c>
    </row>
    <row r="2511" spans="1:2" x14ac:dyDescent="0.25">
      <c r="A2511" s="3">
        <v>42142.430555555555</v>
      </c>
      <c r="B2511" s="2">
        <v>-21.333433188597361</v>
      </c>
    </row>
    <row r="2512" spans="1:2" x14ac:dyDescent="0.25">
      <c r="A2512" s="3">
        <v>42142.4375</v>
      </c>
      <c r="B2512" s="2">
        <v>-5.3873270455996192</v>
      </c>
    </row>
    <row r="2513" spans="1:2" x14ac:dyDescent="0.25">
      <c r="A2513" s="3">
        <v>42142.444444444445</v>
      </c>
      <c r="B2513" s="2">
        <v>-5.5866762169202167</v>
      </c>
    </row>
    <row r="2514" spans="1:2" x14ac:dyDescent="0.25">
      <c r="A2514" s="3">
        <v>42142.451388888891</v>
      </c>
      <c r="B2514" s="2">
        <v>1.0030983384450276</v>
      </c>
    </row>
    <row r="2515" spans="1:2" x14ac:dyDescent="0.25">
      <c r="A2515" s="3">
        <v>42142.458333333336</v>
      </c>
      <c r="B2515" s="2">
        <v>12.216348314285279</v>
      </c>
    </row>
    <row r="2516" spans="1:2" x14ac:dyDescent="0.25">
      <c r="A2516" s="3">
        <v>42142.465277777781</v>
      </c>
      <c r="B2516" s="2">
        <v>26.759852081934611</v>
      </c>
    </row>
    <row r="2517" spans="1:2" x14ac:dyDescent="0.25">
      <c r="A2517" s="3">
        <v>42142.472222222219</v>
      </c>
      <c r="B2517" s="2">
        <v>7.0427406255404152</v>
      </c>
    </row>
    <row r="2518" spans="1:2" x14ac:dyDescent="0.25">
      <c r="A2518" s="3">
        <v>42142.479166666664</v>
      </c>
      <c r="B2518" s="2">
        <v>3.6617466068267821</v>
      </c>
    </row>
    <row r="2519" spans="1:2" x14ac:dyDescent="0.25">
      <c r="A2519" s="3">
        <v>42142.486111111109</v>
      </c>
      <c r="B2519" s="2">
        <v>-0.65003595391909286</v>
      </c>
    </row>
    <row r="2520" spans="1:2" x14ac:dyDescent="0.25">
      <c r="A2520" s="3">
        <v>42142.493055555555</v>
      </c>
      <c r="B2520" s="2">
        <v>-5.4827913514773048</v>
      </c>
    </row>
    <row r="2521" spans="1:2" x14ac:dyDescent="0.25">
      <c r="A2521" s="3">
        <v>42142.5</v>
      </c>
      <c r="B2521" s="2">
        <v>-26.567946375211079</v>
      </c>
    </row>
    <row r="2522" spans="1:2" x14ac:dyDescent="0.25">
      <c r="A2522" s="3">
        <v>42142.506944444445</v>
      </c>
      <c r="B2522" s="2">
        <v>-36.573425712585447</v>
      </c>
    </row>
    <row r="2523" spans="1:2" x14ac:dyDescent="0.25">
      <c r="A2523" s="3">
        <v>42142.513888888891</v>
      </c>
      <c r="B2523" s="2">
        <v>8.5392277050018315</v>
      </c>
    </row>
    <row r="2524" spans="1:2" x14ac:dyDescent="0.25">
      <c r="A2524" s="3">
        <v>42142.520833333336</v>
      </c>
      <c r="B2524" s="2">
        <v>22.410406023661295</v>
      </c>
    </row>
    <row r="2525" spans="1:2" x14ac:dyDescent="0.25">
      <c r="A2525" s="3">
        <v>42142.527777777781</v>
      </c>
      <c r="B2525" s="2">
        <v>0.76702528119087221</v>
      </c>
    </row>
    <row r="2526" spans="1:2" x14ac:dyDescent="0.25">
      <c r="A2526" s="3">
        <v>42142.534722222219</v>
      </c>
      <c r="B2526" s="2">
        <v>10.862689380645753</v>
      </c>
    </row>
    <row r="2527" spans="1:2" x14ac:dyDescent="0.25">
      <c r="A2527" s="3">
        <v>42142.541666666664</v>
      </c>
      <c r="B2527" s="2">
        <v>22.466687847773233</v>
      </c>
    </row>
    <row r="2528" spans="1:2" x14ac:dyDescent="0.25">
      <c r="A2528" s="3">
        <v>42142.548611111109</v>
      </c>
      <c r="B2528" s="2">
        <v>20.096522976557413</v>
      </c>
    </row>
    <row r="2529" spans="1:2" x14ac:dyDescent="0.25">
      <c r="A2529" s="3">
        <v>42142.555555555555</v>
      </c>
      <c r="B2529" s="2">
        <v>-2.2075830554962157</v>
      </c>
    </row>
    <row r="2530" spans="1:2" x14ac:dyDescent="0.25">
      <c r="A2530" s="3">
        <v>42142.5625</v>
      </c>
      <c r="B2530" s="2">
        <v>-24.117624677022299</v>
      </c>
    </row>
    <row r="2531" spans="1:2" x14ac:dyDescent="0.25">
      <c r="A2531" s="3">
        <v>42142.569444444445</v>
      </c>
      <c r="B2531" s="2">
        <v>-8.3780892395973208</v>
      </c>
    </row>
    <row r="2532" spans="1:2" x14ac:dyDescent="0.25">
      <c r="A2532" s="3">
        <v>42142.576388888891</v>
      </c>
      <c r="B2532" s="2">
        <v>-5.3796930694580078</v>
      </c>
    </row>
    <row r="2533" spans="1:2" x14ac:dyDescent="0.25">
      <c r="A2533" s="3">
        <v>42142.583333333336</v>
      </c>
      <c r="B2533" s="2">
        <v>17.31018630663554</v>
      </c>
    </row>
    <row r="2534" spans="1:2" x14ac:dyDescent="0.25">
      <c r="A2534" s="3">
        <v>42142.590277777781</v>
      </c>
      <c r="B2534" s="2">
        <v>17.125265820821127</v>
      </c>
    </row>
    <row r="2535" spans="1:2" x14ac:dyDescent="0.25">
      <c r="A2535" s="3">
        <v>42142.597222222219</v>
      </c>
      <c r="B2535" s="2">
        <v>5.8173725763956705</v>
      </c>
    </row>
    <row r="2536" spans="1:2" x14ac:dyDescent="0.25">
      <c r="A2536" s="3">
        <v>42142.604166666664</v>
      </c>
      <c r="B2536" s="2">
        <v>10.075684410730998</v>
      </c>
    </row>
    <row r="2537" spans="1:2" x14ac:dyDescent="0.25">
      <c r="A2537" s="3">
        <v>42142.611111111109</v>
      </c>
      <c r="B2537" s="2">
        <v>4.8486733549833296</v>
      </c>
    </row>
    <row r="2538" spans="1:2" x14ac:dyDescent="0.25">
      <c r="A2538" s="3">
        <v>42142.618055555555</v>
      </c>
      <c r="B2538" s="2">
        <v>23.408798262278239</v>
      </c>
    </row>
    <row r="2539" spans="1:2" x14ac:dyDescent="0.25">
      <c r="A2539" s="3">
        <v>42142.625</v>
      </c>
      <c r="B2539" s="2">
        <v>51.746223882039388</v>
      </c>
    </row>
    <row r="2540" spans="1:2" x14ac:dyDescent="0.25">
      <c r="A2540" s="3">
        <v>42142.631944444445</v>
      </c>
      <c r="B2540" s="2">
        <v>31.918544691403707</v>
      </c>
    </row>
    <row r="2541" spans="1:2" x14ac:dyDescent="0.25">
      <c r="A2541" s="3">
        <v>42142.638888888891</v>
      </c>
      <c r="B2541" s="2">
        <v>-26.464270350933074</v>
      </c>
    </row>
    <row r="2542" spans="1:2" x14ac:dyDescent="0.25">
      <c r="A2542" s="3">
        <v>42142.645833333336</v>
      </c>
      <c r="B2542" s="2">
        <v>-21.066608184178669</v>
      </c>
    </row>
    <row r="2543" spans="1:2" x14ac:dyDescent="0.25">
      <c r="A2543" s="3">
        <v>42142.652777777781</v>
      </c>
      <c r="B2543" s="2">
        <v>-34.687123247782388</v>
      </c>
    </row>
    <row r="2544" spans="1:2" x14ac:dyDescent="0.25">
      <c r="A2544" s="3">
        <v>42142.659722222219</v>
      </c>
      <c r="B2544" s="2">
        <v>-31.591622403462729</v>
      </c>
    </row>
    <row r="2545" spans="1:2" x14ac:dyDescent="0.25">
      <c r="A2545" s="3">
        <v>42142.666666666664</v>
      </c>
      <c r="B2545" s="2">
        <v>20.16252509435018</v>
      </c>
    </row>
    <row r="2546" spans="1:2" x14ac:dyDescent="0.25">
      <c r="A2546" s="3">
        <v>42142.673611111109</v>
      </c>
      <c r="B2546" s="2">
        <v>2.0944763350486757</v>
      </c>
    </row>
    <row r="2547" spans="1:2" x14ac:dyDescent="0.25">
      <c r="A2547" s="3">
        <v>42142.680555555555</v>
      </c>
      <c r="B2547" s="2">
        <v>-0.79507737000783285</v>
      </c>
    </row>
    <row r="2548" spans="1:2" x14ac:dyDescent="0.25">
      <c r="A2548" s="3">
        <v>42142.6875</v>
      </c>
      <c r="B2548" s="2">
        <v>10.437811347643533</v>
      </c>
    </row>
    <row r="2549" spans="1:2" x14ac:dyDescent="0.25">
      <c r="A2549" s="3">
        <v>42142.694444444445</v>
      </c>
      <c r="B2549" s="2">
        <v>16.496410741806031</v>
      </c>
    </row>
    <row r="2550" spans="1:2" x14ac:dyDescent="0.25">
      <c r="A2550" s="3">
        <v>42142.701388888891</v>
      </c>
      <c r="B2550" s="2">
        <v>7.6062205823262534</v>
      </c>
    </row>
    <row r="2551" spans="1:2" x14ac:dyDescent="0.25">
      <c r="A2551" s="3">
        <v>42142.708333333336</v>
      </c>
      <c r="B2551" s="2">
        <v>4.2271655805905661</v>
      </c>
    </row>
    <row r="2552" spans="1:2" x14ac:dyDescent="0.25">
      <c r="A2552" s="3">
        <v>42142.715277777781</v>
      </c>
      <c r="B2552" s="2">
        <v>-25.214665851593018</v>
      </c>
    </row>
    <row r="2553" spans="1:2" x14ac:dyDescent="0.25">
      <c r="A2553" s="3">
        <v>42142.722222222219</v>
      </c>
      <c r="B2553" s="2">
        <v>9.050818070570628</v>
      </c>
    </row>
    <row r="2554" spans="1:2" x14ac:dyDescent="0.25">
      <c r="A2554" s="3">
        <v>42142.729166666664</v>
      </c>
      <c r="B2554" s="2">
        <v>11.011700091362</v>
      </c>
    </row>
    <row r="2555" spans="1:2" x14ac:dyDescent="0.25">
      <c r="A2555" s="3">
        <v>42142.736111111109</v>
      </c>
      <c r="B2555" s="2">
        <v>16.317226853370666</v>
      </c>
    </row>
    <row r="2556" spans="1:2" x14ac:dyDescent="0.25">
      <c r="A2556" s="3">
        <v>42142.743055555555</v>
      </c>
      <c r="B2556" s="2">
        <v>6.7256369789441424</v>
      </c>
    </row>
    <row r="2557" spans="1:2" x14ac:dyDescent="0.25">
      <c r="A2557" s="3">
        <v>42142.75</v>
      </c>
      <c r="B2557" s="2">
        <v>7.683625811735789</v>
      </c>
    </row>
    <row r="2558" spans="1:2" x14ac:dyDescent="0.25">
      <c r="A2558" s="3">
        <v>42142.756944444445</v>
      </c>
      <c r="B2558" s="2">
        <v>0.81914757798115412</v>
      </c>
    </row>
    <row r="2559" spans="1:2" x14ac:dyDescent="0.25">
      <c r="A2559" s="3">
        <v>42142.763888888891</v>
      </c>
      <c r="B2559" s="2">
        <v>-7.9911374743779504</v>
      </c>
    </row>
    <row r="2560" spans="1:2" x14ac:dyDescent="0.25">
      <c r="A2560" s="3">
        <v>42142.770833333336</v>
      </c>
      <c r="B2560" s="2">
        <v>-4.3131108480691909</v>
      </c>
    </row>
    <row r="2561" spans="1:2" x14ac:dyDescent="0.25">
      <c r="A2561" s="3">
        <v>42142.777777777781</v>
      </c>
      <c r="B2561" s="2">
        <v>2.9797443119684854</v>
      </c>
    </row>
    <row r="2562" spans="1:2" x14ac:dyDescent="0.25">
      <c r="A2562" s="3">
        <v>42142.784722222219</v>
      </c>
      <c r="B2562" s="2">
        <v>6.9276961263020835</v>
      </c>
    </row>
    <row r="2563" spans="1:2" x14ac:dyDescent="0.25">
      <c r="A2563" s="3">
        <v>42142.791666666664</v>
      </c>
      <c r="B2563" s="2">
        <v>17.677238953908283</v>
      </c>
    </row>
    <row r="2564" spans="1:2" x14ac:dyDescent="0.25">
      <c r="A2564" s="3">
        <v>42142.798611111109</v>
      </c>
      <c r="B2564" s="2">
        <v>20.773745743433633</v>
      </c>
    </row>
    <row r="2565" spans="1:2" x14ac:dyDescent="0.25">
      <c r="A2565" s="3">
        <v>42142.805555555555</v>
      </c>
      <c r="B2565" s="2">
        <v>7.3473490850130716</v>
      </c>
    </row>
    <row r="2566" spans="1:2" x14ac:dyDescent="0.25">
      <c r="A2566" s="3">
        <v>42142.8125</v>
      </c>
      <c r="B2566" s="2">
        <v>-3.6386899081865947</v>
      </c>
    </row>
    <row r="2567" spans="1:2" x14ac:dyDescent="0.25">
      <c r="A2567" s="3">
        <v>42142.819444444445</v>
      </c>
      <c r="B2567" s="2">
        <v>-0.82292693018913265</v>
      </c>
    </row>
    <row r="2568" spans="1:2" x14ac:dyDescent="0.25">
      <c r="A2568" s="3">
        <v>42142.826388888891</v>
      </c>
      <c r="B2568" s="2">
        <v>-2.2969170093536375</v>
      </c>
    </row>
    <row r="2569" spans="1:2" x14ac:dyDescent="0.25">
      <c r="A2569" s="3">
        <v>42142.833333333336</v>
      </c>
      <c r="B2569" s="2">
        <v>5.8822938415408137</v>
      </c>
    </row>
    <row r="2570" spans="1:2" x14ac:dyDescent="0.25">
      <c r="A2570" s="3">
        <v>42142.840277777781</v>
      </c>
      <c r="B2570" s="2">
        <v>-0.24550605058670044</v>
      </c>
    </row>
    <row r="2571" spans="1:2" x14ac:dyDescent="0.25">
      <c r="A2571" s="3">
        <v>42142.847222222219</v>
      </c>
      <c r="B2571" s="2">
        <v>-22.030107731819154</v>
      </c>
    </row>
    <row r="2572" spans="1:2" x14ac:dyDescent="0.25">
      <c r="A2572" s="3">
        <v>42142.854166666664</v>
      </c>
      <c r="B2572" s="2">
        <v>-13.800565859476725</v>
      </c>
    </row>
    <row r="2573" spans="1:2" x14ac:dyDescent="0.25">
      <c r="A2573" s="3">
        <v>42142.861111111109</v>
      </c>
      <c r="B2573" s="2">
        <v>-9.7407037194569899</v>
      </c>
    </row>
    <row r="2574" spans="1:2" x14ac:dyDescent="0.25">
      <c r="A2574" s="3">
        <v>42142.868055555555</v>
      </c>
      <c r="B2574" s="2">
        <v>-8.9618344171841944</v>
      </c>
    </row>
    <row r="2575" spans="1:2" x14ac:dyDescent="0.25">
      <c r="A2575" s="3">
        <v>42142.875</v>
      </c>
      <c r="B2575" s="2">
        <v>-7.4749363541603087</v>
      </c>
    </row>
    <row r="2576" spans="1:2" x14ac:dyDescent="0.25">
      <c r="A2576" s="3">
        <v>42142.881944444445</v>
      </c>
      <c r="B2576" s="2">
        <v>6.1133143957455953</v>
      </c>
    </row>
    <row r="2577" spans="1:2" x14ac:dyDescent="0.25">
      <c r="A2577" s="3">
        <v>42142.888888888891</v>
      </c>
      <c r="B2577" s="2">
        <v>11.629354532559713</v>
      </c>
    </row>
    <row r="2578" spans="1:2" x14ac:dyDescent="0.25">
      <c r="A2578" s="3">
        <v>42142.895833333336</v>
      </c>
      <c r="B2578" s="2">
        <v>21.956374524434409</v>
      </c>
    </row>
    <row r="2579" spans="1:2" x14ac:dyDescent="0.25">
      <c r="A2579" s="3">
        <v>42142.902777777781</v>
      </c>
      <c r="B2579" s="2">
        <v>11.364244084358216</v>
      </c>
    </row>
    <row r="2580" spans="1:2" x14ac:dyDescent="0.25">
      <c r="A2580" s="3">
        <v>42142.909722222219</v>
      </c>
      <c r="B2580" s="2">
        <v>7.5715460220972695</v>
      </c>
    </row>
    <row r="2581" spans="1:2" x14ac:dyDescent="0.25">
      <c r="A2581" s="3">
        <v>42142.916666666664</v>
      </c>
      <c r="B2581" s="2">
        <v>-18.483836844762166</v>
      </c>
    </row>
    <row r="2582" spans="1:2" x14ac:dyDescent="0.25">
      <c r="A2582" s="3">
        <v>42142.923611111109</v>
      </c>
      <c r="B2582" s="2">
        <v>-26.579861685434977</v>
      </c>
    </row>
    <row r="2583" spans="1:2" x14ac:dyDescent="0.25">
      <c r="A2583" s="3">
        <v>42142.930555555555</v>
      </c>
      <c r="B2583" s="2">
        <v>-13.116350714365641</v>
      </c>
    </row>
    <row r="2584" spans="1:2" x14ac:dyDescent="0.25">
      <c r="A2584" s="3">
        <v>42142.9375</v>
      </c>
      <c r="B2584" s="2">
        <v>10.791116455396017</v>
      </c>
    </row>
    <row r="2585" spans="1:2" x14ac:dyDescent="0.25">
      <c r="A2585" s="3">
        <v>42142.944444444445</v>
      </c>
      <c r="B2585" s="2">
        <v>24.821462809244792</v>
      </c>
    </row>
    <row r="2586" spans="1:2" x14ac:dyDescent="0.25">
      <c r="A2586" s="3">
        <v>42142.951388888891</v>
      </c>
      <c r="B2586" s="2">
        <v>14.630530573527018</v>
      </c>
    </row>
    <row r="2587" spans="1:2" x14ac:dyDescent="0.25">
      <c r="A2587" s="3">
        <v>42142.958333333336</v>
      </c>
      <c r="B2587" s="2">
        <v>-16.441545974413554</v>
      </c>
    </row>
    <row r="2588" spans="1:2" x14ac:dyDescent="0.25">
      <c r="A2588" s="3">
        <v>42142.965277777781</v>
      </c>
      <c r="B2588" s="2">
        <v>-19.902518297831218</v>
      </c>
    </row>
    <row r="2589" spans="1:2" x14ac:dyDescent="0.25">
      <c r="A2589" s="3">
        <v>42142.972222222219</v>
      </c>
      <c r="B2589" s="2">
        <v>-0.63702163775761922</v>
      </c>
    </row>
    <row r="2590" spans="1:2" x14ac:dyDescent="0.25">
      <c r="A2590" s="3">
        <v>42142.979166666664</v>
      </c>
      <c r="B2590" s="2">
        <v>23.790217002232868</v>
      </c>
    </row>
    <row r="2591" spans="1:2" x14ac:dyDescent="0.25">
      <c r="A2591" s="3">
        <v>42142.986111111109</v>
      </c>
      <c r="B2591" s="2">
        <v>18.322293373743694</v>
      </c>
    </row>
    <row r="2592" spans="1:2" x14ac:dyDescent="0.25">
      <c r="A2592" s="3">
        <v>42142.993055555555</v>
      </c>
      <c r="B2592" s="2">
        <v>10.351582660675049</v>
      </c>
    </row>
    <row r="2593" spans="1:2" x14ac:dyDescent="0.25">
      <c r="A2593" s="3">
        <v>42143</v>
      </c>
      <c r="B2593" s="2">
        <v>75.975930684407558</v>
      </c>
    </row>
    <row r="2594" spans="1:2" x14ac:dyDescent="0.25">
      <c r="A2594" s="3">
        <v>42143.006944444445</v>
      </c>
      <c r="B2594" s="2">
        <v>20.046785978476205</v>
      </c>
    </row>
    <row r="2595" spans="1:2" x14ac:dyDescent="0.25">
      <c r="A2595" s="3">
        <v>42143.013888888891</v>
      </c>
      <c r="B2595" s="2">
        <v>-19.936914362112681</v>
      </c>
    </row>
    <row r="2596" spans="1:2" x14ac:dyDescent="0.25">
      <c r="A2596" s="3">
        <v>42143.020833333336</v>
      </c>
      <c r="B2596" s="2">
        <v>-1.7467627334594726</v>
      </c>
    </row>
    <row r="2597" spans="1:2" x14ac:dyDescent="0.25">
      <c r="A2597" s="3">
        <v>42143.027777777781</v>
      </c>
      <c r="B2597" s="2">
        <v>7.3275982697804771</v>
      </c>
    </row>
    <row r="2598" spans="1:2" x14ac:dyDescent="0.25">
      <c r="A2598" s="3">
        <v>42143.034722222219</v>
      </c>
      <c r="B2598" s="2">
        <v>-1.7153292926152548</v>
      </c>
    </row>
    <row r="2599" spans="1:2" x14ac:dyDescent="0.25">
      <c r="A2599" s="3">
        <v>42143.041666666664</v>
      </c>
      <c r="B2599" s="2">
        <v>-20.582808631261191</v>
      </c>
    </row>
    <row r="2600" spans="1:2" x14ac:dyDescent="0.25">
      <c r="A2600" s="3">
        <v>42143.048611111109</v>
      </c>
      <c r="B2600" s="2">
        <v>-8.0657940753300981</v>
      </c>
    </row>
    <row r="2601" spans="1:2" x14ac:dyDescent="0.25">
      <c r="A2601" s="3">
        <v>42143.055555555555</v>
      </c>
      <c r="B2601" s="2">
        <v>5.0415299749374389</v>
      </c>
    </row>
    <row r="2602" spans="1:2" x14ac:dyDescent="0.25">
      <c r="A2602" s="3">
        <v>42143.0625</v>
      </c>
      <c r="B2602" s="2">
        <v>15.205136938095093</v>
      </c>
    </row>
    <row r="2603" spans="1:2" x14ac:dyDescent="0.25">
      <c r="A2603" s="3">
        <v>42143.069444444445</v>
      </c>
      <c r="B2603" s="2">
        <v>15.734533519744874</v>
      </c>
    </row>
    <row r="2604" spans="1:2" x14ac:dyDescent="0.25">
      <c r="A2604" s="3">
        <v>42143.076388888891</v>
      </c>
      <c r="B2604" s="2">
        <v>10.339469108581543</v>
      </c>
    </row>
    <row r="2605" spans="1:2" x14ac:dyDescent="0.25">
      <c r="A2605" s="3">
        <v>42143.083333333336</v>
      </c>
      <c r="B2605" s="2">
        <v>6.6065722552935284</v>
      </c>
    </row>
    <row r="2606" spans="1:2" x14ac:dyDescent="0.25">
      <c r="A2606" s="3">
        <v>42143.090277777781</v>
      </c>
      <c r="B2606" s="2">
        <v>-7.2741259241104128</v>
      </c>
    </row>
    <row r="2607" spans="1:2" x14ac:dyDescent="0.25">
      <c r="A2607" s="3">
        <v>42143.097222222219</v>
      </c>
      <c r="B2607" s="2">
        <v>-18.875758549372357</v>
      </c>
    </row>
    <row r="2608" spans="1:2" x14ac:dyDescent="0.25">
      <c r="A2608" s="3">
        <v>42143.104166666664</v>
      </c>
      <c r="B2608" s="2">
        <v>-12.516666097640991</v>
      </c>
    </row>
    <row r="2609" spans="1:2" x14ac:dyDescent="0.25">
      <c r="A2609" s="3">
        <v>42143.111111111109</v>
      </c>
      <c r="B2609" s="2">
        <v>-2.8662171030044554</v>
      </c>
    </row>
    <row r="2610" spans="1:2" x14ac:dyDescent="0.25">
      <c r="A2610" s="3">
        <v>42143.118055555555</v>
      </c>
      <c r="B2610" s="2">
        <v>-0.30090398391087853</v>
      </c>
    </row>
    <row r="2611" spans="1:2" x14ac:dyDescent="0.25">
      <c r="A2611" s="3">
        <v>42143.125</v>
      </c>
      <c r="B2611" s="2">
        <v>2.8047250139713289</v>
      </c>
    </row>
    <row r="2612" spans="1:2" x14ac:dyDescent="0.25">
      <c r="A2612" s="3">
        <v>42143.131944444445</v>
      </c>
      <c r="B2612" s="2">
        <v>2.7758979598681132E-2</v>
      </c>
    </row>
    <row r="2613" spans="1:2" x14ac:dyDescent="0.25">
      <c r="A2613" s="3">
        <v>42143.138888888891</v>
      </c>
      <c r="B2613" s="2">
        <v>-0.82178961137930551</v>
      </c>
    </row>
    <row r="2614" spans="1:2" x14ac:dyDescent="0.25">
      <c r="A2614" s="3">
        <v>42143.145833333336</v>
      </c>
      <c r="B2614" s="2">
        <v>-8.6118659281730654</v>
      </c>
    </row>
    <row r="2615" spans="1:2" x14ac:dyDescent="0.25">
      <c r="A2615" s="3">
        <v>42143.152777777781</v>
      </c>
      <c r="B2615" s="2">
        <v>-14.312273066838582</v>
      </c>
    </row>
    <row r="2616" spans="1:2" x14ac:dyDescent="0.25">
      <c r="A2616" s="3">
        <v>42143.159722222219</v>
      </c>
      <c r="B2616" s="2">
        <v>-8.7756101504961652</v>
      </c>
    </row>
    <row r="2617" spans="1:2" x14ac:dyDescent="0.25">
      <c r="A2617" s="3">
        <v>42143.166666666664</v>
      </c>
      <c r="B2617" s="2">
        <v>1.417400683760643</v>
      </c>
    </row>
    <row r="2618" spans="1:2" x14ac:dyDescent="0.25">
      <c r="A2618" s="3">
        <v>42143.173611111109</v>
      </c>
      <c r="B2618" s="2">
        <v>5.056931802431742</v>
      </c>
    </row>
    <row r="2619" spans="1:2" x14ac:dyDescent="0.25">
      <c r="A2619" s="3">
        <v>42143.180555555555</v>
      </c>
      <c r="B2619" s="2">
        <v>-3.193254470825195E-2</v>
      </c>
    </row>
    <row r="2620" spans="1:2" x14ac:dyDescent="0.25">
      <c r="A2620" s="3">
        <v>42143.1875</v>
      </c>
      <c r="B2620" s="2">
        <v>-13.364514171282451</v>
      </c>
    </row>
    <row r="2621" spans="1:2" x14ac:dyDescent="0.25">
      <c r="A2621" s="3">
        <v>42143.194444444445</v>
      </c>
      <c r="B2621" s="2">
        <v>-22.707998158137002</v>
      </c>
    </row>
    <row r="2622" spans="1:2" x14ac:dyDescent="0.25">
      <c r="A2622" s="3">
        <v>42143.201388888891</v>
      </c>
      <c r="B2622" s="2">
        <v>5.4976544380187987E-2</v>
      </c>
    </row>
    <row r="2623" spans="1:2" x14ac:dyDescent="0.25">
      <c r="A2623" s="3">
        <v>42143.208333333336</v>
      </c>
      <c r="B2623" s="2">
        <v>11.233030782938004</v>
      </c>
    </row>
    <row r="2624" spans="1:2" x14ac:dyDescent="0.25">
      <c r="A2624" s="3">
        <v>42143.215277777781</v>
      </c>
      <c r="B2624" s="2">
        <v>-1.7427135705947876</v>
      </c>
    </row>
    <row r="2625" spans="1:2" x14ac:dyDescent="0.25">
      <c r="A2625" s="3">
        <v>42143.222222222219</v>
      </c>
      <c r="B2625" s="2">
        <v>-0.14115453879038492</v>
      </c>
    </row>
    <row r="2626" spans="1:2" x14ac:dyDescent="0.25">
      <c r="A2626" s="3">
        <v>42143.229166666664</v>
      </c>
      <c r="B2626" s="2">
        <v>25.024158074061077</v>
      </c>
    </row>
    <row r="2627" spans="1:2" x14ac:dyDescent="0.25">
      <c r="A2627" s="3">
        <v>42143.236111111109</v>
      </c>
      <c r="B2627" s="2">
        <v>8.972975436846415</v>
      </c>
    </row>
    <row r="2628" spans="1:2" x14ac:dyDescent="0.25">
      <c r="A2628" s="3">
        <v>42143.243055555555</v>
      </c>
      <c r="B2628" s="2">
        <v>-9.9934237464269007</v>
      </c>
    </row>
    <row r="2629" spans="1:2" x14ac:dyDescent="0.25">
      <c r="A2629" s="3">
        <v>42143.25</v>
      </c>
      <c r="B2629" s="2">
        <v>21.036392288208006</v>
      </c>
    </row>
    <row r="2630" spans="1:2" x14ac:dyDescent="0.25">
      <c r="A2630" s="3">
        <v>42143.256944444445</v>
      </c>
      <c r="B2630" s="2">
        <v>-6.279607299963633</v>
      </c>
    </row>
    <row r="2631" spans="1:2" x14ac:dyDescent="0.25">
      <c r="A2631" s="3">
        <v>42143.263888888891</v>
      </c>
      <c r="B2631" s="2">
        <v>-2.8603342739741007</v>
      </c>
    </row>
    <row r="2632" spans="1:2" x14ac:dyDescent="0.25">
      <c r="A2632" s="3">
        <v>42143.270833333336</v>
      </c>
      <c r="B2632" s="2">
        <v>-7.1720795631408691</v>
      </c>
    </row>
    <row r="2633" spans="1:2" x14ac:dyDescent="0.25">
      <c r="A2633" s="3">
        <v>42143.277777777781</v>
      </c>
      <c r="B2633" s="2">
        <v>-27.210616203943889</v>
      </c>
    </row>
    <row r="2634" spans="1:2" x14ac:dyDescent="0.25">
      <c r="A2634" s="3">
        <v>42143.284722222219</v>
      </c>
      <c r="B2634" s="2">
        <v>-18.22691588719686</v>
      </c>
    </row>
    <row r="2635" spans="1:2" x14ac:dyDescent="0.25">
      <c r="A2635" s="3">
        <v>42143.291666666664</v>
      </c>
      <c r="B2635" s="2">
        <v>19.901850201288859</v>
      </c>
    </row>
    <row r="2636" spans="1:2" x14ac:dyDescent="0.25">
      <c r="A2636" s="3">
        <v>42143.298611111109</v>
      </c>
      <c r="B2636" s="2">
        <v>-28.368554236888887</v>
      </c>
    </row>
    <row r="2637" spans="1:2" x14ac:dyDescent="0.25">
      <c r="A2637" s="3">
        <v>42143.305555555555</v>
      </c>
      <c r="B2637" s="2">
        <v>-28.731712608337403</v>
      </c>
    </row>
    <row r="2638" spans="1:2" x14ac:dyDescent="0.25">
      <c r="A2638" s="3">
        <v>42143.3125</v>
      </c>
      <c r="B2638" s="2">
        <v>-35.307247411012646</v>
      </c>
    </row>
    <row r="2639" spans="1:2" x14ac:dyDescent="0.25">
      <c r="A2639" s="3">
        <v>42143.319444444445</v>
      </c>
      <c r="B2639" s="2">
        <v>18.315810778935749</v>
      </c>
    </row>
    <row r="2640" spans="1:2" x14ac:dyDescent="0.25">
      <c r="A2640" s="3">
        <v>42143.326388888891</v>
      </c>
      <c r="B2640" s="2">
        <v>11.909985969861349</v>
      </c>
    </row>
    <row r="2641" spans="1:2" x14ac:dyDescent="0.25">
      <c r="A2641" s="3">
        <v>42143.333333333336</v>
      </c>
      <c r="B2641" s="2">
        <v>21.482613641421</v>
      </c>
    </row>
    <row r="2642" spans="1:2" x14ac:dyDescent="0.25">
      <c r="A2642" s="3">
        <v>42143.340277777781</v>
      </c>
      <c r="B2642" s="2">
        <v>1.5318414878845215</v>
      </c>
    </row>
    <row r="2643" spans="1:2" x14ac:dyDescent="0.25">
      <c r="A2643" s="3">
        <v>42143.347222222219</v>
      </c>
      <c r="B2643" s="2">
        <v>2.0715836103757224</v>
      </c>
    </row>
    <row r="2644" spans="1:2" x14ac:dyDescent="0.25">
      <c r="A2644" s="3">
        <v>42143.354166666664</v>
      </c>
      <c r="B2644" s="2">
        <v>-14.154763309160868</v>
      </c>
    </row>
    <row r="2645" spans="1:2" x14ac:dyDescent="0.25">
      <c r="A2645" s="3">
        <v>42143.361111111109</v>
      </c>
      <c r="B2645" s="2">
        <v>-17.346776288350423</v>
      </c>
    </row>
    <row r="2646" spans="1:2" x14ac:dyDescent="0.25">
      <c r="A2646" s="3">
        <v>42143.368055555555</v>
      </c>
      <c r="B2646" s="2">
        <v>-13.699058609008789</v>
      </c>
    </row>
    <row r="2647" spans="1:2" x14ac:dyDescent="0.25">
      <c r="A2647" s="3">
        <v>42143.375</v>
      </c>
      <c r="B2647" s="2">
        <v>-6.9654753327369692</v>
      </c>
    </row>
    <row r="2648" spans="1:2" x14ac:dyDescent="0.25">
      <c r="A2648" s="3">
        <v>42143.381944444445</v>
      </c>
      <c r="B2648" s="2">
        <v>-11.413642616271973</v>
      </c>
    </row>
    <row r="2649" spans="1:2" x14ac:dyDescent="0.25">
      <c r="A2649" s="3">
        <v>42143.388888888891</v>
      </c>
      <c r="B2649" s="2">
        <v>4.5126303346951806</v>
      </c>
    </row>
    <row r="2650" spans="1:2" x14ac:dyDescent="0.25">
      <c r="A2650" s="3">
        <v>42143.395833333336</v>
      </c>
      <c r="B2650" s="2">
        <v>5.1278615999221806</v>
      </c>
    </row>
    <row r="2651" spans="1:2" x14ac:dyDescent="0.25">
      <c r="A2651" s="3">
        <v>42143.402777777781</v>
      </c>
      <c r="B2651" s="2">
        <v>3.5955219125747679</v>
      </c>
    </row>
    <row r="2652" spans="1:2" x14ac:dyDescent="0.25">
      <c r="A2652" s="3">
        <v>42143.409722222219</v>
      </c>
      <c r="B2652" s="2">
        <v>-2.273529401620229</v>
      </c>
    </row>
    <row r="2653" spans="1:2" x14ac:dyDescent="0.25">
      <c r="A2653" s="3">
        <v>42143.416666666664</v>
      </c>
      <c r="B2653" s="2">
        <v>-2.9414518809318544</v>
      </c>
    </row>
    <row r="2654" spans="1:2" x14ac:dyDescent="0.25">
      <c r="A2654" s="3">
        <v>42143.423611111109</v>
      </c>
      <c r="B2654" s="2">
        <v>-12.934632153511048</v>
      </c>
    </row>
    <row r="2655" spans="1:2" x14ac:dyDescent="0.25">
      <c r="A2655" s="3">
        <v>42143.430555555555</v>
      </c>
      <c r="B2655" s="2">
        <v>-21.914906296730042</v>
      </c>
    </row>
    <row r="2656" spans="1:2" x14ac:dyDescent="0.25">
      <c r="A2656" s="3">
        <v>42143.4375</v>
      </c>
      <c r="B2656" s="2">
        <v>-31.155274804433187</v>
      </c>
    </row>
    <row r="2657" spans="1:2" x14ac:dyDescent="0.25">
      <c r="A2657" s="3">
        <v>42143.444444444445</v>
      </c>
      <c r="B2657" s="2">
        <v>-17.568614711761473</v>
      </c>
    </row>
    <row r="2658" spans="1:2" x14ac:dyDescent="0.25">
      <c r="A2658" s="3">
        <v>42143.451388888891</v>
      </c>
      <c r="B2658" s="2">
        <v>13.574155471324922</v>
      </c>
    </row>
    <row r="2659" spans="1:2" x14ac:dyDescent="0.25">
      <c r="A2659" s="3">
        <v>42143.458333333336</v>
      </c>
      <c r="B2659" s="2">
        <v>4.7339268684387203</v>
      </c>
    </row>
    <row r="2660" spans="1:2" x14ac:dyDescent="0.25">
      <c r="A2660" s="3">
        <v>42143.465277777781</v>
      </c>
      <c r="B2660" s="2">
        <v>-6.9468745628992714</v>
      </c>
    </row>
    <row r="2661" spans="1:2" x14ac:dyDescent="0.25">
      <c r="A2661" s="3">
        <v>42143.472222222219</v>
      </c>
      <c r="B2661" s="2">
        <v>-9.9781780266761775</v>
      </c>
    </row>
    <row r="2662" spans="1:2" x14ac:dyDescent="0.25">
      <c r="A2662" s="3">
        <v>42143.479166666664</v>
      </c>
      <c r="B2662" s="2">
        <v>-3.3855911087989807</v>
      </c>
    </row>
    <row r="2663" spans="1:2" x14ac:dyDescent="0.25">
      <c r="A2663" s="3">
        <v>42143.486111111109</v>
      </c>
      <c r="B2663" s="2">
        <v>-11.969668049017589</v>
      </c>
    </row>
    <row r="2664" spans="1:2" x14ac:dyDescent="0.25">
      <c r="A2664" s="3">
        <v>42143.493055555555</v>
      </c>
      <c r="B2664" s="2">
        <v>-28.139774525960288</v>
      </c>
    </row>
    <row r="2665" spans="1:2" x14ac:dyDescent="0.25">
      <c r="A2665" s="3">
        <v>42143.5</v>
      </c>
      <c r="B2665" s="2">
        <v>-10.893429421981176</v>
      </c>
    </row>
    <row r="2666" spans="1:2" x14ac:dyDescent="0.25">
      <c r="A2666" s="3">
        <v>42143.506944444445</v>
      </c>
      <c r="B2666" s="2">
        <v>10.163369746605555</v>
      </c>
    </row>
    <row r="2667" spans="1:2" x14ac:dyDescent="0.25">
      <c r="A2667" s="3">
        <v>42143.513888888891</v>
      </c>
      <c r="B2667" s="2">
        <v>22.745399750073751</v>
      </c>
    </row>
    <row r="2668" spans="1:2" x14ac:dyDescent="0.25">
      <c r="A2668" s="3">
        <v>42143.520833333336</v>
      </c>
      <c r="B2668" s="2">
        <v>11.540870076815287</v>
      </c>
    </row>
    <row r="2669" spans="1:2" x14ac:dyDescent="0.25">
      <c r="A2669" s="3">
        <v>42143.527777777781</v>
      </c>
      <c r="B2669" s="2">
        <v>3.5552380383014679</v>
      </c>
    </row>
    <row r="2670" spans="1:2" x14ac:dyDescent="0.25">
      <c r="A2670" s="3">
        <v>42143.534722222219</v>
      </c>
      <c r="B2670" s="2">
        <v>7.5454251162211099</v>
      </c>
    </row>
    <row r="2671" spans="1:2" x14ac:dyDescent="0.25">
      <c r="A2671" s="3">
        <v>42143.541666666664</v>
      </c>
      <c r="B2671" s="2">
        <v>-4.9810126765569054</v>
      </c>
    </row>
    <row r="2672" spans="1:2" x14ac:dyDescent="0.25">
      <c r="A2672" s="3">
        <v>42143.548611111109</v>
      </c>
      <c r="B2672" s="2">
        <v>-15.172783365249634</v>
      </c>
    </row>
    <row r="2673" spans="1:2" x14ac:dyDescent="0.25">
      <c r="A2673" s="3">
        <v>42143.555555555555</v>
      </c>
      <c r="B2673" s="2">
        <v>1.3588926458358765</v>
      </c>
    </row>
    <row r="2674" spans="1:2" x14ac:dyDescent="0.25">
      <c r="A2674" s="3">
        <v>42143.5625</v>
      </c>
      <c r="B2674" s="2">
        <v>3.9333293171723684</v>
      </c>
    </row>
    <row r="2675" spans="1:2" x14ac:dyDescent="0.25">
      <c r="A2675" s="3">
        <v>42143.569444444445</v>
      </c>
      <c r="B2675" s="2">
        <v>8.0508075582981107</v>
      </c>
    </row>
    <row r="2676" spans="1:2" x14ac:dyDescent="0.25">
      <c r="A2676" s="3">
        <v>42143.576388888891</v>
      </c>
      <c r="B2676" s="2">
        <v>15.465139559110005</v>
      </c>
    </row>
    <row r="2677" spans="1:2" x14ac:dyDescent="0.25">
      <c r="A2677" s="3">
        <v>42143.583333333336</v>
      </c>
      <c r="B2677" s="2">
        <v>-13.829794753392537</v>
      </c>
    </row>
    <row r="2678" spans="1:2" x14ac:dyDescent="0.25">
      <c r="A2678" s="3">
        <v>42143.590277777781</v>
      </c>
      <c r="B2678" s="2">
        <v>28.817939780553182</v>
      </c>
    </row>
    <row r="2679" spans="1:2" x14ac:dyDescent="0.25">
      <c r="A2679" s="3">
        <v>42143.597222222219</v>
      </c>
      <c r="B2679" s="2">
        <v>-8.8259253478050237</v>
      </c>
    </row>
    <row r="2680" spans="1:2" x14ac:dyDescent="0.25">
      <c r="A2680" s="3">
        <v>42143.604166666664</v>
      </c>
      <c r="B2680" s="2">
        <v>-3.2828790295124053</v>
      </c>
    </row>
    <row r="2681" spans="1:2" x14ac:dyDescent="0.25">
      <c r="A2681" s="3">
        <v>42143.611111111109</v>
      </c>
      <c r="B2681" s="2">
        <v>16.822046710650127</v>
      </c>
    </row>
    <row r="2682" spans="1:2" x14ac:dyDescent="0.25">
      <c r="A2682" s="3">
        <v>42143.618055555555</v>
      </c>
      <c r="B2682" s="2">
        <v>18.016895343462625</v>
      </c>
    </row>
    <row r="2683" spans="1:2" x14ac:dyDescent="0.25">
      <c r="A2683" s="3">
        <v>42143.625</v>
      </c>
      <c r="B2683" s="2">
        <v>7.3933653465906781</v>
      </c>
    </row>
    <row r="2684" spans="1:2" x14ac:dyDescent="0.25">
      <c r="A2684" s="3">
        <v>42143.631944444445</v>
      </c>
      <c r="B2684" s="2">
        <v>-2.6035645182927452</v>
      </c>
    </row>
    <row r="2685" spans="1:2" x14ac:dyDescent="0.25">
      <c r="A2685" s="3">
        <v>42143.638888888891</v>
      </c>
      <c r="B2685" s="2">
        <v>-1.2141233895222345</v>
      </c>
    </row>
    <row r="2686" spans="1:2" x14ac:dyDescent="0.25">
      <c r="A2686" s="3">
        <v>42143.645833333336</v>
      </c>
      <c r="B2686" s="2">
        <v>-0.99499789237976077</v>
      </c>
    </row>
    <row r="2687" spans="1:2" x14ac:dyDescent="0.25">
      <c r="A2687" s="3">
        <v>42143.652777777781</v>
      </c>
      <c r="B2687" s="2">
        <v>16.898667084376019</v>
      </c>
    </row>
    <row r="2688" spans="1:2" x14ac:dyDescent="0.25">
      <c r="A2688" s="3">
        <v>42143.659722222219</v>
      </c>
      <c r="B2688" s="2">
        <v>13.17858165582021</v>
      </c>
    </row>
    <row r="2689" spans="1:2" x14ac:dyDescent="0.25">
      <c r="A2689" s="3">
        <v>42143.666666666664</v>
      </c>
      <c r="B2689" s="2">
        <v>-0.39818663795789083</v>
      </c>
    </row>
    <row r="2690" spans="1:2" x14ac:dyDescent="0.25">
      <c r="A2690" s="3">
        <v>42143.673611111109</v>
      </c>
      <c r="B2690" s="2">
        <v>-13.244550268650055</v>
      </c>
    </row>
    <row r="2691" spans="1:2" x14ac:dyDescent="0.25">
      <c r="A2691" s="3">
        <v>42143.680555555555</v>
      </c>
      <c r="B2691" s="2">
        <v>19.734235982894898</v>
      </c>
    </row>
    <row r="2692" spans="1:2" x14ac:dyDescent="0.25">
      <c r="A2692" s="3">
        <v>42143.6875</v>
      </c>
      <c r="B2692" s="2">
        <v>13.849508617719014</v>
      </c>
    </row>
    <row r="2693" spans="1:2" x14ac:dyDescent="0.25">
      <c r="A2693" s="3">
        <v>42143.694444444445</v>
      </c>
      <c r="B2693" s="2">
        <v>5.3944455782572426E-2</v>
      </c>
    </row>
    <row r="2694" spans="1:2" x14ac:dyDescent="0.25">
      <c r="A2694" s="3">
        <v>42143.701388888891</v>
      </c>
      <c r="B2694" s="2">
        <v>-4.0844443257649736</v>
      </c>
    </row>
    <row r="2695" spans="1:2" x14ac:dyDescent="0.25">
      <c r="A2695" s="3">
        <v>42143.708333333336</v>
      </c>
      <c r="B2695" s="2">
        <v>12.26515223344167</v>
      </c>
    </row>
    <row r="2696" spans="1:2" x14ac:dyDescent="0.25">
      <c r="A2696" s="3">
        <v>42143.715277777781</v>
      </c>
      <c r="B2696" s="2">
        <v>0.26466944456100466</v>
      </c>
    </row>
    <row r="2697" spans="1:2" x14ac:dyDescent="0.25">
      <c r="A2697" s="3">
        <v>42143.722222222219</v>
      </c>
      <c r="B2697" s="2">
        <v>-8.962373414039611</v>
      </c>
    </row>
    <row r="2698" spans="1:2" x14ac:dyDescent="0.25">
      <c r="A2698" s="3">
        <v>42143.729166666664</v>
      </c>
      <c r="B2698" s="2">
        <v>-19.186286290486652</v>
      </c>
    </row>
    <row r="2699" spans="1:2" x14ac:dyDescent="0.25">
      <c r="A2699" s="3">
        <v>42143.736111111109</v>
      </c>
      <c r="B2699" s="2">
        <v>-4.9578419121106467</v>
      </c>
    </row>
    <row r="2700" spans="1:2" x14ac:dyDescent="0.25">
      <c r="A2700" s="3">
        <v>42143.743055555555</v>
      </c>
      <c r="B2700" s="2">
        <v>5.7656064534187319</v>
      </c>
    </row>
    <row r="2701" spans="1:2" x14ac:dyDescent="0.25">
      <c r="A2701" s="3">
        <v>42143.75</v>
      </c>
      <c r="B2701" s="2">
        <v>3.3995794161160786</v>
      </c>
    </row>
    <row r="2702" spans="1:2" x14ac:dyDescent="0.25">
      <c r="A2702" s="3">
        <v>42143.756944444445</v>
      </c>
      <c r="B2702" s="2">
        <v>-21.019957369168598</v>
      </c>
    </row>
    <row r="2703" spans="1:2" x14ac:dyDescent="0.25">
      <c r="A2703" s="3">
        <v>42143.763888888891</v>
      </c>
      <c r="B2703" s="2">
        <v>-12.894819025993348</v>
      </c>
    </row>
    <row r="2704" spans="1:2" x14ac:dyDescent="0.25">
      <c r="A2704" s="3">
        <v>42143.770833333336</v>
      </c>
      <c r="B2704" s="2">
        <v>24.15937419573466</v>
      </c>
    </row>
    <row r="2705" spans="1:2" x14ac:dyDescent="0.25">
      <c r="A2705" s="3">
        <v>42143.777777777781</v>
      </c>
      <c r="B2705" s="2">
        <v>6.59967515985171</v>
      </c>
    </row>
    <row r="2706" spans="1:2" x14ac:dyDescent="0.25">
      <c r="A2706" s="3">
        <v>42143.784722222219</v>
      </c>
      <c r="B2706" s="2">
        <v>6.6726464819908138</v>
      </c>
    </row>
    <row r="2707" spans="1:2" x14ac:dyDescent="0.25">
      <c r="A2707" s="3">
        <v>42143.791666666664</v>
      </c>
      <c r="B2707" s="2">
        <v>11.853145645459493</v>
      </c>
    </row>
    <row r="2708" spans="1:2" x14ac:dyDescent="0.25">
      <c r="A2708" s="3">
        <v>42143.798611111109</v>
      </c>
      <c r="B2708" s="2">
        <v>5.8062656386693314</v>
      </c>
    </row>
    <row r="2709" spans="1:2" x14ac:dyDescent="0.25">
      <c r="A2709" s="3">
        <v>42143.805555555555</v>
      </c>
      <c r="B2709" s="2">
        <v>3.2040830397605897</v>
      </c>
    </row>
    <row r="2710" spans="1:2" x14ac:dyDescent="0.25">
      <c r="A2710" s="3">
        <v>42143.8125</v>
      </c>
      <c r="B2710" s="2">
        <v>2.0145849116643268</v>
      </c>
    </row>
    <row r="2711" spans="1:2" x14ac:dyDescent="0.25">
      <c r="A2711" s="3">
        <v>42143.819444444445</v>
      </c>
      <c r="B2711" s="2">
        <v>3.4334615290164949</v>
      </c>
    </row>
    <row r="2712" spans="1:2" x14ac:dyDescent="0.25">
      <c r="A2712" s="3">
        <v>42143.826388888891</v>
      </c>
      <c r="B2712" s="2">
        <v>12.207691009839376</v>
      </c>
    </row>
    <row r="2713" spans="1:2" x14ac:dyDescent="0.25">
      <c r="A2713" s="3">
        <v>42143.833333333336</v>
      </c>
      <c r="B2713" s="2">
        <v>17.478445434570311</v>
      </c>
    </row>
    <row r="2714" spans="1:2" x14ac:dyDescent="0.25">
      <c r="A2714" s="3">
        <v>42143.840277777781</v>
      </c>
      <c r="B2714" s="2">
        <v>15.791928525765737</v>
      </c>
    </row>
    <row r="2715" spans="1:2" x14ac:dyDescent="0.25">
      <c r="A2715" s="3">
        <v>42143.847222222219</v>
      </c>
      <c r="B2715" s="2">
        <v>-5.8932362484931948</v>
      </c>
    </row>
    <row r="2716" spans="1:2" x14ac:dyDescent="0.25">
      <c r="A2716" s="3">
        <v>42143.854166666664</v>
      </c>
      <c r="B2716" s="2">
        <v>4.748031177520752</v>
      </c>
    </row>
    <row r="2717" spans="1:2" x14ac:dyDescent="0.25">
      <c r="A2717" s="3">
        <v>42143.861111111109</v>
      </c>
      <c r="B2717" s="2">
        <v>9.4256123304367065</v>
      </c>
    </row>
    <row r="2718" spans="1:2" x14ac:dyDescent="0.25">
      <c r="A2718" s="3">
        <v>42143.868055555555</v>
      </c>
      <c r="B2718" s="2">
        <v>8.3405480027198795</v>
      </c>
    </row>
    <row r="2719" spans="1:2" x14ac:dyDescent="0.25">
      <c r="A2719" s="3">
        <v>42143.875</v>
      </c>
      <c r="B2719" s="2">
        <v>-13.107333700259527</v>
      </c>
    </row>
    <row r="2720" spans="1:2" x14ac:dyDescent="0.25">
      <c r="A2720" s="3">
        <v>42143.881944444445</v>
      </c>
      <c r="B2720" s="2">
        <v>-3.2855021452903745</v>
      </c>
    </row>
    <row r="2721" spans="1:2" x14ac:dyDescent="0.25">
      <c r="A2721" s="3">
        <v>42143.888888888891</v>
      </c>
      <c r="B2721" s="2">
        <v>22.862501703898111</v>
      </c>
    </row>
    <row r="2722" spans="1:2" x14ac:dyDescent="0.25">
      <c r="A2722" s="3">
        <v>42143.895833333336</v>
      </c>
      <c r="B2722" s="2">
        <v>12.943659569025039</v>
      </c>
    </row>
    <row r="2723" spans="1:2" x14ac:dyDescent="0.25">
      <c r="A2723" s="3">
        <v>42143.902777777781</v>
      </c>
      <c r="B2723" s="2">
        <v>19.081552119255065</v>
      </c>
    </row>
    <row r="2724" spans="1:2" x14ac:dyDescent="0.25">
      <c r="A2724" s="3">
        <v>42143.909722222219</v>
      </c>
      <c r="B2724" s="2">
        <v>34.783008391062417</v>
      </c>
    </row>
    <row r="2725" spans="1:2" x14ac:dyDescent="0.25">
      <c r="A2725" s="3">
        <v>42143.916666666664</v>
      </c>
      <c r="B2725" s="2">
        <v>17.305429761409759</v>
      </c>
    </row>
    <row r="2726" spans="1:2" x14ac:dyDescent="0.25">
      <c r="A2726" s="3">
        <v>42143.923611111109</v>
      </c>
      <c r="B2726" s="2">
        <v>-24.574589112599689</v>
      </c>
    </row>
    <row r="2727" spans="1:2" x14ac:dyDescent="0.25">
      <c r="A2727" s="3">
        <v>42143.930555555555</v>
      </c>
      <c r="B2727" s="2">
        <v>-9.1341575638453172</v>
      </c>
    </row>
    <row r="2728" spans="1:2" x14ac:dyDescent="0.25">
      <c r="A2728" s="3">
        <v>42143.9375</v>
      </c>
      <c r="B2728" s="2">
        <v>16.714526100158693</v>
      </c>
    </row>
    <row r="2729" spans="1:2" x14ac:dyDescent="0.25">
      <c r="A2729" s="3">
        <v>42143.944444444445</v>
      </c>
      <c r="B2729" s="2">
        <v>21.547469669977826</v>
      </c>
    </row>
    <row r="2730" spans="1:2" x14ac:dyDescent="0.25">
      <c r="A2730" s="3">
        <v>42143.951388888891</v>
      </c>
      <c r="B2730" s="2">
        <v>23.520121695200601</v>
      </c>
    </row>
    <row r="2731" spans="1:2" x14ac:dyDescent="0.25">
      <c r="A2731" s="3">
        <v>42143.958333333336</v>
      </c>
      <c r="B2731" s="2">
        <v>3.0765693346659342</v>
      </c>
    </row>
    <row r="2732" spans="1:2" x14ac:dyDescent="0.25">
      <c r="A2732" s="3">
        <v>42143.965277777781</v>
      </c>
      <c r="B2732" s="2">
        <v>-23.254212376276651</v>
      </c>
    </row>
    <row r="2733" spans="1:2" x14ac:dyDescent="0.25">
      <c r="A2733" s="3">
        <v>42143.972222222219</v>
      </c>
      <c r="B2733" s="2">
        <v>-15.009849243958792</v>
      </c>
    </row>
    <row r="2734" spans="1:2" x14ac:dyDescent="0.25">
      <c r="A2734" s="3">
        <v>42143.979166666664</v>
      </c>
      <c r="B2734" s="2">
        <v>-4.8176875917116799</v>
      </c>
    </row>
    <row r="2735" spans="1:2" x14ac:dyDescent="0.25">
      <c r="A2735" s="3">
        <v>42143.986111111109</v>
      </c>
      <c r="B2735" s="2">
        <v>5.373446158568064</v>
      </c>
    </row>
    <row r="2736" spans="1:2" x14ac:dyDescent="0.25">
      <c r="A2736" s="3">
        <v>42143.993055555555</v>
      </c>
      <c r="B2736" s="2">
        <v>22.054453264872233</v>
      </c>
    </row>
    <row r="2737" spans="1:2" x14ac:dyDescent="0.25">
      <c r="A2737" s="3">
        <v>42144</v>
      </c>
      <c r="B2737" s="2">
        <v>-15.915440010229746</v>
      </c>
    </row>
    <row r="2738" spans="1:2" x14ac:dyDescent="0.25">
      <c r="A2738" s="3">
        <v>42144.006944444445</v>
      </c>
      <c r="B2738" s="2">
        <v>-24.784372673034667</v>
      </c>
    </row>
    <row r="2739" spans="1:2" x14ac:dyDescent="0.25">
      <c r="A2739" s="3">
        <v>42144.013888888891</v>
      </c>
      <c r="B2739" s="2">
        <v>1.202704938252767</v>
      </c>
    </row>
    <row r="2740" spans="1:2" x14ac:dyDescent="0.25">
      <c r="A2740" s="3">
        <v>42144.020833333336</v>
      </c>
      <c r="B2740" s="2">
        <v>21.360870796839396</v>
      </c>
    </row>
    <row r="2741" spans="1:2" x14ac:dyDescent="0.25">
      <c r="A2741" s="3">
        <v>42144.027777777781</v>
      </c>
      <c r="B2741" s="2">
        <v>17.587579121589659</v>
      </c>
    </row>
    <row r="2742" spans="1:2" x14ac:dyDescent="0.25">
      <c r="A2742" s="3">
        <v>42144.034722222219</v>
      </c>
      <c r="B2742" s="2">
        <v>8.6223561938603712</v>
      </c>
    </row>
    <row r="2743" spans="1:2" x14ac:dyDescent="0.25">
      <c r="A2743" s="3">
        <v>42144.041666666664</v>
      </c>
      <c r="B2743" s="2">
        <v>7.5924406498670578</v>
      </c>
    </row>
    <row r="2744" spans="1:2" x14ac:dyDescent="0.25">
      <c r="A2744" s="3">
        <v>42144.048611111109</v>
      </c>
      <c r="B2744" s="2">
        <v>8.0173060985406241</v>
      </c>
    </row>
    <row r="2745" spans="1:2" x14ac:dyDescent="0.25">
      <c r="A2745" s="3">
        <v>42144.055555555555</v>
      </c>
      <c r="B2745" s="2">
        <v>-16.403929377396903</v>
      </c>
    </row>
    <row r="2746" spans="1:2" x14ac:dyDescent="0.25">
      <c r="A2746" s="3">
        <v>42144.0625</v>
      </c>
      <c r="B2746" s="2">
        <v>-5.7886034782727558</v>
      </c>
    </row>
    <row r="2747" spans="1:2" x14ac:dyDescent="0.25">
      <c r="A2747" s="3">
        <v>42144.069444444445</v>
      </c>
      <c r="B2747" s="2">
        <v>0.18625189304351808</v>
      </c>
    </row>
    <row r="2748" spans="1:2" x14ac:dyDescent="0.25">
      <c r="A2748" s="3">
        <v>42144.076388888891</v>
      </c>
      <c r="B2748" s="2">
        <v>13.289780279795329</v>
      </c>
    </row>
    <row r="2749" spans="1:2" x14ac:dyDescent="0.25">
      <c r="A2749" s="3">
        <v>42144.083333333336</v>
      </c>
      <c r="B2749" s="2">
        <v>12.450449233055116</v>
      </c>
    </row>
    <row r="2750" spans="1:2" x14ac:dyDescent="0.25">
      <c r="A2750" s="3">
        <v>42144.090277777781</v>
      </c>
      <c r="B2750" s="2">
        <v>16.526143154303234</v>
      </c>
    </row>
    <row r="2751" spans="1:2" x14ac:dyDescent="0.25">
      <c r="A2751" s="3">
        <v>42144.097222222219</v>
      </c>
      <c r="B2751" s="2">
        <v>7.3747025003035862</v>
      </c>
    </row>
    <row r="2752" spans="1:2" x14ac:dyDescent="0.25">
      <c r="A2752" s="3">
        <v>42144.104166666664</v>
      </c>
      <c r="B2752" s="2">
        <v>4.9126470760504404</v>
      </c>
    </row>
    <row r="2753" spans="1:2" x14ac:dyDescent="0.25">
      <c r="A2753" s="3">
        <v>42144.111111111109</v>
      </c>
      <c r="B2753" s="2">
        <v>-2.6305111471811928</v>
      </c>
    </row>
    <row r="2754" spans="1:2" x14ac:dyDescent="0.25">
      <c r="A2754" s="3">
        <v>42144.118055555555</v>
      </c>
      <c r="B2754" s="2">
        <v>5.2628201246261597</v>
      </c>
    </row>
    <row r="2755" spans="1:2" x14ac:dyDescent="0.25">
      <c r="A2755" s="3">
        <v>42144.125</v>
      </c>
      <c r="B2755" s="2">
        <v>11.03875333070755</v>
      </c>
    </row>
    <row r="2756" spans="1:2" x14ac:dyDescent="0.25">
      <c r="A2756" s="3">
        <v>42144.131944444445</v>
      </c>
      <c r="B2756" s="2">
        <v>-1.3843273075421652</v>
      </c>
    </row>
    <row r="2757" spans="1:2" x14ac:dyDescent="0.25">
      <c r="A2757" s="3">
        <v>42144.138888888891</v>
      </c>
      <c r="B2757" s="2">
        <v>-5.5096376188596086</v>
      </c>
    </row>
    <row r="2758" spans="1:2" x14ac:dyDescent="0.25">
      <c r="A2758" s="3">
        <v>42144.145833333336</v>
      </c>
      <c r="B2758" s="2">
        <v>-2.0033279045422874</v>
      </c>
    </row>
    <row r="2759" spans="1:2" x14ac:dyDescent="0.25">
      <c r="A2759" s="3">
        <v>42144.152777777781</v>
      </c>
      <c r="B2759" s="2">
        <v>-7.6302886788050337</v>
      </c>
    </row>
    <row r="2760" spans="1:2" x14ac:dyDescent="0.25">
      <c r="A2760" s="3">
        <v>42144.159722222219</v>
      </c>
      <c r="B2760" s="2">
        <v>-9.0009456737836206</v>
      </c>
    </row>
    <row r="2761" spans="1:2" x14ac:dyDescent="0.25">
      <c r="A2761" s="3">
        <v>42144.166666666664</v>
      </c>
      <c r="B2761" s="2">
        <v>-10.928885301748911</v>
      </c>
    </row>
    <row r="2762" spans="1:2" x14ac:dyDescent="0.25">
      <c r="A2762" s="3">
        <v>42144.173611111109</v>
      </c>
      <c r="B2762" s="2">
        <v>-27.241157455444338</v>
      </c>
    </row>
    <row r="2763" spans="1:2" x14ac:dyDescent="0.25">
      <c r="A2763" s="3">
        <v>42144.180555555555</v>
      </c>
      <c r="B2763" s="2">
        <v>-9.5051541896661131</v>
      </c>
    </row>
    <row r="2764" spans="1:2" x14ac:dyDescent="0.25">
      <c r="A2764" s="3">
        <v>42144.1875</v>
      </c>
      <c r="B2764" s="2">
        <v>-0.61398628393808996</v>
      </c>
    </row>
    <row r="2765" spans="1:2" x14ac:dyDescent="0.25">
      <c r="A2765" s="3">
        <v>42144.194444444445</v>
      </c>
      <c r="B2765" s="2">
        <v>-7.5837368233998612</v>
      </c>
    </row>
    <row r="2766" spans="1:2" x14ac:dyDescent="0.25">
      <c r="A2766" s="3">
        <v>42144.201388888891</v>
      </c>
      <c r="B2766" s="2">
        <v>-3.1363156000773111</v>
      </c>
    </row>
    <row r="2767" spans="1:2" x14ac:dyDescent="0.25">
      <c r="A2767" s="3">
        <v>42144.208333333336</v>
      </c>
      <c r="B2767" s="2">
        <v>22.086931002934772</v>
      </c>
    </row>
    <row r="2768" spans="1:2" x14ac:dyDescent="0.25">
      <c r="A2768" s="3">
        <v>42144.215277777781</v>
      </c>
      <c r="B2768" s="2">
        <v>23.239819895426432</v>
      </c>
    </row>
    <row r="2769" spans="1:2" x14ac:dyDescent="0.25">
      <c r="A2769" s="3">
        <v>42144.222222222219</v>
      </c>
      <c r="B2769" s="2">
        <v>-1.4181331086158753</v>
      </c>
    </row>
    <row r="2770" spans="1:2" x14ac:dyDescent="0.25">
      <c r="A2770" s="3">
        <v>42144.229166666664</v>
      </c>
      <c r="B2770" s="2">
        <v>-17.207733540534974</v>
      </c>
    </row>
    <row r="2771" spans="1:2" x14ac:dyDescent="0.25">
      <c r="A2771" s="3">
        <v>42144.236111111109</v>
      </c>
      <c r="B2771" s="2">
        <v>-19.047370020548502</v>
      </c>
    </row>
    <row r="2772" spans="1:2" x14ac:dyDescent="0.25">
      <c r="A2772" s="3">
        <v>42144.243055555555</v>
      </c>
      <c r="B2772" s="2">
        <v>-11.915982270240784</v>
      </c>
    </row>
    <row r="2773" spans="1:2" x14ac:dyDescent="0.25">
      <c r="A2773" s="3">
        <v>42144.25</v>
      </c>
      <c r="B2773" s="2">
        <v>21.66409066518148</v>
      </c>
    </row>
    <row r="2774" spans="1:2" x14ac:dyDescent="0.25">
      <c r="A2774" s="3">
        <v>42144.256944444445</v>
      </c>
      <c r="B2774" s="2">
        <v>22.501368627548217</v>
      </c>
    </row>
    <row r="2775" spans="1:2" x14ac:dyDescent="0.25">
      <c r="A2775" s="3">
        <v>42144.263888888891</v>
      </c>
      <c r="B2775" s="2">
        <v>-0.54576551874478663</v>
      </c>
    </row>
    <row r="2776" spans="1:2" x14ac:dyDescent="0.25">
      <c r="A2776" s="3">
        <v>42144.270833333336</v>
      </c>
      <c r="B2776" s="2">
        <v>-26.27222819964091</v>
      </c>
    </row>
    <row r="2777" spans="1:2" x14ac:dyDescent="0.25">
      <c r="A2777" s="3">
        <v>42144.277777777781</v>
      </c>
      <c r="B2777" s="2">
        <v>-16.789382460912069</v>
      </c>
    </row>
    <row r="2778" spans="1:2" x14ac:dyDescent="0.25">
      <c r="A2778" s="3">
        <v>42144.284722222219</v>
      </c>
      <c r="B2778" s="2">
        <v>-11.888639344374338</v>
      </c>
    </row>
    <row r="2779" spans="1:2" x14ac:dyDescent="0.25">
      <c r="A2779" s="3">
        <v>42144.291666666664</v>
      </c>
      <c r="B2779" s="2">
        <v>7.199824897448222</v>
      </c>
    </row>
    <row r="2780" spans="1:2" x14ac:dyDescent="0.25">
      <c r="A2780" s="3">
        <v>42144.298611111109</v>
      </c>
      <c r="B2780" s="2">
        <v>8.4858703533808395</v>
      </c>
    </row>
    <row r="2781" spans="1:2" x14ac:dyDescent="0.25">
      <c r="A2781" s="3">
        <v>42144.305555555555</v>
      </c>
      <c r="B2781" s="2">
        <v>-6.0078704535961149</v>
      </c>
    </row>
    <row r="2782" spans="1:2" x14ac:dyDescent="0.25">
      <c r="A2782" s="3">
        <v>42144.3125</v>
      </c>
      <c r="B2782" s="2">
        <v>-15.546470478375753</v>
      </c>
    </row>
    <row r="2783" spans="1:2" x14ac:dyDescent="0.25">
      <c r="A2783" s="3">
        <v>42144.319444444445</v>
      </c>
      <c r="B2783" s="2">
        <v>-23.177238674163817</v>
      </c>
    </row>
    <row r="2784" spans="1:2" x14ac:dyDescent="0.25">
      <c r="A2784" s="3">
        <v>42144.326388888891</v>
      </c>
      <c r="B2784" s="2">
        <v>-16.033831115961075</v>
      </c>
    </row>
    <row r="2785" spans="1:2" x14ac:dyDescent="0.25">
      <c r="A2785" s="3">
        <v>42144.333333333336</v>
      </c>
      <c r="B2785" s="2">
        <v>15.725577963987986</v>
      </c>
    </row>
    <row r="2786" spans="1:2" x14ac:dyDescent="0.25">
      <c r="A2786" s="3">
        <v>42144.340277777781</v>
      </c>
      <c r="B2786" s="2">
        <v>17.420524497032165</v>
      </c>
    </row>
    <row r="2787" spans="1:2" x14ac:dyDescent="0.25">
      <c r="A2787" s="3">
        <v>42144.347222222219</v>
      </c>
      <c r="B2787" s="2">
        <v>9.0438230347633368</v>
      </c>
    </row>
    <row r="2788" spans="1:2" x14ac:dyDescent="0.25">
      <c r="A2788" s="3">
        <v>42144.354166666664</v>
      </c>
      <c r="B2788" s="2">
        <v>-16.119239562352497</v>
      </c>
    </row>
    <row r="2789" spans="1:2" x14ac:dyDescent="0.25">
      <c r="A2789" s="3">
        <v>42144.361111111109</v>
      </c>
      <c r="B2789" s="2">
        <v>-30.062586421966554</v>
      </c>
    </row>
    <row r="2790" spans="1:2" x14ac:dyDescent="0.25">
      <c r="A2790" s="3">
        <v>42144.368055555555</v>
      </c>
      <c r="B2790" s="2">
        <v>-38.10634133021037</v>
      </c>
    </row>
    <row r="2791" spans="1:2" x14ac:dyDescent="0.25">
      <c r="A2791" s="3">
        <v>42144.375</v>
      </c>
      <c r="B2791" s="2">
        <v>-33.86888917287191</v>
      </c>
    </row>
    <row r="2792" spans="1:2" x14ac:dyDescent="0.25">
      <c r="A2792" s="3">
        <v>42144.381944444445</v>
      </c>
      <c r="B2792" s="2">
        <v>-18.259665783246358</v>
      </c>
    </row>
    <row r="2793" spans="1:2" x14ac:dyDescent="0.25">
      <c r="A2793" s="3">
        <v>42144.388888888891</v>
      </c>
      <c r="B2793" s="2">
        <v>-11.915453030268351</v>
      </c>
    </row>
    <row r="2794" spans="1:2" x14ac:dyDescent="0.25">
      <c r="A2794" s="3">
        <v>42144.395833333336</v>
      </c>
      <c r="B2794" s="2">
        <v>-22.708795035680136</v>
      </c>
    </row>
    <row r="2795" spans="1:2" x14ac:dyDescent="0.25">
      <c r="A2795" s="3">
        <v>42144.402777777781</v>
      </c>
      <c r="B2795" s="2">
        <v>-31.589662583669028</v>
      </c>
    </row>
    <row r="2796" spans="1:2" x14ac:dyDescent="0.25">
      <c r="A2796" s="3">
        <v>42144.409722222219</v>
      </c>
      <c r="B2796" s="2">
        <v>-45.312723356882728</v>
      </c>
    </row>
    <row r="2797" spans="1:2" x14ac:dyDescent="0.25">
      <c r="A2797" s="3">
        <v>42144.416666666664</v>
      </c>
      <c r="B2797" s="2">
        <v>-44.532785898844402</v>
      </c>
    </row>
    <row r="2798" spans="1:2" x14ac:dyDescent="0.25">
      <c r="A2798" s="3">
        <v>42144.423611111109</v>
      </c>
      <c r="B2798" s="2">
        <v>-48.27651103973389</v>
      </c>
    </row>
    <row r="2799" spans="1:2" x14ac:dyDescent="0.25">
      <c r="A2799" s="3">
        <v>42144.430555555555</v>
      </c>
      <c r="B2799" s="2">
        <v>-20.979458716710408</v>
      </c>
    </row>
    <row r="2800" spans="1:2" x14ac:dyDescent="0.25">
      <c r="A2800" s="3">
        <v>42144.4375</v>
      </c>
      <c r="B2800" s="2">
        <v>-27.559003709157309</v>
      </c>
    </row>
    <row r="2801" spans="1:2" x14ac:dyDescent="0.25">
      <c r="A2801" s="3">
        <v>42144.444444444445</v>
      </c>
      <c r="B2801" s="2">
        <v>-15.655636456807455</v>
      </c>
    </row>
    <row r="2802" spans="1:2" x14ac:dyDescent="0.25">
      <c r="A2802" s="3">
        <v>42144.451388888891</v>
      </c>
      <c r="B2802" s="2">
        <v>13.211826227506002</v>
      </c>
    </row>
    <row r="2803" spans="1:2" x14ac:dyDescent="0.25">
      <c r="A2803" s="3">
        <v>42144.458333333336</v>
      </c>
      <c r="B2803" s="2">
        <v>13.680445160865784</v>
      </c>
    </row>
    <row r="2804" spans="1:2" x14ac:dyDescent="0.25">
      <c r="A2804" s="3">
        <v>42144.465277777781</v>
      </c>
      <c r="B2804" s="2">
        <v>10.617420387268066</v>
      </c>
    </row>
    <row r="2805" spans="1:2" x14ac:dyDescent="0.25">
      <c r="A2805" s="3">
        <v>42144.472222222219</v>
      </c>
      <c r="B2805" s="2">
        <v>5.0533091910680135</v>
      </c>
    </row>
    <row r="2806" spans="1:2" x14ac:dyDescent="0.25">
      <c r="A2806" s="3">
        <v>42144.479166666664</v>
      </c>
      <c r="B2806" s="2">
        <v>-1.7199509445826213</v>
      </c>
    </row>
    <row r="2807" spans="1:2" x14ac:dyDescent="0.25">
      <c r="A2807" s="3">
        <v>42144.486111111109</v>
      </c>
      <c r="B2807" s="2">
        <v>-17.040981400807699</v>
      </c>
    </row>
    <row r="2808" spans="1:2" x14ac:dyDescent="0.25">
      <c r="A2808" s="3">
        <v>42144.493055555555</v>
      </c>
      <c r="B2808" s="2">
        <v>-18.485345414479575</v>
      </c>
    </row>
    <row r="2809" spans="1:2" x14ac:dyDescent="0.25">
      <c r="A2809" s="3">
        <v>42144.5</v>
      </c>
      <c r="B2809" s="2">
        <v>5.3657897392908733</v>
      </c>
    </row>
    <row r="2810" spans="1:2" x14ac:dyDescent="0.25">
      <c r="A2810" s="3">
        <v>42144.506944444445</v>
      </c>
      <c r="B2810" s="2">
        <v>-19.619609298706056</v>
      </c>
    </row>
    <row r="2811" spans="1:2" x14ac:dyDescent="0.25">
      <c r="A2811" s="3">
        <v>42144.513888888891</v>
      </c>
      <c r="B2811" s="2">
        <v>-2.468448744614919</v>
      </c>
    </row>
    <row r="2812" spans="1:2" x14ac:dyDescent="0.25">
      <c r="A2812" s="3">
        <v>42144.520833333336</v>
      </c>
      <c r="B2812" s="2">
        <v>0.36020536144574483</v>
      </c>
    </row>
    <row r="2813" spans="1:2" x14ac:dyDescent="0.25">
      <c r="A2813" s="3">
        <v>42144.527777777781</v>
      </c>
      <c r="B2813" s="2">
        <v>8.2255066645145423</v>
      </c>
    </row>
    <row r="2814" spans="1:2" x14ac:dyDescent="0.25">
      <c r="A2814" s="3">
        <v>42144.534722222219</v>
      </c>
      <c r="B2814" s="2">
        <v>20.199618476231894</v>
      </c>
    </row>
    <row r="2815" spans="1:2" x14ac:dyDescent="0.25">
      <c r="A2815" s="3">
        <v>42144.541666666664</v>
      </c>
      <c r="B2815" s="2">
        <v>10.572492289543153</v>
      </c>
    </row>
    <row r="2816" spans="1:2" x14ac:dyDescent="0.25">
      <c r="A2816" s="3">
        <v>42144.548611111109</v>
      </c>
      <c r="B2816" s="2">
        <v>4.4072666486104328</v>
      </c>
    </row>
    <row r="2817" spans="1:2" x14ac:dyDescent="0.25">
      <c r="A2817" s="3">
        <v>42144.555555555555</v>
      </c>
      <c r="B2817" s="2">
        <v>8.1117481390635168E-2</v>
      </c>
    </row>
    <row r="2818" spans="1:2" x14ac:dyDescent="0.25">
      <c r="A2818" s="3">
        <v>42144.5625</v>
      </c>
      <c r="B2818" s="2">
        <v>-1.3709428970019022</v>
      </c>
    </row>
    <row r="2819" spans="1:2" x14ac:dyDescent="0.25">
      <c r="A2819" s="3">
        <v>42144.569444444445</v>
      </c>
      <c r="B2819" s="2">
        <v>-6.7823292279243468</v>
      </c>
    </row>
    <row r="2820" spans="1:2" x14ac:dyDescent="0.25">
      <c r="A2820" s="3">
        <v>42144.576388888891</v>
      </c>
      <c r="B2820" s="2">
        <v>16.291661381721497</v>
      </c>
    </row>
    <row r="2821" spans="1:2" x14ac:dyDescent="0.25">
      <c r="A2821" s="3">
        <v>42144.583333333336</v>
      </c>
      <c r="B2821" s="2">
        <v>6.1289680735270187</v>
      </c>
    </row>
    <row r="2822" spans="1:2" x14ac:dyDescent="0.25">
      <c r="A2822" s="3">
        <v>42144.590277777781</v>
      </c>
      <c r="B2822" s="2">
        <v>-23.00664181391398</v>
      </c>
    </row>
    <row r="2823" spans="1:2" x14ac:dyDescent="0.25">
      <c r="A2823" s="3">
        <v>42144.597222222219</v>
      </c>
      <c r="B2823" s="2">
        <v>-7.1125699345270794</v>
      </c>
    </row>
    <row r="2824" spans="1:2" x14ac:dyDescent="0.25">
      <c r="A2824" s="3">
        <v>42144.604166666664</v>
      </c>
      <c r="B2824" s="2">
        <v>-0.54645112742980317</v>
      </c>
    </row>
    <row r="2825" spans="1:2" x14ac:dyDescent="0.25">
      <c r="A2825" s="3">
        <v>42144.611111111109</v>
      </c>
      <c r="B2825" s="2">
        <v>11.102831435203552</v>
      </c>
    </row>
    <row r="2826" spans="1:2" x14ac:dyDescent="0.25">
      <c r="A2826" s="3">
        <v>42144.618055555555</v>
      </c>
      <c r="B2826" s="2">
        <v>9.9466371027628586</v>
      </c>
    </row>
    <row r="2827" spans="1:2" x14ac:dyDescent="0.25">
      <c r="A2827" s="3">
        <v>42144.625</v>
      </c>
      <c r="B2827" s="2">
        <v>4.5249912103017174</v>
      </c>
    </row>
    <row r="2828" spans="1:2" x14ac:dyDescent="0.25">
      <c r="A2828" s="3">
        <v>42144.631944444445</v>
      </c>
      <c r="B2828" s="2">
        <v>-16.443808120091756</v>
      </c>
    </row>
    <row r="2829" spans="1:2" x14ac:dyDescent="0.25">
      <c r="A2829" s="3">
        <v>42144.638888888891</v>
      </c>
      <c r="B2829" s="2">
        <v>-19.571541630427042</v>
      </c>
    </row>
    <row r="2830" spans="1:2" x14ac:dyDescent="0.25">
      <c r="A2830" s="3">
        <v>42144.645833333336</v>
      </c>
      <c r="B2830" s="2">
        <v>-5.7204487049579624</v>
      </c>
    </row>
    <row r="2831" spans="1:2" x14ac:dyDescent="0.25">
      <c r="A2831" s="3">
        <v>42144.652777777781</v>
      </c>
      <c r="B2831" s="2">
        <v>3.4786447028319043</v>
      </c>
    </row>
    <row r="2832" spans="1:2" x14ac:dyDescent="0.25">
      <c r="A2832" s="3">
        <v>42144.659722222219</v>
      </c>
      <c r="B2832" s="2">
        <v>4.2883350185553235</v>
      </c>
    </row>
    <row r="2833" spans="1:2" x14ac:dyDescent="0.25">
      <c r="A2833" s="3">
        <v>42144.666666666664</v>
      </c>
      <c r="B2833" s="2">
        <v>2.7881342681248982</v>
      </c>
    </row>
    <row r="2834" spans="1:2" x14ac:dyDescent="0.25">
      <c r="A2834" s="3">
        <v>42144.673611111109</v>
      </c>
      <c r="B2834" s="2">
        <v>15.473967439333597</v>
      </c>
    </row>
    <row r="2835" spans="1:2" x14ac:dyDescent="0.25">
      <c r="A2835" s="3">
        <v>42144.680555555555</v>
      </c>
      <c r="B2835" s="2">
        <v>19.911144634882611</v>
      </c>
    </row>
    <row r="2836" spans="1:2" x14ac:dyDescent="0.25">
      <c r="A2836" s="3">
        <v>42144.6875</v>
      </c>
      <c r="B2836" s="2">
        <v>-0.64936656276384985</v>
      </c>
    </row>
    <row r="2837" spans="1:2" x14ac:dyDescent="0.25">
      <c r="A2837" s="3">
        <v>42144.694444444445</v>
      </c>
      <c r="B2837" s="2">
        <v>-4.3910044153531391</v>
      </c>
    </row>
    <row r="2838" spans="1:2" x14ac:dyDescent="0.25">
      <c r="A2838" s="3">
        <v>42144.701388888891</v>
      </c>
      <c r="B2838" s="2">
        <v>-8.5664098326365146</v>
      </c>
    </row>
    <row r="2839" spans="1:2" x14ac:dyDescent="0.25">
      <c r="A2839" s="3">
        <v>42144.708333333336</v>
      </c>
      <c r="B2839" s="2">
        <v>-4.3118335084120432</v>
      </c>
    </row>
    <row r="2840" spans="1:2" x14ac:dyDescent="0.25">
      <c r="A2840" s="3">
        <v>42144.715277777781</v>
      </c>
      <c r="B2840" s="2">
        <v>3.7577755435307822</v>
      </c>
    </row>
    <row r="2841" spans="1:2" x14ac:dyDescent="0.25">
      <c r="A2841" s="3">
        <v>42144.722222222219</v>
      </c>
      <c r="B2841" s="2">
        <v>1.5681256175041198</v>
      </c>
    </row>
    <row r="2842" spans="1:2" x14ac:dyDescent="0.25">
      <c r="A2842" s="3">
        <v>42144.729166666664</v>
      </c>
      <c r="B2842" s="2">
        <v>0.47403013706207275</v>
      </c>
    </row>
    <row r="2843" spans="1:2" x14ac:dyDescent="0.25">
      <c r="A2843" s="3">
        <v>42144.736111111109</v>
      </c>
      <c r="B2843" s="2">
        <v>14.224134174982707</v>
      </c>
    </row>
    <row r="2844" spans="1:2" x14ac:dyDescent="0.25">
      <c r="A2844" s="3">
        <v>42144.743055555555</v>
      </c>
      <c r="B2844" s="2">
        <v>9.6616091569264722</v>
      </c>
    </row>
    <row r="2845" spans="1:2" x14ac:dyDescent="0.25">
      <c r="A2845" s="3">
        <v>42144.75</v>
      </c>
      <c r="B2845" s="2">
        <v>-0.48473874489466351</v>
      </c>
    </row>
    <row r="2846" spans="1:2" x14ac:dyDescent="0.25">
      <c r="A2846" s="3">
        <v>42144.756944444445</v>
      </c>
      <c r="B2846" s="2">
        <v>8.1120958407719925</v>
      </c>
    </row>
    <row r="2847" spans="1:2" x14ac:dyDescent="0.25">
      <c r="A2847" s="3">
        <v>42144.763888888891</v>
      </c>
      <c r="B2847" s="2">
        <v>4.7541159598032632</v>
      </c>
    </row>
    <row r="2848" spans="1:2" x14ac:dyDescent="0.25">
      <c r="A2848" s="3">
        <v>42144.770833333336</v>
      </c>
      <c r="B2848" s="2">
        <v>4.766734056472778</v>
      </c>
    </row>
    <row r="2849" spans="1:2" x14ac:dyDescent="0.25">
      <c r="A2849" s="3">
        <v>42144.777777777781</v>
      </c>
      <c r="B2849" s="2">
        <v>10.225824639002482</v>
      </c>
    </row>
    <row r="2850" spans="1:2" x14ac:dyDescent="0.25">
      <c r="A2850" s="3">
        <v>42144.784722222219</v>
      </c>
      <c r="B2850" s="2">
        <v>13.96107712427775</v>
      </c>
    </row>
    <row r="2851" spans="1:2" x14ac:dyDescent="0.25">
      <c r="A2851" s="3">
        <v>42144.791666666664</v>
      </c>
      <c r="B2851" s="2">
        <v>7.2090341051419579E-2</v>
      </c>
    </row>
    <row r="2852" spans="1:2" x14ac:dyDescent="0.25">
      <c r="A2852" s="3">
        <v>42144.798611111109</v>
      </c>
      <c r="B2852" s="2">
        <v>3.9178990326325098</v>
      </c>
    </row>
    <row r="2853" spans="1:2" x14ac:dyDescent="0.25">
      <c r="A2853" s="3">
        <v>42144.805555555555</v>
      </c>
      <c r="B2853" s="2">
        <v>7.6568240710099538</v>
      </c>
    </row>
    <row r="2854" spans="1:2" x14ac:dyDescent="0.25">
      <c r="A2854" s="3">
        <v>42144.8125</v>
      </c>
      <c r="B2854" s="2">
        <v>12.213210558891296</v>
      </c>
    </row>
    <row r="2855" spans="1:2" x14ac:dyDescent="0.25">
      <c r="A2855" s="3">
        <v>42144.819444444445</v>
      </c>
      <c r="B2855" s="2">
        <v>13.87351982752482</v>
      </c>
    </row>
    <row r="2856" spans="1:2" x14ac:dyDescent="0.25">
      <c r="A2856" s="3">
        <v>42144.826388888891</v>
      </c>
      <c r="B2856" s="2">
        <v>7.8678892676035561</v>
      </c>
    </row>
    <row r="2857" spans="1:2" x14ac:dyDescent="0.25">
      <c r="A2857" s="3">
        <v>42144.833333333336</v>
      </c>
      <c r="B2857" s="2">
        <v>14.663333415587744</v>
      </c>
    </row>
    <row r="2858" spans="1:2" x14ac:dyDescent="0.25">
      <c r="A2858" s="3">
        <v>42144.840277777781</v>
      </c>
      <c r="B2858" s="2">
        <v>-4.740707476536433</v>
      </c>
    </row>
    <row r="2859" spans="1:2" x14ac:dyDescent="0.25">
      <c r="A2859" s="3">
        <v>42144.847222222219</v>
      </c>
      <c r="B2859" s="2">
        <v>-8.8696137547492988</v>
      </c>
    </row>
    <row r="2860" spans="1:2" x14ac:dyDescent="0.25">
      <c r="A2860" s="3">
        <v>42144.854166666664</v>
      </c>
      <c r="B2860" s="2">
        <v>-7.2427014772097271</v>
      </c>
    </row>
    <row r="2861" spans="1:2" x14ac:dyDescent="0.25">
      <c r="A2861" s="3">
        <v>42144.861111111109</v>
      </c>
      <c r="B2861" s="2">
        <v>-10.48122905254364</v>
      </c>
    </row>
    <row r="2862" spans="1:2" x14ac:dyDescent="0.25">
      <c r="A2862" s="3">
        <v>42144.868055555555</v>
      </c>
      <c r="B2862" s="2">
        <v>-22.01987310409546</v>
      </c>
    </row>
    <row r="2863" spans="1:2" x14ac:dyDescent="0.25">
      <c r="A2863" s="3">
        <v>42144.875</v>
      </c>
      <c r="B2863" s="2">
        <v>-24.371198190053303</v>
      </c>
    </row>
    <row r="2864" spans="1:2" x14ac:dyDescent="0.25">
      <c r="A2864" s="3">
        <v>42144.881944444445</v>
      </c>
      <c r="B2864" s="2">
        <v>9.9187724232673649</v>
      </c>
    </row>
    <row r="2865" spans="1:2" x14ac:dyDescent="0.25">
      <c r="A2865" s="3">
        <v>42144.888888888891</v>
      </c>
      <c r="B2865" s="2">
        <v>15.869436518351238</v>
      </c>
    </row>
    <row r="2866" spans="1:2" x14ac:dyDescent="0.25">
      <c r="A2866" s="3">
        <v>42144.895833333336</v>
      </c>
      <c r="B2866" s="2">
        <v>18.749388271967572</v>
      </c>
    </row>
    <row r="2867" spans="1:2" x14ac:dyDescent="0.25">
      <c r="A2867" s="3">
        <v>42144.902777777781</v>
      </c>
      <c r="B2867" s="2">
        <v>9.3647643518447872</v>
      </c>
    </row>
    <row r="2868" spans="1:2" x14ac:dyDescent="0.25">
      <c r="A2868" s="3">
        <v>42144.909722222219</v>
      </c>
      <c r="B2868" s="2">
        <v>6.2439168898264565</v>
      </c>
    </row>
    <row r="2869" spans="1:2" x14ac:dyDescent="0.25">
      <c r="A2869" s="3">
        <v>42144.916666666664</v>
      </c>
      <c r="B2869" s="2">
        <v>-1.9602463773886363</v>
      </c>
    </row>
    <row r="2870" spans="1:2" x14ac:dyDescent="0.25">
      <c r="A2870" s="3">
        <v>42144.923611111109</v>
      </c>
      <c r="B2870" s="2">
        <v>-9.736848228772482</v>
      </c>
    </row>
    <row r="2871" spans="1:2" x14ac:dyDescent="0.25">
      <c r="A2871" s="3">
        <v>42144.930555555555</v>
      </c>
      <c r="B2871" s="2">
        <v>13.124593364397684</v>
      </c>
    </row>
    <row r="2872" spans="1:2" x14ac:dyDescent="0.25">
      <c r="A2872" s="3">
        <v>42144.9375</v>
      </c>
      <c r="B2872" s="2">
        <v>-22.130873918533325</v>
      </c>
    </row>
    <row r="2873" spans="1:2" x14ac:dyDescent="0.25">
      <c r="A2873" s="3">
        <v>42144.944444444445</v>
      </c>
      <c r="B2873" s="2">
        <v>10.936418515841167</v>
      </c>
    </row>
    <row r="2874" spans="1:2" x14ac:dyDescent="0.25">
      <c r="A2874" s="3">
        <v>42144.951388888891</v>
      </c>
      <c r="B2874" s="2">
        <v>26.610772425333661</v>
      </c>
    </row>
    <row r="2875" spans="1:2" x14ac:dyDescent="0.25">
      <c r="A2875" s="3">
        <v>42144.958333333336</v>
      </c>
      <c r="B2875" s="2">
        <v>-7.2107808939615889</v>
      </c>
    </row>
    <row r="2876" spans="1:2" x14ac:dyDescent="0.25">
      <c r="A2876" s="3">
        <v>42144.965277777781</v>
      </c>
      <c r="B2876" s="2">
        <v>-25.75338155110677</v>
      </c>
    </row>
    <row r="2877" spans="1:2" x14ac:dyDescent="0.25">
      <c r="A2877" s="3">
        <v>42144.972222222219</v>
      </c>
      <c r="B2877" s="2">
        <v>-5.1557109498977658</v>
      </c>
    </row>
    <row r="2878" spans="1:2" x14ac:dyDescent="0.25">
      <c r="A2878" s="3">
        <v>42144.979166666664</v>
      </c>
      <c r="B2878" s="2">
        <v>-1.7763493887583415</v>
      </c>
    </row>
    <row r="2879" spans="1:2" x14ac:dyDescent="0.25">
      <c r="A2879" s="3">
        <v>42144.986111111109</v>
      </c>
      <c r="B2879" s="2">
        <v>-9.9067575136820477E-2</v>
      </c>
    </row>
    <row r="2880" spans="1:2" x14ac:dyDescent="0.25">
      <c r="A2880" s="3">
        <v>42144.993055555555</v>
      </c>
      <c r="B2880" s="2">
        <v>17.60438975652059</v>
      </c>
    </row>
    <row r="2881" spans="1:2" x14ac:dyDescent="0.25">
      <c r="A2881" s="3">
        <v>42145</v>
      </c>
      <c r="B2881" s="2">
        <v>22.706047244071961</v>
      </c>
    </row>
    <row r="2882" spans="1:2" x14ac:dyDescent="0.25">
      <c r="A2882" s="3">
        <v>42145.006944444445</v>
      </c>
      <c r="B2882" s="2">
        <v>-1.1969072175025941</v>
      </c>
    </row>
    <row r="2883" spans="1:2" x14ac:dyDescent="0.25">
      <c r="A2883" s="3">
        <v>42145.013888888891</v>
      </c>
      <c r="B2883" s="2">
        <v>-12.10689148902893</v>
      </c>
    </row>
    <row r="2884" spans="1:2" x14ac:dyDescent="0.25">
      <c r="A2884" s="3">
        <v>42145.020833333336</v>
      </c>
      <c r="B2884" s="2">
        <v>-14.244406501452128</v>
      </c>
    </row>
    <row r="2885" spans="1:2" x14ac:dyDescent="0.25">
      <c r="A2885" s="3">
        <v>42145.027777777781</v>
      </c>
      <c r="B2885" s="2">
        <v>-4.8383522224426265</v>
      </c>
    </row>
    <row r="2886" spans="1:2" x14ac:dyDescent="0.25">
      <c r="A2886" s="3">
        <v>42145.034722222219</v>
      </c>
      <c r="B2886" s="2">
        <v>-7.5458809312184654</v>
      </c>
    </row>
    <row r="2887" spans="1:2" x14ac:dyDescent="0.25">
      <c r="A2887" s="3">
        <v>42145.041666666664</v>
      </c>
      <c r="B2887" s="2">
        <v>-4.9789175979296365</v>
      </c>
    </row>
    <row r="2888" spans="1:2" x14ac:dyDescent="0.25">
      <c r="A2888" s="3">
        <v>42145.048611111109</v>
      </c>
      <c r="B2888" s="2">
        <v>-10.700119013388951</v>
      </c>
    </row>
    <row r="2889" spans="1:2" x14ac:dyDescent="0.25">
      <c r="A2889" s="3">
        <v>42145.055555555555</v>
      </c>
      <c r="B2889" s="2">
        <v>-8.5992970045407606</v>
      </c>
    </row>
    <row r="2890" spans="1:2" x14ac:dyDescent="0.25">
      <c r="A2890" s="3">
        <v>42145.0625</v>
      </c>
      <c r="B2890" s="2">
        <v>-11.617193915049235</v>
      </c>
    </row>
    <row r="2891" spans="1:2" x14ac:dyDescent="0.25">
      <c r="A2891" s="3">
        <v>42145.069444444445</v>
      </c>
      <c r="B2891" s="2">
        <v>-6.9019244975845018</v>
      </c>
    </row>
    <row r="2892" spans="1:2" x14ac:dyDescent="0.25">
      <c r="A2892" s="3">
        <v>42145.076388888891</v>
      </c>
      <c r="B2892" s="2">
        <v>-0.16794755876064302</v>
      </c>
    </row>
    <row r="2893" spans="1:2" x14ac:dyDescent="0.25">
      <c r="A2893" s="3">
        <v>42145.083333333336</v>
      </c>
      <c r="B2893" s="2">
        <v>0.21921748558680215</v>
      </c>
    </row>
    <row r="2894" spans="1:2" x14ac:dyDescent="0.25">
      <c r="A2894" s="3">
        <v>42145.090277777781</v>
      </c>
      <c r="B2894" s="2">
        <v>15.816501088142395</v>
      </c>
    </row>
    <row r="2895" spans="1:2" x14ac:dyDescent="0.25">
      <c r="A2895" s="3">
        <v>42145.097222222219</v>
      </c>
      <c r="B2895" s="2">
        <v>21.129708677927653</v>
      </c>
    </row>
    <row r="2896" spans="1:2" x14ac:dyDescent="0.25">
      <c r="A2896" s="3">
        <v>42145.104166666664</v>
      </c>
      <c r="B2896" s="2">
        <v>12.5993563858668</v>
      </c>
    </row>
    <row r="2897" spans="1:2" x14ac:dyDescent="0.25">
      <c r="A2897" s="3">
        <v>42145.111111111109</v>
      </c>
      <c r="B2897" s="2">
        <v>1.4906716879208883</v>
      </c>
    </row>
    <row r="2898" spans="1:2" x14ac:dyDescent="0.25">
      <c r="A2898" s="3">
        <v>42145.118055555555</v>
      </c>
      <c r="B2898" s="2">
        <v>6.7917902048428855</v>
      </c>
    </row>
    <row r="2899" spans="1:2" x14ac:dyDescent="0.25">
      <c r="A2899" s="3">
        <v>42145.125</v>
      </c>
      <c r="B2899" s="2">
        <v>5.7869119747479756</v>
      </c>
    </row>
    <row r="2900" spans="1:2" x14ac:dyDescent="0.25">
      <c r="A2900" s="3">
        <v>42145.131944444445</v>
      </c>
      <c r="B2900" s="2">
        <v>4.0995884629090629</v>
      </c>
    </row>
    <row r="2901" spans="1:2" x14ac:dyDescent="0.25">
      <c r="A2901" s="3">
        <v>42145.138888888891</v>
      </c>
      <c r="B2901" s="2">
        <v>5.8596571882565813</v>
      </c>
    </row>
    <row r="2902" spans="1:2" x14ac:dyDescent="0.25">
      <c r="A2902" s="3">
        <v>42145.145833333336</v>
      </c>
      <c r="B2902" s="2">
        <v>3.3629420193036399</v>
      </c>
    </row>
    <row r="2903" spans="1:2" x14ac:dyDescent="0.25">
      <c r="A2903" s="3">
        <v>42145.152777777781</v>
      </c>
      <c r="B2903" s="2">
        <v>-4.6815921211242673</v>
      </c>
    </row>
    <row r="2904" spans="1:2" x14ac:dyDescent="0.25">
      <c r="A2904" s="3">
        <v>42145.159722222219</v>
      </c>
      <c r="B2904" s="2">
        <v>-8.3546859983603152</v>
      </c>
    </row>
    <row r="2905" spans="1:2" x14ac:dyDescent="0.25">
      <c r="A2905" s="3">
        <v>42145.166666666664</v>
      </c>
      <c r="B2905" s="2">
        <v>-10.13481231212616</v>
      </c>
    </row>
    <row r="2906" spans="1:2" x14ac:dyDescent="0.25">
      <c r="A2906" s="3">
        <v>42145.173611111109</v>
      </c>
      <c r="B2906" s="2">
        <v>-13.638011132876079</v>
      </c>
    </row>
    <row r="2907" spans="1:2" x14ac:dyDescent="0.25">
      <c r="A2907" s="3">
        <v>42145.180555555555</v>
      </c>
      <c r="B2907" s="2">
        <v>-15.195389015277227</v>
      </c>
    </row>
    <row r="2908" spans="1:2" x14ac:dyDescent="0.25">
      <c r="A2908" s="3">
        <v>42145.1875</v>
      </c>
      <c r="B2908" s="2">
        <v>24.482791207631429</v>
      </c>
    </row>
    <row r="2909" spans="1:2" x14ac:dyDescent="0.25">
      <c r="A2909" s="3">
        <v>42145.194444444445</v>
      </c>
      <c r="B2909" s="2">
        <v>15.676879663467407</v>
      </c>
    </row>
    <row r="2910" spans="1:2" x14ac:dyDescent="0.25">
      <c r="A2910" s="3">
        <v>42145.201388888891</v>
      </c>
      <c r="B2910" s="2">
        <v>8.5555607541402185</v>
      </c>
    </row>
    <row r="2911" spans="1:2" x14ac:dyDescent="0.25">
      <c r="A2911" s="3">
        <v>42145.208333333336</v>
      </c>
      <c r="B2911" s="2">
        <v>-21.233666169643403</v>
      </c>
    </row>
    <row r="2912" spans="1:2" x14ac:dyDescent="0.25">
      <c r="A2912" s="3">
        <v>42145.215277777781</v>
      </c>
      <c r="B2912" s="2">
        <v>-15.322989113330841</v>
      </c>
    </row>
    <row r="2913" spans="1:2" x14ac:dyDescent="0.25">
      <c r="A2913" s="3">
        <v>42145.222222222219</v>
      </c>
      <c r="B2913" s="2">
        <v>-4.6408262817064925</v>
      </c>
    </row>
    <row r="2914" spans="1:2" x14ac:dyDescent="0.25">
      <c r="A2914" s="3">
        <v>42145.229166666664</v>
      </c>
      <c r="B2914" s="2">
        <v>-6.1399722067515059</v>
      </c>
    </row>
    <row r="2915" spans="1:2" x14ac:dyDescent="0.25">
      <c r="A2915" s="3">
        <v>42145.236111111109</v>
      </c>
      <c r="B2915" s="2">
        <v>-20.385439704259237</v>
      </c>
    </row>
    <row r="2916" spans="1:2" x14ac:dyDescent="0.25">
      <c r="A2916" s="3">
        <v>42145.243055555555</v>
      </c>
      <c r="B2916" s="2">
        <v>-28.136199003855388</v>
      </c>
    </row>
    <row r="2917" spans="1:2" x14ac:dyDescent="0.25">
      <c r="A2917" s="3">
        <v>42145.25</v>
      </c>
      <c r="B2917" s="2">
        <v>12.892659816741944</v>
      </c>
    </row>
    <row r="2918" spans="1:2" x14ac:dyDescent="0.25">
      <c r="A2918" s="3">
        <v>42145.256944444445</v>
      </c>
      <c r="B2918" s="2">
        <v>24.015453151067099</v>
      </c>
    </row>
    <row r="2919" spans="1:2" x14ac:dyDescent="0.25">
      <c r="A2919" s="3">
        <v>42145.263888888891</v>
      </c>
      <c r="B2919" s="2">
        <v>8.5337893474102025</v>
      </c>
    </row>
    <row r="2920" spans="1:2" x14ac:dyDescent="0.25">
      <c r="A2920" s="3">
        <v>42145.270833333336</v>
      </c>
      <c r="B2920" s="2">
        <v>-25.390119644800823</v>
      </c>
    </row>
    <row r="2921" spans="1:2" x14ac:dyDescent="0.25">
      <c r="A2921" s="3">
        <v>42145.277777777781</v>
      </c>
      <c r="B2921" s="2">
        <v>-20.02681840578715</v>
      </c>
    </row>
    <row r="2922" spans="1:2" x14ac:dyDescent="0.25">
      <c r="A2922" s="3">
        <v>42145.284722222219</v>
      </c>
      <c r="B2922" s="2">
        <v>-11.113723158041637</v>
      </c>
    </row>
    <row r="2923" spans="1:2" x14ac:dyDescent="0.25">
      <c r="A2923" s="3">
        <v>42145.291666666664</v>
      </c>
      <c r="B2923" s="2">
        <v>-2.9482621566454568</v>
      </c>
    </row>
    <row r="2924" spans="1:2" x14ac:dyDescent="0.25">
      <c r="A2924" s="3">
        <v>42145.298611111109</v>
      </c>
      <c r="B2924" s="2">
        <v>-4.0704297145207722</v>
      </c>
    </row>
    <row r="2925" spans="1:2" x14ac:dyDescent="0.25">
      <c r="A2925" s="3">
        <v>42145.305555555555</v>
      </c>
      <c r="B2925" s="2">
        <v>-5.1537490610281624</v>
      </c>
    </row>
    <row r="2926" spans="1:2" x14ac:dyDescent="0.25">
      <c r="A2926" s="3">
        <v>42145.3125</v>
      </c>
      <c r="B2926" s="2">
        <v>-10.109515440861385</v>
      </c>
    </row>
    <row r="2927" spans="1:2" x14ac:dyDescent="0.25">
      <c r="A2927" s="3">
        <v>42145.319444444445</v>
      </c>
      <c r="B2927" s="2">
        <v>-18.323319025039673</v>
      </c>
    </row>
    <row r="2928" spans="1:2" x14ac:dyDescent="0.25">
      <c r="A2928" s="3">
        <v>42145.326388888891</v>
      </c>
      <c r="B2928" s="2">
        <v>-19.658198704719542</v>
      </c>
    </row>
    <row r="2929" spans="1:2" x14ac:dyDescent="0.25">
      <c r="A2929" s="3">
        <v>42145.333333333336</v>
      </c>
      <c r="B2929" s="2">
        <v>2.5417983849843342</v>
      </c>
    </row>
    <row r="2930" spans="1:2" x14ac:dyDescent="0.25">
      <c r="A2930" s="3">
        <v>42145.340277777781</v>
      </c>
      <c r="B2930" s="2">
        <v>-13.080137638250987</v>
      </c>
    </row>
    <row r="2931" spans="1:2" x14ac:dyDescent="0.25">
      <c r="A2931" s="3">
        <v>42145.347222222219</v>
      </c>
      <c r="B2931" s="2">
        <v>-36.473649037679039</v>
      </c>
    </row>
    <row r="2932" spans="1:2" x14ac:dyDescent="0.25">
      <c r="A2932" s="3">
        <v>42145.354166666664</v>
      </c>
      <c r="B2932" s="2">
        <v>-39.417002277374266</v>
      </c>
    </row>
    <row r="2933" spans="1:2" x14ac:dyDescent="0.25">
      <c r="A2933" s="3">
        <v>42145.361111111109</v>
      </c>
      <c r="B2933" s="2">
        <v>-43.057101771036784</v>
      </c>
    </row>
    <row r="2934" spans="1:2" x14ac:dyDescent="0.25">
      <c r="A2934" s="3">
        <v>42145.368055555555</v>
      </c>
      <c r="B2934" s="2">
        <v>-2.9793166450659432</v>
      </c>
    </row>
    <row r="2935" spans="1:2" x14ac:dyDescent="0.25">
      <c r="A2935" s="3">
        <v>42145.375</v>
      </c>
      <c r="B2935" s="2">
        <v>9.0610306692123412</v>
      </c>
    </row>
    <row r="2936" spans="1:2" x14ac:dyDescent="0.25">
      <c r="A2936" s="3">
        <v>42145.381944444445</v>
      </c>
      <c r="B2936" s="2">
        <v>17.267557671864829</v>
      </c>
    </row>
    <row r="2937" spans="1:2" x14ac:dyDescent="0.25">
      <c r="A2937" s="3">
        <v>42145.388888888891</v>
      </c>
      <c r="B2937" s="2">
        <v>11.489956752459209</v>
      </c>
    </row>
    <row r="2938" spans="1:2" x14ac:dyDescent="0.25">
      <c r="A2938" s="3">
        <v>42145.395833333336</v>
      </c>
      <c r="B2938" s="2">
        <v>6.2117098766565322</v>
      </c>
    </row>
    <row r="2939" spans="1:2" x14ac:dyDescent="0.25">
      <c r="A2939" s="3">
        <v>42145.402777777781</v>
      </c>
      <c r="B2939" s="2">
        <v>3.7280181809266408</v>
      </c>
    </row>
    <row r="2940" spans="1:2" x14ac:dyDescent="0.25">
      <c r="A2940" s="3">
        <v>42145.409722222219</v>
      </c>
      <c r="B2940" s="2">
        <v>0.4385093609491984</v>
      </c>
    </row>
    <row r="2941" spans="1:2" x14ac:dyDescent="0.25">
      <c r="A2941" s="3">
        <v>42145.416666666664</v>
      </c>
      <c r="B2941" s="2">
        <v>1.957941581805547</v>
      </c>
    </row>
    <row r="2942" spans="1:2" x14ac:dyDescent="0.25">
      <c r="A2942" s="3">
        <v>42145.423611111109</v>
      </c>
      <c r="B2942" s="2">
        <v>5.5008652639389037</v>
      </c>
    </row>
    <row r="2943" spans="1:2" x14ac:dyDescent="0.25">
      <c r="A2943" s="3">
        <v>42145.430555555555</v>
      </c>
      <c r="B2943" s="2">
        <v>3.0519393130143482</v>
      </c>
    </row>
    <row r="2944" spans="1:2" x14ac:dyDescent="0.25">
      <c r="A2944" s="3">
        <v>42145.4375</v>
      </c>
      <c r="B2944" s="2">
        <v>3.4029122853279112</v>
      </c>
    </row>
    <row r="2945" spans="1:2" x14ac:dyDescent="0.25">
      <c r="A2945" s="3">
        <v>42145.444444444445</v>
      </c>
      <c r="B2945" s="2">
        <v>2.5958827760815621</v>
      </c>
    </row>
    <row r="2946" spans="1:2" x14ac:dyDescent="0.25">
      <c r="A2946" s="3">
        <v>42145.451388888891</v>
      </c>
      <c r="B2946" s="2">
        <v>2.8443602216243744</v>
      </c>
    </row>
    <row r="2947" spans="1:2" x14ac:dyDescent="0.25">
      <c r="A2947" s="3">
        <v>42145.458333333336</v>
      </c>
      <c r="B2947" s="2">
        <v>-1.9615318846702576</v>
      </c>
    </row>
    <row r="2948" spans="1:2" x14ac:dyDescent="0.25">
      <c r="A2948" s="3">
        <v>42145.465277777781</v>
      </c>
      <c r="B2948" s="2">
        <v>14.556011778513591</v>
      </c>
    </row>
    <row r="2949" spans="1:2" x14ac:dyDescent="0.25">
      <c r="A2949" s="3">
        <v>42145.472222222219</v>
      </c>
      <c r="B2949" s="2">
        <v>19.55361519018809</v>
      </c>
    </row>
    <row r="2950" spans="1:2" x14ac:dyDescent="0.25">
      <c r="A2950" s="3">
        <v>42145.479166666664</v>
      </c>
      <c r="B2950" s="2">
        <v>-9.8547091134389238</v>
      </c>
    </row>
    <row r="2951" spans="1:2" x14ac:dyDescent="0.25">
      <c r="A2951" s="3">
        <v>42145.486111111109</v>
      </c>
      <c r="B2951" s="2">
        <v>-18.416819203694661</v>
      </c>
    </row>
    <row r="2952" spans="1:2" x14ac:dyDescent="0.25">
      <c r="A2952" s="3">
        <v>42145.493055555555</v>
      </c>
      <c r="B2952" s="2">
        <v>-11.843964508374532</v>
      </c>
    </row>
    <row r="2953" spans="1:2" x14ac:dyDescent="0.25">
      <c r="A2953" s="3">
        <v>42145.5</v>
      </c>
      <c r="B2953" s="2">
        <v>-8.0638432264327999</v>
      </c>
    </row>
    <row r="2954" spans="1:2" x14ac:dyDescent="0.25">
      <c r="A2954" s="3">
        <v>42145.506944444445</v>
      </c>
      <c r="B2954" s="2">
        <v>-9.0566449276606242</v>
      </c>
    </row>
    <row r="2955" spans="1:2" x14ac:dyDescent="0.25">
      <c r="A2955" s="3">
        <v>42145.513888888891</v>
      </c>
      <c r="B2955" s="2">
        <v>-6.1359983905156454</v>
      </c>
    </row>
    <row r="2956" spans="1:2" x14ac:dyDescent="0.25">
      <c r="A2956" s="3">
        <v>42145.520833333336</v>
      </c>
      <c r="B2956" s="2">
        <v>-9.9471863691012068</v>
      </c>
    </row>
    <row r="2957" spans="1:2" x14ac:dyDescent="0.25">
      <c r="A2957" s="3">
        <v>42145.527777777781</v>
      </c>
      <c r="B2957" s="2">
        <v>-12.794663400650025</v>
      </c>
    </row>
    <row r="2958" spans="1:2" x14ac:dyDescent="0.25">
      <c r="A2958" s="3">
        <v>42145.534722222219</v>
      </c>
      <c r="B2958" s="2">
        <v>-12.908868724505107</v>
      </c>
    </row>
    <row r="2959" spans="1:2" x14ac:dyDescent="0.25">
      <c r="A2959" s="3">
        <v>42145.541666666664</v>
      </c>
      <c r="B2959" s="2">
        <v>-8.5279370260238654</v>
      </c>
    </row>
    <row r="2960" spans="1:2" x14ac:dyDescent="0.25">
      <c r="A2960" s="3">
        <v>42145.548611111109</v>
      </c>
      <c r="B2960" s="2">
        <v>9.6113952934741977</v>
      </c>
    </row>
    <row r="2961" spans="1:2" x14ac:dyDescent="0.25">
      <c r="A2961" s="3">
        <v>42145.555555555555</v>
      </c>
      <c r="B2961" s="2">
        <v>7.6840662486354514</v>
      </c>
    </row>
    <row r="2962" spans="1:2" x14ac:dyDescent="0.25">
      <c r="A2962" s="3">
        <v>42145.5625</v>
      </c>
      <c r="B2962" s="2">
        <v>11.027087852160136</v>
      </c>
    </row>
    <row r="2963" spans="1:2" x14ac:dyDescent="0.25">
      <c r="A2963" s="3">
        <v>42145.569444444445</v>
      </c>
      <c r="B2963" s="2">
        <v>13.700424075126648</v>
      </c>
    </row>
    <row r="2964" spans="1:2" x14ac:dyDescent="0.25">
      <c r="A2964" s="3">
        <v>42145.576388888891</v>
      </c>
      <c r="B2964" s="2">
        <v>14.061199439366659</v>
      </c>
    </row>
    <row r="2965" spans="1:2" x14ac:dyDescent="0.25">
      <c r="A2965" s="3">
        <v>42145.583333333336</v>
      </c>
      <c r="B2965" s="2">
        <v>4.1028774642944335</v>
      </c>
    </row>
    <row r="2966" spans="1:2" x14ac:dyDescent="0.25">
      <c r="A2966" s="3">
        <v>42145.590277777781</v>
      </c>
      <c r="B2966" s="2">
        <v>6.9098689293861391</v>
      </c>
    </row>
    <row r="2967" spans="1:2" x14ac:dyDescent="0.25">
      <c r="A2967" s="3">
        <v>42145.597222222219</v>
      </c>
      <c r="B2967" s="2">
        <v>6.9193877673149107</v>
      </c>
    </row>
    <row r="2968" spans="1:2" x14ac:dyDescent="0.25">
      <c r="A2968" s="3">
        <v>42145.604166666664</v>
      </c>
      <c r="B2968" s="2">
        <v>13.51664675394694</v>
      </c>
    </row>
    <row r="2969" spans="1:2" x14ac:dyDescent="0.25">
      <c r="A2969" s="3">
        <v>42145.611111111109</v>
      </c>
      <c r="B2969" s="2">
        <v>-3.6954537677764892</v>
      </c>
    </row>
    <row r="2970" spans="1:2" x14ac:dyDescent="0.25">
      <c r="A2970" s="3">
        <v>42145.618055555555</v>
      </c>
      <c r="B2970" s="2">
        <v>-5.7898114299774166</v>
      </c>
    </row>
    <row r="2971" spans="1:2" x14ac:dyDescent="0.25">
      <c r="A2971" s="3">
        <v>42145.625</v>
      </c>
      <c r="B2971" s="2">
        <v>1.5843960690498351</v>
      </c>
    </row>
    <row r="2972" spans="1:2" x14ac:dyDescent="0.25">
      <c r="A2972" s="3">
        <v>42145.631944444445</v>
      </c>
      <c r="B2972" s="2">
        <v>3.0462747163573902</v>
      </c>
    </row>
    <row r="2973" spans="1:2" x14ac:dyDescent="0.25">
      <c r="A2973" s="3">
        <v>42145.638888888891</v>
      </c>
      <c r="B2973" s="2">
        <v>-5.3816804989178975</v>
      </c>
    </row>
    <row r="2974" spans="1:2" x14ac:dyDescent="0.25">
      <c r="A2974" s="3">
        <v>42145.645833333336</v>
      </c>
      <c r="B2974" s="2">
        <v>-9.5264658665657045</v>
      </c>
    </row>
    <row r="2975" spans="1:2" x14ac:dyDescent="0.25">
      <c r="A2975" s="3">
        <v>42145.652777777781</v>
      </c>
      <c r="B2975" s="2">
        <v>-3.7911518495281538</v>
      </c>
    </row>
    <row r="2976" spans="1:2" x14ac:dyDescent="0.25">
      <c r="A2976" s="3">
        <v>42145.659722222219</v>
      </c>
      <c r="B2976" s="2">
        <v>-2.9878804190953572</v>
      </c>
    </row>
    <row r="2977" spans="1:2" x14ac:dyDescent="0.25">
      <c r="A2977" s="3">
        <v>42145.666666666664</v>
      </c>
      <c r="B2977" s="2">
        <v>-3.9883356618881227</v>
      </c>
    </row>
    <row r="2978" spans="1:2" x14ac:dyDescent="0.25">
      <c r="A2978" s="3">
        <v>42145.673611111109</v>
      </c>
      <c r="B2978" s="2">
        <v>-15.572567759354909</v>
      </c>
    </row>
    <row r="2979" spans="1:2" x14ac:dyDescent="0.25">
      <c r="A2979" s="3">
        <v>42145.680555555555</v>
      </c>
      <c r="B2979" s="2">
        <v>-13.143242733478546</v>
      </c>
    </row>
    <row r="2980" spans="1:2" x14ac:dyDescent="0.25">
      <c r="A2980" s="3">
        <v>42145.6875</v>
      </c>
      <c r="B2980" s="2">
        <v>27.006631491978965</v>
      </c>
    </row>
    <row r="2981" spans="1:2" x14ac:dyDescent="0.25">
      <c r="A2981" s="3">
        <v>42145.694444444445</v>
      </c>
      <c r="B2981" s="2">
        <v>-4.9848989200592042</v>
      </c>
    </row>
    <row r="2982" spans="1:2" x14ac:dyDescent="0.25">
      <c r="A2982" s="3">
        <v>42145.701388888891</v>
      </c>
      <c r="B2982" s="2">
        <v>-26.050479307174683</v>
      </c>
    </row>
    <row r="2983" spans="1:2" x14ac:dyDescent="0.25">
      <c r="A2983" s="3">
        <v>42145.708333333336</v>
      </c>
      <c r="B2983" s="2">
        <v>-11.498864416281382</v>
      </c>
    </row>
    <row r="2984" spans="1:2" x14ac:dyDescent="0.25">
      <c r="A2984" s="3">
        <v>42145.715277777781</v>
      </c>
      <c r="B2984" s="2">
        <v>21.604078073501586</v>
      </c>
    </row>
    <row r="2985" spans="1:2" x14ac:dyDescent="0.25">
      <c r="A2985" s="3">
        <v>42145.722222222219</v>
      </c>
      <c r="B2985" s="2">
        <v>-11.706829897562663</v>
      </c>
    </row>
    <row r="2986" spans="1:2" x14ac:dyDescent="0.25">
      <c r="A2986" s="3">
        <v>42145.729166666664</v>
      </c>
      <c r="B2986" s="2">
        <v>-20.522950469652812</v>
      </c>
    </row>
    <row r="2987" spans="1:2" x14ac:dyDescent="0.25">
      <c r="A2987" s="3">
        <v>42145.736111111109</v>
      </c>
      <c r="B2987" s="2">
        <v>-7.4099112010002139</v>
      </c>
    </row>
    <row r="2988" spans="1:2" x14ac:dyDescent="0.25">
      <c r="A2988" s="3">
        <v>42145.743055555555</v>
      </c>
      <c r="B2988" s="2">
        <v>-5.6089500363667808</v>
      </c>
    </row>
    <row r="2989" spans="1:2" x14ac:dyDescent="0.25">
      <c r="A2989" s="3">
        <v>42145.75</v>
      </c>
      <c r="B2989" s="2">
        <v>-0.77403889616330468</v>
      </c>
    </row>
    <row r="2990" spans="1:2" x14ac:dyDescent="0.25">
      <c r="A2990" s="3">
        <v>42145.756944444445</v>
      </c>
      <c r="B2990" s="2">
        <v>-9.9804203788439434</v>
      </c>
    </row>
    <row r="2991" spans="1:2" x14ac:dyDescent="0.25">
      <c r="A2991" s="3">
        <v>42145.763888888891</v>
      </c>
      <c r="B2991" s="2">
        <v>5.330552122592926</v>
      </c>
    </row>
    <row r="2992" spans="1:2" x14ac:dyDescent="0.25">
      <c r="A2992" s="3">
        <v>42145.770833333336</v>
      </c>
      <c r="B2992" s="2">
        <v>26.846408526102703</v>
      </c>
    </row>
    <row r="2993" spans="1:2" x14ac:dyDescent="0.25">
      <c r="A2993" s="3">
        <v>42145.777777777781</v>
      </c>
      <c r="B2993" s="2">
        <v>14.25351699590683</v>
      </c>
    </row>
    <row r="2994" spans="1:2" x14ac:dyDescent="0.25">
      <c r="A2994" s="3">
        <v>42145.784722222219</v>
      </c>
      <c r="B2994" s="2">
        <v>7.7264735507965092</v>
      </c>
    </row>
    <row r="2995" spans="1:2" x14ac:dyDescent="0.25">
      <c r="A2995" s="3">
        <v>42145.791666666664</v>
      </c>
      <c r="B2995" s="2">
        <v>10.645793782869974</v>
      </c>
    </row>
    <row r="2996" spans="1:2" x14ac:dyDescent="0.25">
      <c r="A2996" s="3">
        <v>42145.798611111109</v>
      </c>
      <c r="B2996" s="2">
        <v>5.3693846368789675</v>
      </c>
    </row>
    <row r="2997" spans="1:2" x14ac:dyDescent="0.25">
      <c r="A2997" s="3">
        <v>42145.805555555555</v>
      </c>
      <c r="B2997" s="2">
        <v>4.1533779788017275</v>
      </c>
    </row>
    <row r="2998" spans="1:2" x14ac:dyDescent="0.25">
      <c r="A2998" s="3">
        <v>42145.8125</v>
      </c>
      <c r="B2998" s="2">
        <v>7.8743308718999225</v>
      </c>
    </row>
    <row r="2999" spans="1:2" x14ac:dyDescent="0.25">
      <c r="A2999" s="3">
        <v>42145.819444444445</v>
      </c>
      <c r="B2999" s="2">
        <v>17.89045624812444</v>
      </c>
    </row>
    <row r="3000" spans="1:2" x14ac:dyDescent="0.25">
      <c r="A3000" s="3">
        <v>42145.826388888891</v>
      </c>
      <c r="B3000" s="2">
        <v>20.877193419138589</v>
      </c>
    </row>
    <row r="3001" spans="1:2" x14ac:dyDescent="0.25">
      <c r="A3001" s="3">
        <v>42145.833333333336</v>
      </c>
      <c r="B3001" s="2">
        <v>11.430810295740763</v>
      </c>
    </row>
    <row r="3002" spans="1:2" x14ac:dyDescent="0.25">
      <c r="A3002" s="3">
        <v>42145.840277777781</v>
      </c>
      <c r="B3002" s="2">
        <v>8.8130634037653603</v>
      </c>
    </row>
    <row r="3003" spans="1:2" x14ac:dyDescent="0.25">
      <c r="A3003" s="3">
        <v>42145.847222222219</v>
      </c>
      <c r="B3003" s="2">
        <v>-16.327037998835245</v>
      </c>
    </row>
    <row r="3004" spans="1:2" x14ac:dyDescent="0.25">
      <c r="A3004" s="3">
        <v>42145.854166666664</v>
      </c>
      <c r="B3004" s="2">
        <v>-17.567942339579265</v>
      </c>
    </row>
    <row r="3005" spans="1:2" x14ac:dyDescent="0.25">
      <c r="A3005" s="3">
        <v>42145.861111111109</v>
      </c>
      <c r="B3005" s="2">
        <v>-10.814989670117695</v>
      </c>
    </row>
    <row r="3006" spans="1:2" x14ac:dyDescent="0.25">
      <c r="A3006" s="3">
        <v>42145.868055555555</v>
      </c>
      <c r="B3006" s="2">
        <v>-4.3391177630424496</v>
      </c>
    </row>
    <row r="3007" spans="1:2" x14ac:dyDescent="0.25">
      <c r="A3007" s="3">
        <v>42145.875</v>
      </c>
      <c r="B3007" s="2">
        <v>-5.1400858358542125</v>
      </c>
    </row>
    <row r="3008" spans="1:2" x14ac:dyDescent="0.25">
      <c r="A3008" s="3">
        <v>42145.881944444445</v>
      </c>
      <c r="B3008" s="2">
        <v>-6.5720980417728425</v>
      </c>
    </row>
    <row r="3009" spans="1:2" x14ac:dyDescent="0.25">
      <c r="A3009" s="3">
        <v>42145.888888888891</v>
      </c>
      <c r="B3009" s="2">
        <v>-0.77762007872263594</v>
      </c>
    </row>
    <row r="3010" spans="1:2" x14ac:dyDescent="0.25">
      <c r="A3010" s="3">
        <v>42145.895833333336</v>
      </c>
      <c r="B3010" s="2">
        <v>15.572701106071472</v>
      </c>
    </row>
    <row r="3011" spans="1:2" x14ac:dyDescent="0.25">
      <c r="A3011" s="3">
        <v>42145.902777777781</v>
      </c>
      <c r="B3011" s="2">
        <v>20.068334430058798</v>
      </c>
    </row>
    <row r="3012" spans="1:2" x14ac:dyDescent="0.25">
      <c r="A3012" s="3">
        <v>42145.909722222219</v>
      </c>
      <c r="B3012" s="2">
        <v>-7.3058828512827558</v>
      </c>
    </row>
    <row r="3013" spans="1:2" x14ac:dyDescent="0.25">
      <c r="A3013" s="3">
        <v>42145.916666666664</v>
      </c>
      <c r="B3013" s="2">
        <v>-25.168880230585735</v>
      </c>
    </row>
    <row r="3014" spans="1:2" x14ac:dyDescent="0.25">
      <c r="A3014" s="3">
        <v>42145.923611111109</v>
      </c>
      <c r="B3014" s="2">
        <v>-16.775660870869956</v>
      </c>
    </row>
    <row r="3015" spans="1:2" x14ac:dyDescent="0.25">
      <c r="A3015" s="3">
        <v>42145.930555555555</v>
      </c>
      <c r="B3015" s="2">
        <v>-5.5222742557525635E-2</v>
      </c>
    </row>
    <row r="3016" spans="1:2" x14ac:dyDescent="0.25">
      <c r="A3016" s="3">
        <v>42145.9375</v>
      </c>
      <c r="B3016" s="2">
        <v>18.287354469299316</v>
      </c>
    </row>
    <row r="3017" spans="1:2" x14ac:dyDescent="0.25">
      <c r="A3017" s="3">
        <v>42145.944444444445</v>
      </c>
      <c r="B3017" s="2">
        <v>18.059353319803872</v>
      </c>
    </row>
    <row r="3018" spans="1:2" x14ac:dyDescent="0.25">
      <c r="A3018" s="3">
        <v>42145.951388888891</v>
      </c>
      <c r="B3018" s="2">
        <v>14.125337500572204</v>
      </c>
    </row>
    <row r="3019" spans="1:2" x14ac:dyDescent="0.25">
      <c r="A3019" s="3">
        <v>42145.958333333336</v>
      </c>
      <c r="B3019" s="2">
        <v>1.9197745472192764</v>
      </c>
    </row>
    <row r="3020" spans="1:2" x14ac:dyDescent="0.25">
      <c r="A3020" s="3">
        <v>42145.965277777781</v>
      </c>
      <c r="B3020" s="2">
        <v>-21.329005719820657</v>
      </c>
    </row>
    <row r="3021" spans="1:2" x14ac:dyDescent="0.25">
      <c r="A3021" s="3">
        <v>42145.972222222219</v>
      </c>
      <c r="B3021" s="2">
        <v>-15.16895937760671</v>
      </c>
    </row>
    <row r="3022" spans="1:2" x14ac:dyDescent="0.25">
      <c r="A3022" s="3">
        <v>42145.979166666664</v>
      </c>
      <c r="B3022" s="2">
        <v>13.247266116142272</v>
      </c>
    </row>
    <row r="3023" spans="1:2" x14ac:dyDescent="0.25">
      <c r="A3023" s="3">
        <v>42145.986111111109</v>
      </c>
      <c r="B3023" s="2">
        <v>20.158226761817932</v>
      </c>
    </row>
    <row r="3024" spans="1:2" x14ac:dyDescent="0.25">
      <c r="A3024" s="3">
        <v>42145.993055555555</v>
      </c>
      <c r="B3024" s="2">
        <v>9.4668975496292109</v>
      </c>
    </row>
    <row r="3025" spans="1:2" x14ac:dyDescent="0.25">
      <c r="A3025" s="3">
        <v>42146</v>
      </c>
      <c r="B3025" s="2">
        <v>-9.0650749286015824</v>
      </c>
    </row>
    <row r="3026" spans="1:2" x14ac:dyDescent="0.25">
      <c r="A3026" s="3">
        <v>42146.006944444445</v>
      </c>
      <c r="B3026" s="2">
        <v>8.2360649923483535</v>
      </c>
    </row>
    <row r="3027" spans="1:2" x14ac:dyDescent="0.25">
      <c r="A3027" s="3">
        <v>42146.013888888891</v>
      </c>
      <c r="B3027" s="2">
        <v>27.08732166926066</v>
      </c>
    </row>
    <row r="3028" spans="1:2" x14ac:dyDescent="0.25">
      <c r="A3028" s="3">
        <v>42146.020833333336</v>
      </c>
      <c r="B3028" s="2">
        <v>16.935088044802349</v>
      </c>
    </row>
    <row r="3029" spans="1:2" x14ac:dyDescent="0.25">
      <c r="A3029" s="3">
        <v>42146.027777777781</v>
      </c>
      <c r="B3029" s="2">
        <v>-23.9448264503479</v>
      </c>
    </row>
    <row r="3030" spans="1:2" x14ac:dyDescent="0.25">
      <c r="A3030" s="3">
        <v>42146.034722222219</v>
      </c>
      <c r="B3030" s="2">
        <v>-11.157851389249165</v>
      </c>
    </row>
    <row r="3031" spans="1:2" x14ac:dyDescent="0.25">
      <c r="A3031" s="3">
        <v>42146.041666666664</v>
      </c>
      <c r="B3031" s="2">
        <v>-11.851139156023661</v>
      </c>
    </row>
    <row r="3032" spans="1:2" x14ac:dyDescent="0.25">
      <c r="A3032" s="3">
        <v>42146.048611111109</v>
      </c>
      <c r="B3032" s="2">
        <v>-4.9579144485791522</v>
      </c>
    </row>
    <row r="3033" spans="1:2" x14ac:dyDescent="0.25">
      <c r="A3033" s="3">
        <v>42146.055555555555</v>
      </c>
      <c r="B3033" s="2">
        <v>6.4526937492688496</v>
      </c>
    </row>
    <row r="3034" spans="1:2" x14ac:dyDescent="0.25">
      <c r="A3034" s="3">
        <v>42146.0625</v>
      </c>
      <c r="B3034" s="2">
        <v>25.330649126370748</v>
      </c>
    </row>
    <row r="3035" spans="1:2" x14ac:dyDescent="0.25">
      <c r="A3035" s="3">
        <v>42146.069444444445</v>
      </c>
      <c r="B3035" s="2">
        <v>16.549533192316691</v>
      </c>
    </row>
    <row r="3036" spans="1:2" x14ac:dyDescent="0.25">
      <c r="A3036" s="3">
        <v>42146.076388888891</v>
      </c>
      <c r="B3036" s="2">
        <v>8.0956904856363927</v>
      </c>
    </row>
    <row r="3037" spans="1:2" x14ac:dyDescent="0.25">
      <c r="A3037" s="3">
        <v>42146.083333333336</v>
      </c>
      <c r="B3037" s="2">
        <v>-0.38717043399810791</v>
      </c>
    </row>
    <row r="3038" spans="1:2" x14ac:dyDescent="0.25">
      <c r="A3038" s="3">
        <v>42146.090277777781</v>
      </c>
      <c r="B3038" s="2">
        <v>-5.9820653247833251</v>
      </c>
    </row>
    <row r="3039" spans="1:2" x14ac:dyDescent="0.25">
      <c r="A3039" s="3">
        <v>42146.097222222219</v>
      </c>
      <c r="B3039" s="2">
        <v>3.9180007360378899</v>
      </c>
    </row>
    <row r="3040" spans="1:2" x14ac:dyDescent="0.25">
      <c r="A3040" s="3">
        <v>42146.104166666664</v>
      </c>
      <c r="B3040" s="2">
        <v>2.0280235830942788</v>
      </c>
    </row>
    <row r="3041" spans="1:2" x14ac:dyDescent="0.25">
      <c r="A3041" s="3">
        <v>42146.111111111109</v>
      </c>
      <c r="B3041" s="2">
        <v>9.1672165338198344</v>
      </c>
    </row>
    <row r="3042" spans="1:2" x14ac:dyDescent="0.25">
      <c r="A3042" s="3">
        <v>42146.118055555555</v>
      </c>
      <c r="B3042" s="2">
        <v>14.210788035392762</v>
      </c>
    </row>
    <row r="3043" spans="1:2" x14ac:dyDescent="0.25">
      <c r="A3043" s="3">
        <v>42146.125</v>
      </c>
      <c r="B3043" s="2">
        <v>19.469914340972899</v>
      </c>
    </row>
    <row r="3044" spans="1:2" x14ac:dyDescent="0.25">
      <c r="A3044" s="3">
        <v>42146.131944444445</v>
      </c>
      <c r="B3044" s="2">
        <v>11.064670334259668</v>
      </c>
    </row>
    <row r="3045" spans="1:2" x14ac:dyDescent="0.25">
      <c r="A3045" s="3">
        <v>42146.138888888891</v>
      </c>
      <c r="B3045" s="2">
        <v>5.3248449993133544</v>
      </c>
    </row>
    <row r="3046" spans="1:2" x14ac:dyDescent="0.25">
      <c r="A3046" s="3">
        <v>42146.145833333336</v>
      </c>
      <c r="B3046" s="2">
        <v>28.107471226056418</v>
      </c>
    </row>
    <row r="3047" spans="1:2" x14ac:dyDescent="0.25">
      <c r="A3047" s="3">
        <v>42146.152777777781</v>
      </c>
      <c r="B3047" s="2">
        <v>4.0899762217203772</v>
      </c>
    </row>
    <row r="3048" spans="1:2" x14ac:dyDescent="0.25">
      <c r="A3048" s="3">
        <v>42146.159722222219</v>
      </c>
      <c r="B3048" s="2">
        <v>-0.47216089079777401</v>
      </c>
    </row>
    <row r="3049" spans="1:2" x14ac:dyDescent="0.25">
      <c r="A3049" s="3">
        <v>42146.166666666664</v>
      </c>
      <c r="B3049" s="2">
        <v>-13.060090720653534</v>
      </c>
    </row>
    <row r="3050" spans="1:2" x14ac:dyDescent="0.25">
      <c r="A3050" s="3">
        <v>42146.173611111109</v>
      </c>
      <c r="B3050" s="2">
        <v>-23.144225207964578</v>
      </c>
    </row>
    <row r="3051" spans="1:2" x14ac:dyDescent="0.25">
      <c r="A3051" s="3">
        <v>42146.180555555555</v>
      </c>
      <c r="B3051" s="2">
        <v>-18.242464758555094</v>
      </c>
    </row>
    <row r="3052" spans="1:2" x14ac:dyDescent="0.25">
      <c r="A3052" s="3">
        <v>42146.1875</v>
      </c>
      <c r="B3052" s="2">
        <v>-10.600177489121755</v>
      </c>
    </row>
    <row r="3053" spans="1:2" x14ac:dyDescent="0.25">
      <c r="A3053" s="3">
        <v>42146.194444444445</v>
      </c>
      <c r="B3053" s="2">
        <v>2.9501964795589446</v>
      </c>
    </row>
    <row r="3054" spans="1:2" x14ac:dyDescent="0.25">
      <c r="A3054" s="3">
        <v>42146.201388888891</v>
      </c>
      <c r="B3054" s="2">
        <v>4.6769739429155983</v>
      </c>
    </row>
    <row r="3055" spans="1:2" x14ac:dyDescent="0.25">
      <c r="A3055" s="3">
        <v>42146.208333333336</v>
      </c>
      <c r="B3055" s="2">
        <v>22.475505129496256</v>
      </c>
    </row>
    <row r="3056" spans="1:2" x14ac:dyDescent="0.25">
      <c r="A3056" s="3">
        <v>42146.215277777781</v>
      </c>
      <c r="B3056" s="2">
        <v>9.4350545883178718</v>
      </c>
    </row>
    <row r="3057" spans="1:2" x14ac:dyDescent="0.25">
      <c r="A3057" s="3">
        <v>42146.222222222219</v>
      </c>
      <c r="B3057" s="2">
        <v>0.61389185031255089</v>
      </c>
    </row>
    <row r="3058" spans="1:2" x14ac:dyDescent="0.25">
      <c r="A3058" s="3">
        <v>42146.229166666664</v>
      </c>
      <c r="B3058" s="2">
        <v>-10.508014119466146</v>
      </c>
    </row>
    <row r="3059" spans="1:2" x14ac:dyDescent="0.25">
      <c r="A3059" s="3">
        <v>42146.236111111109</v>
      </c>
      <c r="B3059" s="2">
        <v>-18.531434075037637</v>
      </c>
    </row>
    <row r="3060" spans="1:2" x14ac:dyDescent="0.25">
      <c r="A3060" s="3">
        <v>42146.243055555555</v>
      </c>
      <c r="B3060" s="2">
        <v>-14.368984056711197</v>
      </c>
    </row>
    <row r="3061" spans="1:2" x14ac:dyDescent="0.25">
      <c r="A3061" s="3">
        <v>42146.25</v>
      </c>
      <c r="B3061" s="2">
        <v>38.460918164253236</v>
      </c>
    </row>
    <row r="3062" spans="1:2" x14ac:dyDescent="0.25">
      <c r="A3062" s="3">
        <v>42146.256944444445</v>
      </c>
      <c r="B3062" s="2">
        <v>21.257164138952891</v>
      </c>
    </row>
    <row r="3063" spans="1:2" x14ac:dyDescent="0.25">
      <c r="A3063" s="3">
        <v>42146.263888888891</v>
      </c>
      <c r="B3063" s="2">
        <v>-17.638007214864096</v>
      </c>
    </row>
    <row r="3064" spans="1:2" x14ac:dyDescent="0.25">
      <c r="A3064" s="3">
        <v>42146.270833333336</v>
      </c>
      <c r="B3064" s="2">
        <v>-17.724644948641458</v>
      </c>
    </row>
    <row r="3065" spans="1:2" x14ac:dyDescent="0.25">
      <c r="A3065" s="3">
        <v>42146.277777777781</v>
      </c>
      <c r="B3065" s="2">
        <v>-9.3451482129096988</v>
      </c>
    </row>
    <row r="3066" spans="1:2" x14ac:dyDescent="0.25">
      <c r="A3066" s="3">
        <v>42146.284722222219</v>
      </c>
      <c r="B3066" s="2">
        <v>-6.4518715204795205</v>
      </c>
    </row>
    <row r="3067" spans="1:2" x14ac:dyDescent="0.25">
      <c r="A3067" s="3">
        <v>42146.291666666664</v>
      </c>
      <c r="B3067" s="2">
        <v>7.517282811800639</v>
      </c>
    </row>
    <row r="3068" spans="1:2" x14ac:dyDescent="0.25">
      <c r="A3068" s="3">
        <v>42146.298611111109</v>
      </c>
      <c r="B3068" s="2">
        <v>11.308663237889608</v>
      </c>
    </row>
    <row r="3069" spans="1:2" x14ac:dyDescent="0.25">
      <c r="A3069" s="3">
        <v>42146.305555555555</v>
      </c>
      <c r="B3069" s="2">
        <v>10.933406502405802</v>
      </c>
    </row>
    <row r="3070" spans="1:2" x14ac:dyDescent="0.25">
      <c r="A3070" s="3">
        <v>42146.3125</v>
      </c>
      <c r="B3070" s="2">
        <v>-8.2577008692423508</v>
      </c>
    </row>
    <row r="3071" spans="1:2" x14ac:dyDescent="0.25">
      <c r="A3071" s="3">
        <v>42146.319444444445</v>
      </c>
      <c r="B3071" s="2">
        <v>-8.4178510554631547</v>
      </c>
    </row>
    <row r="3072" spans="1:2" x14ac:dyDescent="0.25">
      <c r="A3072" s="3">
        <v>42146.326388888891</v>
      </c>
      <c r="B3072" s="2">
        <v>-15.359363766511281</v>
      </c>
    </row>
    <row r="3073" spans="1:2" x14ac:dyDescent="0.25">
      <c r="A3073" s="3">
        <v>42146.333333333336</v>
      </c>
      <c r="B3073" s="2">
        <v>-16.577342443466186</v>
      </c>
    </row>
    <row r="3074" spans="1:2" x14ac:dyDescent="0.25">
      <c r="A3074" s="3">
        <v>42146.340277777781</v>
      </c>
      <c r="B3074" s="2">
        <v>6.7018520685036975</v>
      </c>
    </row>
    <row r="3075" spans="1:2" x14ac:dyDescent="0.25">
      <c r="A3075" s="3">
        <v>42146.347222222219</v>
      </c>
      <c r="B3075" s="2">
        <v>-21.105196211338043</v>
      </c>
    </row>
    <row r="3076" spans="1:2" x14ac:dyDescent="0.25">
      <c r="A3076" s="3">
        <v>42146.354166666664</v>
      </c>
      <c r="B3076" s="2">
        <v>-0.62243402878443399</v>
      </c>
    </row>
    <row r="3077" spans="1:2" x14ac:dyDescent="0.25">
      <c r="A3077" s="3">
        <v>42146.361111111109</v>
      </c>
      <c r="B3077" s="2">
        <v>-8.5451780200004581</v>
      </c>
    </row>
    <row r="3078" spans="1:2" x14ac:dyDescent="0.25">
      <c r="A3078" s="3">
        <v>42146.368055555555</v>
      </c>
      <c r="B3078" s="2">
        <v>-25.352114667892454</v>
      </c>
    </row>
    <row r="3079" spans="1:2" x14ac:dyDescent="0.25">
      <c r="A3079" s="3">
        <v>42146.375</v>
      </c>
      <c r="B3079" s="2">
        <v>-9.0000833495457968</v>
      </c>
    </row>
    <row r="3080" spans="1:2" x14ac:dyDescent="0.25">
      <c r="A3080" s="3">
        <v>42146.381944444445</v>
      </c>
      <c r="B3080" s="2">
        <v>24.268311680952706</v>
      </c>
    </row>
    <row r="3081" spans="1:2" x14ac:dyDescent="0.25">
      <c r="A3081" s="3">
        <v>42146.388888888891</v>
      </c>
      <c r="B3081" s="2">
        <v>18.993959293365478</v>
      </c>
    </row>
    <row r="3082" spans="1:2" x14ac:dyDescent="0.25">
      <c r="A3082" s="3">
        <v>42146.395833333336</v>
      </c>
      <c r="B3082" s="2">
        <v>0.43122240742047629</v>
      </c>
    </row>
    <row r="3083" spans="1:2" x14ac:dyDescent="0.25">
      <c r="A3083" s="3">
        <v>42146.402777777781</v>
      </c>
      <c r="B3083" s="2">
        <v>-1.7110163509845733</v>
      </c>
    </row>
    <row r="3084" spans="1:2" x14ac:dyDescent="0.25">
      <c r="A3084" s="3">
        <v>42146.409722222219</v>
      </c>
      <c r="B3084" s="2">
        <v>-5.4433061806360881</v>
      </c>
    </row>
    <row r="3085" spans="1:2" x14ac:dyDescent="0.25">
      <c r="A3085" s="3">
        <v>42146.416666666664</v>
      </c>
      <c r="B3085" s="2">
        <v>-21.389722530047099</v>
      </c>
    </row>
    <row r="3086" spans="1:2" x14ac:dyDescent="0.25">
      <c r="A3086" s="3">
        <v>42146.423611111109</v>
      </c>
      <c r="B3086" s="2">
        <v>-13.602721875508626</v>
      </c>
    </row>
    <row r="3087" spans="1:2" x14ac:dyDescent="0.25">
      <c r="A3087" s="3">
        <v>42146.430555555555</v>
      </c>
      <c r="B3087" s="2">
        <v>13.528825766245523</v>
      </c>
    </row>
    <row r="3088" spans="1:2" x14ac:dyDescent="0.25">
      <c r="A3088" s="3">
        <v>42146.4375</v>
      </c>
      <c r="B3088" s="2">
        <v>19.303996642430622</v>
      </c>
    </row>
    <row r="3089" spans="1:2" x14ac:dyDescent="0.25">
      <c r="A3089" s="3">
        <v>42146.444444444445</v>
      </c>
      <c r="B3089" s="2">
        <v>-3.2267751276493071</v>
      </c>
    </row>
    <row r="3090" spans="1:2" x14ac:dyDescent="0.25">
      <c r="A3090" s="3">
        <v>42146.451388888891</v>
      </c>
      <c r="B3090" s="2">
        <v>-3.5668509693940482</v>
      </c>
    </row>
    <row r="3091" spans="1:2" x14ac:dyDescent="0.25">
      <c r="A3091" s="3">
        <v>42146.458333333336</v>
      </c>
      <c r="B3091" s="2">
        <v>-21.043703754345575</v>
      </c>
    </row>
    <row r="3092" spans="1:2" x14ac:dyDescent="0.25">
      <c r="A3092" s="3">
        <v>42146.465277777781</v>
      </c>
      <c r="B3092" s="2">
        <v>-23.339498117764791</v>
      </c>
    </row>
    <row r="3093" spans="1:2" x14ac:dyDescent="0.25">
      <c r="A3093" s="3">
        <v>42146.472222222219</v>
      </c>
      <c r="B3093" s="2">
        <v>-12.373239661852519</v>
      </c>
    </row>
    <row r="3094" spans="1:2" x14ac:dyDescent="0.25">
      <c r="A3094" s="3">
        <v>42146.479166666664</v>
      </c>
      <c r="B3094" s="2">
        <v>25.765130249659219</v>
      </c>
    </row>
    <row r="3095" spans="1:2" x14ac:dyDescent="0.25">
      <c r="A3095" s="3">
        <v>42146.486111111109</v>
      </c>
      <c r="B3095" s="2">
        <v>14.036922901471456</v>
      </c>
    </row>
    <row r="3096" spans="1:2" x14ac:dyDescent="0.25">
      <c r="A3096" s="3">
        <v>42146.493055555555</v>
      </c>
      <c r="B3096" s="2">
        <v>7.0578006315231328</v>
      </c>
    </row>
    <row r="3097" spans="1:2" x14ac:dyDescent="0.25">
      <c r="A3097" s="3">
        <v>42146.5</v>
      </c>
      <c r="B3097" s="2">
        <v>7.8835101222991941</v>
      </c>
    </row>
    <row r="3098" spans="1:2" x14ac:dyDescent="0.25">
      <c r="A3098" s="3">
        <v>42146.506944444445</v>
      </c>
      <c r="B3098" s="2">
        <v>7.495579787890116</v>
      </c>
    </row>
    <row r="3099" spans="1:2" x14ac:dyDescent="0.25">
      <c r="A3099" s="3">
        <v>42146.513888888891</v>
      </c>
      <c r="B3099" s="2">
        <v>-3.3464267671108248</v>
      </c>
    </row>
    <row r="3100" spans="1:2" x14ac:dyDescent="0.25">
      <c r="A3100" s="3">
        <v>42146.520833333336</v>
      </c>
      <c r="B3100" s="2">
        <v>-5.4231066966056822</v>
      </c>
    </row>
    <row r="3101" spans="1:2" x14ac:dyDescent="0.25">
      <c r="A3101" s="3">
        <v>42146.527777777781</v>
      </c>
      <c r="B3101" s="2">
        <v>3.4170369839668275</v>
      </c>
    </row>
    <row r="3102" spans="1:2" x14ac:dyDescent="0.25">
      <c r="A3102" s="3">
        <v>42146.534722222219</v>
      </c>
      <c r="B3102" s="2">
        <v>2.3204211024443309</v>
      </c>
    </row>
    <row r="3103" spans="1:2" x14ac:dyDescent="0.25">
      <c r="A3103" s="3">
        <v>42146.541666666664</v>
      </c>
      <c r="B3103" s="2">
        <v>-1.4206051826477051E-4</v>
      </c>
    </row>
    <row r="3104" spans="1:2" x14ac:dyDescent="0.25">
      <c r="A3104" s="3">
        <v>42146.548611111109</v>
      </c>
      <c r="B3104" s="2">
        <v>5.1103969995180769</v>
      </c>
    </row>
    <row r="3105" spans="1:2" x14ac:dyDescent="0.25">
      <c r="A3105" s="3">
        <v>42146.555555555555</v>
      </c>
      <c r="B3105" s="2">
        <v>2.1902951363722485</v>
      </c>
    </row>
    <row r="3106" spans="1:2" x14ac:dyDescent="0.25">
      <c r="A3106" s="3">
        <v>42146.5625</v>
      </c>
      <c r="B3106" s="2">
        <v>-7.4518331722418472</v>
      </c>
    </row>
    <row r="3107" spans="1:2" x14ac:dyDescent="0.25">
      <c r="A3107" s="3">
        <v>42146.569444444445</v>
      </c>
      <c r="B3107" s="2">
        <v>-12.93397116502126</v>
      </c>
    </row>
    <row r="3108" spans="1:2" x14ac:dyDescent="0.25">
      <c r="A3108" s="3">
        <v>42146.576388888891</v>
      </c>
      <c r="B3108" s="2">
        <v>-7.1010276047388716</v>
      </c>
    </row>
    <row r="3109" spans="1:2" x14ac:dyDescent="0.25">
      <c r="A3109" s="3">
        <v>42146.583333333336</v>
      </c>
      <c r="B3109" s="2">
        <v>11.813725066979726</v>
      </c>
    </row>
    <row r="3110" spans="1:2" x14ac:dyDescent="0.25">
      <c r="A3110" s="3">
        <v>42146.590277777781</v>
      </c>
      <c r="B3110" s="2">
        <v>24.666405879656473</v>
      </c>
    </row>
    <row r="3111" spans="1:2" x14ac:dyDescent="0.25">
      <c r="A3111" s="3">
        <v>42146.597222222219</v>
      </c>
      <c r="B3111" s="2">
        <v>9.9659187746047966</v>
      </c>
    </row>
    <row r="3112" spans="1:2" x14ac:dyDescent="0.25">
      <c r="A3112" s="3">
        <v>42146.604166666664</v>
      </c>
      <c r="B3112" s="2">
        <v>5.4829567797978722</v>
      </c>
    </row>
    <row r="3113" spans="1:2" x14ac:dyDescent="0.25">
      <c r="A3113" s="3">
        <v>42146.611111111109</v>
      </c>
      <c r="B3113" s="2">
        <v>4.9564429044723513</v>
      </c>
    </row>
    <row r="3114" spans="1:2" x14ac:dyDescent="0.25">
      <c r="A3114" s="3">
        <v>42146.618055555555</v>
      </c>
      <c r="B3114" s="2">
        <v>3.501422332127889</v>
      </c>
    </row>
    <row r="3115" spans="1:2" x14ac:dyDescent="0.25">
      <c r="A3115" s="3">
        <v>42146.625</v>
      </c>
      <c r="B3115" s="2">
        <v>-27.781711586316426</v>
      </c>
    </row>
    <row r="3116" spans="1:2" x14ac:dyDescent="0.25">
      <c r="A3116" s="3">
        <v>42146.631944444445</v>
      </c>
      <c r="B3116" s="2">
        <v>14.850858391920726</v>
      </c>
    </row>
    <row r="3117" spans="1:2" x14ac:dyDescent="0.25">
      <c r="A3117" s="3">
        <v>42146.638888888891</v>
      </c>
      <c r="B3117" s="2">
        <v>17.766551008224486</v>
      </c>
    </row>
    <row r="3118" spans="1:2" x14ac:dyDescent="0.25">
      <c r="A3118" s="3">
        <v>42146.645833333336</v>
      </c>
      <c r="B3118" s="2">
        <v>12.723493958711623</v>
      </c>
    </row>
    <row r="3119" spans="1:2" x14ac:dyDescent="0.25">
      <c r="A3119" s="3">
        <v>42146.652777777781</v>
      </c>
      <c r="B3119" s="2">
        <v>12.56724798043569</v>
      </c>
    </row>
    <row r="3120" spans="1:2" x14ac:dyDescent="0.25">
      <c r="A3120" s="3">
        <v>42146.659722222219</v>
      </c>
      <c r="B3120" s="2">
        <v>37.618082542419437</v>
      </c>
    </row>
    <row r="3121" spans="1:2" x14ac:dyDescent="0.25">
      <c r="A3121" s="3">
        <v>42146.666666666664</v>
      </c>
      <c r="B3121" s="2">
        <v>4.4744130150477091</v>
      </c>
    </row>
    <row r="3122" spans="1:2" x14ac:dyDescent="0.25">
      <c r="A3122" s="3">
        <v>42146.673611111109</v>
      </c>
      <c r="B3122" s="2">
        <v>-25.961244371732075</v>
      </c>
    </row>
    <row r="3123" spans="1:2" x14ac:dyDescent="0.25">
      <c r="A3123" s="3">
        <v>42146.680555555555</v>
      </c>
      <c r="B3123" s="2">
        <v>0.2614918025334676</v>
      </c>
    </row>
    <row r="3124" spans="1:2" x14ac:dyDescent="0.25">
      <c r="A3124" s="3">
        <v>42146.6875</v>
      </c>
      <c r="B3124" s="2">
        <v>1.0824926670392354</v>
      </c>
    </row>
    <row r="3125" spans="1:2" x14ac:dyDescent="0.25">
      <c r="A3125" s="3">
        <v>42146.694444444445</v>
      </c>
      <c r="B3125" s="2">
        <v>-12.916558879216511</v>
      </c>
    </row>
    <row r="3126" spans="1:2" x14ac:dyDescent="0.25">
      <c r="A3126" s="3">
        <v>42146.701388888891</v>
      </c>
      <c r="B3126" s="2">
        <v>-5.0991860802968345</v>
      </c>
    </row>
    <row r="3127" spans="1:2" x14ac:dyDescent="0.25">
      <c r="A3127" s="3">
        <v>42146.708333333336</v>
      </c>
      <c r="B3127" s="2">
        <v>19.705161751111348</v>
      </c>
    </row>
    <row r="3128" spans="1:2" x14ac:dyDescent="0.25">
      <c r="A3128" s="3">
        <v>42146.715277777781</v>
      </c>
      <c r="B3128" s="2">
        <v>1.3684221959114076</v>
      </c>
    </row>
    <row r="3129" spans="1:2" x14ac:dyDescent="0.25">
      <c r="A3129" s="3">
        <v>42146.722222222219</v>
      </c>
      <c r="B3129" s="2">
        <v>-25.545151681900023</v>
      </c>
    </row>
    <row r="3130" spans="1:2" x14ac:dyDescent="0.25">
      <c r="A3130" s="3">
        <v>42146.729166666664</v>
      </c>
      <c r="B3130" s="2">
        <v>-12.982998711268108</v>
      </c>
    </row>
    <row r="3131" spans="1:2" x14ac:dyDescent="0.25">
      <c r="A3131" s="3">
        <v>42146.736111111109</v>
      </c>
      <c r="B3131" s="2">
        <v>-6.2931724659601844</v>
      </c>
    </row>
    <row r="3132" spans="1:2" x14ac:dyDescent="0.25">
      <c r="A3132" s="3">
        <v>42146.743055555555</v>
      </c>
      <c r="B3132" s="2">
        <v>-2.6672101219495139</v>
      </c>
    </row>
    <row r="3133" spans="1:2" x14ac:dyDescent="0.25">
      <c r="A3133" s="3">
        <v>42146.75</v>
      </c>
      <c r="B3133" s="2">
        <v>4.1282804838816327</v>
      </c>
    </row>
    <row r="3134" spans="1:2" x14ac:dyDescent="0.25">
      <c r="A3134" s="3">
        <v>42146.756944444445</v>
      </c>
      <c r="B3134" s="2">
        <v>13.211742377281189</v>
      </c>
    </row>
    <row r="3135" spans="1:2" x14ac:dyDescent="0.25">
      <c r="A3135" s="3">
        <v>42146.763888888891</v>
      </c>
      <c r="B3135" s="2">
        <v>-3.0163428735733033</v>
      </c>
    </row>
    <row r="3136" spans="1:2" x14ac:dyDescent="0.25">
      <c r="A3136" s="3">
        <v>42146.770833333336</v>
      </c>
      <c r="B3136" s="2">
        <v>6.3882390830914177</v>
      </c>
    </row>
    <row r="3137" spans="1:2" x14ac:dyDescent="0.25">
      <c r="A3137" s="3">
        <v>42146.777777777781</v>
      </c>
      <c r="B3137" s="2">
        <v>17.839895771344501</v>
      </c>
    </row>
    <row r="3138" spans="1:2" x14ac:dyDescent="0.25">
      <c r="A3138" s="3">
        <v>42146.784722222219</v>
      </c>
      <c r="B3138" s="2">
        <v>19.731610883076986</v>
      </c>
    </row>
    <row r="3139" spans="1:2" x14ac:dyDescent="0.25">
      <c r="A3139" s="3">
        <v>42146.791666666664</v>
      </c>
      <c r="B3139" s="2">
        <v>4.4807019249598188</v>
      </c>
    </row>
    <row r="3140" spans="1:2" x14ac:dyDescent="0.25">
      <c r="A3140" s="3">
        <v>42146.798611111109</v>
      </c>
      <c r="B3140" s="2">
        <v>6.274414846897125</v>
      </c>
    </row>
    <row r="3141" spans="1:2" x14ac:dyDescent="0.25">
      <c r="A3141" s="3">
        <v>42146.805555555555</v>
      </c>
      <c r="B3141" s="2">
        <v>-1.8182023215293883</v>
      </c>
    </row>
    <row r="3142" spans="1:2" x14ac:dyDescent="0.25">
      <c r="A3142" s="3">
        <v>42146.8125</v>
      </c>
      <c r="B3142" s="2">
        <v>-5.270291417439779</v>
      </c>
    </row>
    <row r="3143" spans="1:2" x14ac:dyDescent="0.25">
      <c r="A3143" s="3">
        <v>42146.819444444445</v>
      </c>
      <c r="B3143" s="2">
        <v>10.282347229321799</v>
      </c>
    </row>
    <row r="3144" spans="1:2" x14ac:dyDescent="0.25">
      <c r="A3144" s="3">
        <v>42146.826388888891</v>
      </c>
      <c r="B3144" s="2">
        <v>18.728637981414796</v>
      </c>
    </row>
    <row r="3145" spans="1:2" x14ac:dyDescent="0.25">
      <c r="A3145" s="3">
        <v>42146.833333333336</v>
      </c>
      <c r="B3145" s="2">
        <v>2.5217465424537657</v>
      </c>
    </row>
    <row r="3146" spans="1:2" x14ac:dyDescent="0.25">
      <c r="A3146" s="3">
        <v>42146.840277777781</v>
      </c>
      <c r="B3146" s="2">
        <v>-15.688985379536946</v>
      </c>
    </row>
    <row r="3147" spans="1:2" x14ac:dyDescent="0.25">
      <c r="A3147" s="3">
        <v>42146.847222222219</v>
      </c>
      <c r="B3147" s="2">
        <v>-22.298865855534871</v>
      </c>
    </row>
    <row r="3148" spans="1:2" x14ac:dyDescent="0.25">
      <c r="A3148" s="3">
        <v>42146.854166666664</v>
      </c>
      <c r="B3148" s="2">
        <v>-14.284186135927836</v>
      </c>
    </row>
    <row r="3149" spans="1:2" x14ac:dyDescent="0.25">
      <c r="A3149" s="3">
        <v>42146.861111111109</v>
      </c>
      <c r="B3149" s="2">
        <v>-25.188727836608887</v>
      </c>
    </row>
    <row r="3150" spans="1:2" x14ac:dyDescent="0.25">
      <c r="A3150" s="3">
        <v>42146.868055555555</v>
      </c>
      <c r="B3150" s="2">
        <v>5.9779985014597576</v>
      </c>
    </row>
    <row r="3151" spans="1:2" x14ac:dyDescent="0.25">
      <c r="A3151" s="3">
        <v>42146.875</v>
      </c>
      <c r="B3151" s="2">
        <v>3.3820201253890989</v>
      </c>
    </row>
    <row r="3152" spans="1:2" x14ac:dyDescent="0.25">
      <c r="A3152" s="3">
        <v>42146.881944444445</v>
      </c>
      <c r="B3152" s="2">
        <v>24.997256921132404</v>
      </c>
    </row>
    <row r="3153" spans="1:2" x14ac:dyDescent="0.25">
      <c r="A3153" s="3">
        <v>42146.888888888891</v>
      </c>
      <c r="B3153" s="2">
        <v>-13.61547897497813</v>
      </c>
    </row>
    <row r="3154" spans="1:2" x14ac:dyDescent="0.25">
      <c r="A3154" s="3">
        <v>42146.895833333336</v>
      </c>
      <c r="B3154" s="2">
        <v>-16.425186823209128</v>
      </c>
    </row>
    <row r="3155" spans="1:2" x14ac:dyDescent="0.25">
      <c r="A3155" s="3">
        <v>42146.902777777781</v>
      </c>
      <c r="B3155" s="2">
        <v>-21.412969210942585</v>
      </c>
    </row>
    <row r="3156" spans="1:2" x14ac:dyDescent="0.25">
      <c r="A3156" s="3">
        <v>42146.909722222219</v>
      </c>
      <c r="B3156" s="2">
        <v>-18.953611164093019</v>
      </c>
    </row>
    <row r="3157" spans="1:2" x14ac:dyDescent="0.25">
      <c r="A3157" s="3">
        <v>42146.916666666664</v>
      </c>
      <c r="B3157" s="2">
        <v>27.337268066406249</v>
      </c>
    </row>
    <row r="3158" spans="1:2" x14ac:dyDescent="0.25">
      <c r="A3158" s="3">
        <v>42146.923611111109</v>
      </c>
      <c r="B3158" s="2">
        <v>-8.0455987946192415</v>
      </c>
    </row>
    <row r="3159" spans="1:2" x14ac:dyDescent="0.25">
      <c r="A3159" s="3">
        <v>42146.930555555555</v>
      </c>
      <c r="B3159" s="2">
        <v>-13.098088329633077</v>
      </c>
    </row>
    <row r="3160" spans="1:2" x14ac:dyDescent="0.25">
      <c r="A3160" s="3">
        <v>42146.9375</v>
      </c>
      <c r="B3160" s="2">
        <v>-0.85390001893043521</v>
      </c>
    </row>
    <row r="3161" spans="1:2" x14ac:dyDescent="0.25">
      <c r="A3161" s="3">
        <v>42146.944444444445</v>
      </c>
      <c r="B3161" s="2">
        <v>10.712336270014445</v>
      </c>
    </row>
    <row r="3162" spans="1:2" x14ac:dyDescent="0.25">
      <c r="A3162" s="3">
        <v>42146.951388888891</v>
      </c>
      <c r="B3162" s="2">
        <v>18.269598528544108</v>
      </c>
    </row>
    <row r="3163" spans="1:2" x14ac:dyDescent="0.25">
      <c r="A3163" s="3">
        <v>42146.958333333336</v>
      </c>
      <c r="B3163" s="2">
        <v>16.224559966723124</v>
      </c>
    </row>
    <row r="3164" spans="1:2" x14ac:dyDescent="0.25">
      <c r="A3164" s="3">
        <v>42146.965277777781</v>
      </c>
      <c r="B3164" s="2">
        <v>0.60777018467585242</v>
      </c>
    </row>
    <row r="3165" spans="1:2" x14ac:dyDescent="0.25">
      <c r="A3165" s="3">
        <v>42146.972222222219</v>
      </c>
      <c r="B3165" s="2">
        <v>-16.881109735171002</v>
      </c>
    </row>
    <row r="3166" spans="1:2" x14ac:dyDescent="0.25">
      <c r="A3166" s="3">
        <v>42146.979166666664</v>
      </c>
      <c r="B3166" s="2">
        <v>-2.4668103218078614</v>
      </c>
    </row>
    <row r="3167" spans="1:2" x14ac:dyDescent="0.25">
      <c r="A3167" s="3">
        <v>42146.986111111109</v>
      </c>
      <c r="B3167" s="2">
        <v>-12.904389324982962</v>
      </c>
    </row>
    <row r="3168" spans="1:2" x14ac:dyDescent="0.25">
      <c r="A3168" s="3">
        <v>42146.993055555555</v>
      </c>
      <c r="B3168" s="2">
        <v>-15.649754430452983</v>
      </c>
    </row>
    <row r="3169" spans="1:2" x14ac:dyDescent="0.25">
      <c r="A3169" s="3">
        <v>42147</v>
      </c>
      <c r="B3169" s="2">
        <v>-17.095531595547993</v>
      </c>
    </row>
    <row r="3170" spans="1:2" x14ac:dyDescent="0.25">
      <c r="A3170" s="3">
        <v>42147.006944444445</v>
      </c>
      <c r="B3170" s="2">
        <v>28.930541550318399</v>
      </c>
    </row>
    <row r="3171" spans="1:2" x14ac:dyDescent="0.25">
      <c r="A3171" s="3">
        <v>42147.013888888891</v>
      </c>
      <c r="B3171" s="2">
        <v>-15.206394179662068</v>
      </c>
    </row>
    <row r="3172" spans="1:2" x14ac:dyDescent="0.25">
      <c r="A3172" s="3">
        <v>42147.020833333336</v>
      </c>
      <c r="B3172" s="2">
        <v>-13.06412810087204</v>
      </c>
    </row>
    <row r="3173" spans="1:2" x14ac:dyDescent="0.25">
      <c r="A3173" s="3">
        <v>42147.027777777781</v>
      </c>
      <c r="B3173" s="2">
        <v>-14.258744930028916</v>
      </c>
    </row>
    <row r="3174" spans="1:2" x14ac:dyDescent="0.25">
      <c r="A3174" s="3">
        <v>42147.034722222219</v>
      </c>
      <c r="B3174" s="2">
        <v>-2.7133251571655275</v>
      </c>
    </row>
    <row r="3175" spans="1:2" x14ac:dyDescent="0.25">
      <c r="A3175" s="3">
        <v>42147.041666666664</v>
      </c>
      <c r="B3175" s="2">
        <v>-28.118989759286244</v>
      </c>
    </row>
    <row r="3176" spans="1:2" x14ac:dyDescent="0.25">
      <c r="A3176" s="3">
        <v>42147.048611111109</v>
      </c>
      <c r="B3176" s="2">
        <v>-1.4991242011388144</v>
      </c>
    </row>
    <row r="3177" spans="1:2" x14ac:dyDescent="0.25">
      <c r="A3177" s="3">
        <v>42147.055555555555</v>
      </c>
      <c r="B3177" s="2">
        <v>22.398674058914185</v>
      </c>
    </row>
    <row r="3178" spans="1:2" x14ac:dyDescent="0.25">
      <c r="A3178" s="3">
        <v>42147.0625</v>
      </c>
      <c r="B3178" s="2">
        <v>9.4588143491744994</v>
      </c>
    </row>
    <row r="3179" spans="1:2" x14ac:dyDescent="0.25">
      <c r="A3179" s="3">
        <v>42147.069444444445</v>
      </c>
      <c r="B3179" s="2">
        <v>10.264711457093556</v>
      </c>
    </row>
    <row r="3180" spans="1:2" x14ac:dyDescent="0.25">
      <c r="A3180" s="3">
        <v>42147.076388888891</v>
      </c>
      <c r="B3180" s="2">
        <v>5.5144239592552182</v>
      </c>
    </row>
    <row r="3181" spans="1:2" x14ac:dyDescent="0.25">
      <c r="A3181" s="3">
        <v>42147.083333333336</v>
      </c>
      <c r="B3181" s="2">
        <v>2.3045429448286692</v>
      </c>
    </row>
    <row r="3182" spans="1:2" x14ac:dyDescent="0.25">
      <c r="A3182" s="3">
        <v>42147.090277777781</v>
      </c>
      <c r="B3182" s="2">
        <v>-5.8192970561981205</v>
      </c>
    </row>
    <row r="3183" spans="1:2" x14ac:dyDescent="0.25">
      <c r="A3183" s="3">
        <v>42147.097222222219</v>
      </c>
      <c r="B3183" s="2">
        <v>-26.182256088256835</v>
      </c>
    </row>
    <row r="3184" spans="1:2" x14ac:dyDescent="0.25">
      <c r="A3184" s="3">
        <v>42147.104166666664</v>
      </c>
      <c r="B3184" s="2">
        <v>-6.8864995439847307</v>
      </c>
    </row>
    <row r="3185" spans="1:2" x14ac:dyDescent="0.25">
      <c r="A3185" s="3">
        <v>42147.111111111109</v>
      </c>
      <c r="B3185" s="2">
        <v>22.8457364487648</v>
      </c>
    </row>
    <row r="3186" spans="1:2" x14ac:dyDescent="0.25">
      <c r="A3186" s="3">
        <v>42147.118055555555</v>
      </c>
      <c r="B3186" s="2">
        <v>17.883675805727641</v>
      </c>
    </row>
    <row r="3187" spans="1:2" x14ac:dyDescent="0.25">
      <c r="A3187" s="3">
        <v>42147.125</v>
      </c>
      <c r="B3187" s="2">
        <v>-7.6925582671165467</v>
      </c>
    </row>
    <row r="3188" spans="1:2" x14ac:dyDescent="0.25">
      <c r="A3188" s="3">
        <v>42147.131944444445</v>
      </c>
      <c r="B3188" s="2">
        <v>-26.328694807688397</v>
      </c>
    </row>
    <row r="3189" spans="1:2" x14ac:dyDescent="0.25">
      <c r="A3189" s="3">
        <v>42147.138888888891</v>
      </c>
      <c r="B3189" s="2">
        <v>-15.1486319343249</v>
      </c>
    </row>
    <row r="3190" spans="1:2" x14ac:dyDescent="0.25">
      <c r="A3190" s="3">
        <v>42147.145833333336</v>
      </c>
      <c r="B3190" s="2">
        <v>1.6085728733738263</v>
      </c>
    </row>
    <row r="3191" spans="1:2" x14ac:dyDescent="0.25">
      <c r="A3191" s="3">
        <v>42147.152777777781</v>
      </c>
      <c r="B3191" s="2">
        <v>-4.7523841275771455</v>
      </c>
    </row>
    <row r="3192" spans="1:2" x14ac:dyDescent="0.25">
      <c r="A3192" s="3">
        <v>42147.159722222219</v>
      </c>
      <c r="B3192" s="2">
        <v>-5.3927882146835326</v>
      </c>
    </row>
    <row r="3193" spans="1:2" x14ac:dyDescent="0.25">
      <c r="A3193" s="3">
        <v>42147.166666666664</v>
      </c>
      <c r="B3193" s="2">
        <v>-6.653150458335876</v>
      </c>
    </row>
    <row r="3194" spans="1:2" x14ac:dyDescent="0.25">
      <c r="A3194" s="3">
        <v>42147.173611111109</v>
      </c>
      <c r="B3194" s="2">
        <v>-18.947694697380065</v>
      </c>
    </row>
    <row r="3195" spans="1:2" x14ac:dyDescent="0.25">
      <c r="A3195" s="3">
        <v>42147.180555555555</v>
      </c>
      <c r="B3195" s="2">
        <v>-5.7320551117261251</v>
      </c>
    </row>
    <row r="3196" spans="1:2" x14ac:dyDescent="0.25">
      <c r="A3196" s="3">
        <v>42147.1875</v>
      </c>
      <c r="B3196" s="2">
        <v>17.530590180555979</v>
      </c>
    </row>
    <row r="3197" spans="1:2" x14ac:dyDescent="0.25">
      <c r="A3197" s="3">
        <v>42147.194444444445</v>
      </c>
      <c r="B3197" s="2">
        <v>19.685887268384299</v>
      </c>
    </row>
    <row r="3198" spans="1:2" x14ac:dyDescent="0.25">
      <c r="A3198" s="3">
        <v>42147.201388888891</v>
      </c>
      <c r="B3198" s="2">
        <v>12.935614910125732</v>
      </c>
    </row>
    <row r="3199" spans="1:2" x14ac:dyDescent="0.25">
      <c r="A3199" s="3">
        <v>42147.208333333336</v>
      </c>
      <c r="B3199" s="2">
        <v>-15.576823326746622</v>
      </c>
    </row>
    <row r="3200" spans="1:2" x14ac:dyDescent="0.25">
      <c r="A3200" s="3">
        <v>42147.215277777781</v>
      </c>
      <c r="B3200" s="2">
        <v>-25.468089116414387</v>
      </c>
    </row>
    <row r="3201" spans="1:2" x14ac:dyDescent="0.25">
      <c r="A3201" s="3">
        <v>42147.222222222219</v>
      </c>
      <c r="B3201" s="2">
        <v>-11.74488255182902</v>
      </c>
    </row>
    <row r="3202" spans="1:2" x14ac:dyDescent="0.25">
      <c r="A3202" s="3">
        <v>42147.229166666664</v>
      </c>
      <c r="B3202" s="2">
        <v>-6.6526474030812581</v>
      </c>
    </row>
    <row r="3203" spans="1:2" x14ac:dyDescent="0.25">
      <c r="A3203" s="3">
        <v>42147.236111111109</v>
      </c>
      <c r="B3203" s="2">
        <v>-1.6210295716921488</v>
      </c>
    </row>
    <row r="3204" spans="1:2" x14ac:dyDescent="0.25">
      <c r="A3204" s="3">
        <v>42147.243055555555</v>
      </c>
      <c r="B3204" s="2">
        <v>-7.8466774988174439</v>
      </c>
    </row>
    <row r="3205" spans="1:2" x14ac:dyDescent="0.25">
      <c r="A3205" s="3">
        <v>42147.25</v>
      </c>
      <c r="B3205" s="2">
        <v>1.945278297662735</v>
      </c>
    </row>
    <row r="3206" spans="1:2" x14ac:dyDescent="0.25">
      <c r="A3206" s="3">
        <v>42147.256944444445</v>
      </c>
      <c r="B3206" s="2">
        <v>12.637364504337311</v>
      </c>
    </row>
    <row r="3207" spans="1:2" x14ac:dyDescent="0.25">
      <c r="A3207" s="3">
        <v>42147.263888888891</v>
      </c>
      <c r="B3207" s="2">
        <v>21.637278916041055</v>
      </c>
    </row>
    <row r="3208" spans="1:2" x14ac:dyDescent="0.25">
      <c r="A3208" s="3">
        <v>42147.270833333336</v>
      </c>
      <c r="B3208" s="2">
        <v>0.81503266294797261</v>
      </c>
    </row>
    <row r="3209" spans="1:2" x14ac:dyDescent="0.25">
      <c r="A3209" s="3">
        <v>42147.277777777781</v>
      </c>
      <c r="B3209" s="2">
        <v>2.1071702019373575</v>
      </c>
    </row>
    <row r="3210" spans="1:2" x14ac:dyDescent="0.25">
      <c r="A3210" s="3">
        <v>42147.284722222219</v>
      </c>
      <c r="B3210" s="2">
        <v>-12.218999625047047</v>
      </c>
    </row>
    <row r="3211" spans="1:2" x14ac:dyDescent="0.25">
      <c r="A3211" s="3">
        <v>42147.291666666664</v>
      </c>
      <c r="B3211" s="2">
        <v>-9.2445928398768107</v>
      </c>
    </row>
    <row r="3212" spans="1:2" x14ac:dyDescent="0.25">
      <c r="A3212" s="3">
        <v>42147.298611111109</v>
      </c>
      <c r="B3212" s="2">
        <v>25.640493666330972</v>
      </c>
    </row>
    <row r="3213" spans="1:2" x14ac:dyDescent="0.25">
      <c r="A3213" s="3">
        <v>42147.305555555555</v>
      </c>
      <c r="B3213" s="2">
        <v>12.810293035507202</v>
      </c>
    </row>
    <row r="3214" spans="1:2" x14ac:dyDescent="0.25">
      <c r="A3214" s="3">
        <v>42147.3125</v>
      </c>
      <c r="B3214" s="2">
        <v>-5.0441080371538796</v>
      </c>
    </row>
    <row r="3215" spans="1:2" x14ac:dyDescent="0.25">
      <c r="A3215" s="3">
        <v>42147.319444444445</v>
      </c>
      <c r="B3215" s="2">
        <v>-24.921997833251954</v>
      </c>
    </row>
    <row r="3216" spans="1:2" x14ac:dyDescent="0.25">
      <c r="A3216" s="3">
        <v>42147.326388888891</v>
      </c>
      <c r="B3216" s="2">
        <v>-17.528411469459535</v>
      </c>
    </row>
    <row r="3217" spans="1:2" x14ac:dyDescent="0.25">
      <c r="A3217" s="3">
        <v>42147.333333333336</v>
      </c>
      <c r="B3217" s="2">
        <v>16.736215585867566</v>
      </c>
    </row>
    <row r="3218" spans="1:2" x14ac:dyDescent="0.25">
      <c r="A3218" s="3">
        <v>42147.340277777781</v>
      </c>
      <c r="B3218" s="2">
        <v>5.2575191815694176</v>
      </c>
    </row>
    <row r="3219" spans="1:2" x14ac:dyDescent="0.25">
      <c r="A3219" s="3">
        <v>42147.347222222219</v>
      </c>
      <c r="B3219" s="2">
        <v>-2.1528719127178193</v>
      </c>
    </row>
    <row r="3220" spans="1:2" x14ac:dyDescent="0.25">
      <c r="A3220" s="3">
        <v>42147.354166666664</v>
      </c>
      <c r="B3220" s="2">
        <v>-8.359659169912339</v>
      </c>
    </row>
    <row r="3221" spans="1:2" x14ac:dyDescent="0.25">
      <c r="A3221" s="3">
        <v>42147.361111111109</v>
      </c>
      <c r="B3221" s="2">
        <v>-11.526897699832917</v>
      </c>
    </row>
    <row r="3222" spans="1:2" x14ac:dyDescent="0.25">
      <c r="A3222" s="3">
        <v>42147.368055555555</v>
      </c>
      <c r="B3222" s="2">
        <v>-12.730354579289754</v>
      </c>
    </row>
    <row r="3223" spans="1:2" x14ac:dyDescent="0.25">
      <c r="A3223" s="3">
        <v>42147.375</v>
      </c>
      <c r="B3223" s="2">
        <v>9.4388802663485212</v>
      </c>
    </row>
    <row r="3224" spans="1:2" x14ac:dyDescent="0.25">
      <c r="A3224" s="3">
        <v>42147.381944444445</v>
      </c>
      <c r="B3224" s="2">
        <v>-11.125609458684922</v>
      </c>
    </row>
    <row r="3225" spans="1:2" x14ac:dyDescent="0.25">
      <c r="A3225" s="3">
        <v>42147.388888888891</v>
      </c>
      <c r="B3225" s="2">
        <v>-17.405897529919944</v>
      </c>
    </row>
    <row r="3226" spans="1:2" x14ac:dyDescent="0.25">
      <c r="A3226" s="3">
        <v>42147.395833333336</v>
      </c>
      <c r="B3226" s="2">
        <v>9.872863698005677</v>
      </c>
    </row>
    <row r="3227" spans="1:2" x14ac:dyDescent="0.25">
      <c r="A3227" s="3">
        <v>42147.402777777781</v>
      </c>
      <c r="B3227" s="2">
        <v>7.9600811314582822</v>
      </c>
    </row>
    <row r="3228" spans="1:2" x14ac:dyDescent="0.25">
      <c r="A3228" s="3">
        <v>42147.409722222219</v>
      </c>
      <c r="B3228" s="2">
        <v>-0.2321510068575541</v>
      </c>
    </row>
    <row r="3229" spans="1:2" x14ac:dyDescent="0.25">
      <c r="A3229" s="3">
        <v>42147.416666666664</v>
      </c>
      <c r="B3229" s="2">
        <v>8.7612357068061826</v>
      </c>
    </row>
    <row r="3230" spans="1:2" x14ac:dyDescent="0.25">
      <c r="A3230" s="3">
        <v>42147.423611111109</v>
      </c>
      <c r="B3230" s="2">
        <v>16.894475614428519</v>
      </c>
    </row>
    <row r="3231" spans="1:2" x14ac:dyDescent="0.25">
      <c r="A3231" s="3">
        <v>42147.430555555555</v>
      </c>
      <c r="B3231" s="2">
        <v>-2.5617349958419799</v>
      </c>
    </row>
    <row r="3232" spans="1:2" x14ac:dyDescent="0.25">
      <c r="A3232" s="3">
        <v>42147.4375</v>
      </c>
      <c r="B3232" s="2">
        <v>-15.289662764072418</v>
      </c>
    </row>
    <row r="3233" spans="1:2" x14ac:dyDescent="0.25">
      <c r="A3233" s="3">
        <v>42147.444444444445</v>
      </c>
      <c r="B3233" s="2">
        <v>-19.354268532594045</v>
      </c>
    </row>
    <row r="3234" spans="1:2" x14ac:dyDescent="0.25">
      <c r="A3234" s="3">
        <v>42147.451388888891</v>
      </c>
      <c r="B3234" s="2">
        <v>20.965009880065917</v>
      </c>
    </row>
    <row r="3235" spans="1:2" x14ac:dyDescent="0.25">
      <c r="A3235" s="3">
        <v>42147.458333333336</v>
      </c>
      <c r="B3235" s="2">
        <v>6.0682457578182216</v>
      </c>
    </row>
    <row r="3236" spans="1:2" x14ac:dyDescent="0.25">
      <c r="A3236" s="3">
        <v>42147.465277777781</v>
      </c>
      <c r="B3236" s="2">
        <v>-6.304573785463969</v>
      </c>
    </row>
    <row r="3237" spans="1:2" x14ac:dyDescent="0.25">
      <c r="A3237" s="3">
        <v>42147.472222222219</v>
      </c>
      <c r="B3237" s="2">
        <v>-18.768371500968932</v>
      </c>
    </row>
    <row r="3238" spans="1:2" x14ac:dyDescent="0.25">
      <c r="A3238" s="3">
        <v>42147.479166666664</v>
      </c>
      <c r="B3238" s="2">
        <v>-18.872467691103619</v>
      </c>
    </row>
    <row r="3239" spans="1:2" x14ac:dyDescent="0.25">
      <c r="A3239" s="3">
        <v>42147.486111111109</v>
      </c>
      <c r="B3239" s="2">
        <v>-6.469895573457082</v>
      </c>
    </row>
    <row r="3240" spans="1:2" x14ac:dyDescent="0.25">
      <c r="A3240" s="3">
        <v>42147.493055555555</v>
      </c>
      <c r="B3240" s="2">
        <v>-0.51125986297925319</v>
      </c>
    </row>
    <row r="3241" spans="1:2" x14ac:dyDescent="0.25">
      <c r="A3241" s="3">
        <v>42147.5</v>
      </c>
      <c r="B3241" s="2">
        <v>-0.12351889650026958</v>
      </c>
    </row>
    <row r="3242" spans="1:2" x14ac:dyDescent="0.25">
      <c r="A3242" s="3">
        <v>42147.506944444445</v>
      </c>
      <c r="B3242" s="2">
        <v>2.6780631860097248</v>
      </c>
    </row>
    <row r="3243" spans="1:2" x14ac:dyDescent="0.25">
      <c r="A3243" s="3">
        <v>42147.513888888891</v>
      </c>
      <c r="B3243" s="2">
        <v>10.003910638491313</v>
      </c>
    </row>
    <row r="3244" spans="1:2" x14ac:dyDescent="0.25">
      <c r="A3244" s="3">
        <v>42147.520833333336</v>
      </c>
      <c r="B3244" s="2">
        <v>24.325606797536214</v>
      </c>
    </row>
    <row r="3245" spans="1:2" x14ac:dyDescent="0.25">
      <c r="A3245" s="3">
        <v>42147.527777777781</v>
      </c>
      <c r="B3245" s="2">
        <v>10.410451761881511</v>
      </c>
    </row>
    <row r="3246" spans="1:2" x14ac:dyDescent="0.25">
      <c r="A3246" s="3">
        <v>42147.534722222219</v>
      </c>
      <c r="B3246" s="2">
        <v>8.1213785254955297</v>
      </c>
    </row>
    <row r="3247" spans="1:2" x14ac:dyDescent="0.25">
      <c r="A3247" s="3">
        <v>42147.541666666664</v>
      </c>
      <c r="B3247" s="2">
        <v>1.1693357793490091</v>
      </c>
    </row>
    <row r="3248" spans="1:2" x14ac:dyDescent="0.25">
      <c r="A3248" s="3">
        <v>42147.548611111109</v>
      </c>
      <c r="B3248" s="2">
        <v>-26.755757347742716</v>
      </c>
    </row>
    <row r="3249" spans="1:2" x14ac:dyDescent="0.25">
      <c r="A3249" s="3">
        <v>42147.555555555555</v>
      </c>
      <c r="B3249" s="2">
        <v>-13.027686794598898</v>
      </c>
    </row>
    <row r="3250" spans="1:2" x14ac:dyDescent="0.25">
      <c r="A3250" s="3">
        <v>42147.5625</v>
      </c>
      <c r="B3250" s="2">
        <v>-7.0194051361083982</v>
      </c>
    </row>
    <row r="3251" spans="1:2" x14ac:dyDescent="0.25">
      <c r="A3251" s="3">
        <v>42147.569444444445</v>
      </c>
      <c r="B3251" s="2">
        <v>-4.9932460383574169</v>
      </c>
    </row>
    <row r="3252" spans="1:2" x14ac:dyDescent="0.25">
      <c r="A3252" s="3">
        <v>42147.576388888891</v>
      </c>
      <c r="B3252" s="2">
        <v>10.806138604482015</v>
      </c>
    </row>
    <row r="3253" spans="1:2" x14ac:dyDescent="0.25">
      <c r="A3253" s="3">
        <v>42147.583333333336</v>
      </c>
      <c r="B3253" s="2">
        <v>7.149502564271291</v>
      </c>
    </row>
    <row r="3254" spans="1:2" x14ac:dyDescent="0.25">
      <c r="A3254" s="3">
        <v>42147.590277777781</v>
      </c>
      <c r="B3254" s="2">
        <v>-9.2143581787745159</v>
      </c>
    </row>
    <row r="3255" spans="1:2" x14ac:dyDescent="0.25">
      <c r="A3255" s="3">
        <v>42147.597222222219</v>
      </c>
      <c r="B3255" s="2">
        <v>-22.161173092524212</v>
      </c>
    </row>
    <row r="3256" spans="1:2" x14ac:dyDescent="0.25">
      <c r="A3256" s="3">
        <v>42147.604166666664</v>
      </c>
      <c r="B3256" s="2">
        <v>-4.491058225631714</v>
      </c>
    </row>
    <row r="3257" spans="1:2" x14ac:dyDescent="0.25">
      <c r="A3257" s="3">
        <v>42147.611111111109</v>
      </c>
      <c r="B3257" s="2">
        <v>7.9683934434254962</v>
      </c>
    </row>
    <row r="3258" spans="1:2" x14ac:dyDescent="0.25">
      <c r="A3258" s="3">
        <v>42147.618055555555</v>
      </c>
      <c r="B3258" s="2">
        <v>5.4937625670433041</v>
      </c>
    </row>
    <row r="3259" spans="1:2" x14ac:dyDescent="0.25">
      <c r="A3259" s="3">
        <v>42147.625</v>
      </c>
      <c r="B3259" s="2">
        <v>-0.7132042535146077</v>
      </c>
    </row>
    <row r="3260" spans="1:2" x14ac:dyDescent="0.25">
      <c r="A3260" s="3">
        <v>42147.631944444445</v>
      </c>
      <c r="B3260" s="2">
        <v>-1.7535720757643383</v>
      </c>
    </row>
    <row r="3261" spans="1:2" x14ac:dyDescent="0.25">
      <c r="A3261" s="3">
        <v>42147.638888888891</v>
      </c>
      <c r="B3261" s="2">
        <v>0.70986372709274292</v>
      </c>
    </row>
    <row r="3262" spans="1:2" x14ac:dyDescent="0.25">
      <c r="A3262" s="3">
        <v>42147.645833333336</v>
      </c>
      <c r="B3262" s="2">
        <v>-8.84790287733078</v>
      </c>
    </row>
    <row r="3263" spans="1:2" x14ac:dyDescent="0.25">
      <c r="A3263" s="3">
        <v>42147.652777777781</v>
      </c>
      <c r="B3263" s="2">
        <v>-13.111385356585185</v>
      </c>
    </row>
    <row r="3264" spans="1:2" x14ac:dyDescent="0.25">
      <c r="A3264" s="3">
        <v>42147.659722222219</v>
      </c>
      <c r="B3264" s="2">
        <v>2.0430619525909424</v>
      </c>
    </row>
    <row r="3265" spans="1:2" x14ac:dyDescent="0.25">
      <c r="A3265" s="3">
        <v>42147.666666666664</v>
      </c>
      <c r="B3265" s="2">
        <v>9.894030232429504</v>
      </c>
    </row>
    <row r="3266" spans="1:2" x14ac:dyDescent="0.25">
      <c r="A3266" s="3">
        <v>42147.673611111109</v>
      </c>
      <c r="B3266" s="2">
        <v>21.576201016108197</v>
      </c>
    </row>
    <row r="3267" spans="1:2" x14ac:dyDescent="0.25">
      <c r="A3267" s="3">
        <v>42147.680555555555</v>
      </c>
      <c r="B3267" s="2">
        <v>8.2229994750022897</v>
      </c>
    </row>
    <row r="3268" spans="1:2" x14ac:dyDescent="0.25">
      <c r="A3268" s="3">
        <v>42147.6875</v>
      </c>
      <c r="B3268" s="2">
        <v>-0.43713570276896158</v>
      </c>
    </row>
    <row r="3269" spans="1:2" x14ac:dyDescent="0.25">
      <c r="A3269" s="3">
        <v>42147.694444444445</v>
      </c>
      <c r="B3269" s="2">
        <v>1.7295922863483428</v>
      </c>
    </row>
    <row r="3270" spans="1:2" x14ac:dyDescent="0.25">
      <c r="A3270" s="3">
        <v>42147.701388888891</v>
      </c>
      <c r="B3270" s="2">
        <v>4.938098978996277</v>
      </c>
    </row>
    <row r="3271" spans="1:2" x14ac:dyDescent="0.25">
      <c r="A3271" s="3">
        <v>42147.708333333336</v>
      </c>
      <c r="B3271" s="2">
        <v>12.773859130541483</v>
      </c>
    </row>
    <row r="3272" spans="1:2" x14ac:dyDescent="0.25">
      <c r="A3272" s="3">
        <v>42147.715277777781</v>
      </c>
      <c r="B3272" s="2">
        <v>18.896329744656882</v>
      </c>
    </row>
    <row r="3273" spans="1:2" x14ac:dyDescent="0.25">
      <c r="A3273" s="3">
        <v>42147.722222222219</v>
      </c>
      <c r="B3273" s="2">
        <v>9.302308180332183</v>
      </c>
    </row>
    <row r="3274" spans="1:2" x14ac:dyDescent="0.25">
      <c r="A3274" s="3">
        <v>42147.729166666664</v>
      </c>
      <c r="B3274" s="2">
        <v>4.3123690088589983</v>
      </c>
    </row>
    <row r="3275" spans="1:2" x14ac:dyDescent="0.25">
      <c r="A3275" s="3">
        <v>42147.736111111109</v>
      </c>
      <c r="B3275" s="2">
        <v>1.9623173280556996</v>
      </c>
    </row>
    <row r="3276" spans="1:2" x14ac:dyDescent="0.25">
      <c r="A3276" s="3">
        <v>42147.743055555555</v>
      </c>
      <c r="B3276" s="2">
        <v>5.4151134610176088</v>
      </c>
    </row>
    <row r="3277" spans="1:2" x14ac:dyDescent="0.25">
      <c r="A3277" s="3">
        <v>42147.75</v>
      </c>
      <c r="B3277" s="2">
        <v>7.6803818472226464</v>
      </c>
    </row>
    <row r="3278" spans="1:2" x14ac:dyDescent="0.25">
      <c r="A3278" s="3">
        <v>42147.756944444445</v>
      </c>
      <c r="B3278" s="2">
        <v>4.5588604811827338</v>
      </c>
    </row>
    <row r="3279" spans="1:2" x14ac:dyDescent="0.25">
      <c r="A3279" s="3">
        <v>42147.763888888891</v>
      </c>
      <c r="B3279" s="2">
        <v>12.082768044471742</v>
      </c>
    </row>
    <row r="3280" spans="1:2" x14ac:dyDescent="0.25">
      <c r="A3280" s="3">
        <v>42147.770833333336</v>
      </c>
      <c r="B3280" s="2">
        <v>14.13141256014506</v>
      </c>
    </row>
    <row r="3281" spans="1:2" x14ac:dyDescent="0.25">
      <c r="A3281" s="3">
        <v>42147.777777777781</v>
      </c>
      <c r="B3281" s="2">
        <v>10.985298522313435</v>
      </c>
    </row>
    <row r="3282" spans="1:2" x14ac:dyDescent="0.25">
      <c r="A3282" s="3">
        <v>42147.784722222219</v>
      </c>
      <c r="B3282" s="2">
        <v>6.9313279358545943</v>
      </c>
    </row>
    <row r="3283" spans="1:2" x14ac:dyDescent="0.25">
      <c r="A3283" s="3">
        <v>42147.791666666664</v>
      </c>
      <c r="B3283" s="2">
        <v>-17.74835729122162</v>
      </c>
    </row>
    <row r="3284" spans="1:2" x14ac:dyDescent="0.25">
      <c r="A3284" s="3">
        <v>42147.798611111109</v>
      </c>
      <c r="B3284" s="2">
        <v>-28.576521530151368</v>
      </c>
    </row>
    <row r="3285" spans="1:2" x14ac:dyDescent="0.25">
      <c r="A3285" s="3">
        <v>42147.805555555555</v>
      </c>
      <c r="B3285" s="2">
        <v>-5.9352372241020204</v>
      </c>
    </row>
    <row r="3286" spans="1:2" x14ac:dyDescent="0.25">
      <c r="A3286" s="3">
        <v>42147.8125</v>
      </c>
      <c r="B3286" s="2">
        <v>8.47750966389974</v>
      </c>
    </row>
    <row r="3287" spans="1:2" x14ac:dyDescent="0.25">
      <c r="A3287" s="3">
        <v>42147.819444444445</v>
      </c>
      <c r="B3287" s="2">
        <v>13.599926889737446</v>
      </c>
    </row>
    <row r="3288" spans="1:2" x14ac:dyDescent="0.25">
      <c r="A3288" s="3">
        <v>42147.826388888891</v>
      </c>
      <c r="B3288" s="2">
        <v>10.653871881167094</v>
      </c>
    </row>
    <row r="3289" spans="1:2" x14ac:dyDescent="0.25">
      <c r="A3289" s="3">
        <v>42147.833333333336</v>
      </c>
      <c r="B3289" s="2">
        <v>4.0264083035786946</v>
      </c>
    </row>
    <row r="3290" spans="1:2" x14ac:dyDescent="0.25">
      <c r="A3290" s="3">
        <v>42147.840277777781</v>
      </c>
      <c r="B3290" s="2">
        <v>20.86296898206075</v>
      </c>
    </row>
    <row r="3291" spans="1:2" x14ac:dyDescent="0.25">
      <c r="A3291" s="3">
        <v>42147.847222222219</v>
      </c>
      <c r="B3291" s="2">
        <v>-18.966233871777852</v>
      </c>
    </row>
    <row r="3292" spans="1:2" x14ac:dyDescent="0.25">
      <c r="A3292" s="3">
        <v>42147.854166666664</v>
      </c>
      <c r="B3292" s="2">
        <v>-20.593416233062744</v>
      </c>
    </row>
    <row r="3293" spans="1:2" x14ac:dyDescent="0.25">
      <c r="A3293" s="3">
        <v>42147.861111111109</v>
      </c>
      <c r="B3293" s="2">
        <v>-13.301275712649028</v>
      </c>
    </row>
    <row r="3294" spans="1:2" x14ac:dyDescent="0.25">
      <c r="A3294" s="3">
        <v>42147.868055555555</v>
      </c>
      <c r="B3294" s="2">
        <v>-26.005306294759116</v>
      </c>
    </row>
    <row r="3295" spans="1:2" x14ac:dyDescent="0.25">
      <c r="A3295" s="3">
        <v>42147.875</v>
      </c>
      <c r="B3295" s="2">
        <v>-2.8560481723149618</v>
      </c>
    </row>
    <row r="3296" spans="1:2" x14ac:dyDescent="0.25">
      <c r="A3296" s="3">
        <v>42147.881944444445</v>
      </c>
      <c r="B3296" s="2">
        <v>28.291227588653566</v>
      </c>
    </row>
    <row r="3297" spans="1:2" x14ac:dyDescent="0.25">
      <c r="A3297" s="3">
        <v>42147.888888888891</v>
      </c>
      <c r="B3297" s="2">
        <v>7.7693974423408507</v>
      </c>
    </row>
    <row r="3298" spans="1:2" x14ac:dyDescent="0.25">
      <c r="A3298" s="3">
        <v>42147.895833333336</v>
      </c>
      <c r="B3298" s="2">
        <v>-19.207334381739297</v>
      </c>
    </row>
    <row r="3299" spans="1:2" x14ac:dyDescent="0.25">
      <c r="A3299" s="3">
        <v>42147.902777777781</v>
      </c>
      <c r="B3299" s="2">
        <v>-9.9107241296768187</v>
      </c>
    </row>
    <row r="3300" spans="1:2" x14ac:dyDescent="0.25">
      <c r="A3300" s="3">
        <v>42147.909722222219</v>
      </c>
      <c r="B3300" s="2">
        <v>-15.273423194885254</v>
      </c>
    </row>
    <row r="3301" spans="1:2" x14ac:dyDescent="0.25">
      <c r="A3301" s="3">
        <v>42147.916666666664</v>
      </c>
      <c r="B3301" s="2">
        <v>-11.670952309767404</v>
      </c>
    </row>
    <row r="3302" spans="1:2" x14ac:dyDescent="0.25">
      <c r="A3302" s="3">
        <v>42147.923611111109</v>
      </c>
      <c r="B3302" s="2">
        <v>-7.9998489570617677</v>
      </c>
    </row>
    <row r="3303" spans="1:2" x14ac:dyDescent="0.25">
      <c r="A3303" s="3">
        <v>42147.930555555555</v>
      </c>
      <c r="B3303" s="2">
        <v>17.585782951513927</v>
      </c>
    </row>
    <row r="3304" spans="1:2" x14ac:dyDescent="0.25">
      <c r="A3304" s="3">
        <v>42147.9375</v>
      </c>
      <c r="B3304" s="2">
        <v>20.620002459685008</v>
      </c>
    </row>
    <row r="3305" spans="1:2" x14ac:dyDescent="0.25">
      <c r="A3305" s="3">
        <v>42147.944444444445</v>
      </c>
      <c r="B3305" s="2">
        <v>-23.302841602961223</v>
      </c>
    </row>
    <row r="3306" spans="1:2" x14ac:dyDescent="0.25">
      <c r="A3306" s="3">
        <v>42147.951388888891</v>
      </c>
      <c r="B3306" s="2">
        <v>4.5415748902161912</v>
      </c>
    </row>
    <row r="3307" spans="1:2" x14ac:dyDescent="0.25">
      <c r="A3307" s="3">
        <v>42147.958333333336</v>
      </c>
      <c r="B3307" s="2">
        <v>6.535947918097178</v>
      </c>
    </row>
    <row r="3308" spans="1:2" x14ac:dyDescent="0.25">
      <c r="A3308" s="3">
        <v>42147.965277777781</v>
      </c>
      <c r="B3308" s="2">
        <v>18.789199345906574</v>
      </c>
    </row>
    <row r="3309" spans="1:2" x14ac:dyDescent="0.25">
      <c r="A3309" s="3">
        <v>42147.972222222219</v>
      </c>
      <c r="B3309" s="2">
        <v>6.1711706141630804</v>
      </c>
    </row>
    <row r="3310" spans="1:2" x14ac:dyDescent="0.25">
      <c r="A3310" s="3">
        <v>42147.979166666664</v>
      </c>
      <c r="B3310" s="2">
        <v>-19.183942173322041</v>
      </c>
    </row>
    <row r="3311" spans="1:2" x14ac:dyDescent="0.25">
      <c r="A3311" s="3">
        <v>42147.986111111109</v>
      </c>
      <c r="B3311" s="2">
        <v>-13.492967780431112</v>
      </c>
    </row>
    <row r="3312" spans="1:2" x14ac:dyDescent="0.25">
      <c r="A3312" s="3">
        <v>42147.993055555555</v>
      </c>
      <c r="B3312" s="2">
        <v>11.566299330393473</v>
      </c>
    </row>
    <row r="3313" spans="1:2" x14ac:dyDescent="0.25">
      <c r="A3313" s="3">
        <v>42148</v>
      </c>
      <c r="B3313" s="2">
        <v>9.0424443070093794</v>
      </c>
    </row>
    <row r="3314" spans="1:2" x14ac:dyDescent="0.25">
      <c r="A3314" s="3">
        <v>42148.006944444445</v>
      </c>
      <c r="B3314" s="2">
        <v>23.252786595026652</v>
      </c>
    </row>
    <row r="3315" spans="1:2" x14ac:dyDescent="0.25">
      <c r="A3315" s="3">
        <v>42148.013888888891</v>
      </c>
      <c r="B3315" s="2">
        <v>8.4692177691062298</v>
      </c>
    </row>
    <row r="3316" spans="1:2" x14ac:dyDescent="0.25">
      <c r="A3316" s="3">
        <v>42148.020833333336</v>
      </c>
      <c r="B3316" s="2">
        <v>4.6774474445978802</v>
      </c>
    </row>
    <row r="3317" spans="1:2" x14ac:dyDescent="0.25">
      <c r="A3317" s="3">
        <v>42148.027777777781</v>
      </c>
      <c r="B3317" s="2">
        <v>4.3466908820470174</v>
      </c>
    </row>
    <row r="3318" spans="1:2" x14ac:dyDescent="0.25">
      <c r="A3318" s="3">
        <v>42148.034722222219</v>
      </c>
      <c r="B3318" s="2">
        <v>5.5217573173840844</v>
      </c>
    </row>
    <row r="3319" spans="1:2" x14ac:dyDescent="0.25">
      <c r="A3319" s="3">
        <v>42148.041666666664</v>
      </c>
      <c r="B3319" s="2">
        <v>8.5551186935106909</v>
      </c>
    </row>
    <row r="3320" spans="1:2" x14ac:dyDescent="0.25">
      <c r="A3320" s="3">
        <v>42148.048611111109</v>
      </c>
      <c r="B3320" s="2">
        <v>18.525477492014566</v>
      </c>
    </row>
    <row r="3321" spans="1:2" x14ac:dyDescent="0.25">
      <c r="A3321" s="3">
        <v>42148.055555555555</v>
      </c>
      <c r="B3321" s="2">
        <v>17.725885051091513</v>
      </c>
    </row>
    <row r="3322" spans="1:2" x14ac:dyDescent="0.25">
      <c r="A3322" s="3">
        <v>42148.0625</v>
      </c>
      <c r="B3322" s="2">
        <v>8.1426743332544955</v>
      </c>
    </row>
    <row r="3323" spans="1:2" x14ac:dyDescent="0.25">
      <c r="A3323" s="3">
        <v>42148.069444444445</v>
      </c>
      <c r="B3323" s="2">
        <v>-21.850547517140708</v>
      </c>
    </row>
    <row r="3324" spans="1:2" x14ac:dyDescent="0.25">
      <c r="A3324" s="3">
        <v>42148.076388888891</v>
      </c>
      <c r="B3324" s="2">
        <v>-29.009471928278604</v>
      </c>
    </row>
    <row r="3325" spans="1:2" x14ac:dyDescent="0.25">
      <c r="A3325" s="3">
        <v>42148.083333333336</v>
      </c>
      <c r="B3325" s="2">
        <v>1.187493527730306</v>
      </c>
    </row>
    <row r="3326" spans="1:2" x14ac:dyDescent="0.25">
      <c r="A3326" s="3">
        <v>42148.090277777781</v>
      </c>
      <c r="B3326" s="2">
        <v>1.0285263156890869</v>
      </c>
    </row>
    <row r="3327" spans="1:2" x14ac:dyDescent="0.25">
      <c r="A3327" s="3">
        <v>42148.097222222219</v>
      </c>
      <c r="B3327" s="2">
        <v>-0.83758843660354609</v>
      </c>
    </row>
    <row r="3328" spans="1:2" x14ac:dyDescent="0.25">
      <c r="A3328" s="3">
        <v>42148.104166666664</v>
      </c>
      <c r="B3328" s="2">
        <v>-2.0178695873419445</v>
      </c>
    </row>
    <row r="3329" spans="1:2" x14ac:dyDescent="0.25">
      <c r="A3329" s="3">
        <v>42148.111111111109</v>
      </c>
      <c r="B3329" s="2">
        <v>-0.16660371109843253</v>
      </c>
    </row>
    <row r="3330" spans="1:2" x14ac:dyDescent="0.25">
      <c r="A3330" s="3">
        <v>42148.118055555555</v>
      </c>
      <c r="B3330" s="2">
        <v>-0.458382587035497</v>
      </c>
    </row>
    <row r="3331" spans="1:2" x14ac:dyDescent="0.25">
      <c r="A3331" s="3">
        <v>42148.125</v>
      </c>
      <c r="B3331" s="2">
        <v>-3.2778037776549658</v>
      </c>
    </row>
    <row r="3332" spans="1:2" x14ac:dyDescent="0.25">
      <c r="A3332" s="3">
        <v>42148.131944444445</v>
      </c>
      <c r="B3332" s="2">
        <v>-18.876056698958077</v>
      </c>
    </row>
    <row r="3333" spans="1:2" x14ac:dyDescent="0.25">
      <c r="A3333" s="3">
        <v>42148.138888888891</v>
      </c>
      <c r="B3333" s="2">
        <v>16.764967153867087</v>
      </c>
    </row>
    <row r="3334" spans="1:2" x14ac:dyDescent="0.25">
      <c r="A3334" s="3">
        <v>42148.145833333336</v>
      </c>
      <c r="B3334" s="2">
        <v>11.365670445760092</v>
      </c>
    </row>
    <row r="3335" spans="1:2" x14ac:dyDescent="0.25">
      <c r="A3335" s="3">
        <v>42148.152777777781</v>
      </c>
      <c r="B3335" s="2">
        <v>7.4108063403765359</v>
      </c>
    </row>
    <row r="3336" spans="1:2" x14ac:dyDescent="0.25">
      <c r="A3336" s="3">
        <v>42148.159722222219</v>
      </c>
      <c r="B3336" s="2">
        <v>5.1150817441940308</v>
      </c>
    </row>
    <row r="3337" spans="1:2" x14ac:dyDescent="0.25">
      <c r="A3337" s="3">
        <v>42148.166666666664</v>
      </c>
      <c r="B3337" s="2">
        <v>9.5620493586858117</v>
      </c>
    </row>
    <row r="3338" spans="1:2" x14ac:dyDescent="0.25">
      <c r="A3338" s="3">
        <v>42148.173611111109</v>
      </c>
      <c r="B3338" s="2">
        <v>8.3581362469991056</v>
      </c>
    </row>
    <row r="3339" spans="1:2" x14ac:dyDescent="0.25">
      <c r="A3339" s="3">
        <v>42148.180555555555</v>
      </c>
      <c r="B3339" s="2">
        <v>-3.3905665651957193</v>
      </c>
    </row>
    <row r="3340" spans="1:2" x14ac:dyDescent="0.25">
      <c r="A3340" s="3">
        <v>42148.1875</v>
      </c>
      <c r="B3340" s="2">
        <v>-18.355885445276897</v>
      </c>
    </row>
    <row r="3341" spans="1:2" x14ac:dyDescent="0.25">
      <c r="A3341" s="3">
        <v>42148.194444444445</v>
      </c>
      <c r="B3341" s="2">
        <v>-11.567950496673584</v>
      </c>
    </row>
    <row r="3342" spans="1:2" x14ac:dyDescent="0.25">
      <c r="A3342" s="3">
        <v>42148.201388888891</v>
      </c>
      <c r="B3342" s="2">
        <v>-0.25955323378245038</v>
      </c>
    </row>
    <row r="3343" spans="1:2" x14ac:dyDescent="0.25">
      <c r="A3343" s="3">
        <v>42148.208333333336</v>
      </c>
      <c r="B3343" s="2">
        <v>24.18039163907369</v>
      </c>
    </row>
    <row r="3344" spans="1:2" x14ac:dyDescent="0.25">
      <c r="A3344" s="3">
        <v>42148.215277777781</v>
      </c>
      <c r="B3344" s="2">
        <v>7.97368860801061</v>
      </c>
    </row>
    <row r="3345" spans="1:2" x14ac:dyDescent="0.25">
      <c r="A3345" s="3">
        <v>42148.222222222219</v>
      </c>
      <c r="B3345" s="2">
        <v>-8.8631368311246241</v>
      </c>
    </row>
    <row r="3346" spans="1:2" x14ac:dyDescent="0.25">
      <c r="A3346" s="3">
        <v>42148.229166666664</v>
      </c>
      <c r="B3346" s="2">
        <v>-15.79155621210734</v>
      </c>
    </row>
    <row r="3347" spans="1:2" x14ac:dyDescent="0.25">
      <c r="A3347" s="3">
        <v>42148.236111111109</v>
      </c>
      <c r="B3347" s="2">
        <v>-15.682808130582174</v>
      </c>
    </row>
    <row r="3348" spans="1:2" x14ac:dyDescent="0.25">
      <c r="A3348" s="3">
        <v>42148.243055555555</v>
      </c>
      <c r="B3348" s="2">
        <v>-4.9085340730349225</v>
      </c>
    </row>
    <row r="3349" spans="1:2" x14ac:dyDescent="0.25">
      <c r="A3349" s="3">
        <v>42148.25</v>
      </c>
      <c r="B3349" s="2">
        <v>-5.2854101278384524</v>
      </c>
    </row>
    <row r="3350" spans="1:2" x14ac:dyDescent="0.25">
      <c r="A3350" s="3">
        <v>42148.256944444445</v>
      </c>
      <c r="B3350" s="2">
        <v>-2.6578071713447571</v>
      </c>
    </row>
    <row r="3351" spans="1:2" x14ac:dyDescent="0.25">
      <c r="A3351" s="3">
        <v>42148.263888888891</v>
      </c>
      <c r="B3351" s="2">
        <v>-11.257010067303975</v>
      </c>
    </row>
    <row r="3352" spans="1:2" x14ac:dyDescent="0.25">
      <c r="A3352" s="3">
        <v>42148.270833333336</v>
      </c>
      <c r="B3352" s="2">
        <v>-19.616310701370239</v>
      </c>
    </row>
    <row r="3353" spans="1:2" x14ac:dyDescent="0.25">
      <c r="A3353" s="3">
        <v>42148.277777777781</v>
      </c>
      <c r="B3353" s="2">
        <v>-13.269223337968191</v>
      </c>
    </row>
    <row r="3354" spans="1:2" x14ac:dyDescent="0.25">
      <c r="A3354" s="3">
        <v>42148.284722222219</v>
      </c>
      <c r="B3354" s="2">
        <v>-14.229287544488907</v>
      </c>
    </row>
    <row r="3355" spans="1:2" x14ac:dyDescent="0.25">
      <c r="A3355" s="3">
        <v>42148.291666666664</v>
      </c>
      <c r="B3355" s="2">
        <v>-16.192463680903117</v>
      </c>
    </row>
    <row r="3356" spans="1:2" x14ac:dyDescent="0.25">
      <c r="A3356" s="3">
        <v>42148.298611111109</v>
      </c>
      <c r="B3356" s="2">
        <v>28.797096131642661</v>
      </c>
    </row>
    <row r="3357" spans="1:2" x14ac:dyDescent="0.25">
      <c r="A3357" s="3">
        <v>42148.305555555555</v>
      </c>
      <c r="B3357" s="2">
        <v>10.753496127525965</v>
      </c>
    </row>
    <row r="3358" spans="1:2" x14ac:dyDescent="0.25">
      <c r="A3358" s="3">
        <v>42148.3125</v>
      </c>
      <c r="B3358" s="2">
        <v>-2.9477987706661226</v>
      </c>
    </row>
    <row r="3359" spans="1:2" x14ac:dyDescent="0.25">
      <c r="A3359" s="3">
        <v>42148.319444444445</v>
      </c>
      <c r="B3359" s="2">
        <v>-19.058527636528016</v>
      </c>
    </row>
    <row r="3360" spans="1:2" x14ac:dyDescent="0.25">
      <c r="A3360" s="3">
        <v>42148.326388888891</v>
      </c>
      <c r="B3360" s="2">
        <v>-20.082152471542358</v>
      </c>
    </row>
    <row r="3361" spans="1:2" x14ac:dyDescent="0.25">
      <c r="A3361" s="3">
        <v>42148.333333333336</v>
      </c>
      <c r="B3361" s="2">
        <v>1.6602521800994874</v>
      </c>
    </row>
    <row r="3362" spans="1:2" x14ac:dyDescent="0.25">
      <c r="A3362" s="3">
        <v>42148.340277777781</v>
      </c>
      <c r="B3362" s="2">
        <v>22.031748708089193</v>
      </c>
    </row>
    <row r="3363" spans="1:2" x14ac:dyDescent="0.25">
      <c r="A3363" s="3">
        <v>42148.347222222219</v>
      </c>
      <c r="B3363" s="2">
        <v>18.966408600012461</v>
      </c>
    </row>
    <row r="3364" spans="1:2" x14ac:dyDescent="0.25">
      <c r="A3364" s="3">
        <v>42148.354166666664</v>
      </c>
      <c r="B3364" s="2">
        <v>-1.7741349069277446</v>
      </c>
    </row>
    <row r="3365" spans="1:2" x14ac:dyDescent="0.25">
      <c r="A3365" s="3">
        <v>42148.361111111109</v>
      </c>
      <c r="B3365" s="2">
        <v>5.9631356477737425</v>
      </c>
    </row>
    <row r="3366" spans="1:2" x14ac:dyDescent="0.25">
      <c r="A3366" s="3">
        <v>42148.368055555555</v>
      </c>
      <c r="B3366" s="2">
        <v>9.6513743678728741</v>
      </c>
    </row>
    <row r="3367" spans="1:2" x14ac:dyDescent="0.25">
      <c r="A3367" s="3">
        <v>42148.375</v>
      </c>
      <c r="B3367" s="2">
        <v>-14.548859791954358</v>
      </c>
    </row>
    <row r="3368" spans="1:2" x14ac:dyDescent="0.25">
      <c r="A3368" s="3">
        <v>42148.381944444445</v>
      </c>
      <c r="B3368" s="2">
        <v>-23.265674126942951</v>
      </c>
    </row>
    <row r="3369" spans="1:2" x14ac:dyDescent="0.25">
      <c r="A3369" s="3">
        <v>42148.388888888891</v>
      </c>
      <c r="B3369" s="2">
        <v>-12.358939982255301</v>
      </c>
    </row>
    <row r="3370" spans="1:2" x14ac:dyDescent="0.25">
      <c r="A3370" s="3">
        <v>42148.395833333336</v>
      </c>
      <c r="B3370" s="2">
        <v>-9.9943938414255786</v>
      </c>
    </row>
    <row r="3371" spans="1:2" x14ac:dyDescent="0.25">
      <c r="A3371" s="3">
        <v>42148.402777777781</v>
      </c>
      <c r="B3371" s="2">
        <v>-7.3409305087725318</v>
      </c>
    </row>
    <row r="3372" spans="1:2" x14ac:dyDescent="0.25">
      <c r="A3372" s="3">
        <v>42148.409722222219</v>
      </c>
      <c r="B3372" s="2">
        <v>-6.5113719844818112</v>
      </c>
    </row>
    <row r="3373" spans="1:2" x14ac:dyDescent="0.25">
      <c r="A3373" s="3">
        <v>42148.416666666664</v>
      </c>
      <c r="B3373" s="2">
        <v>-1.0227098123232523</v>
      </c>
    </row>
    <row r="3374" spans="1:2" x14ac:dyDescent="0.25">
      <c r="A3374" s="3">
        <v>42148.423611111109</v>
      </c>
      <c r="B3374" s="2">
        <v>25.586992902755739</v>
      </c>
    </row>
    <row r="3375" spans="1:2" x14ac:dyDescent="0.25">
      <c r="A3375" s="3">
        <v>42148.430555555555</v>
      </c>
      <c r="B3375" s="2">
        <v>15.206478662490845</v>
      </c>
    </row>
    <row r="3376" spans="1:2" x14ac:dyDescent="0.25">
      <c r="A3376" s="3">
        <v>42148.4375</v>
      </c>
      <c r="B3376" s="2">
        <v>3.8684556619326274</v>
      </c>
    </row>
    <row r="3377" spans="1:2" x14ac:dyDescent="0.25">
      <c r="A3377" s="3">
        <v>42148.444444444445</v>
      </c>
      <c r="B3377" s="2">
        <v>2.6864935342470804</v>
      </c>
    </row>
    <row r="3378" spans="1:2" x14ac:dyDescent="0.25">
      <c r="A3378" s="3">
        <v>42148.451388888891</v>
      </c>
      <c r="B3378" s="2">
        <v>-6.0350493590037031</v>
      </c>
    </row>
    <row r="3379" spans="1:2" x14ac:dyDescent="0.25">
      <c r="A3379" s="3">
        <v>42148.458333333336</v>
      </c>
      <c r="B3379" s="2">
        <v>11.444936786095301</v>
      </c>
    </row>
    <row r="3380" spans="1:2" x14ac:dyDescent="0.25">
      <c r="A3380" s="3">
        <v>42148.465277777781</v>
      </c>
      <c r="B3380" s="2">
        <v>22.600256303151447</v>
      </c>
    </row>
    <row r="3381" spans="1:2" x14ac:dyDescent="0.25">
      <c r="A3381" s="3">
        <v>42148.472222222219</v>
      </c>
      <c r="B3381" s="2">
        <v>5.9093572815259297</v>
      </c>
    </row>
    <row r="3382" spans="1:2" x14ac:dyDescent="0.25">
      <c r="A3382" s="3">
        <v>42148.479166666664</v>
      </c>
      <c r="B3382" s="2">
        <v>4.5368255325158433</v>
      </c>
    </row>
    <row r="3383" spans="1:2" x14ac:dyDescent="0.25">
      <c r="A3383" s="3">
        <v>42148.486111111109</v>
      </c>
      <c r="B3383" s="2">
        <v>3.9282827464739483</v>
      </c>
    </row>
    <row r="3384" spans="1:2" x14ac:dyDescent="0.25">
      <c r="A3384" s="3">
        <v>42148.493055555555</v>
      </c>
      <c r="B3384" s="2">
        <v>5.6114536293347674</v>
      </c>
    </row>
    <row r="3385" spans="1:2" x14ac:dyDescent="0.25">
      <c r="A3385" s="3">
        <v>42148.5</v>
      </c>
      <c r="B3385" s="2">
        <v>-6.8877723670005802</v>
      </c>
    </row>
    <row r="3386" spans="1:2" x14ac:dyDescent="0.25">
      <c r="A3386" s="3">
        <v>42148.506944444445</v>
      </c>
      <c r="B3386" s="2">
        <v>-12.894916656812033</v>
      </c>
    </row>
    <row r="3387" spans="1:2" x14ac:dyDescent="0.25">
      <c r="A3387" s="3">
        <v>42148.513888888891</v>
      </c>
      <c r="B3387" s="2">
        <v>1.4400960997740428</v>
      </c>
    </row>
    <row r="3388" spans="1:2" x14ac:dyDescent="0.25">
      <c r="A3388" s="3">
        <v>42148.520833333336</v>
      </c>
      <c r="B3388" s="2">
        <v>8.6800736864407853</v>
      </c>
    </row>
    <row r="3389" spans="1:2" x14ac:dyDescent="0.25">
      <c r="A3389" s="3">
        <v>42148.527777777781</v>
      </c>
      <c r="B3389" s="2">
        <v>12.814026427268981</v>
      </c>
    </row>
    <row r="3390" spans="1:2" x14ac:dyDescent="0.25">
      <c r="A3390" s="3">
        <v>42148.534722222219</v>
      </c>
      <c r="B3390" s="2">
        <v>12.995866309801738</v>
      </c>
    </row>
    <row r="3391" spans="1:2" x14ac:dyDescent="0.25">
      <c r="A3391" s="3">
        <v>42148.541666666664</v>
      </c>
      <c r="B3391" s="2">
        <v>14.452521839936574</v>
      </c>
    </row>
    <row r="3392" spans="1:2" x14ac:dyDescent="0.25">
      <c r="A3392" s="3">
        <v>42148.548611111109</v>
      </c>
      <c r="B3392" s="2">
        <v>9.2014935032526655</v>
      </c>
    </row>
    <row r="3393" spans="1:2" x14ac:dyDescent="0.25">
      <c r="A3393" s="3">
        <v>42148.555555555555</v>
      </c>
      <c r="B3393" s="2">
        <v>2.8481410535176597</v>
      </c>
    </row>
    <row r="3394" spans="1:2" x14ac:dyDescent="0.25">
      <c r="A3394" s="3">
        <v>42148.5625</v>
      </c>
      <c r="B3394" s="2">
        <v>3.2335194762547812</v>
      </c>
    </row>
    <row r="3395" spans="1:2" x14ac:dyDescent="0.25">
      <c r="A3395" s="3">
        <v>42148.569444444445</v>
      </c>
      <c r="B3395" s="2">
        <v>2.1482084890206656</v>
      </c>
    </row>
    <row r="3396" spans="1:2" x14ac:dyDescent="0.25">
      <c r="A3396" s="3">
        <v>42148.576388888891</v>
      </c>
      <c r="B3396" s="2">
        <v>5.2173961448669433</v>
      </c>
    </row>
    <row r="3397" spans="1:2" x14ac:dyDescent="0.25">
      <c r="A3397" s="3">
        <v>42148.583333333336</v>
      </c>
      <c r="B3397" s="2">
        <v>14.838152284622192</v>
      </c>
    </row>
    <row r="3398" spans="1:2" x14ac:dyDescent="0.25">
      <c r="A3398" s="3">
        <v>42148.590277777781</v>
      </c>
      <c r="B3398" s="2">
        <v>19.845345366795858</v>
      </c>
    </row>
    <row r="3399" spans="1:2" x14ac:dyDescent="0.25">
      <c r="A3399" s="3">
        <v>42148.597222222219</v>
      </c>
      <c r="B3399" s="2">
        <v>9.3670906019210811</v>
      </c>
    </row>
    <row r="3400" spans="1:2" x14ac:dyDescent="0.25">
      <c r="A3400" s="3">
        <v>42148.604166666664</v>
      </c>
      <c r="B3400" s="2">
        <v>3.8742048553625743</v>
      </c>
    </row>
    <row r="3401" spans="1:2" x14ac:dyDescent="0.25">
      <c r="A3401" s="3">
        <v>42148.611111111109</v>
      </c>
      <c r="B3401" s="2">
        <v>4.7182549118995665</v>
      </c>
    </row>
    <row r="3402" spans="1:2" x14ac:dyDescent="0.25">
      <c r="A3402" s="3">
        <v>42148.618055555555</v>
      </c>
      <c r="B3402" s="2">
        <v>1.2787648073832194</v>
      </c>
    </row>
    <row r="3403" spans="1:2" x14ac:dyDescent="0.25">
      <c r="A3403" s="3">
        <v>42148.625</v>
      </c>
      <c r="B3403" s="2">
        <v>-9.0164792289336528</v>
      </c>
    </row>
    <row r="3404" spans="1:2" x14ac:dyDescent="0.25">
      <c r="A3404" s="3">
        <v>42148.631944444445</v>
      </c>
      <c r="B3404" s="2">
        <v>-8.1059580779075624</v>
      </c>
    </row>
    <row r="3405" spans="1:2" x14ac:dyDescent="0.25">
      <c r="A3405" s="3">
        <v>42148.638888888891</v>
      </c>
      <c r="B3405" s="2">
        <v>-18.011760586102803</v>
      </c>
    </row>
    <row r="3406" spans="1:2" x14ac:dyDescent="0.25">
      <c r="A3406" s="3">
        <v>42148.645833333336</v>
      </c>
      <c r="B3406" s="2">
        <v>-14.527518436710039</v>
      </c>
    </row>
    <row r="3407" spans="1:2" x14ac:dyDescent="0.25">
      <c r="A3407" s="3">
        <v>42148.652777777781</v>
      </c>
      <c r="B3407" s="2">
        <v>3.6516025785605111</v>
      </c>
    </row>
    <row r="3408" spans="1:2" x14ac:dyDescent="0.25">
      <c r="A3408" s="3">
        <v>42148.659722222219</v>
      </c>
      <c r="B3408" s="2">
        <v>12.573449687957764</v>
      </c>
    </row>
    <row r="3409" spans="1:2" x14ac:dyDescent="0.25">
      <c r="A3409" s="3">
        <v>42148.666666666664</v>
      </c>
      <c r="B3409" s="2">
        <v>0.85347585439682006</v>
      </c>
    </row>
    <row r="3410" spans="1:2" x14ac:dyDescent="0.25">
      <c r="A3410" s="3">
        <v>42148.673611111109</v>
      </c>
      <c r="B3410" s="2">
        <v>-9.8511354867617289</v>
      </c>
    </row>
    <row r="3411" spans="1:2" x14ac:dyDescent="0.25">
      <c r="A3411" s="3">
        <v>42148.680555555555</v>
      </c>
      <c r="B3411" s="2">
        <v>-15.945983343124389</v>
      </c>
    </row>
    <row r="3412" spans="1:2" x14ac:dyDescent="0.25">
      <c r="A3412" s="3">
        <v>42148.6875</v>
      </c>
      <c r="B3412" s="2">
        <v>-7.0228335054715476</v>
      </c>
    </row>
    <row r="3413" spans="1:2" x14ac:dyDescent="0.25">
      <c r="A3413" s="3">
        <v>42148.694444444445</v>
      </c>
      <c r="B3413" s="2">
        <v>-10.32875677426656</v>
      </c>
    </row>
    <row r="3414" spans="1:2" x14ac:dyDescent="0.25">
      <c r="A3414" s="3">
        <v>42148.701388888891</v>
      </c>
      <c r="B3414" s="2">
        <v>-1.7750730538368225</v>
      </c>
    </row>
    <row r="3415" spans="1:2" x14ac:dyDescent="0.25">
      <c r="A3415" s="3">
        <v>42148.708333333336</v>
      </c>
      <c r="B3415" s="2">
        <v>12.916355812946955</v>
      </c>
    </row>
    <row r="3416" spans="1:2" x14ac:dyDescent="0.25">
      <c r="A3416" s="3">
        <v>42148.715277777781</v>
      </c>
      <c r="B3416" s="2">
        <v>-1.8126767412821452</v>
      </c>
    </row>
    <row r="3417" spans="1:2" x14ac:dyDescent="0.25">
      <c r="A3417" s="3">
        <v>42148.722222222219</v>
      </c>
      <c r="B3417" s="2">
        <v>-0.9291073616345723</v>
      </c>
    </row>
    <row r="3418" spans="1:2" x14ac:dyDescent="0.25">
      <c r="A3418" s="3">
        <v>42148.729166666664</v>
      </c>
      <c r="B3418" s="2">
        <v>-0.5102017561594645</v>
      </c>
    </row>
    <row r="3419" spans="1:2" x14ac:dyDescent="0.25">
      <c r="A3419" s="3">
        <v>42148.736111111109</v>
      </c>
      <c r="B3419" s="2">
        <v>13.57760398387909</v>
      </c>
    </row>
    <row r="3420" spans="1:2" x14ac:dyDescent="0.25">
      <c r="A3420" s="3">
        <v>42148.743055555555</v>
      </c>
      <c r="B3420" s="2">
        <v>24.610502309799195</v>
      </c>
    </row>
    <row r="3421" spans="1:2" x14ac:dyDescent="0.25">
      <c r="A3421" s="3">
        <v>42148.75</v>
      </c>
      <c r="B3421" s="2">
        <v>2.6040782022476194</v>
      </c>
    </row>
    <row r="3422" spans="1:2" x14ac:dyDescent="0.25">
      <c r="A3422" s="3">
        <v>42148.756944444445</v>
      </c>
      <c r="B3422" s="2">
        <v>-25.946603051821391</v>
      </c>
    </row>
    <row r="3423" spans="1:2" x14ac:dyDescent="0.25">
      <c r="A3423" s="3">
        <v>42148.763888888891</v>
      </c>
      <c r="B3423" s="2">
        <v>-3.1803398680686952</v>
      </c>
    </row>
    <row r="3424" spans="1:2" x14ac:dyDescent="0.25">
      <c r="A3424" s="3">
        <v>42148.770833333336</v>
      </c>
      <c r="B3424" s="2">
        <v>4.8694867746035255</v>
      </c>
    </row>
    <row r="3425" spans="1:2" x14ac:dyDescent="0.25">
      <c r="A3425" s="3">
        <v>42148.777777777781</v>
      </c>
      <c r="B3425" s="2">
        <v>14.212199180920919</v>
      </c>
    </row>
    <row r="3426" spans="1:2" x14ac:dyDescent="0.25">
      <c r="A3426" s="3">
        <v>42148.784722222219</v>
      </c>
      <c r="B3426" s="2">
        <v>25.639833758672079</v>
      </c>
    </row>
    <row r="3427" spans="1:2" x14ac:dyDescent="0.25">
      <c r="A3427" s="3">
        <v>42148.791666666664</v>
      </c>
      <c r="B3427" s="2">
        <v>7.137615603605906</v>
      </c>
    </row>
    <row r="3428" spans="1:2" x14ac:dyDescent="0.25">
      <c r="A3428" s="3">
        <v>42148.798611111109</v>
      </c>
      <c r="B3428" s="2">
        <v>-12.969705184698105</v>
      </c>
    </row>
    <row r="3429" spans="1:2" x14ac:dyDescent="0.25">
      <c r="A3429" s="3">
        <v>42148.805555555555</v>
      </c>
      <c r="B3429" s="2">
        <v>-21.129248304367067</v>
      </c>
    </row>
    <row r="3430" spans="1:2" x14ac:dyDescent="0.25">
      <c r="A3430" s="3">
        <v>42148.8125</v>
      </c>
      <c r="B3430" s="2">
        <v>-14.358678560256958</v>
      </c>
    </row>
    <row r="3431" spans="1:2" x14ac:dyDescent="0.25">
      <c r="A3431" s="3">
        <v>42148.819444444445</v>
      </c>
      <c r="B3431" s="2">
        <v>-3.9513970136642458</v>
      </c>
    </row>
    <row r="3432" spans="1:2" x14ac:dyDescent="0.25">
      <c r="A3432" s="3">
        <v>42148.826388888891</v>
      </c>
      <c r="B3432" s="2">
        <v>16.739473498662313</v>
      </c>
    </row>
    <row r="3433" spans="1:2" x14ac:dyDescent="0.25">
      <c r="A3433" s="3">
        <v>42148.833333333336</v>
      </c>
      <c r="B3433" s="2">
        <v>19.49544409751892</v>
      </c>
    </row>
    <row r="3434" spans="1:2" x14ac:dyDescent="0.25">
      <c r="A3434" s="3">
        <v>42148.840277777781</v>
      </c>
      <c r="B3434" s="2">
        <v>11.760580690701802</v>
      </c>
    </row>
    <row r="3435" spans="1:2" x14ac:dyDescent="0.25">
      <c r="A3435" s="3">
        <v>42148.847222222219</v>
      </c>
      <c r="B3435" s="2">
        <v>-11.993876813252767</v>
      </c>
    </row>
    <row r="3436" spans="1:2" x14ac:dyDescent="0.25">
      <c r="A3436" s="3">
        <v>42148.854166666664</v>
      </c>
      <c r="B3436" s="2">
        <v>-18.894645093282065</v>
      </c>
    </row>
    <row r="3437" spans="1:2" x14ac:dyDescent="0.25">
      <c r="A3437" s="3">
        <v>42148.861111111109</v>
      </c>
      <c r="B3437" s="2">
        <v>-5.3070194164911904</v>
      </c>
    </row>
    <row r="3438" spans="1:2" x14ac:dyDescent="0.25">
      <c r="A3438" s="3">
        <v>42148.868055555555</v>
      </c>
      <c r="B3438" s="2">
        <v>-5.7263900915781658</v>
      </c>
    </row>
    <row r="3439" spans="1:2" x14ac:dyDescent="0.25">
      <c r="A3439" s="3">
        <v>42148.875</v>
      </c>
      <c r="B3439" s="2">
        <v>-12.611106987794241</v>
      </c>
    </row>
    <row r="3440" spans="1:2" x14ac:dyDescent="0.25">
      <c r="A3440" s="3">
        <v>42148.881944444445</v>
      </c>
      <c r="B3440" s="2">
        <v>-2.5439368834098182</v>
      </c>
    </row>
    <row r="3441" spans="1:2" x14ac:dyDescent="0.25">
      <c r="A3441" s="3">
        <v>42148.888888888891</v>
      </c>
      <c r="B3441" s="2">
        <v>1.6815292616685231</v>
      </c>
    </row>
    <row r="3442" spans="1:2" x14ac:dyDescent="0.25">
      <c r="A3442" s="3">
        <v>42148.895833333336</v>
      </c>
      <c r="B3442" s="2">
        <v>9.7898680027325948</v>
      </c>
    </row>
    <row r="3443" spans="1:2" x14ac:dyDescent="0.25">
      <c r="A3443" s="3">
        <v>42148.902777777781</v>
      </c>
      <c r="B3443" s="2">
        <v>23.880074977874756</v>
      </c>
    </row>
    <row r="3444" spans="1:2" x14ac:dyDescent="0.25">
      <c r="A3444" s="3">
        <v>42148.909722222219</v>
      </c>
      <c r="B3444" s="2">
        <v>11.708456756273906</v>
      </c>
    </row>
    <row r="3445" spans="1:2" x14ac:dyDescent="0.25">
      <c r="A3445" s="3">
        <v>42148.916666666664</v>
      </c>
      <c r="B3445" s="2">
        <v>-1.2358155067761738</v>
      </c>
    </row>
    <row r="3446" spans="1:2" x14ac:dyDescent="0.25">
      <c r="A3446" s="3">
        <v>42148.923611111109</v>
      </c>
      <c r="B3446" s="2">
        <v>12.931498903830846</v>
      </c>
    </row>
    <row r="3447" spans="1:2" x14ac:dyDescent="0.25">
      <c r="A3447" s="3">
        <v>42148.930555555555</v>
      </c>
      <c r="B3447" s="2">
        <v>-23.438667237758636</v>
      </c>
    </row>
    <row r="3448" spans="1:2" x14ac:dyDescent="0.25">
      <c r="A3448" s="3">
        <v>42148.9375</v>
      </c>
      <c r="B3448" s="2">
        <v>-6.4915890399614966</v>
      </c>
    </row>
    <row r="3449" spans="1:2" x14ac:dyDescent="0.25">
      <c r="A3449" s="3">
        <v>42148.944444444445</v>
      </c>
      <c r="B3449" s="2">
        <v>8.3005943155288691</v>
      </c>
    </row>
    <row r="3450" spans="1:2" x14ac:dyDescent="0.25">
      <c r="A3450" s="3">
        <v>42148.951388888891</v>
      </c>
      <c r="B3450" s="2">
        <v>18.663701302210491</v>
      </c>
    </row>
    <row r="3451" spans="1:2" x14ac:dyDescent="0.25">
      <c r="A3451" s="3">
        <v>42148.958333333336</v>
      </c>
      <c r="B3451" s="2">
        <v>-13.308978509902953</v>
      </c>
    </row>
    <row r="3452" spans="1:2" x14ac:dyDescent="0.25">
      <c r="A3452" s="3">
        <v>42148.965277777781</v>
      </c>
      <c r="B3452" s="2">
        <v>-35.790206071535749</v>
      </c>
    </row>
    <row r="3453" spans="1:2" x14ac:dyDescent="0.25">
      <c r="A3453" s="3">
        <v>42148.972222222219</v>
      </c>
      <c r="B3453" s="2">
        <v>-2.8679847574234008</v>
      </c>
    </row>
    <row r="3454" spans="1:2" x14ac:dyDescent="0.25">
      <c r="A3454" s="3">
        <v>42148.979166666664</v>
      </c>
      <c r="B3454" s="2">
        <v>8.1482711950937912</v>
      </c>
    </row>
    <row r="3455" spans="1:2" x14ac:dyDescent="0.25">
      <c r="A3455" s="3">
        <v>42148.986111111109</v>
      </c>
      <c r="B3455" s="2">
        <v>17.056927226384481</v>
      </c>
    </row>
    <row r="3456" spans="1:2" x14ac:dyDescent="0.25">
      <c r="A3456" s="3">
        <v>42148.993055555555</v>
      </c>
      <c r="B3456" s="2">
        <v>19.770357823371889</v>
      </c>
    </row>
    <row r="3457" spans="1:2" x14ac:dyDescent="0.25">
      <c r="A3457" s="3">
        <v>42149</v>
      </c>
      <c r="B3457" s="2">
        <v>9.7166962210337324</v>
      </c>
    </row>
    <row r="3458" spans="1:2" x14ac:dyDescent="0.25">
      <c r="A3458" s="3">
        <v>42149.006944444445</v>
      </c>
      <c r="B3458" s="2">
        <v>4.3469013369083402</v>
      </c>
    </row>
    <row r="3459" spans="1:2" x14ac:dyDescent="0.25">
      <c r="A3459" s="3">
        <v>42149.013888888891</v>
      </c>
      <c r="B3459" s="2">
        <v>-19.542256051699322</v>
      </c>
    </row>
    <row r="3460" spans="1:2" x14ac:dyDescent="0.25">
      <c r="A3460" s="3">
        <v>42149.020833333336</v>
      </c>
      <c r="B3460" s="2">
        <v>-13.371652398904164</v>
      </c>
    </row>
    <row r="3461" spans="1:2" x14ac:dyDescent="0.25">
      <c r="A3461" s="3">
        <v>42149.027777777781</v>
      </c>
      <c r="B3461" s="2">
        <v>-0.87593106865882875</v>
      </c>
    </row>
    <row r="3462" spans="1:2" x14ac:dyDescent="0.25">
      <c r="A3462" s="3">
        <v>42149.034722222219</v>
      </c>
      <c r="B3462" s="2">
        <v>-9.2348855042457583</v>
      </c>
    </row>
    <row r="3463" spans="1:2" x14ac:dyDescent="0.25">
      <c r="A3463" s="3">
        <v>42149.041666666664</v>
      </c>
      <c r="B3463" s="2">
        <v>-16.482146692276</v>
      </c>
    </row>
    <row r="3464" spans="1:2" x14ac:dyDescent="0.25">
      <c r="A3464" s="3">
        <v>42149.048611111109</v>
      </c>
      <c r="B3464" s="2">
        <v>12.653102831045787</v>
      </c>
    </row>
    <row r="3465" spans="1:2" x14ac:dyDescent="0.25">
      <c r="A3465" s="3">
        <v>42149.055555555555</v>
      </c>
      <c r="B3465" s="2">
        <v>-6.3112330571810409</v>
      </c>
    </row>
    <row r="3466" spans="1:2" x14ac:dyDescent="0.25">
      <c r="A3466" s="3">
        <v>42149.0625</v>
      </c>
      <c r="B3466" s="2">
        <v>-4.4838154570261635</v>
      </c>
    </row>
    <row r="3467" spans="1:2" x14ac:dyDescent="0.25">
      <c r="A3467" s="3">
        <v>42149.069444444445</v>
      </c>
      <c r="B3467" s="2">
        <v>2.2851979645093281</v>
      </c>
    </row>
    <row r="3468" spans="1:2" x14ac:dyDescent="0.25">
      <c r="A3468" s="3">
        <v>42149.076388888891</v>
      </c>
      <c r="B3468" s="2">
        <v>10.484158215522767</v>
      </c>
    </row>
    <row r="3469" spans="1:2" x14ac:dyDescent="0.25">
      <c r="A3469" s="3">
        <v>42149.083333333336</v>
      </c>
      <c r="B3469" s="2">
        <v>24.40760495185852</v>
      </c>
    </row>
    <row r="3470" spans="1:2" x14ac:dyDescent="0.25">
      <c r="A3470" s="3">
        <v>42149.090277777781</v>
      </c>
      <c r="B3470" s="2">
        <v>-3.665818772315979</v>
      </c>
    </row>
    <row r="3471" spans="1:2" x14ac:dyDescent="0.25">
      <c r="A3471" s="3">
        <v>42149.097222222219</v>
      </c>
      <c r="B3471" s="2">
        <v>3.10656201283137</v>
      </c>
    </row>
    <row r="3472" spans="1:2" x14ac:dyDescent="0.25">
      <c r="A3472" s="3">
        <v>42149.104166666664</v>
      </c>
      <c r="B3472" s="2">
        <v>13.741117422183354</v>
      </c>
    </row>
    <row r="3473" spans="1:2" x14ac:dyDescent="0.25">
      <c r="A3473" s="3">
        <v>42149.111111111109</v>
      </c>
      <c r="B3473" s="2">
        <v>-2.7534218263626098</v>
      </c>
    </row>
    <row r="3474" spans="1:2" x14ac:dyDescent="0.25">
      <c r="A3474" s="3">
        <v>42149.118055555555</v>
      </c>
      <c r="B3474" s="2">
        <v>-5.2850478422641753</v>
      </c>
    </row>
    <row r="3475" spans="1:2" x14ac:dyDescent="0.25">
      <c r="A3475" s="3">
        <v>42149.125</v>
      </c>
      <c r="B3475" s="2">
        <v>-9.9730080755551658</v>
      </c>
    </row>
    <row r="3476" spans="1:2" x14ac:dyDescent="0.25">
      <c r="A3476" s="3">
        <v>42149.131944444445</v>
      </c>
      <c r="B3476" s="2">
        <v>-18.177005977630614</v>
      </c>
    </row>
    <row r="3477" spans="1:2" x14ac:dyDescent="0.25">
      <c r="A3477" s="3">
        <v>42149.138888888891</v>
      </c>
      <c r="B3477" s="2">
        <v>-8.5647345177332568</v>
      </c>
    </row>
    <row r="3478" spans="1:2" x14ac:dyDescent="0.25">
      <c r="A3478" s="3">
        <v>42149.145833333336</v>
      </c>
      <c r="B3478" s="2">
        <v>-10.023558852275213</v>
      </c>
    </row>
    <row r="3479" spans="1:2" x14ac:dyDescent="0.25">
      <c r="A3479" s="3">
        <v>42149.152777777781</v>
      </c>
      <c r="B3479" s="2">
        <v>1.6207952058315278</v>
      </c>
    </row>
    <row r="3480" spans="1:2" x14ac:dyDescent="0.25">
      <c r="A3480" s="3">
        <v>42149.159722222219</v>
      </c>
      <c r="B3480" s="2">
        <v>7.4769006276130678</v>
      </c>
    </row>
    <row r="3481" spans="1:2" x14ac:dyDescent="0.25">
      <c r="A3481" s="3">
        <v>42149.166666666664</v>
      </c>
      <c r="B3481" s="2">
        <v>13.494579620361328</v>
      </c>
    </row>
    <row r="3482" spans="1:2" x14ac:dyDescent="0.25">
      <c r="A3482" s="3">
        <v>42149.173611111109</v>
      </c>
      <c r="B3482" s="2">
        <v>-19.999637495676676</v>
      </c>
    </row>
    <row r="3483" spans="1:2" x14ac:dyDescent="0.25">
      <c r="A3483" s="3">
        <v>42149.180555555555</v>
      </c>
      <c r="B3483" s="2">
        <v>-15.83032687107722</v>
      </c>
    </row>
    <row r="3484" spans="1:2" x14ac:dyDescent="0.25">
      <c r="A3484" s="3">
        <v>42149.1875</v>
      </c>
      <c r="B3484" s="2">
        <v>-17.237792250315348</v>
      </c>
    </row>
    <row r="3485" spans="1:2" x14ac:dyDescent="0.25">
      <c r="A3485" s="3">
        <v>42149.194444444445</v>
      </c>
      <c r="B3485" s="2">
        <v>-5.8027439785003665</v>
      </c>
    </row>
    <row r="3486" spans="1:2" x14ac:dyDescent="0.25">
      <c r="A3486" s="3">
        <v>42149.201388888891</v>
      </c>
      <c r="B3486" s="2">
        <v>26.100164556503294</v>
      </c>
    </row>
    <row r="3487" spans="1:2" x14ac:dyDescent="0.25">
      <c r="A3487" s="3">
        <v>42149.208333333336</v>
      </c>
      <c r="B3487" s="2">
        <v>14.845475486119588</v>
      </c>
    </row>
    <row r="3488" spans="1:2" x14ac:dyDescent="0.25">
      <c r="A3488" s="3">
        <v>42149.215277777781</v>
      </c>
      <c r="B3488" s="2">
        <v>2.785571624437968</v>
      </c>
    </row>
    <row r="3489" spans="1:2" x14ac:dyDescent="0.25">
      <c r="A3489" s="3">
        <v>42149.222222222219</v>
      </c>
      <c r="B3489" s="2">
        <v>-13.576941647529601</v>
      </c>
    </row>
    <row r="3490" spans="1:2" x14ac:dyDescent="0.25">
      <c r="A3490" s="3">
        <v>42149.229166666664</v>
      </c>
      <c r="B3490" s="2">
        <v>-13.927745162645977</v>
      </c>
    </row>
    <row r="3491" spans="1:2" x14ac:dyDescent="0.25">
      <c r="A3491" s="3">
        <v>42149.236111111109</v>
      </c>
      <c r="B3491" s="2">
        <v>-17.522815841039023</v>
      </c>
    </row>
    <row r="3492" spans="1:2" x14ac:dyDescent="0.25">
      <c r="A3492" s="3">
        <v>42149.243055555555</v>
      </c>
      <c r="B3492" s="2">
        <v>-3.8579934871196748</v>
      </c>
    </row>
    <row r="3493" spans="1:2" x14ac:dyDescent="0.25">
      <c r="A3493" s="3">
        <v>42149.25</v>
      </c>
      <c r="B3493" s="2">
        <v>1.5334044166405996</v>
      </c>
    </row>
    <row r="3494" spans="1:2" x14ac:dyDescent="0.25">
      <c r="A3494" s="3">
        <v>42149.256944444445</v>
      </c>
      <c r="B3494" s="2">
        <v>5.7507061767578129</v>
      </c>
    </row>
    <row r="3495" spans="1:2" x14ac:dyDescent="0.25">
      <c r="A3495" s="3">
        <v>42149.263888888891</v>
      </c>
      <c r="B3495" s="2">
        <v>10.661547913948695</v>
      </c>
    </row>
    <row r="3496" spans="1:2" x14ac:dyDescent="0.25">
      <c r="A3496" s="3">
        <v>42149.270833333336</v>
      </c>
      <c r="B3496" s="2">
        <v>-1.851000939210256</v>
      </c>
    </row>
    <row r="3497" spans="1:2" x14ac:dyDescent="0.25">
      <c r="A3497" s="3">
        <v>42149.277777777781</v>
      </c>
      <c r="B3497" s="2">
        <v>-7.2901059587796526</v>
      </c>
    </row>
    <row r="3498" spans="1:2" x14ac:dyDescent="0.25">
      <c r="A3498" s="3">
        <v>42149.284722222219</v>
      </c>
      <c r="B3498" s="2">
        <v>-15.315760312080384</v>
      </c>
    </row>
    <row r="3499" spans="1:2" x14ac:dyDescent="0.25">
      <c r="A3499" s="3">
        <v>42149.291666666664</v>
      </c>
      <c r="B3499" s="2">
        <v>0.87582639853159583</v>
      </c>
    </row>
    <row r="3500" spans="1:2" x14ac:dyDescent="0.25">
      <c r="A3500" s="3">
        <v>42149.298611111109</v>
      </c>
      <c r="B3500" s="2">
        <v>22.462939793268841</v>
      </c>
    </row>
    <row r="3501" spans="1:2" x14ac:dyDescent="0.25">
      <c r="A3501" s="3">
        <v>42149.305555555555</v>
      </c>
      <c r="B3501" s="2">
        <v>12.857330032189687</v>
      </c>
    </row>
    <row r="3502" spans="1:2" x14ac:dyDescent="0.25">
      <c r="A3502" s="3">
        <v>42149.3125</v>
      </c>
      <c r="B3502" s="2">
        <v>-14.448843740622202</v>
      </c>
    </row>
    <row r="3503" spans="1:2" x14ac:dyDescent="0.25">
      <c r="A3503" s="3">
        <v>42149.319444444445</v>
      </c>
      <c r="B3503" s="2">
        <v>-14.560586548248926</v>
      </c>
    </row>
    <row r="3504" spans="1:2" x14ac:dyDescent="0.25">
      <c r="A3504" s="3">
        <v>42149.326388888891</v>
      </c>
      <c r="B3504" s="2">
        <v>-11.186853337287904</v>
      </c>
    </row>
    <row r="3505" spans="1:2" x14ac:dyDescent="0.25">
      <c r="A3505" s="3">
        <v>42149.333333333336</v>
      </c>
      <c r="B3505" s="2">
        <v>18.230732782681784</v>
      </c>
    </row>
    <row r="3506" spans="1:2" x14ac:dyDescent="0.25">
      <c r="A3506" s="3">
        <v>42149.340277777781</v>
      </c>
      <c r="B3506" s="2">
        <v>11.775914816856384</v>
      </c>
    </row>
    <row r="3507" spans="1:2" x14ac:dyDescent="0.25">
      <c r="A3507" s="3">
        <v>42149.347222222219</v>
      </c>
      <c r="B3507" s="2">
        <v>-15.99351069132487</v>
      </c>
    </row>
    <row r="3508" spans="1:2" x14ac:dyDescent="0.25">
      <c r="A3508" s="3">
        <v>42149.354166666664</v>
      </c>
      <c r="B3508" s="2">
        <v>-19.17190282901128</v>
      </c>
    </row>
    <row r="3509" spans="1:2" x14ac:dyDescent="0.25">
      <c r="A3509" s="3">
        <v>42149.361111111109</v>
      </c>
      <c r="B3509" s="2">
        <v>-11.005272911389669</v>
      </c>
    </row>
    <row r="3510" spans="1:2" x14ac:dyDescent="0.25">
      <c r="A3510" s="3">
        <v>42149.368055555555</v>
      </c>
      <c r="B3510" s="2">
        <v>-6.5325954071680705</v>
      </c>
    </row>
    <row r="3511" spans="1:2" x14ac:dyDescent="0.25">
      <c r="A3511" s="3">
        <v>42149.375</v>
      </c>
      <c r="B3511" s="2">
        <v>7.8733049480120343</v>
      </c>
    </row>
    <row r="3512" spans="1:2" x14ac:dyDescent="0.25">
      <c r="A3512" s="3">
        <v>42149.381944444445</v>
      </c>
      <c r="B3512" s="2">
        <v>15.316794710159302</v>
      </c>
    </row>
    <row r="3513" spans="1:2" x14ac:dyDescent="0.25">
      <c r="A3513" s="3">
        <v>42149.388888888891</v>
      </c>
      <c r="B3513" s="2">
        <v>-9.9452168353398633</v>
      </c>
    </row>
    <row r="3514" spans="1:2" x14ac:dyDescent="0.25">
      <c r="A3514" s="3">
        <v>42149.395833333336</v>
      </c>
      <c r="B3514" s="2">
        <v>-22.986423244476317</v>
      </c>
    </row>
    <row r="3515" spans="1:2" x14ac:dyDescent="0.25">
      <c r="A3515" s="3">
        <v>42149.402777777781</v>
      </c>
      <c r="B3515" s="2">
        <v>-7.9009943580627437</v>
      </c>
    </row>
    <row r="3516" spans="1:2" x14ac:dyDescent="0.25">
      <c r="A3516" s="3">
        <v>42149.409722222219</v>
      </c>
      <c r="B3516" s="2">
        <v>-6.1101648966471354</v>
      </c>
    </row>
    <row r="3517" spans="1:2" x14ac:dyDescent="0.25">
      <c r="A3517" s="3">
        <v>42149.416666666664</v>
      </c>
      <c r="B3517" s="2">
        <v>0.45963902552922564</v>
      </c>
    </row>
    <row r="3518" spans="1:2" x14ac:dyDescent="0.25">
      <c r="A3518" s="3">
        <v>42149.423611111109</v>
      </c>
      <c r="B3518" s="2">
        <v>7.5114474328358964</v>
      </c>
    </row>
    <row r="3519" spans="1:2" x14ac:dyDescent="0.25">
      <c r="A3519" s="3">
        <v>42149.430555555555</v>
      </c>
      <c r="B3519" s="2">
        <v>1.5871421190102895</v>
      </c>
    </row>
    <row r="3520" spans="1:2" x14ac:dyDescent="0.25">
      <c r="A3520" s="3">
        <v>42149.4375</v>
      </c>
      <c r="B3520" s="2">
        <v>-4.6319588259855911</v>
      </c>
    </row>
    <row r="3521" spans="1:2" x14ac:dyDescent="0.25">
      <c r="A3521" s="3">
        <v>42149.444444444445</v>
      </c>
      <c r="B3521" s="2">
        <v>-2.7344068543116253</v>
      </c>
    </row>
    <row r="3522" spans="1:2" x14ac:dyDescent="0.25">
      <c r="A3522" s="3">
        <v>42149.451388888891</v>
      </c>
      <c r="B3522" s="2">
        <v>-4.5863922705252964</v>
      </c>
    </row>
    <row r="3523" spans="1:2" x14ac:dyDescent="0.25">
      <c r="A3523" s="3">
        <v>42149.458333333336</v>
      </c>
      <c r="B3523" s="2">
        <v>-21.460240818659464</v>
      </c>
    </row>
    <row r="3524" spans="1:2" x14ac:dyDescent="0.25">
      <c r="A3524" s="3">
        <v>42149.465277777781</v>
      </c>
      <c r="B3524" s="2">
        <v>-16.483493004639943</v>
      </c>
    </row>
    <row r="3525" spans="1:2" x14ac:dyDescent="0.25">
      <c r="A3525" s="3">
        <v>42149.472222222219</v>
      </c>
      <c r="B3525" s="2">
        <v>4.1946992484728494</v>
      </c>
    </row>
    <row r="3526" spans="1:2" x14ac:dyDescent="0.25">
      <c r="A3526" s="3">
        <v>42149.479166666664</v>
      </c>
      <c r="B3526" s="2">
        <v>20.087424890200296</v>
      </c>
    </row>
    <row r="3527" spans="1:2" x14ac:dyDescent="0.25">
      <c r="A3527" s="3">
        <v>42149.486111111109</v>
      </c>
      <c r="B3527" s="2">
        <v>10.077349470456442</v>
      </c>
    </row>
    <row r="3528" spans="1:2" x14ac:dyDescent="0.25">
      <c r="A3528" s="3">
        <v>42149.493055555555</v>
      </c>
      <c r="B3528" s="2">
        <v>3.4523559459050497</v>
      </c>
    </row>
    <row r="3529" spans="1:2" x14ac:dyDescent="0.25">
      <c r="A3529" s="3">
        <v>42149.5</v>
      </c>
      <c r="B3529" s="2">
        <v>2.4197433908780415</v>
      </c>
    </row>
    <row r="3530" spans="1:2" x14ac:dyDescent="0.25">
      <c r="A3530" s="3">
        <v>42149.506944444445</v>
      </c>
      <c r="B3530" s="2">
        <v>-4.080846527417501</v>
      </c>
    </row>
    <row r="3531" spans="1:2" x14ac:dyDescent="0.25">
      <c r="A3531" s="3">
        <v>42149.513888888891</v>
      </c>
      <c r="B3531" s="2">
        <v>22.810953389803569</v>
      </c>
    </row>
    <row r="3532" spans="1:2" x14ac:dyDescent="0.25">
      <c r="A3532" s="3">
        <v>42149.520833333336</v>
      </c>
      <c r="B3532" s="2">
        <v>14.358308749198914</v>
      </c>
    </row>
    <row r="3533" spans="1:2" x14ac:dyDescent="0.25">
      <c r="A3533" s="3">
        <v>42149.527777777781</v>
      </c>
      <c r="B3533" s="2">
        <v>-5.3937438809871674</v>
      </c>
    </row>
    <row r="3534" spans="1:2" x14ac:dyDescent="0.25">
      <c r="A3534" s="3">
        <v>42149.534722222219</v>
      </c>
      <c r="B3534" s="2">
        <v>-5.7716792090733842</v>
      </c>
    </row>
    <row r="3535" spans="1:2" x14ac:dyDescent="0.25">
      <c r="A3535" s="3">
        <v>42149.541666666664</v>
      </c>
      <c r="B3535" s="2">
        <v>10.552655835151672</v>
      </c>
    </row>
    <row r="3536" spans="1:2" x14ac:dyDescent="0.25">
      <c r="A3536" s="3">
        <v>42149.548611111109</v>
      </c>
      <c r="B3536" s="2">
        <v>-11.307655319372813</v>
      </c>
    </row>
    <row r="3537" spans="1:2" x14ac:dyDescent="0.25">
      <c r="A3537" s="3">
        <v>42149.555555555555</v>
      </c>
      <c r="B3537" s="2">
        <v>-9.7628896967569982</v>
      </c>
    </row>
    <row r="3538" spans="1:2" x14ac:dyDescent="0.25">
      <c r="A3538" s="3">
        <v>42149.5625</v>
      </c>
      <c r="B3538" s="2">
        <v>-12.986634943087896</v>
      </c>
    </row>
    <row r="3539" spans="1:2" x14ac:dyDescent="0.25">
      <c r="A3539" s="3">
        <v>42149.569444444445</v>
      </c>
      <c r="B3539" s="2">
        <v>-14.265516014099122</v>
      </c>
    </row>
    <row r="3540" spans="1:2" x14ac:dyDescent="0.25">
      <c r="A3540" s="3">
        <v>42149.576388888891</v>
      </c>
      <c r="B3540" s="2">
        <v>-0.45944198886553445</v>
      </c>
    </row>
    <row r="3541" spans="1:2" x14ac:dyDescent="0.25">
      <c r="A3541" s="3">
        <v>42149.583333333336</v>
      </c>
      <c r="B3541" s="2">
        <v>-0.86621368328730264</v>
      </c>
    </row>
    <row r="3542" spans="1:2" x14ac:dyDescent="0.25">
      <c r="A3542" s="3">
        <v>42149.590277777781</v>
      </c>
      <c r="B3542" s="2">
        <v>4.7919873897234595</v>
      </c>
    </row>
    <row r="3543" spans="1:2" x14ac:dyDescent="0.25">
      <c r="A3543" s="3">
        <v>42149.597222222219</v>
      </c>
      <c r="B3543" s="2">
        <v>9.9120065069198606</v>
      </c>
    </row>
    <row r="3544" spans="1:2" x14ac:dyDescent="0.25">
      <c r="A3544" s="3">
        <v>42149.604166666664</v>
      </c>
      <c r="B3544" s="2">
        <v>1.6486547756195069</v>
      </c>
    </row>
    <row r="3545" spans="1:2" x14ac:dyDescent="0.25">
      <c r="A3545" s="3">
        <v>42149.611111111109</v>
      </c>
      <c r="B3545" s="2">
        <v>-2.3101096510887147</v>
      </c>
    </row>
    <row r="3546" spans="1:2" x14ac:dyDescent="0.25">
      <c r="A3546" s="3">
        <v>42149.618055555555</v>
      </c>
      <c r="B3546" s="2">
        <v>7.1937813524405163</v>
      </c>
    </row>
    <row r="3547" spans="1:2" x14ac:dyDescent="0.25">
      <c r="A3547" s="3">
        <v>42149.625</v>
      </c>
      <c r="B3547" s="2">
        <v>-0.24133830944697063</v>
      </c>
    </row>
    <row r="3548" spans="1:2" x14ac:dyDescent="0.25">
      <c r="A3548" s="3">
        <v>42149.631944444445</v>
      </c>
      <c r="B3548" s="2">
        <v>-4.8481133743127183</v>
      </c>
    </row>
    <row r="3549" spans="1:2" x14ac:dyDescent="0.25">
      <c r="A3549" s="3">
        <v>42149.638888888891</v>
      </c>
      <c r="B3549" s="2">
        <v>-25.395461076100666</v>
      </c>
    </row>
    <row r="3550" spans="1:2" x14ac:dyDescent="0.25">
      <c r="A3550" s="3">
        <v>42149.645833333336</v>
      </c>
      <c r="B3550" s="2">
        <v>-10.423017843564351</v>
      </c>
    </row>
    <row r="3551" spans="1:2" x14ac:dyDescent="0.25">
      <c r="A3551" s="3">
        <v>42149.652777777781</v>
      </c>
      <c r="B3551" s="2">
        <v>-4.2930939757823943</v>
      </c>
    </row>
    <row r="3552" spans="1:2" x14ac:dyDescent="0.25">
      <c r="A3552" s="3">
        <v>42149.659722222219</v>
      </c>
      <c r="B3552" s="2">
        <v>-7.6321326724688214</v>
      </c>
    </row>
    <row r="3553" spans="1:2" x14ac:dyDescent="0.25">
      <c r="A3553" s="3">
        <v>42149.666666666664</v>
      </c>
      <c r="B3553" s="2">
        <v>11.901016337076824</v>
      </c>
    </row>
    <row r="3554" spans="1:2" x14ac:dyDescent="0.25">
      <c r="A3554" s="3">
        <v>42149.673611111109</v>
      </c>
      <c r="B3554" s="2">
        <v>22.08515348116557</v>
      </c>
    </row>
    <row r="3555" spans="1:2" x14ac:dyDescent="0.25">
      <c r="A3555" s="3">
        <v>42149.680555555555</v>
      </c>
      <c r="B3555" s="2">
        <v>2.595403781334559</v>
      </c>
    </row>
    <row r="3556" spans="1:2" x14ac:dyDescent="0.25">
      <c r="A3556" s="3">
        <v>42149.6875</v>
      </c>
      <c r="B3556" s="2">
        <v>-11.479512842496236</v>
      </c>
    </row>
    <row r="3557" spans="1:2" x14ac:dyDescent="0.25">
      <c r="A3557" s="3">
        <v>42149.694444444445</v>
      </c>
      <c r="B3557" s="2">
        <v>-26.985575682322185</v>
      </c>
    </row>
    <row r="3558" spans="1:2" x14ac:dyDescent="0.25">
      <c r="A3558" s="3">
        <v>42149.701388888891</v>
      </c>
      <c r="B3558" s="2">
        <v>-17.849761214256286</v>
      </c>
    </row>
    <row r="3559" spans="1:2" x14ac:dyDescent="0.25">
      <c r="A3559" s="3">
        <v>42149.708333333336</v>
      </c>
      <c r="B3559" s="2">
        <v>21.197317291895548</v>
      </c>
    </row>
    <row r="3560" spans="1:2" x14ac:dyDescent="0.25">
      <c r="A3560" s="3">
        <v>42149.715277777781</v>
      </c>
      <c r="B3560" s="2">
        <v>15.085263520876566</v>
      </c>
    </row>
    <row r="3561" spans="1:2" x14ac:dyDescent="0.25">
      <c r="A3561" s="3">
        <v>42149.722222222219</v>
      </c>
      <c r="B3561" s="2">
        <v>5.7575800236066179</v>
      </c>
    </row>
    <row r="3562" spans="1:2" x14ac:dyDescent="0.25">
      <c r="A3562" s="3">
        <v>42149.729166666664</v>
      </c>
      <c r="B3562" s="2">
        <v>-5.1113952676455181</v>
      </c>
    </row>
    <row r="3563" spans="1:2" x14ac:dyDescent="0.25">
      <c r="A3563" s="3">
        <v>42149.736111111109</v>
      </c>
      <c r="B3563" s="2">
        <v>2.1483796087900799</v>
      </c>
    </row>
    <row r="3564" spans="1:2" x14ac:dyDescent="0.25">
      <c r="A3564" s="3">
        <v>42149.743055555555</v>
      </c>
      <c r="B3564" s="2">
        <v>6.6258964808781942</v>
      </c>
    </row>
    <row r="3565" spans="1:2" x14ac:dyDescent="0.25">
      <c r="A3565" s="3">
        <v>42149.75</v>
      </c>
      <c r="B3565" s="2">
        <v>22.655876766840617</v>
      </c>
    </row>
    <row r="3566" spans="1:2" x14ac:dyDescent="0.25">
      <c r="A3566" s="3">
        <v>42149.756944444445</v>
      </c>
      <c r="B3566" s="2">
        <v>14.875214133262634</v>
      </c>
    </row>
    <row r="3567" spans="1:2" x14ac:dyDescent="0.25">
      <c r="A3567" s="3">
        <v>42149.763888888891</v>
      </c>
      <c r="B3567" s="2">
        <v>3.7709048612912497</v>
      </c>
    </row>
    <row r="3568" spans="1:2" x14ac:dyDescent="0.25">
      <c r="A3568" s="3">
        <v>42149.770833333336</v>
      </c>
      <c r="B3568" s="2">
        <v>-8.5532208196322124</v>
      </c>
    </row>
    <row r="3569" spans="1:2" x14ac:dyDescent="0.25">
      <c r="A3569" s="3">
        <v>42149.777777777781</v>
      </c>
      <c r="B3569" s="2">
        <v>-18.388074970245363</v>
      </c>
    </row>
    <row r="3570" spans="1:2" x14ac:dyDescent="0.25">
      <c r="A3570" s="3">
        <v>42149.784722222219</v>
      </c>
      <c r="B3570" s="2">
        <v>-17.889902459383009</v>
      </c>
    </row>
    <row r="3571" spans="1:2" x14ac:dyDescent="0.25">
      <c r="A3571" s="3">
        <v>42149.791666666664</v>
      </c>
      <c r="B3571" s="2">
        <v>24.475008920033773</v>
      </c>
    </row>
    <row r="3572" spans="1:2" x14ac:dyDescent="0.25">
      <c r="A3572" s="3">
        <v>42149.798611111109</v>
      </c>
      <c r="B3572" s="2">
        <v>19.97063053925832</v>
      </c>
    </row>
    <row r="3573" spans="1:2" x14ac:dyDescent="0.25">
      <c r="A3573" s="3">
        <v>42149.805555555555</v>
      </c>
      <c r="B3573" s="2">
        <v>8.5684544547398893</v>
      </c>
    </row>
    <row r="3574" spans="1:2" x14ac:dyDescent="0.25">
      <c r="A3574" s="3">
        <v>42149.8125</v>
      </c>
      <c r="B3574" s="2">
        <v>10.4235546930631</v>
      </c>
    </row>
    <row r="3575" spans="1:2" x14ac:dyDescent="0.25">
      <c r="A3575" s="3">
        <v>42149.819444444445</v>
      </c>
      <c r="B3575" s="2">
        <v>-21.706784342130025</v>
      </c>
    </row>
    <row r="3576" spans="1:2" x14ac:dyDescent="0.25">
      <c r="A3576" s="3">
        <v>42149.826388888891</v>
      </c>
      <c r="B3576" s="2">
        <v>-18.746662073135376</v>
      </c>
    </row>
    <row r="3577" spans="1:2" x14ac:dyDescent="0.25">
      <c r="A3577" s="3">
        <v>42149.833333333336</v>
      </c>
      <c r="B3577" s="2">
        <v>-17.087820396423339</v>
      </c>
    </row>
    <row r="3578" spans="1:2" x14ac:dyDescent="0.25">
      <c r="A3578" s="3">
        <v>42149.840277777781</v>
      </c>
      <c r="B3578" s="2">
        <v>-8.7996034733454387</v>
      </c>
    </row>
    <row r="3579" spans="1:2" x14ac:dyDescent="0.25">
      <c r="A3579" s="3">
        <v>42149.847222222219</v>
      </c>
      <c r="B3579" s="2">
        <v>9.5416236941019701</v>
      </c>
    </row>
    <row r="3580" spans="1:2" x14ac:dyDescent="0.25">
      <c r="A3580" s="3">
        <v>42149.854166666664</v>
      </c>
      <c r="B3580" s="2">
        <v>17.193458843231202</v>
      </c>
    </row>
    <row r="3581" spans="1:2" x14ac:dyDescent="0.25">
      <c r="A3581" s="3">
        <v>42149.861111111109</v>
      </c>
      <c r="B3581" s="2">
        <v>-3.2875541361172993</v>
      </c>
    </row>
    <row r="3582" spans="1:2" x14ac:dyDescent="0.25">
      <c r="A3582" s="3">
        <v>42149.868055555555</v>
      </c>
      <c r="B3582" s="2">
        <v>-6.4895025380452473</v>
      </c>
    </row>
    <row r="3583" spans="1:2" x14ac:dyDescent="0.25">
      <c r="A3583" s="3">
        <v>42149.875</v>
      </c>
      <c r="B3583" s="2">
        <v>1.076585717201233</v>
      </c>
    </row>
    <row r="3584" spans="1:2" x14ac:dyDescent="0.25">
      <c r="A3584" s="3">
        <v>42149.881944444445</v>
      </c>
      <c r="B3584" s="2">
        <v>-10.594685031175613</v>
      </c>
    </row>
    <row r="3585" spans="1:2" x14ac:dyDescent="0.25">
      <c r="A3585" s="3">
        <v>42149.888888888891</v>
      </c>
      <c r="B3585" s="2">
        <v>-24.790172348022463</v>
      </c>
    </row>
    <row r="3586" spans="1:2" x14ac:dyDescent="0.25">
      <c r="A3586" s="3">
        <v>42149.895833333336</v>
      </c>
      <c r="B3586" s="2">
        <v>-19.634185943603516</v>
      </c>
    </row>
    <row r="3587" spans="1:2" x14ac:dyDescent="0.25">
      <c r="A3587" s="3">
        <v>42149.902777777781</v>
      </c>
      <c r="B3587" s="2">
        <v>0.77551045338312785</v>
      </c>
    </row>
    <row r="3588" spans="1:2" x14ac:dyDescent="0.25">
      <c r="A3588" s="3">
        <v>42149.909722222219</v>
      </c>
      <c r="B3588" s="2">
        <v>24.646050955454509</v>
      </c>
    </row>
    <row r="3589" spans="1:2" x14ac:dyDescent="0.25">
      <c r="A3589" s="3">
        <v>42149.916666666664</v>
      </c>
      <c r="B3589" s="2">
        <v>7.9486419375737505</v>
      </c>
    </row>
    <row r="3590" spans="1:2" x14ac:dyDescent="0.25">
      <c r="A3590" s="3">
        <v>42149.923611111109</v>
      </c>
      <c r="B3590" s="2">
        <v>-12.199356134732565</v>
      </c>
    </row>
    <row r="3591" spans="1:2" x14ac:dyDescent="0.25">
      <c r="A3591" s="3">
        <v>42149.930555555555</v>
      </c>
      <c r="B3591" s="2">
        <v>-12.945746475855509</v>
      </c>
    </row>
    <row r="3592" spans="1:2" x14ac:dyDescent="0.25">
      <c r="A3592" s="3">
        <v>42149.9375</v>
      </c>
      <c r="B3592" s="2">
        <v>-4.6674849343299867</v>
      </c>
    </row>
    <row r="3593" spans="1:2" x14ac:dyDescent="0.25">
      <c r="A3593" s="3">
        <v>42149.944444444445</v>
      </c>
      <c r="B3593" s="2">
        <v>2.6976707871754964</v>
      </c>
    </row>
    <row r="3594" spans="1:2" x14ac:dyDescent="0.25">
      <c r="A3594" s="3">
        <v>42149.951388888891</v>
      </c>
      <c r="B3594" s="2">
        <v>15.0536536916097</v>
      </c>
    </row>
    <row r="3595" spans="1:2" x14ac:dyDescent="0.25">
      <c r="A3595" s="3">
        <v>42149.958333333336</v>
      </c>
      <c r="B3595" s="2">
        <v>-2.7004150406519574</v>
      </c>
    </row>
    <row r="3596" spans="1:2" x14ac:dyDescent="0.25">
      <c r="A3596" s="3">
        <v>42149.965277777781</v>
      </c>
      <c r="B3596" s="2">
        <v>17.460035480658213</v>
      </c>
    </row>
    <row r="3597" spans="1:2" x14ac:dyDescent="0.25">
      <c r="A3597" s="3">
        <v>42149.972222222219</v>
      </c>
      <c r="B3597" s="2">
        <v>6.4132158120473228</v>
      </c>
    </row>
    <row r="3598" spans="1:2" x14ac:dyDescent="0.25">
      <c r="A3598" s="3">
        <v>42149.979166666664</v>
      </c>
      <c r="B3598" s="2">
        <v>9.3821064519882196</v>
      </c>
    </row>
    <row r="3599" spans="1:2" x14ac:dyDescent="0.25">
      <c r="A3599" s="3">
        <v>42149.986111111109</v>
      </c>
      <c r="B3599" s="2">
        <v>-33.77343281110128</v>
      </c>
    </row>
    <row r="3600" spans="1:2" x14ac:dyDescent="0.25">
      <c r="A3600" s="3">
        <v>42149.993055555555</v>
      </c>
      <c r="B3600" s="2">
        <v>-23.179532550175985</v>
      </c>
    </row>
    <row r="3601" spans="1:2" x14ac:dyDescent="0.25">
      <c r="A3601" s="3">
        <v>42150</v>
      </c>
      <c r="B3601" s="2">
        <v>-9.1705102086067196</v>
      </c>
    </row>
    <row r="3602" spans="1:2" x14ac:dyDescent="0.25">
      <c r="A3602" s="3">
        <v>42150.006944444445</v>
      </c>
      <c r="B3602" s="2">
        <v>20.901304023265837</v>
      </c>
    </row>
    <row r="3603" spans="1:2" x14ac:dyDescent="0.25">
      <c r="A3603" s="3">
        <v>42150.013888888891</v>
      </c>
      <c r="B3603" s="2">
        <v>-9.8036519551277159</v>
      </c>
    </row>
    <row r="3604" spans="1:2" x14ac:dyDescent="0.25">
      <c r="A3604" s="3">
        <v>42150.020833333336</v>
      </c>
      <c r="B3604" s="2">
        <v>5.0245764839649203</v>
      </c>
    </row>
    <row r="3605" spans="1:2" x14ac:dyDescent="0.25">
      <c r="A3605" s="3">
        <v>42150.027777777781</v>
      </c>
      <c r="B3605" s="2">
        <v>20.698380289872489</v>
      </c>
    </row>
    <row r="3606" spans="1:2" x14ac:dyDescent="0.25">
      <c r="A3606" s="3">
        <v>42150.034722222219</v>
      </c>
      <c r="B3606" s="2">
        <v>-4.9023421017328896</v>
      </c>
    </row>
    <row r="3607" spans="1:2" x14ac:dyDescent="0.25">
      <c r="A3607" s="3">
        <v>42150.041666666664</v>
      </c>
      <c r="B3607" s="2">
        <v>4.3340439120928442</v>
      </c>
    </row>
    <row r="3608" spans="1:2" x14ac:dyDescent="0.25">
      <c r="A3608" s="3">
        <v>42150.048611111109</v>
      </c>
      <c r="B3608" s="2">
        <v>7.8761629819869992</v>
      </c>
    </row>
    <row r="3609" spans="1:2" x14ac:dyDescent="0.25">
      <c r="A3609" s="3">
        <v>42150.055555555555</v>
      </c>
      <c r="B3609" s="2">
        <v>-9.6038756028811143</v>
      </c>
    </row>
    <row r="3610" spans="1:2" x14ac:dyDescent="0.25">
      <c r="A3610" s="3">
        <v>42150.0625</v>
      </c>
      <c r="B3610" s="2">
        <v>-22.710611079533894</v>
      </c>
    </row>
    <row r="3611" spans="1:2" x14ac:dyDescent="0.25">
      <c r="A3611" s="3">
        <v>42150.069444444445</v>
      </c>
      <c r="B3611" s="2">
        <v>-11.773234097162883</v>
      </c>
    </row>
    <row r="3612" spans="1:2" x14ac:dyDescent="0.25">
      <c r="A3612" s="3">
        <v>42150.076388888891</v>
      </c>
      <c r="B3612" s="2">
        <v>-3.8990630896886191</v>
      </c>
    </row>
    <row r="3613" spans="1:2" x14ac:dyDescent="0.25">
      <c r="A3613" s="3">
        <v>42150.083333333336</v>
      </c>
      <c r="B3613" s="2">
        <v>5.8515753595034283</v>
      </c>
    </row>
    <row r="3614" spans="1:2" x14ac:dyDescent="0.25">
      <c r="A3614" s="3">
        <v>42150.090277777781</v>
      </c>
      <c r="B3614" s="2">
        <v>19.416853307088218</v>
      </c>
    </row>
    <row r="3615" spans="1:2" x14ac:dyDescent="0.25">
      <c r="A3615" s="3">
        <v>42150.097222222219</v>
      </c>
      <c r="B3615" s="2">
        <v>14.478373282750448</v>
      </c>
    </row>
    <row r="3616" spans="1:2" x14ac:dyDescent="0.25">
      <c r="A3616" s="3">
        <v>42150.104166666664</v>
      </c>
      <c r="B3616" s="2">
        <v>10.803175728321076</v>
      </c>
    </row>
    <row r="3617" spans="1:2" x14ac:dyDescent="0.25">
      <c r="A3617" s="3">
        <v>42150.111111111109</v>
      </c>
      <c r="B3617" s="2">
        <v>-0.52593272407849634</v>
      </c>
    </row>
    <row r="3618" spans="1:2" x14ac:dyDescent="0.25">
      <c r="A3618" s="3">
        <v>42150.118055555555</v>
      </c>
      <c r="B3618" s="2">
        <v>1.7461405340830485</v>
      </c>
    </row>
    <row r="3619" spans="1:2" x14ac:dyDescent="0.25">
      <c r="A3619" s="3">
        <v>42150.125</v>
      </c>
      <c r="B3619" s="2">
        <v>11.781250054041545</v>
      </c>
    </row>
    <row r="3620" spans="1:2" x14ac:dyDescent="0.25">
      <c r="A3620" s="3">
        <v>42150.131944444445</v>
      </c>
      <c r="B3620" s="2">
        <v>-23.671047627131145</v>
      </c>
    </row>
    <row r="3621" spans="1:2" x14ac:dyDescent="0.25">
      <c r="A3621" s="3">
        <v>42150.138888888891</v>
      </c>
      <c r="B3621" s="2">
        <v>-10.893918406963348</v>
      </c>
    </row>
    <row r="3622" spans="1:2" x14ac:dyDescent="0.25">
      <c r="A3622" s="3">
        <v>42150.145833333336</v>
      </c>
      <c r="B3622" s="2">
        <v>-3.5619844965140026</v>
      </c>
    </row>
    <row r="3623" spans="1:2" x14ac:dyDescent="0.25">
      <c r="A3623" s="3">
        <v>42150.152777777781</v>
      </c>
      <c r="B3623" s="2">
        <v>-7.4104934366544084</v>
      </c>
    </row>
    <row r="3624" spans="1:2" x14ac:dyDescent="0.25">
      <c r="A3624" s="3">
        <v>42150.159722222219</v>
      </c>
      <c r="B3624" s="2">
        <v>21.078203903834027</v>
      </c>
    </row>
    <row r="3625" spans="1:2" x14ac:dyDescent="0.25">
      <c r="A3625" s="3">
        <v>42150.166666666664</v>
      </c>
      <c r="B3625" s="2">
        <v>17.309445006052652</v>
      </c>
    </row>
    <row r="3626" spans="1:2" x14ac:dyDescent="0.25">
      <c r="A3626" s="3">
        <v>42150.173611111109</v>
      </c>
      <c r="B3626" s="2">
        <v>-2.0467448425292969</v>
      </c>
    </row>
    <row r="3627" spans="1:2" x14ac:dyDescent="0.25">
      <c r="A3627" s="3">
        <v>42150.180555555555</v>
      </c>
      <c r="B3627" s="2">
        <v>6.833696722984314</v>
      </c>
    </row>
    <row r="3628" spans="1:2" x14ac:dyDescent="0.25">
      <c r="A3628" s="3">
        <v>42150.1875</v>
      </c>
      <c r="B3628" s="2">
        <v>5.5797537708282468</v>
      </c>
    </row>
    <row r="3629" spans="1:2" x14ac:dyDescent="0.25">
      <c r="A3629" s="3">
        <v>42150.194444444445</v>
      </c>
      <c r="B3629" s="2">
        <v>-18.577510940233868</v>
      </c>
    </row>
    <row r="3630" spans="1:2" x14ac:dyDescent="0.25">
      <c r="A3630" s="3">
        <v>42150.201388888891</v>
      </c>
      <c r="B3630" s="2">
        <v>-4.3378665669759116</v>
      </c>
    </row>
    <row r="3631" spans="1:2" x14ac:dyDescent="0.25">
      <c r="A3631" s="3">
        <v>42150.208333333336</v>
      </c>
      <c r="B3631" s="2">
        <v>-2.923134258588155</v>
      </c>
    </row>
    <row r="3632" spans="1:2" x14ac:dyDescent="0.25">
      <c r="A3632" s="3">
        <v>42150.215277777781</v>
      </c>
      <c r="B3632" s="2">
        <v>-22.146611994107563</v>
      </c>
    </row>
    <row r="3633" spans="1:2" x14ac:dyDescent="0.25">
      <c r="A3633" s="3">
        <v>42150.222222222219</v>
      </c>
      <c r="B3633" s="2">
        <v>-5.2502353088061016</v>
      </c>
    </row>
    <row r="3634" spans="1:2" x14ac:dyDescent="0.25">
      <c r="A3634" s="3">
        <v>42150.229166666664</v>
      </c>
      <c r="B3634" s="2">
        <v>-6.0930715421835577</v>
      </c>
    </row>
    <row r="3635" spans="1:2" x14ac:dyDescent="0.25">
      <c r="A3635" s="3">
        <v>42150.236111111109</v>
      </c>
      <c r="B3635" s="2">
        <v>-17.043020795186361</v>
      </c>
    </row>
    <row r="3636" spans="1:2" x14ac:dyDescent="0.25">
      <c r="A3636" s="3">
        <v>42150.243055555555</v>
      </c>
      <c r="B3636" s="2">
        <v>21.42733242670695</v>
      </c>
    </row>
    <row r="3637" spans="1:2" x14ac:dyDescent="0.25">
      <c r="A3637" s="3">
        <v>42150.25</v>
      </c>
      <c r="B3637" s="2">
        <v>1.7979104081789652</v>
      </c>
    </row>
    <row r="3638" spans="1:2" x14ac:dyDescent="0.25">
      <c r="A3638" s="3">
        <v>42150.256944444445</v>
      </c>
      <c r="B3638" s="2">
        <v>-31.475410391489664</v>
      </c>
    </row>
    <row r="3639" spans="1:2" x14ac:dyDescent="0.25">
      <c r="A3639" s="3">
        <v>42150.263888888891</v>
      </c>
      <c r="B3639" s="2">
        <v>5.390040074984233</v>
      </c>
    </row>
    <row r="3640" spans="1:2" x14ac:dyDescent="0.25">
      <c r="A3640" s="3">
        <v>42150.270833333336</v>
      </c>
      <c r="B3640" s="2">
        <v>-4.8544270960489913</v>
      </c>
    </row>
    <row r="3641" spans="1:2" x14ac:dyDescent="0.25">
      <c r="A3641" s="3">
        <v>42150.277777777781</v>
      </c>
      <c r="B3641" s="2">
        <v>0.74498317480087284</v>
      </c>
    </row>
    <row r="3642" spans="1:2" x14ac:dyDescent="0.25">
      <c r="A3642" s="3">
        <v>42150.284722222219</v>
      </c>
      <c r="B3642" s="2">
        <v>-11.914020796616873</v>
      </c>
    </row>
    <row r="3643" spans="1:2" x14ac:dyDescent="0.25">
      <c r="A3643" s="3">
        <v>42150.291666666664</v>
      </c>
      <c r="B3643" s="2">
        <v>-12.864141488075257</v>
      </c>
    </row>
    <row r="3644" spans="1:2" x14ac:dyDescent="0.25">
      <c r="A3644" s="3">
        <v>42150.298611111109</v>
      </c>
      <c r="B3644" s="2">
        <v>-20.614560219446819</v>
      </c>
    </row>
    <row r="3645" spans="1:2" x14ac:dyDescent="0.25">
      <c r="A3645" s="3">
        <v>42150.305555555555</v>
      </c>
      <c r="B3645" s="2">
        <v>-2.8717767322063446</v>
      </c>
    </row>
    <row r="3646" spans="1:2" x14ac:dyDescent="0.25">
      <c r="A3646" s="3">
        <v>42150.3125</v>
      </c>
      <c r="B3646" s="2">
        <v>12.030201170841853</v>
      </c>
    </row>
    <row r="3647" spans="1:2" x14ac:dyDescent="0.25">
      <c r="A3647" s="3">
        <v>42150.319444444445</v>
      </c>
      <c r="B3647" s="2">
        <v>13.644313365618387</v>
      </c>
    </row>
    <row r="3648" spans="1:2" x14ac:dyDescent="0.25">
      <c r="A3648" s="3">
        <v>42150.326388888891</v>
      </c>
      <c r="B3648" s="2">
        <v>0.43688341448704404</v>
      </c>
    </row>
    <row r="3649" spans="1:2" x14ac:dyDescent="0.25">
      <c r="A3649" s="3">
        <v>42150.333333333336</v>
      </c>
      <c r="B3649" s="2">
        <v>18.90054959098498</v>
      </c>
    </row>
    <row r="3650" spans="1:2" x14ac:dyDescent="0.25">
      <c r="A3650" s="3">
        <v>42150.340277777781</v>
      </c>
      <c r="B3650" s="2">
        <v>-20.92733565489451</v>
      </c>
    </row>
    <row r="3651" spans="1:2" x14ac:dyDescent="0.25">
      <c r="A3651" s="3">
        <v>42150.347222222219</v>
      </c>
      <c r="B3651" s="2">
        <v>-18.621872568130492</v>
      </c>
    </row>
    <row r="3652" spans="1:2" x14ac:dyDescent="0.25">
      <c r="A3652" s="3">
        <v>42150.354166666664</v>
      </c>
      <c r="B3652" s="2">
        <v>-7.5611213694016142</v>
      </c>
    </row>
    <row r="3653" spans="1:2" x14ac:dyDescent="0.25">
      <c r="A3653" s="3">
        <v>42150.361111111109</v>
      </c>
      <c r="B3653" s="2">
        <v>6.0210133488972986</v>
      </c>
    </row>
    <row r="3654" spans="1:2" x14ac:dyDescent="0.25">
      <c r="A3654" s="3">
        <v>42150.368055555555</v>
      </c>
      <c r="B3654" s="2">
        <v>2.1763215458393095</v>
      </c>
    </row>
    <row r="3655" spans="1:2" x14ac:dyDescent="0.25">
      <c r="A3655" s="3">
        <v>42150.375</v>
      </c>
      <c r="B3655" s="2">
        <v>-17.419041282335918</v>
      </c>
    </row>
    <row r="3656" spans="1:2" x14ac:dyDescent="0.25">
      <c r="A3656" s="3">
        <v>42150.381944444445</v>
      </c>
      <c r="B3656" s="2">
        <v>12.692135000228882</v>
      </c>
    </row>
    <row r="3657" spans="1:2" x14ac:dyDescent="0.25">
      <c r="A3657" s="3">
        <v>42150.388888888891</v>
      </c>
      <c r="B3657" s="2">
        <v>7.7577172247568766</v>
      </c>
    </row>
    <row r="3658" spans="1:2" x14ac:dyDescent="0.25">
      <c r="A3658" s="3">
        <v>42150.395833333336</v>
      </c>
      <c r="B3658" s="2">
        <v>-10.572949817975362</v>
      </c>
    </row>
    <row r="3659" spans="1:2" x14ac:dyDescent="0.25">
      <c r="A3659" s="3">
        <v>42150.402777777781</v>
      </c>
      <c r="B3659" s="2">
        <v>-6.3187448787689213</v>
      </c>
    </row>
    <row r="3660" spans="1:2" x14ac:dyDescent="0.25">
      <c r="A3660" s="3">
        <v>42150.409722222219</v>
      </c>
      <c r="B3660" s="2">
        <v>9.9392318932215371</v>
      </c>
    </row>
    <row r="3661" spans="1:2" x14ac:dyDescent="0.25">
      <c r="A3661" s="3">
        <v>42150.416666666664</v>
      </c>
      <c r="B3661" s="2">
        <v>17.967932373682657</v>
      </c>
    </row>
    <row r="3662" spans="1:2" x14ac:dyDescent="0.25">
      <c r="A3662" s="3">
        <v>42150.423611111109</v>
      </c>
      <c r="B3662" s="2">
        <v>9.9489443143208813</v>
      </c>
    </row>
    <row r="3663" spans="1:2" x14ac:dyDescent="0.25">
      <c r="A3663" s="3">
        <v>42150.430555555555</v>
      </c>
      <c r="B3663" s="2">
        <v>-14.785642569859823</v>
      </c>
    </row>
    <row r="3664" spans="1:2" x14ac:dyDescent="0.25">
      <c r="A3664" s="3">
        <v>42150.4375</v>
      </c>
      <c r="B3664" s="2">
        <v>-17.298139254252117</v>
      </c>
    </row>
    <row r="3665" spans="1:2" x14ac:dyDescent="0.25">
      <c r="A3665" s="3">
        <v>42150.444444444445</v>
      </c>
      <c r="B3665" s="2">
        <v>-12.636120157241821</v>
      </c>
    </row>
    <row r="3666" spans="1:2" x14ac:dyDescent="0.25">
      <c r="A3666" s="3">
        <v>42150.451388888891</v>
      </c>
      <c r="B3666" s="2">
        <v>-0.31882075945536298</v>
      </c>
    </row>
    <row r="3667" spans="1:2" x14ac:dyDescent="0.25">
      <c r="A3667" s="3">
        <v>42150.458333333336</v>
      </c>
      <c r="B3667" s="2">
        <v>1.7383955520391465</v>
      </c>
    </row>
    <row r="3668" spans="1:2" x14ac:dyDescent="0.25">
      <c r="A3668" s="3">
        <v>42150.465277777781</v>
      </c>
      <c r="B3668" s="2">
        <v>1.1005773830413819</v>
      </c>
    </row>
    <row r="3669" spans="1:2" x14ac:dyDescent="0.25">
      <c r="A3669" s="3">
        <v>42150.472222222219</v>
      </c>
      <c r="B3669" s="2">
        <v>-4.5757154424985247</v>
      </c>
    </row>
    <row r="3670" spans="1:2" x14ac:dyDescent="0.25">
      <c r="A3670" s="3">
        <v>42150.479166666664</v>
      </c>
      <c r="B3670" s="2">
        <v>-25.24775505065918</v>
      </c>
    </row>
    <row r="3671" spans="1:2" x14ac:dyDescent="0.25">
      <c r="A3671" s="3">
        <v>42150.486111111109</v>
      </c>
      <c r="B3671" s="2">
        <v>-11.088647731939952</v>
      </c>
    </row>
    <row r="3672" spans="1:2" x14ac:dyDescent="0.25">
      <c r="A3672" s="3">
        <v>42150.493055555555</v>
      </c>
      <c r="B3672" s="2">
        <v>8.0132207806905118</v>
      </c>
    </row>
    <row r="3673" spans="1:2" x14ac:dyDescent="0.25">
      <c r="A3673" s="3">
        <v>42150.5</v>
      </c>
      <c r="B3673" s="2">
        <v>-5.7584592223167421</v>
      </c>
    </row>
    <row r="3674" spans="1:2" x14ac:dyDescent="0.25">
      <c r="A3674" s="3">
        <v>42150.506944444445</v>
      </c>
      <c r="B3674" s="2">
        <v>-11.001944646835327</v>
      </c>
    </row>
    <row r="3675" spans="1:2" x14ac:dyDescent="0.25">
      <c r="A3675" s="3">
        <v>42150.513888888891</v>
      </c>
      <c r="B3675" s="2">
        <v>0.38119182666142781</v>
      </c>
    </row>
    <row r="3676" spans="1:2" x14ac:dyDescent="0.25">
      <c r="A3676" s="3">
        <v>42150.520833333336</v>
      </c>
      <c r="B3676" s="2">
        <v>8.5065299081802372</v>
      </c>
    </row>
    <row r="3677" spans="1:2" x14ac:dyDescent="0.25">
      <c r="A3677" s="3">
        <v>42150.527777777781</v>
      </c>
      <c r="B3677" s="2">
        <v>8.0731649223963426</v>
      </c>
    </row>
    <row r="3678" spans="1:2" x14ac:dyDescent="0.25">
      <c r="A3678" s="3">
        <v>42150.534722222219</v>
      </c>
      <c r="B3678" s="2">
        <v>14.568093490600585</v>
      </c>
    </row>
    <row r="3679" spans="1:2" x14ac:dyDescent="0.25">
      <c r="A3679" s="3">
        <v>42150.541666666664</v>
      </c>
      <c r="B3679" s="2">
        <v>17.514284048080444</v>
      </c>
    </row>
    <row r="3680" spans="1:2" x14ac:dyDescent="0.25">
      <c r="A3680" s="3">
        <v>42150.548611111109</v>
      </c>
      <c r="B3680" s="2">
        <v>-5.4211361940701801</v>
      </c>
    </row>
    <row r="3681" spans="1:2" x14ac:dyDescent="0.25">
      <c r="A3681" s="3">
        <v>42150.555555555555</v>
      </c>
      <c r="B3681" s="2">
        <v>-3.0104579583803814</v>
      </c>
    </row>
    <row r="3682" spans="1:2" x14ac:dyDescent="0.25">
      <c r="A3682" s="3">
        <v>42150.5625</v>
      </c>
      <c r="B3682" s="2">
        <v>14.034247137705485</v>
      </c>
    </row>
    <row r="3683" spans="1:2" x14ac:dyDescent="0.25">
      <c r="A3683" s="3">
        <v>42150.569444444445</v>
      </c>
      <c r="B3683" s="2">
        <v>19.412536017100017</v>
      </c>
    </row>
    <row r="3684" spans="1:2" x14ac:dyDescent="0.25">
      <c r="A3684" s="3">
        <v>42150.576388888891</v>
      </c>
      <c r="B3684" s="2">
        <v>-8.9500561428070071</v>
      </c>
    </row>
    <row r="3685" spans="1:2" x14ac:dyDescent="0.25">
      <c r="A3685" s="3">
        <v>42150.583333333336</v>
      </c>
      <c r="B3685" s="2">
        <v>-15.864623837471008</v>
      </c>
    </row>
    <row r="3686" spans="1:2" x14ac:dyDescent="0.25">
      <c r="A3686" s="3">
        <v>42150.590277777781</v>
      </c>
      <c r="B3686" s="2">
        <v>-16.104587109883628</v>
      </c>
    </row>
    <row r="3687" spans="1:2" x14ac:dyDescent="0.25">
      <c r="A3687" s="3">
        <v>42150.597222222219</v>
      </c>
      <c r="B3687" s="2">
        <v>-3.8239228129386902</v>
      </c>
    </row>
    <row r="3688" spans="1:2" x14ac:dyDescent="0.25">
      <c r="A3688" s="3">
        <v>42150.604166666664</v>
      </c>
      <c r="B3688" s="2">
        <v>8.6427931483586633</v>
      </c>
    </row>
    <row r="3689" spans="1:2" x14ac:dyDescent="0.25">
      <c r="A3689" s="3">
        <v>42150.611111111109</v>
      </c>
      <c r="B3689" s="2">
        <v>5.6779877026875818</v>
      </c>
    </row>
    <row r="3690" spans="1:2" x14ac:dyDescent="0.25">
      <c r="A3690" s="3">
        <v>42150.618055555555</v>
      </c>
      <c r="B3690" s="2">
        <v>-0.80511178334554034</v>
      </c>
    </row>
    <row r="3691" spans="1:2" x14ac:dyDescent="0.25">
      <c r="A3691" s="3">
        <v>42150.625</v>
      </c>
      <c r="B3691" s="2">
        <v>27.909589150746662</v>
      </c>
    </row>
    <row r="3692" spans="1:2" x14ac:dyDescent="0.25">
      <c r="A3692" s="3">
        <v>42150.631944444445</v>
      </c>
      <c r="B3692" s="2">
        <v>13.677831751505535</v>
      </c>
    </row>
    <row r="3693" spans="1:2" x14ac:dyDescent="0.25">
      <c r="A3693" s="3">
        <v>42150.638888888891</v>
      </c>
      <c r="B3693" s="2">
        <v>2.2772132325172425</v>
      </c>
    </row>
    <row r="3694" spans="1:2" x14ac:dyDescent="0.25">
      <c r="A3694" s="3">
        <v>42150.645833333336</v>
      </c>
      <c r="B3694" s="2">
        <v>-17.577046702702841</v>
      </c>
    </row>
    <row r="3695" spans="1:2" x14ac:dyDescent="0.25">
      <c r="A3695" s="3">
        <v>42150.652777777781</v>
      </c>
      <c r="B3695" s="2">
        <v>-7.2671920212109882</v>
      </c>
    </row>
    <row r="3696" spans="1:2" x14ac:dyDescent="0.25">
      <c r="A3696" s="3">
        <v>42150.659722222219</v>
      </c>
      <c r="B3696" s="2">
        <v>-2.1128254310290018</v>
      </c>
    </row>
    <row r="3697" spans="1:2" x14ac:dyDescent="0.25">
      <c r="A3697" s="3">
        <v>42150.666666666664</v>
      </c>
      <c r="B3697" s="2">
        <v>-14.344514087041219</v>
      </c>
    </row>
    <row r="3698" spans="1:2" x14ac:dyDescent="0.25">
      <c r="A3698" s="3">
        <v>42150.673611111109</v>
      </c>
      <c r="B3698" s="2">
        <v>-11.259672614733377</v>
      </c>
    </row>
    <row r="3699" spans="1:2" x14ac:dyDescent="0.25">
      <c r="A3699" s="3">
        <v>42150.680555555555</v>
      </c>
      <c r="B3699" s="2">
        <v>-7.3228533951441444</v>
      </c>
    </row>
    <row r="3700" spans="1:2" x14ac:dyDescent="0.25">
      <c r="A3700" s="3">
        <v>42150.6875</v>
      </c>
      <c r="B3700" s="2">
        <v>-3.5198556832472483</v>
      </c>
    </row>
    <row r="3701" spans="1:2" x14ac:dyDescent="0.25">
      <c r="A3701" s="3">
        <v>42150.694444444445</v>
      </c>
      <c r="B3701" s="2">
        <v>-17.333793422381085</v>
      </c>
    </row>
    <row r="3702" spans="1:2" x14ac:dyDescent="0.25">
      <c r="A3702" s="3">
        <v>42150.701388888891</v>
      </c>
      <c r="B3702" s="2">
        <v>7.9232843557993569</v>
      </c>
    </row>
    <row r="3703" spans="1:2" x14ac:dyDescent="0.25">
      <c r="A3703" s="3">
        <v>42150.708333333336</v>
      </c>
      <c r="B3703" s="2">
        <v>11.678788530429204</v>
      </c>
    </row>
    <row r="3704" spans="1:2" x14ac:dyDescent="0.25">
      <c r="A3704" s="3">
        <v>42150.715277777781</v>
      </c>
      <c r="B3704" s="2">
        <v>14.558512628873189</v>
      </c>
    </row>
    <row r="3705" spans="1:2" x14ac:dyDescent="0.25">
      <c r="A3705" s="3">
        <v>42150.722222222219</v>
      </c>
      <c r="B3705" s="2">
        <v>2.8000856328010557</v>
      </c>
    </row>
    <row r="3706" spans="1:2" x14ac:dyDescent="0.25">
      <c r="A3706" s="3">
        <v>42150.729166666664</v>
      </c>
      <c r="B3706" s="2">
        <v>-2.1100528709093731</v>
      </c>
    </row>
    <row r="3707" spans="1:2" x14ac:dyDescent="0.25">
      <c r="A3707" s="3">
        <v>42150.736111111109</v>
      </c>
      <c r="B3707" s="2">
        <v>-19.208371028900146</v>
      </c>
    </row>
    <row r="3708" spans="1:2" x14ac:dyDescent="0.25">
      <c r="A3708" s="3">
        <v>42150.743055555555</v>
      </c>
      <c r="B3708" s="2">
        <v>-31.986481196085613</v>
      </c>
    </row>
    <row r="3709" spans="1:2" x14ac:dyDescent="0.25">
      <c r="A3709" s="3">
        <v>42150.75</v>
      </c>
      <c r="B3709" s="2">
        <v>-36.641570688883462</v>
      </c>
    </row>
    <row r="3710" spans="1:2" x14ac:dyDescent="0.25">
      <c r="A3710" s="3">
        <v>42150.756944444445</v>
      </c>
      <c r="B3710" s="2">
        <v>-2.7507216946283974</v>
      </c>
    </row>
    <row r="3711" spans="1:2" x14ac:dyDescent="0.25">
      <c r="A3711" s="3">
        <v>42150.763888888891</v>
      </c>
      <c r="B3711" s="2">
        <v>24.642116298675536</v>
      </c>
    </row>
    <row r="3712" spans="1:2" x14ac:dyDescent="0.25">
      <c r="A3712" s="3">
        <v>42150.770833333336</v>
      </c>
      <c r="B3712" s="2">
        <v>3.1231301474571227</v>
      </c>
    </row>
    <row r="3713" spans="1:2" x14ac:dyDescent="0.25">
      <c r="A3713" s="3">
        <v>42150.777777777781</v>
      </c>
      <c r="B3713" s="2">
        <v>-2.6472513900200525</v>
      </c>
    </row>
    <row r="3714" spans="1:2" x14ac:dyDescent="0.25">
      <c r="A3714" s="3">
        <v>42150.784722222219</v>
      </c>
      <c r="B3714" s="2">
        <v>10.605040276845296</v>
      </c>
    </row>
    <row r="3715" spans="1:2" x14ac:dyDescent="0.25">
      <c r="A3715" s="3">
        <v>42150.791666666664</v>
      </c>
      <c r="B3715" s="2">
        <v>13.207356864213944</v>
      </c>
    </row>
    <row r="3716" spans="1:2" x14ac:dyDescent="0.25">
      <c r="A3716" s="3">
        <v>42150.798611111109</v>
      </c>
      <c r="B3716" s="2">
        <v>4.705832773844401</v>
      </c>
    </row>
    <row r="3717" spans="1:2" x14ac:dyDescent="0.25">
      <c r="A3717" s="3">
        <v>42150.805555555555</v>
      </c>
      <c r="B3717" s="2">
        <v>2.8856296348571777</v>
      </c>
    </row>
    <row r="3718" spans="1:2" x14ac:dyDescent="0.25">
      <c r="A3718" s="3">
        <v>42150.8125</v>
      </c>
      <c r="B3718" s="2">
        <v>1.6591681738694508</v>
      </c>
    </row>
    <row r="3719" spans="1:2" x14ac:dyDescent="0.25">
      <c r="A3719" s="3">
        <v>42150.819444444445</v>
      </c>
      <c r="B3719" s="2">
        <v>18.2852742767334</v>
      </c>
    </row>
    <row r="3720" spans="1:2" x14ac:dyDescent="0.25">
      <c r="A3720" s="3">
        <v>42150.826388888891</v>
      </c>
      <c r="B3720" s="2">
        <v>18.425718973477682</v>
      </c>
    </row>
    <row r="3721" spans="1:2" x14ac:dyDescent="0.25">
      <c r="A3721" s="3">
        <v>42150.833333333336</v>
      </c>
      <c r="B3721" s="2">
        <v>3.9615723327795664</v>
      </c>
    </row>
    <row r="3722" spans="1:2" x14ac:dyDescent="0.25">
      <c r="A3722" s="3">
        <v>42150.840277777781</v>
      </c>
      <c r="B3722" s="2">
        <v>-4.10993289232254</v>
      </c>
    </row>
    <row r="3723" spans="1:2" x14ac:dyDescent="0.25">
      <c r="A3723" s="3">
        <v>42150.847222222219</v>
      </c>
      <c r="B3723" s="2">
        <v>-16.013186825116474</v>
      </c>
    </row>
    <row r="3724" spans="1:2" x14ac:dyDescent="0.25">
      <c r="A3724" s="3">
        <v>42150.854166666664</v>
      </c>
      <c r="B3724" s="2">
        <v>-21.005418450037638</v>
      </c>
    </row>
    <row r="3725" spans="1:2" x14ac:dyDescent="0.25">
      <c r="A3725" s="3">
        <v>42150.861111111109</v>
      </c>
      <c r="B3725" s="2">
        <v>-11.825708759625753</v>
      </c>
    </row>
    <row r="3726" spans="1:2" x14ac:dyDescent="0.25">
      <c r="A3726" s="3">
        <v>42150.868055555555</v>
      </c>
      <c r="B3726" s="2">
        <v>-5.6663434743881229</v>
      </c>
    </row>
    <row r="3727" spans="1:2" x14ac:dyDescent="0.25">
      <c r="A3727" s="3">
        <v>42150.875</v>
      </c>
      <c r="B3727" s="2">
        <v>-23.700024064381918</v>
      </c>
    </row>
    <row r="3728" spans="1:2" x14ac:dyDescent="0.25">
      <c r="A3728" s="3">
        <v>42150.881944444445</v>
      </c>
      <c r="B3728" s="2">
        <v>-30.740283476511639</v>
      </c>
    </row>
    <row r="3729" spans="1:2" x14ac:dyDescent="0.25">
      <c r="A3729" s="3">
        <v>42150.888888888891</v>
      </c>
      <c r="B3729" s="2">
        <v>-22.940507294336953</v>
      </c>
    </row>
    <row r="3730" spans="1:2" x14ac:dyDescent="0.25">
      <c r="A3730" s="3">
        <v>42150.895833333336</v>
      </c>
      <c r="B3730" s="2">
        <v>5.5521977758407592</v>
      </c>
    </row>
    <row r="3731" spans="1:2" x14ac:dyDescent="0.25">
      <c r="A3731" s="3">
        <v>42150.902777777781</v>
      </c>
      <c r="B3731" s="2">
        <v>24.418522586822508</v>
      </c>
    </row>
    <row r="3732" spans="1:2" x14ac:dyDescent="0.25">
      <c r="A3732" s="3">
        <v>42150.909722222219</v>
      </c>
      <c r="B3732" s="2">
        <v>14.863155751228332</v>
      </c>
    </row>
    <row r="3733" spans="1:2" x14ac:dyDescent="0.25">
      <c r="A3733" s="3">
        <v>42150.916666666664</v>
      </c>
      <c r="B3733" s="2">
        <v>2.3355728967984519</v>
      </c>
    </row>
    <row r="3734" spans="1:2" x14ac:dyDescent="0.25">
      <c r="A3734" s="3">
        <v>42150.923611111109</v>
      </c>
      <c r="B3734" s="2">
        <v>-17.113211140632629</v>
      </c>
    </row>
    <row r="3735" spans="1:2" x14ac:dyDescent="0.25">
      <c r="A3735" s="3">
        <v>42150.930555555555</v>
      </c>
      <c r="B3735" s="2">
        <v>-24.966686725616455</v>
      </c>
    </row>
    <row r="3736" spans="1:2" x14ac:dyDescent="0.25">
      <c r="A3736" s="3">
        <v>42150.9375</v>
      </c>
      <c r="B3736" s="2">
        <v>-9.268044880231221</v>
      </c>
    </row>
    <row r="3737" spans="1:2" x14ac:dyDescent="0.25">
      <c r="A3737" s="3">
        <v>42150.944444444445</v>
      </c>
      <c r="B3737" s="2">
        <v>4.2158608110745748</v>
      </c>
    </row>
    <row r="3738" spans="1:2" x14ac:dyDescent="0.25">
      <c r="A3738" s="3">
        <v>42150.951388888891</v>
      </c>
      <c r="B3738" s="2">
        <v>20.850062475204467</v>
      </c>
    </row>
    <row r="3739" spans="1:2" x14ac:dyDescent="0.25">
      <c r="A3739" s="3">
        <v>42150.958333333336</v>
      </c>
      <c r="B3739" s="2">
        <v>8.4789591630299892</v>
      </c>
    </row>
    <row r="3740" spans="1:2" x14ac:dyDescent="0.25">
      <c r="A3740" s="3">
        <v>42150.965277777781</v>
      </c>
      <c r="B3740" s="2">
        <v>17.237636051177979</v>
      </c>
    </row>
    <row r="3741" spans="1:2" x14ac:dyDescent="0.25">
      <c r="A3741" s="3">
        <v>42150.972222222219</v>
      </c>
      <c r="B3741" s="2">
        <v>-1.3306616806983949</v>
      </c>
    </row>
    <row r="3742" spans="1:2" x14ac:dyDescent="0.25">
      <c r="A3742" s="3">
        <v>42150.979166666664</v>
      </c>
      <c r="B3742" s="2">
        <v>3.7051583665609358</v>
      </c>
    </row>
    <row r="3743" spans="1:2" x14ac:dyDescent="0.25">
      <c r="A3743" s="3">
        <v>42150.986111111109</v>
      </c>
      <c r="B3743" s="2">
        <v>12.45159795443217</v>
      </c>
    </row>
    <row r="3744" spans="1:2" x14ac:dyDescent="0.25">
      <c r="A3744" s="3">
        <v>42150.993055555555</v>
      </c>
      <c r="B3744" s="2">
        <v>0.43283313592274986</v>
      </c>
    </row>
    <row r="3745" spans="1:2" x14ac:dyDescent="0.25">
      <c r="A3745" s="3">
        <v>42151</v>
      </c>
      <c r="B3745" s="2">
        <v>-16.626225350697837</v>
      </c>
    </row>
    <row r="3746" spans="1:2" x14ac:dyDescent="0.25">
      <c r="A3746" s="3">
        <v>42151.006944444445</v>
      </c>
      <c r="B3746" s="2">
        <v>-17.866036717096964</v>
      </c>
    </row>
    <row r="3747" spans="1:2" x14ac:dyDescent="0.25">
      <c r="A3747" s="3">
        <v>42151.013888888891</v>
      </c>
      <c r="B3747" s="2">
        <v>10.729107200702032</v>
      </c>
    </row>
    <row r="3748" spans="1:2" x14ac:dyDescent="0.25">
      <c r="A3748" s="3">
        <v>42151.020833333336</v>
      </c>
      <c r="B3748" s="2">
        <v>-9.1331823015213018</v>
      </c>
    </row>
    <row r="3749" spans="1:2" x14ac:dyDescent="0.25">
      <c r="A3749" s="3">
        <v>42151.027777777781</v>
      </c>
      <c r="B3749" s="2">
        <v>-10.873103173573812</v>
      </c>
    </row>
    <row r="3750" spans="1:2" x14ac:dyDescent="0.25">
      <c r="A3750" s="3">
        <v>42151.034722222219</v>
      </c>
      <c r="B3750" s="2">
        <v>-4.9928773339589441</v>
      </c>
    </row>
    <row r="3751" spans="1:2" x14ac:dyDescent="0.25">
      <c r="A3751" s="3">
        <v>42151.041666666664</v>
      </c>
      <c r="B3751" s="2">
        <v>5.0633463072776799</v>
      </c>
    </row>
    <row r="3752" spans="1:2" x14ac:dyDescent="0.25">
      <c r="A3752" s="3">
        <v>42151.048611111109</v>
      </c>
      <c r="B3752" s="2">
        <v>21.467390809059143</v>
      </c>
    </row>
    <row r="3753" spans="1:2" x14ac:dyDescent="0.25">
      <c r="A3753" s="3">
        <v>42151.055555555555</v>
      </c>
      <c r="B3753" s="2">
        <v>-16.139895079930625</v>
      </c>
    </row>
    <row r="3754" spans="1:2" x14ac:dyDescent="0.25">
      <c r="A3754" s="3">
        <v>42151.0625</v>
      </c>
      <c r="B3754" s="2">
        <v>-7.206538315018018</v>
      </c>
    </row>
    <row r="3755" spans="1:2" x14ac:dyDescent="0.25">
      <c r="A3755" s="3">
        <v>42151.069444444445</v>
      </c>
      <c r="B3755" s="2">
        <v>-7.2946001042922335</v>
      </c>
    </row>
    <row r="3756" spans="1:2" x14ac:dyDescent="0.25">
      <c r="A3756" s="3">
        <v>42151.076388888891</v>
      </c>
      <c r="B3756" s="2">
        <v>-10.386609458128611</v>
      </c>
    </row>
    <row r="3757" spans="1:2" x14ac:dyDescent="0.25">
      <c r="A3757" s="3">
        <v>42151.083333333336</v>
      </c>
      <c r="B3757" s="2">
        <v>-5.050018462340037</v>
      </c>
    </row>
    <row r="3758" spans="1:2" x14ac:dyDescent="0.25">
      <c r="A3758" s="3">
        <v>42151.090277777781</v>
      </c>
      <c r="B3758" s="2">
        <v>12.676072460810344</v>
      </c>
    </row>
    <row r="3759" spans="1:2" x14ac:dyDescent="0.25">
      <c r="A3759" s="3">
        <v>42151.097222222219</v>
      </c>
      <c r="B3759" s="2">
        <v>20.33152621905009</v>
      </c>
    </row>
    <row r="3760" spans="1:2" x14ac:dyDescent="0.25">
      <c r="A3760" s="3">
        <v>42151.104166666664</v>
      </c>
      <c r="B3760" s="2">
        <v>17.090462891260781</v>
      </c>
    </row>
    <row r="3761" spans="1:2" x14ac:dyDescent="0.25">
      <c r="A3761" s="3">
        <v>42151.111111111109</v>
      </c>
      <c r="B3761" s="2">
        <v>17.736495011647541</v>
      </c>
    </row>
    <row r="3762" spans="1:2" x14ac:dyDescent="0.25">
      <c r="A3762" s="3">
        <v>42151.118055555555</v>
      </c>
      <c r="B3762" s="2">
        <v>7.9340401752789811</v>
      </c>
    </row>
    <row r="3763" spans="1:2" x14ac:dyDescent="0.25">
      <c r="A3763" s="3">
        <v>42151.125</v>
      </c>
      <c r="B3763" s="2">
        <v>6.7752344576517745</v>
      </c>
    </row>
    <row r="3764" spans="1:2" x14ac:dyDescent="0.25">
      <c r="A3764" s="3">
        <v>42151.131944444445</v>
      </c>
      <c r="B3764" s="2">
        <v>1.4978053911526998</v>
      </c>
    </row>
    <row r="3765" spans="1:2" x14ac:dyDescent="0.25">
      <c r="A3765" s="3">
        <v>42151.138888888891</v>
      </c>
      <c r="B3765" s="2">
        <v>2.452012026309967</v>
      </c>
    </row>
    <row r="3766" spans="1:2" x14ac:dyDescent="0.25">
      <c r="A3766" s="3">
        <v>42151.145833333336</v>
      </c>
      <c r="B3766" s="2">
        <v>-2.948667492866516</v>
      </c>
    </row>
    <row r="3767" spans="1:2" x14ac:dyDescent="0.25">
      <c r="A3767" s="3">
        <v>42151.152777777781</v>
      </c>
      <c r="B3767" s="2">
        <v>-13.004283064206442</v>
      </c>
    </row>
    <row r="3768" spans="1:2" x14ac:dyDescent="0.25">
      <c r="A3768" s="3">
        <v>42151.159722222219</v>
      </c>
      <c r="B3768" s="2">
        <v>-16.76437942504883</v>
      </c>
    </row>
    <row r="3769" spans="1:2" x14ac:dyDescent="0.25">
      <c r="A3769" s="3">
        <v>42151.166666666664</v>
      </c>
      <c r="B3769" s="2">
        <v>-7.7220163774490356</v>
      </c>
    </row>
    <row r="3770" spans="1:2" x14ac:dyDescent="0.25">
      <c r="A3770" s="3">
        <v>42151.173611111109</v>
      </c>
      <c r="B3770" s="2">
        <v>-3.9400615016619365</v>
      </c>
    </row>
    <row r="3771" spans="1:2" x14ac:dyDescent="0.25">
      <c r="A3771" s="3">
        <v>42151.180555555555</v>
      </c>
      <c r="B3771" s="2">
        <v>-10.420158648490906</v>
      </c>
    </row>
    <row r="3772" spans="1:2" x14ac:dyDescent="0.25">
      <c r="A3772" s="3">
        <v>42151.1875</v>
      </c>
      <c r="B3772" s="2">
        <v>-9.6738706191380821</v>
      </c>
    </row>
    <row r="3773" spans="1:2" x14ac:dyDescent="0.25">
      <c r="A3773" s="3">
        <v>42151.194444444445</v>
      </c>
      <c r="B3773" s="2">
        <v>-10.133495993216833</v>
      </c>
    </row>
    <row r="3774" spans="1:2" x14ac:dyDescent="0.25">
      <c r="A3774" s="3">
        <v>42151.201388888891</v>
      </c>
      <c r="B3774" s="2">
        <v>-19.357227500279745</v>
      </c>
    </row>
    <row r="3775" spans="1:2" x14ac:dyDescent="0.25">
      <c r="A3775" s="3">
        <v>42151.208333333336</v>
      </c>
      <c r="B3775" s="2">
        <v>18.662332021395365</v>
      </c>
    </row>
    <row r="3776" spans="1:2" x14ac:dyDescent="0.25">
      <c r="A3776" s="3">
        <v>42151.215277777781</v>
      </c>
      <c r="B3776" s="2">
        <v>12.725045529206595</v>
      </c>
    </row>
    <row r="3777" spans="1:2" x14ac:dyDescent="0.25">
      <c r="A3777" s="3">
        <v>42151.222222222219</v>
      </c>
      <c r="B3777" s="2">
        <v>-18.94757933775584</v>
      </c>
    </row>
    <row r="3778" spans="1:2" x14ac:dyDescent="0.25">
      <c r="A3778" s="3">
        <v>42151.229166666664</v>
      </c>
      <c r="B3778" s="2">
        <v>-12.449495663642884</v>
      </c>
    </row>
    <row r="3779" spans="1:2" x14ac:dyDescent="0.25">
      <c r="A3779" s="3">
        <v>42151.236111111109</v>
      </c>
      <c r="B3779" s="2">
        <v>-1.9549920845031739</v>
      </c>
    </row>
    <row r="3780" spans="1:2" x14ac:dyDescent="0.25">
      <c r="A3780" s="3">
        <v>42151.243055555555</v>
      </c>
      <c r="B3780" s="2">
        <v>-18.774921816190083</v>
      </c>
    </row>
    <row r="3781" spans="1:2" x14ac:dyDescent="0.25">
      <c r="A3781" s="3">
        <v>42151.25</v>
      </c>
      <c r="B3781" s="2">
        <v>25.34969659646352</v>
      </c>
    </row>
    <row r="3782" spans="1:2" x14ac:dyDescent="0.25">
      <c r="A3782" s="3">
        <v>42151.256944444445</v>
      </c>
      <c r="B3782" s="2">
        <v>-3.8637527684370676</v>
      </c>
    </row>
    <row r="3783" spans="1:2" x14ac:dyDescent="0.25">
      <c r="A3783" s="3">
        <v>42151.263888888891</v>
      </c>
      <c r="B3783" s="2">
        <v>-23.303608746528624</v>
      </c>
    </row>
    <row r="3784" spans="1:2" x14ac:dyDescent="0.25">
      <c r="A3784" s="3">
        <v>42151.270833333336</v>
      </c>
      <c r="B3784" s="2">
        <v>-18.446682949066162</v>
      </c>
    </row>
    <row r="3785" spans="1:2" x14ac:dyDescent="0.25">
      <c r="A3785" s="3">
        <v>42151.277777777781</v>
      </c>
      <c r="B3785" s="2">
        <v>-8.583655750751495</v>
      </c>
    </row>
    <row r="3786" spans="1:2" x14ac:dyDescent="0.25">
      <c r="A3786" s="3">
        <v>42151.284722222219</v>
      </c>
      <c r="B3786" s="2">
        <v>-11.958372415701549</v>
      </c>
    </row>
    <row r="3787" spans="1:2" x14ac:dyDescent="0.25">
      <c r="A3787" s="3">
        <v>42151.291666666664</v>
      </c>
      <c r="B3787" s="2">
        <v>19.250986289183299</v>
      </c>
    </row>
    <row r="3788" spans="1:2" x14ac:dyDescent="0.25">
      <c r="A3788" s="3">
        <v>42151.298611111109</v>
      </c>
      <c r="B3788" s="2">
        <v>25.417681172688802</v>
      </c>
    </row>
    <row r="3789" spans="1:2" x14ac:dyDescent="0.25">
      <c r="A3789" s="3">
        <v>42151.305555555555</v>
      </c>
      <c r="B3789" s="2">
        <v>32.32639691034953</v>
      </c>
    </row>
    <row r="3790" spans="1:2" x14ac:dyDescent="0.25">
      <c r="A3790" s="3">
        <v>42151.3125</v>
      </c>
      <c r="B3790" s="2">
        <v>34.385864817301432</v>
      </c>
    </row>
    <row r="3791" spans="1:2" x14ac:dyDescent="0.25">
      <c r="A3791" s="3">
        <v>42151.319444444445</v>
      </c>
      <c r="B3791" s="2">
        <v>27.951842645009357</v>
      </c>
    </row>
    <row r="3792" spans="1:2" x14ac:dyDescent="0.25">
      <c r="A3792" s="3">
        <v>42151.326388888891</v>
      </c>
      <c r="B3792" s="2">
        <v>27.586844415664672</v>
      </c>
    </row>
    <row r="3793" spans="1:2" x14ac:dyDescent="0.25">
      <c r="A3793" s="3">
        <v>42151.333333333336</v>
      </c>
      <c r="B3793" s="2">
        <v>26.003714068730673</v>
      </c>
    </row>
    <row r="3794" spans="1:2" x14ac:dyDescent="0.25">
      <c r="A3794" s="3">
        <v>42151.340277777781</v>
      </c>
      <c r="B3794" s="2">
        <v>3.8025906467437744</v>
      </c>
    </row>
    <row r="3795" spans="1:2" x14ac:dyDescent="0.25">
      <c r="A3795" s="3">
        <v>42151.347222222219</v>
      </c>
      <c r="B3795" s="2">
        <v>-14.063381556669871</v>
      </c>
    </row>
    <row r="3796" spans="1:2" x14ac:dyDescent="0.25">
      <c r="A3796" s="3">
        <v>42151.354166666664</v>
      </c>
      <c r="B3796" s="2">
        <v>-25.303769086201985</v>
      </c>
    </row>
    <row r="3797" spans="1:2" x14ac:dyDescent="0.25">
      <c r="A3797" s="3">
        <v>42151.361111111109</v>
      </c>
      <c r="B3797" s="2">
        <v>-5.1623047033945717</v>
      </c>
    </row>
    <row r="3798" spans="1:2" x14ac:dyDescent="0.25">
      <c r="A3798" s="3">
        <v>42151.368055555555</v>
      </c>
      <c r="B3798" s="2">
        <v>15.498707203865051</v>
      </c>
    </row>
    <row r="3799" spans="1:2" x14ac:dyDescent="0.25">
      <c r="A3799" s="3">
        <v>42151.375</v>
      </c>
      <c r="B3799" s="2">
        <v>-4.7145264863967897</v>
      </c>
    </row>
    <row r="3800" spans="1:2" x14ac:dyDescent="0.25">
      <c r="A3800" s="3">
        <v>42151.381944444445</v>
      </c>
      <c r="B3800" s="2">
        <v>-29.035085233052573</v>
      </c>
    </row>
    <row r="3801" spans="1:2" x14ac:dyDescent="0.25">
      <c r="A3801" s="3">
        <v>42151.388888888891</v>
      </c>
      <c r="B3801" s="2">
        <v>-16.901791292826335</v>
      </c>
    </row>
    <row r="3802" spans="1:2" x14ac:dyDescent="0.25">
      <c r="A3802" s="3">
        <v>42151.395833333336</v>
      </c>
      <c r="B3802" s="2">
        <v>-24.568490667343141</v>
      </c>
    </row>
    <row r="3803" spans="1:2" x14ac:dyDescent="0.25">
      <c r="A3803" s="3">
        <v>42151.402777777781</v>
      </c>
      <c r="B3803" s="2">
        <v>-9.7407485342025755</v>
      </c>
    </row>
    <row r="3804" spans="1:2" x14ac:dyDescent="0.25">
      <c r="A3804" s="3">
        <v>42151.409722222219</v>
      </c>
      <c r="B3804" s="2">
        <v>-6.6216317812601722E-3</v>
      </c>
    </row>
    <row r="3805" spans="1:2" x14ac:dyDescent="0.25">
      <c r="A3805" s="3">
        <v>42151.416666666664</v>
      </c>
      <c r="B3805" s="2">
        <v>-1.6951980344454447</v>
      </c>
    </row>
    <row r="3806" spans="1:2" x14ac:dyDescent="0.25">
      <c r="A3806" s="3">
        <v>42151.423611111109</v>
      </c>
      <c r="B3806" s="2">
        <v>-0.73778333981831867</v>
      </c>
    </row>
    <row r="3807" spans="1:2" x14ac:dyDescent="0.25">
      <c r="A3807" s="3">
        <v>42151.430555555555</v>
      </c>
      <c r="B3807" s="2">
        <v>5.4530077207088468</v>
      </c>
    </row>
    <row r="3808" spans="1:2" x14ac:dyDescent="0.25">
      <c r="A3808" s="3">
        <v>42151.4375</v>
      </c>
      <c r="B3808" s="2">
        <v>-4.3754538293679559</v>
      </c>
    </row>
    <row r="3809" spans="1:2" x14ac:dyDescent="0.25">
      <c r="A3809" s="3">
        <v>42151.444444444445</v>
      </c>
      <c r="B3809" s="2">
        <v>-15.045262192090352</v>
      </c>
    </row>
    <row r="3810" spans="1:2" x14ac:dyDescent="0.25">
      <c r="A3810" s="3">
        <v>42151.451388888891</v>
      </c>
      <c r="B3810" s="2">
        <v>-21.900339584350586</v>
      </c>
    </row>
    <row r="3811" spans="1:2" x14ac:dyDescent="0.25">
      <c r="A3811" s="3">
        <v>42151.458333333336</v>
      </c>
      <c r="B3811" s="2">
        <v>6.3614840745925907</v>
      </c>
    </row>
    <row r="3812" spans="1:2" x14ac:dyDescent="0.25">
      <c r="A3812" s="3">
        <v>42151.465277777781</v>
      </c>
      <c r="B3812" s="2">
        <v>-1.7209221013387044</v>
      </c>
    </row>
    <row r="3813" spans="1:2" x14ac:dyDescent="0.25">
      <c r="A3813" s="3">
        <v>42151.472222222219</v>
      </c>
      <c r="B3813" s="2">
        <v>-10.588036200205485</v>
      </c>
    </row>
    <row r="3814" spans="1:2" x14ac:dyDescent="0.25">
      <c r="A3814" s="3">
        <v>42151.479166666664</v>
      </c>
      <c r="B3814" s="2">
        <v>-18.551669600804647</v>
      </c>
    </row>
    <row r="3815" spans="1:2" x14ac:dyDescent="0.25">
      <c r="A3815" s="3">
        <v>42151.486111111109</v>
      </c>
      <c r="B3815" s="2">
        <v>5.4063055586814883</v>
      </c>
    </row>
    <row r="3816" spans="1:2" x14ac:dyDescent="0.25">
      <c r="A3816" s="3">
        <v>42151.493055555555</v>
      </c>
      <c r="B3816" s="2">
        <v>-15.938018608093262</v>
      </c>
    </row>
    <row r="3817" spans="1:2" x14ac:dyDescent="0.25">
      <c r="A3817" s="3">
        <v>42151.5</v>
      </c>
      <c r="B3817" s="2">
        <v>-20.875396485328675</v>
      </c>
    </row>
    <row r="3818" spans="1:2" x14ac:dyDescent="0.25">
      <c r="A3818" s="3">
        <v>42151.506944444445</v>
      </c>
      <c r="B3818" s="2">
        <v>4.402694731553396</v>
      </c>
    </row>
    <row r="3819" spans="1:2" x14ac:dyDescent="0.25">
      <c r="A3819" s="3">
        <v>42151.513888888891</v>
      </c>
      <c r="B3819" s="2">
        <v>6.4577743788560236</v>
      </c>
    </row>
    <row r="3820" spans="1:2" x14ac:dyDescent="0.25">
      <c r="A3820" s="3">
        <v>42151.520833333336</v>
      </c>
      <c r="B3820" s="2">
        <v>15.918245137532551</v>
      </c>
    </row>
    <row r="3821" spans="1:2" x14ac:dyDescent="0.25">
      <c r="A3821" s="3">
        <v>42151.527777777781</v>
      </c>
      <c r="B3821" s="2">
        <v>25.778717969258626</v>
      </c>
    </row>
    <row r="3822" spans="1:2" x14ac:dyDescent="0.25">
      <c r="A3822" s="3">
        <v>42151.534722222219</v>
      </c>
      <c r="B3822" s="2">
        <v>4.1084997375806172</v>
      </c>
    </row>
    <row r="3823" spans="1:2" x14ac:dyDescent="0.25">
      <c r="A3823" s="3">
        <v>42151.541666666664</v>
      </c>
      <c r="B3823" s="2">
        <v>8.6966685708363851</v>
      </c>
    </row>
    <row r="3824" spans="1:2" x14ac:dyDescent="0.25">
      <c r="A3824" s="3">
        <v>42151.548611111109</v>
      </c>
      <c r="B3824" s="2">
        <v>-4.8827147261301675</v>
      </c>
    </row>
    <row r="3825" spans="1:2" x14ac:dyDescent="0.25">
      <c r="A3825" s="3">
        <v>42151.555555555555</v>
      </c>
      <c r="B3825" s="2">
        <v>-7.5993592333793636</v>
      </c>
    </row>
    <row r="3826" spans="1:2" x14ac:dyDescent="0.25">
      <c r="A3826" s="3">
        <v>42151.5625</v>
      </c>
      <c r="B3826" s="2">
        <v>-9.1774256062507629</v>
      </c>
    </row>
    <row r="3827" spans="1:2" x14ac:dyDescent="0.25">
      <c r="A3827" s="3">
        <v>42151.569444444445</v>
      </c>
      <c r="B3827" s="2">
        <v>-13.499385997454326</v>
      </c>
    </row>
    <row r="3828" spans="1:2" x14ac:dyDescent="0.25">
      <c r="A3828" s="3">
        <v>42151.576388888891</v>
      </c>
      <c r="B3828" s="2">
        <v>-18.022731571197511</v>
      </c>
    </row>
    <row r="3829" spans="1:2" x14ac:dyDescent="0.25">
      <c r="A3829" s="3">
        <v>42151.583333333336</v>
      </c>
      <c r="B3829" s="2">
        <v>-8.7716383532683047</v>
      </c>
    </row>
    <row r="3830" spans="1:2" x14ac:dyDescent="0.25">
      <c r="A3830" s="3">
        <v>42151.590277777781</v>
      </c>
      <c r="B3830" s="2">
        <v>-5.665831955273946</v>
      </c>
    </row>
    <row r="3831" spans="1:2" x14ac:dyDescent="0.25">
      <c r="A3831" s="3">
        <v>42151.597222222219</v>
      </c>
      <c r="B3831" s="2">
        <v>3.1797484103838602</v>
      </c>
    </row>
    <row r="3832" spans="1:2" x14ac:dyDescent="0.25">
      <c r="A3832" s="3">
        <v>42151.604166666664</v>
      </c>
      <c r="B3832" s="2">
        <v>21.02451543490092</v>
      </c>
    </row>
    <row r="3833" spans="1:2" x14ac:dyDescent="0.25">
      <c r="A3833" s="3">
        <v>42151.611111111109</v>
      </c>
      <c r="B3833" s="2">
        <v>16.374027391274769</v>
      </c>
    </row>
    <row r="3834" spans="1:2" x14ac:dyDescent="0.25">
      <c r="A3834" s="3">
        <v>42151.618055555555</v>
      </c>
      <c r="B3834" s="2">
        <v>1.2949979782104493</v>
      </c>
    </row>
    <row r="3835" spans="1:2" x14ac:dyDescent="0.25">
      <c r="A3835" s="3">
        <v>42151.625</v>
      </c>
      <c r="B3835" s="2">
        <v>-0.10195939064025879</v>
      </c>
    </row>
    <row r="3836" spans="1:2" x14ac:dyDescent="0.25">
      <c r="A3836" s="3">
        <v>42151.631944444445</v>
      </c>
      <c r="B3836" s="2">
        <v>-11.339285632769267</v>
      </c>
    </row>
    <row r="3837" spans="1:2" x14ac:dyDescent="0.25">
      <c r="A3837" s="3">
        <v>42151.638888888891</v>
      </c>
      <c r="B3837" s="2">
        <v>-14.366073800722758</v>
      </c>
    </row>
    <row r="3838" spans="1:2" x14ac:dyDescent="0.25">
      <c r="A3838" s="3">
        <v>42151.645833333336</v>
      </c>
      <c r="B3838" s="2">
        <v>-15.034926678339641</v>
      </c>
    </row>
    <row r="3839" spans="1:2" x14ac:dyDescent="0.25">
      <c r="A3839" s="3">
        <v>42151.652777777781</v>
      </c>
      <c r="B3839" s="2">
        <v>-6.2443005355199181</v>
      </c>
    </row>
    <row r="3840" spans="1:2" x14ac:dyDescent="0.25">
      <c r="A3840" s="3">
        <v>42151.659722222219</v>
      </c>
      <c r="B3840" s="2">
        <v>-2.9914638638496398</v>
      </c>
    </row>
    <row r="3841" spans="1:2" x14ac:dyDescent="0.25">
      <c r="A3841" s="3">
        <v>42151.666666666664</v>
      </c>
      <c r="B3841" s="2">
        <v>13.838826767206193</v>
      </c>
    </row>
    <row r="3842" spans="1:2" x14ac:dyDescent="0.25">
      <c r="A3842" s="3">
        <v>42151.673611111109</v>
      </c>
      <c r="B3842" s="2">
        <v>-3.1415772040685019</v>
      </c>
    </row>
    <row r="3843" spans="1:2" x14ac:dyDescent="0.25">
      <c r="A3843" s="3">
        <v>42151.680555555555</v>
      </c>
      <c r="B3843" s="2">
        <v>-9.135097740491231</v>
      </c>
    </row>
    <row r="3844" spans="1:2" x14ac:dyDescent="0.25">
      <c r="A3844" s="3">
        <v>42151.6875</v>
      </c>
      <c r="B3844" s="2">
        <v>-10.39100928068161</v>
      </c>
    </row>
    <row r="3845" spans="1:2" x14ac:dyDescent="0.25">
      <c r="A3845" s="3">
        <v>42151.694444444445</v>
      </c>
      <c r="B3845" s="2">
        <v>14.964417338371277</v>
      </c>
    </row>
    <row r="3846" spans="1:2" x14ac:dyDescent="0.25">
      <c r="A3846" s="3">
        <v>42151.701388888891</v>
      </c>
      <c r="B3846" s="2">
        <v>16.261249477068585</v>
      </c>
    </row>
    <row r="3847" spans="1:2" x14ac:dyDescent="0.25">
      <c r="A3847" s="3">
        <v>42151.708333333336</v>
      </c>
      <c r="B3847" s="2">
        <v>13.149105497996013</v>
      </c>
    </row>
    <row r="3848" spans="1:2" x14ac:dyDescent="0.25">
      <c r="A3848" s="3">
        <v>42151.715277777781</v>
      </c>
      <c r="B3848" s="2">
        <v>7.7223893435796098</v>
      </c>
    </row>
    <row r="3849" spans="1:2" x14ac:dyDescent="0.25">
      <c r="A3849" s="3">
        <v>42151.722222222219</v>
      </c>
      <c r="B3849" s="2">
        <v>-2.7316685553391773</v>
      </c>
    </row>
    <row r="3850" spans="1:2" x14ac:dyDescent="0.25">
      <c r="A3850" s="3">
        <v>42151.729166666664</v>
      </c>
      <c r="B3850" s="2">
        <v>-3.9447355449199675</v>
      </c>
    </row>
    <row r="3851" spans="1:2" x14ac:dyDescent="0.25">
      <c r="A3851" s="3">
        <v>42151.736111111109</v>
      </c>
      <c r="B3851" s="2">
        <v>-6.3645558285713193</v>
      </c>
    </row>
    <row r="3852" spans="1:2" x14ac:dyDescent="0.25">
      <c r="A3852" s="3">
        <v>42151.743055555555</v>
      </c>
      <c r="B3852" s="2">
        <v>-0.38838485956192015</v>
      </c>
    </row>
    <row r="3853" spans="1:2" x14ac:dyDescent="0.25">
      <c r="A3853" s="3">
        <v>42151.75</v>
      </c>
      <c r="B3853" s="2">
        <v>1.3175509023666381</v>
      </c>
    </row>
    <row r="3854" spans="1:2" x14ac:dyDescent="0.25">
      <c r="A3854" s="3">
        <v>42151.756944444445</v>
      </c>
      <c r="B3854" s="2">
        <v>9.9719599644343067</v>
      </c>
    </row>
    <row r="3855" spans="1:2" x14ac:dyDescent="0.25">
      <c r="A3855" s="3">
        <v>42151.763888888891</v>
      </c>
      <c r="B3855" s="2">
        <v>4.3584829441706336</v>
      </c>
    </row>
    <row r="3856" spans="1:2" x14ac:dyDescent="0.25">
      <c r="A3856" s="3">
        <v>42151.770833333336</v>
      </c>
      <c r="B3856" s="2">
        <v>-2.4585333216190337</v>
      </c>
    </row>
    <row r="3857" spans="1:2" x14ac:dyDescent="0.25">
      <c r="A3857" s="3">
        <v>42151.777777777781</v>
      </c>
      <c r="B3857" s="2">
        <v>-4.1919844329357145</v>
      </c>
    </row>
    <row r="3858" spans="1:2" x14ac:dyDescent="0.25">
      <c r="A3858" s="3">
        <v>42151.784722222219</v>
      </c>
      <c r="B3858" s="2">
        <v>9.8945551991462715</v>
      </c>
    </row>
    <row r="3859" spans="1:2" x14ac:dyDescent="0.25">
      <c r="A3859" s="3">
        <v>42151.791666666664</v>
      </c>
      <c r="B3859" s="2">
        <v>23.939382859865823</v>
      </c>
    </row>
    <row r="3860" spans="1:2" x14ac:dyDescent="0.25">
      <c r="A3860" s="3">
        <v>42151.798611111109</v>
      </c>
      <c r="B3860" s="2">
        <v>16.292820073763529</v>
      </c>
    </row>
    <row r="3861" spans="1:2" x14ac:dyDescent="0.25">
      <c r="A3861" s="3">
        <v>42151.805555555555</v>
      </c>
      <c r="B3861" s="2">
        <v>5.7328497219085692</v>
      </c>
    </row>
    <row r="3862" spans="1:2" x14ac:dyDescent="0.25">
      <c r="A3862" s="3">
        <v>42151.8125</v>
      </c>
      <c r="B3862" s="2">
        <v>2.3465792695681253</v>
      </c>
    </row>
    <row r="3863" spans="1:2" x14ac:dyDescent="0.25">
      <c r="A3863" s="3">
        <v>42151.819444444445</v>
      </c>
      <c r="B3863" s="2">
        <v>2.2230544706185658</v>
      </c>
    </row>
    <row r="3864" spans="1:2" x14ac:dyDescent="0.25">
      <c r="A3864" s="3">
        <v>42151.826388888891</v>
      </c>
      <c r="B3864" s="2">
        <v>5.4860133806864422</v>
      </c>
    </row>
    <row r="3865" spans="1:2" x14ac:dyDescent="0.25">
      <c r="A3865" s="3">
        <v>42151.833333333336</v>
      </c>
      <c r="B3865" s="2">
        <v>18.257208584944408</v>
      </c>
    </row>
    <row r="3866" spans="1:2" x14ac:dyDescent="0.25">
      <c r="A3866" s="3">
        <v>42151.840277777781</v>
      </c>
      <c r="B3866" s="2">
        <v>23.804472277959189</v>
      </c>
    </row>
    <row r="3867" spans="1:2" x14ac:dyDescent="0.25">
      <c r="A3867" s="3">
        <v>42151.847222222219</v>
      </c>
      <c r="B3867" s="2">
        <v>11.600193287531535</v>
      </c>
    </row>
    <row r="3868" spans="1:2" x14ac:dyDescent="0.25">
      <c r="A3868" s="3">
        <v>42151.854166666664</v>
      </c>
      <c r="B3868" s="2">
        <v>3.9026394589742024</v>
      </c>
    </row>
    <row r="3869" spans="1:2" x14ac:dyDescent="0.25">
      <c r="A3869" s="3">
        <v>42151.861111111109</v>
      </c>
      <c r="B3869" s="2">
        <v>-4.8845133980115252</v>
      </c>
    </row>
    <row r="3870" spans="1:2" x14ac:dyDescent="0.25">
      <c r="A3870" s="3">
        <v>42151.868055555555</v>
      </c>
      <c r="B3870" s="2">
        <v>-21.107307715415956</v>
      </c>
    </row>
    <row r="3871" spans="1:2" x14ac:dyDescent="0.25">
      <c r="A3871" s="3">
        <v>42151.875</v>
      </c>
      <c r="B3871" s="2">
        <v>-4.6501613457997637E-2</v>
      </c>
    </row>
    <row r="3872" spans="1:2" x14ac:dyDescent="0.25">
      <c r="A3872" s="3">
        <v>42151.881944444445</v>
      </c>
      <c r="B3872" s="2">
        <v>25.938803539276122</v>
      </c>
    </row>
    <row r="3873" spans="1:2" x14ac:dyDescent="0.25">
      <c r="A3873" s="3">
        <v>42151.888888888891</v>
      </c>
      <c r="B3873" s="2">
        <v>-18.382061045169831</v>
      </c>
    </row>
    <row r="3874" spans="1:2" x14ac:dyDescent="0.25">
      <c r="A3874" s="3">
        <v>42151.895833333336</v>
      </c>
      <c r="B3874" s="2">
        <v>-14.927361405690512</v>
      </c>
    </row>
    <row r="3875" spans="1:2" x14ac:dyDescent="0.25">
      <c r="A3875" s="3">
        <v>42151.902777777781</v>
      </c>
      <c r="B3875" s="2">
        <v>5.6818425083160404</v>
      </c>
    </row>
    <row r="3876" spans="1:2" x14ac:dyDescent="0.25">
      <c r="A3876" s="3">
        <v>42151.909722222219</v>
      </c>
      <c r="B3876" s="2">
        <v>19.771455764770508</v>
      </c>
    </row>
    <row r="3877" spans="1:2" x14ac:dyDescent="0.25">
      <c r="A3877" s="3">
        <v>42151.916666666664</v>
      </c>
      <c r="B3877" s="2">
        <v>-23.863056127230326</v>
      </c>
    </row>
    <row r="3878" spans="1:2" x14ac:dyDescent="0.25">
      <c r="A3878" s="3">
        <v>42151.923611111109</v>
      </c>
      <c r="B3878" s="2">
        <v>-64.705621891021735</v>
      </c>
    </row>
    <row r="3879" spans="1:2" x14ac:dyDescent="0.25">
      <c r="A3879" s="3">
        <v>42151.930555555555</v>
      </c>
      <c r="B3879" s="2">
        <v>-30.642343060175577</v>
      </c>
    </row>
    <row r="3880" spans="1:2" x14ac:dyDescent="0.25">
      <c r="A3880" s="3">
        <v>42151.9375</v>
      </c>
      <c r="B3880" s="2">
        <v>26.285699710845947</v>
      </c>
    </row>
    <row r="3881" spans="1:2" x14ac:dyDescent="0.25">
      <c r="A3881" s="3">
        <v>42151.944444444445</v>
      </c>
      <c r="B3881" s="2">
        <v>15.355168339411417</v>
      </c>
    </row>
    <row r="3882" spans="1:2" x14ac:dyDescent="0.25">
      <c r="A3882" s="3">
        <v>42151.951388888891</v>
      </c>
      <c r="B3882" s="2">
        <v>9.2425124661127729</v>
      </c>
    </row>
    <row r="3883" spans="1:2" x14ac:dyDescent="0.25">
      <c r="A3883" s="3">
        <v>42151.958333333336</v>
      </c>
      <c r="B3883" s="2">
        <v>-16.684596155484517</v>
      </c>
    </row>
    <row r="3884" spans="1:2" x14ac:dyDescent="0.25">
      <c r="A3884" s="3">
        <v>42151.965277777781</v>
      </c>
      <c r="B3884" s="2">
        <v>-24.326208769480388</v>
      </c>
    </row>
    <row r="3885" spans="1:2" x14ac:dyDescent="0.25">
      <c r="A3885" s="3">
        <v>42151.972222222219</v>
      </c>
      <c r="B3885" s="2">
        <v>-3.1449026552836101</v>
      </c>
    </row>
    <row r="3886" spans="1:2" x14ac:dyDescent="0.25">
      <c r="A3886" s="3">
        <v>42151.979166666664</v>
      </c>
      <c r="B3886" s="2">
        <v>15.642227265040079</v>
      </c>
    </row>
    <row r="3887" spans="1:2" x14ac:dyDescent="0.25">
      <c r="A3887" s="3">
        <v>42151.986111111109</v>
      </c>
      <c r="B3887" s="2">
        <v>19.765507068634033</v>
      </c>
    </row>
    <row r="3888" spans="1:2" x14ac:dyDescent="0.25">
      <c r="A3888" s="3">
        <v>42151.993055555555</v>
      </c>
      <c r="B3888" s="2">
        <v>-1.8317813189824421</v>
      </c>
    </row>
    <row r="3889" spans="1:2" x14ac:dyDescent="0.25">
      <c r="A3889" s="3">
        <v>42152</v>
      </c>
      <c r="B3889" s="2">
        <v>23.860361782709756</v>
      </c>
    </row>
    <row r="3890" spans="1:2" x14ac:dyDescent="0.25">
      <c r="A3890" s="3">
        <v>42152.006944444445</v>
      </c>
      <c r="B3890" s="2">
        <v>-0.99893116315205888</v>
      </c>
    </row>
    <row r="3891" spans="1:2" x14ac:dyDescent="0.25">
      <c r="A3891" s="3">
        <v>42152.013888888891</v>
      </c>
      <c r="B3891" s="2">
        <v>-16.644012929598489</v>
      </c>
    </row>
    <row r="3892" spans="1:2" x14ac:dyDescent="0.25">
      <c r="A3892" s="3">
        <v>42152.020833333336</v>
      </c>
      <c r="B3892" s="2">
        <v>-20.676774762471517</v>
      </c>
    </row>
    <row r="3893" spans="1:2" x14ac:dyDescent="0.25">
      <c r="A3893" s="3">
        <v>42152.027777777781</v>
      </c>
      <c r="B3893" s="2">
        <v>-15.050216369628906</v>
      </c>
    </row>
    <row r="3894" spans="1:2" x14ac:dyDescent="0.25">
      <c r="A3894" s="3">
        <v>42152.034722222219</v>
      </c>
      <c r="B3894" s="2">
        <v>-0.11804090181986492</v>
      </c>
    </row>
    <row r="3895" spans="1:2" x14ac:dyDescent="0.25">
      <c r="A3895" s="3">
        <v>42152.041666666664</v>
      </c>
      <c r="B3895" s="2">
        <v>-7.6863087872664133</v>
      </c>
    </row>
    <row r="3896" spans="1:2" x14ac:dyDescent="0.25">
      <c r="A3896" s="3">
        <v>42152.048611111109</v>
      </c>
      <c r="B3896" s="2">
        <v>1.7638733474413555</v>
      </c>
    </row>
    <row r="3897" spans="1:2" x14ac:dyDescent="0.25">
      <c r="A3897" s="3">
        <v>42152.055555555555</v>
      </c>
      <c r="B3897" s="2">
        <v>4.9461692206064862</v>
      </c>
    </row>
    <row r="3898" spans="1:2" x14ac:dyDescent="0.25">
      <c r="A3898" s="3">
        <v>42152.0625</v>
      </c>
      <c r="B3898" s="2">
        <v>17.390675954818725</v>
      </c>
    </row>
    <row r="3899" spans="1:2" x14ac:dyDescent="0.25">
      <c r="A3899" s="3">
        <v>42152.069444444445</v>
      </c>
      <c r="B3899" s="2">
        <v>19.501723917325339</v>
      </c>
    </row>
    <row r="3900" spans="1:2" x14ac:dyDescent="0.25">
      <c r="A3900" s="3">
        <v>42152.076388888891</v>
      </c>
      <c r="B3900" s="2">
        <v>4.8725826958815253</v>
      </c>
    </row>
    <row r="3901" spans="1:2" x14ac:dyDescent="0.25">
      <c r="A3901" s="3">
        <v>42152.083333333336</v>
      </c>
      <c r="B3901" s="2">
        <v>5.7896338582038878</v>
      </c>
    </row>
    <row r="3902" spans="1:2" x14ac:dyDescent="0.25">
      <c r="A3902" s="3">
        <v>42152.090277777781</v>
      </c>
      <c r="B3902" s="2">
        <v>1.7547773226102192</v>
      </c>
    </row>
    <row r="3903" spans="1:2" x14ac:dyDescent="0.25">
      <c r="A3903" s="3">
        <v>42152.097222222219</v>
      </c>
      <c r="B3903" s="2">
        <v>2.9742450356483459</v>
      </c>
    </row>
    <row r="3904" spans="1:2" x14ac:dyDescent="0.25">
      <c r="A3904" s="3">
        <v>42152.104166666664</v>
      </c>
      <c r="B3904" s="2">
        <v>1.5255752901236217</v>
      </c>
    </row>
    <row r="3905" spans="1:2" x14ac:dyDescent="0.25">
      <c r="A3905" s="3">
        <v>42152.111111111109</v>
      </c>
      <c r="B3905" s="2">
        <v>10.48494159936905</v>
      </c>
    </row>
    <row r="3906" spans="1:2" x14ac:dyDescent="0.25">
      <c r="A3906" s="3">
        <v>42152.118055555555</v>
      </c>
      <c r="B3906" s="2">
        <v>16.38626707951228</v>
      </c>
    </row>
    <row r="3907" spans="1:2" x14ac:dyDescent="0.25">
      <c r="A3907" s="3">
        <v>42152.125</v>
      </c>
      <c r="B3907" s="2">
        <v>16.782894479433697</v>
      </c>
    </row>
    <row r="3908" spans="1:2" x14ac:dyDescent="0.25">
      <c r="A3908" s="3">
        <v>42152.131944444445</v>
      </c>
      <c r="B3908" s="2">
        <v>5.6920340828100837</v>
      </c>
    </row>
    <row r="3909" spans="1:2" x14ac:dyDescent="0.25">
      <c r="A3909" s="3">
        <v>42152.138888888891</v>
      </c>
      <c r="B3909" s="2">
        <v>2.9263491940498354</v>
      </c>
    </row>
    <row r="3910" spans="1:2" x14ac:dyDescent="0.25">
      <c r="A3910" s="3">
        <v>42152.145833333336</v>
      </c>
      <c r="B3910" s="2">
        <v>9.2341186896959933</v>
      </c>
    </row>
    <row r="3911" spans="1:2" x14ac:dyDescent="0.25">
      <c r="A3911" s="3">
        <v>42152.152777777781</v>
      </c>
      <c r="B3911" s="2">
        <v>0.23763327439626059</v>
      </c>
    </row>
    <row r="3912" spans="1:2" x14ac:dyDescent="0.25">
      <c r="A3912" s="3">
        <v>42152.159722222219</v>
      </c>
      <c r="B3912" s="2">
        <v>-3.3016337923208874</v>
      </c>
    </row>
    <row r="3913" spans="1:2" x14ac:dyDescent="0.25">
      <c r="A3913" s="3">
        <v>42152.166666666664</v>
      </c>
      <c r="B3913" s="2">
        <v>8.6485879166920974</v>
      </c>
    </row>
    <row r="3914" spans="1:2" x14ac:dyDescent="0.25">
      <c r="A3914" s="3">
        <v>42152.173611111109</v>
      </c>
      <c r="B3914" s="2">
        <v>12.29329233487447</v>
      </c>
    </row>
    <row r="3915" spans="1:2" x14ac:dyDescent="0.25">
      <c r="A3915" s="3">
        <v>42152.180555555555</v>
      </c>
      <c r="B3915" s="2">
        <v>9.6065932210286462</v>
      </c>
    </row>
    <row r="3916" spans="1:2" x14ac:dyDescent="0.25">
      <c r="A3916" s="3">
        <v>42152.1875</v>
      </c>
      <c r="B3916" s="2">
        <v>7.2208011325200401</v>
      </c>
    </row>
    <row r="3917" spans="1:2" x14ac:dyDescent="0.25">
      <c r="A3917" s="3">
        <v>42152.194444444445</v>
      </c>
      <c r="B3917" s="2">
        <v>-7.059823487599691</v>
      </c>
    </row>
    <row r="3918" spans="1:2" x14ac:dyDescent="0.25">
      <c r="A3918" s="3">
        <v>42152.201388888891</v>
      </c>
      <c r="B3918" s="2">
        <v>-16.924272809028626</v>
      </c>
    </row>
    <row r="3919" spans="1:2" x14ac:dyDescent="0.25">
      <c r="A3919" s="3">
        <v>42152.208333333336</v>
      </c>
      <c r="B3919" s="2">
        <v>20.762599171002705</v>
      </c>
    </row>
    <row r="3920" spans="1:2" x14ac:dyDescent="0.25">
      <c r="A3920" s="3">
        <v>42152.215277777781</v>
      </c>
      <c r="B3920" s="2">
        <v>-15.690223661263785</v>
      </c>
    </row>
    <row r="3921" spans="1:2" x14ac:dyDescent="0.25">
      <c r="A3921" s="3">
        <v>42152.222222222219</v>
      </c>
      <c r="B3921" s="2">
        <v>-21.143667914072672</v>
      </c>
    </row>
    <row r="3922" spans="1:2" x14ac:dyDescent="0.25">
      <c r="A3922" s="3">
        <v>42152.229166666664</v>
      </c>
      <c r="B3922" s="2">
        <v>-11.902038729985556</v>
      </c>
    </row>
    <row r="3923" spans="1:2" x14ac:dyDescent="0.25">
      <c r="A3923" s="3">
        <v>42152.236111111109</v>
      </c>
      <c r="B3923" s="2">
        <v>-12.136979608535766</v>
      </c>
    </row>
    <row r="3924" spans="1:2" x14ac:dyDescent="0.25">
      <c r="A3924" s="3">
        <v>42152.243055555555</v>
      </c>
      <c r="B3924" s="2">
        <v>-8.5160063028335564</v>
      </c>
    </row>
    <row r="3925" spans="1:2" x14ac:dyDescent="0.25">
      <c r="A3925" s="3">
        <v>42152.25</v>
      </c>
      <c r="B3925" s="2">
        <v>28.223342113494873</v>
      </c>
    </row>
    <row r="3926" spans="1:2" x14ac:dyDescent="0.25">
      <c r="A3926" s="3">
        <v>42152.256944444445</v>
      </c>
      <c r="B3926" s="2">
        <v>5.3330959812800094</v>
      </c>
    </row>
    <row r="3927" spans="1:2" x14ac:dyDescent="0.25">
      <c r="A3927" s="3">
        <v>42152.263888888891</v>
      </c>
      <c r="B3927" s="2">
        <v>-7.6134943962097162E-2</v>
      </c>
    </row>
    <row r="3928" spans="1:2" x14ac:dyDescent="0.25">
      <c r="A3928" s="3">
        <v>42152.270833333336</v>
      </c>
      <c r="B3928" s="2">
        <v>-24.119056104024253</v>
      </c>
    </row>
    <row r="3929" spans="1:2" x14ac:dyDescent="0.25">
      <c r="A3929" s="3">
        <v>42152.277777777781</v>
      </c>
      <c r="B3929" s="2">
        <v>-14.314290118217468</v>
      </c>
    </row>
    <row r="3930" spans="1:2" x14ac:dyDescent="0.25">
      <c r="A3930" s="3">
        <v>42152.284722222219</v>
      </c>
      <c r="B3930" s="2">
        <v>-13.289644986788431</v>
      </c>
    </row>
    <row r="3931" spans="1:2" x14ac:dyDescent="0.25">
      <c r="A3931" s="3">
        <v>42152.291666666664</v>
      </c>
      <c r="B3931" s="2">
        <v>3.499802423318227</v>
      </c>
    </row>
    <row r="3932" spans="1:2" x14ac:dyDescent="0.25">
      <c r="A3932" s="3">
        <v>42152.298611111109</v>
      </c>
      <c r="B3932" s="2">
        <v>1.607984692255656</v>
      </c>
    </row>
    <row r="3933" spans="1:2" x14ac:dyDescent="0.25">
      <c r="A3933" s="3">
        <v>42152.305555555555</v>
      </c>
      <c r="B3933" s="2">
        <v>-5.2560652112960815</v>
      </c>
    </row>
    <row r="3934" spans="1:2" x14ac:dyDescent="0.25">
      <c r="A3934" s="3">
        <v>42152.3125</v>
      </c>
      <c r="B3934" s="2">
        <v>-6.5942933118343356</v>
      </c>
    </row>
    <row r="3935" spans="1:2" x14ac:dyDescent="0.25">
      <c r="A3935" s="3">
        <v>42152.319444444445</v>
      </c>
      <c r="B3935" s="2">
        <v>-5.1832277234395345</v>
      </c>
    </row>
    <row r="3936" spans="1:2" x14ac:dyDescent="0.25">
      <c r="A3936" s="3">
        <v>42152.326388888891</v>
      </c>
      <c r="B3936" s="2">
        <v>-9.5717615139484398</v>
      </c>
    </row>
    <row r="3937" spans="1:2" x14ac:dyDescent="0.25">
      <c r="A3937" s="3">
        <v>42152.333333333336</v>
      </c>
      <c r="B3937" s="2">
        <v>9.2002133742968244</v>
      </c>
    </row>
    <row r="3938" spans="1:2" x14ac:dyDescent="0.25">
      <c r="A3938" s="3">
        <v>42152.340277777781</v>
      </c>
      <c r="B3938" s="2">
        <v>8.2867806164423623</v>
      </c>
    </row>
    <row r="3939" spans="1:2" x14ac:dyDescent="0.25">
      <c r="A3939" s="3">
        <v>42152.347222222219</v>
      </c>
      <c r="B3939" s="2">
        <v>0.74531132419904078</v>
      </c>
    </row>
    <row r="3940" spans="1:2" x14ac:dyDescent="0.25">
      <c r="A3940" s="3">
        <v>42152.354166666664</v>
      </c>
      <c r="B3940" s="2">
        <v>-6.5324313851197564</v>
      </c>
    </row>
    <row r="3941" spans="1:2" x14ac:dyDescent="0.25">
      <c r="A3941" s="3">
        <v>42152.361111111109</v>
      </c>
      <c r="B3941" s="2">
        <v>-23.499344730377196</v>
      </c>
    </row>
    <row r="3942" spans="1:2" x14ac:dyDescent="0.25">
      <c r="A3942" s="3">
        <v>42152.368055555555</v>
      </c>
      <c r="B3942" s="2">
        <v>-9.9950768574078879</v>
      </c>
    </row>
    <row r="3943" spans="1:2" x14ac:dyDescent="0.25">
      <c r="A3943" s="3">
        <v>42152.375</v>
      </c>
      <c r="B3943" s="2">
        <v>-3.1550222126642864</v>
      </c>
    </row>
    <row r="3944" spans="1:2" x14ac:dyDescent="0.25">
      <c r="A3944" s="3">
        <v>42152.381944444445</v>
      </c>
      <c r="B3944" s="2">
        <v>-9.2292117269833884</v>
      </c>
    </row>
    <row r="3945" spans="1:2" x14ac:dyDescent="0.25">
      <c r="A3945" s="3">
        <v>42152.388888888891</v>
      </c>
      <c r="B3945" s="2">
        <v>-23.578710778554282</v>
      </c>
    </row>
    <row r="3946" spans="1:2" x14ac:dyDescent="0.25">
      <c r="A3946" s="3">
        <v>42152.395833333336</v>
      </c>
      <c r="B3946" s="2">
        <v>-21.788909869194029</v>
      </c>
    </row>
    <row r="3947" spans="1:2" x14ac:dyDescent="0.25">
      <c r="A3947" s="3">
        <v>42152.402777777781</v>
      </c>
      <c r="B3947" s="2">
        <v>0.1458165466785431</v>
      </c>
    </row>
    <row r="3948" spans="1:2" x14ac:dyDescent="0.25">
      <c r="A3948" s="3">
        <v>42152.409722222219</v>
      </c>
      <c r="B3948" s="2">
        <v>1.4114396580060322</v>
      </c>
    </row>
    <row r="3949" spans="1:2" x14ac:dyDescent="0.25">
      <c r="A3949" s="3">
        <v>42152.416666666664</v>
      </c>
      <c r="B3949" s="2">
        <v>8.8347338326772054</v>
      </c>
    </row>
    <row r="3950" spans="1:2" x14ac:dyDescent="0.25">
      <c r="A3950" s="3">
        <v>42152.423611111109</v>
      </c>
      <c r="B3950" s="2">
        <v>6.1941600640614825</v>
      </c>
    </row>
    <row r="3951" spans="1:2" x14ac:dyDescent="0.25">
      <c r="A3951" s="3">
        <v>42152.430555555555</v>
      </c>
      <c r="B3951" s="2">
        <v>-1.4738290695349376</v>
      </c>
    </row>
    <row r="3952" spans="1:2" x14ac:dyDescent="0.25">
      <c r="A3952" s="3">
        <v>42152.4375</v>
      </c>
      <c r="B3952" s="2">
        <v>-1.9664028541247049</v>
      </c>
    </row>
    <row r="3953" spans="1:2" x14ac:dyDescent="0.25">
      <c r="A3953" s="3">
        <v>42152.444444444445</v>
      </c>
      <c r="B3953" s="2">
        <v>-11.024654045104981</v>
      </c>
    </row>
    <row r="3954" spans="1:2" x14ac:dyDescent="0.25">
      <c r="A3954" s="3">
        <v>42152.451388888891</v>
      </c>
      <c r="B3954" s="2">
        <v>-12.094188547134399</v>
      </c>
    </row>
    <row r="3955" spans="1:2" x14ac:dyDescent="0.25">
      <c r="A3955" s="3">
        <v>42152.458333333336</v>
      </c>
      <c r="B3955" s="2">
        <v>16.157134687503177</v>
      </c>
    </row>
    <row r="3956" spans="1:2" x14ac:dyDescent="0.25">
      <c r="A3956" s="3">
        <v>42152.465277777781</v>
      </c>
      <c r="B3956" s="2">
        <v>10.649575904607772</v>
      </c>
    </row>
    <row r="3957" spans="1:2" x14ac:dyDescent="0.25">
      <c r="A3957" s="3">
        <v>42152.472222222219</v>
      </c>
      <c r="B3957" s="2">
        <v>-5.3631518296400706</v>
      </c>
    </row>
    <row r="3958" spans="1:2" x14ac:dyDescent="0.25">
      <c r="A3958" s="3">
        <v>42152.479166666664</v>
      </c>
      <c r="B3958" s="2">
        <v>-8.1312093003590906</v>
      </c>
    </row>
    <row r="3959" spans="1:2" x14ac:dyDescent="0.25">
      <c r="A3959" s="3">
        <v>42152.486111111109</v>
      </c>
      <c r="B3959" s="2">
        <v>-16.011367712020874</v>
      </c>
    </row>
    <row r="3960" spans="1:2" x14ac:dyDescent="0.25">
      <c r="A3960" s="3">
        <v>42152.493055555555</v>
      </c>
      <c r="B3960" s="2">
        <v>6.9653421338399255</v>
      </c>
    </row>
    <row r="3961" spans="1:2" x14ac:dyDescent="0.25">
      <c r="A3961" s="3">
        <v>42152.5</v>
      </c>
      <c r="B3961" s="2">
        <v>3.638670462767283</v>
      </c>
    </row>
    <row r="3962" spans="1:2" x14ac:dyDescent="0.25">
      <c r="A3962" s="3">
        <v>42152.506944444445</v>
      </c>
      <c r="B3962" s="2">
        <v>9.7982681099573767</v>
      </c>
    </row>
    <row r="3963" spans="1:2" x14ac:dyDescent="0.25">
      <c r="A3963" s="3">
        <v>42152.513888888891</v>
      </c>
      <c r="B3963" s="2">
        <v>7.8737049039204914</v>
      </c>
    </row>
    <row r="3964" spans="1:2" x14ac:dyDescent="0.25">
      <c r="A3964" s="3">
        <v>42152.520833333336</v>
      </c>
      <c r="B3964" s="2">
        <v>-4.9519510833422347</v>
      </c>
    </row>
    <row r="3965" spans="1:2" x14ac:dyDescent="0.25">
      <c r="A3965" s="3">
        <v>42152.527777777781</v>
      </c>
      <c r="B3965" s="2">
        <v>-3.5241855851809185</v>
      </c>
    </row>
    <row r="3966" spans="1:2" x14ac:dyDescent="0.25">
      <c r="A3966" s="3">
        <v>42152.534722222219</v>
      </c>
      <c r="B3966" s="2">
        <v>-14.323386481602986</v>
      </c>
    </row>
    <row r="3967" spans="1:2" x14ac:dyDescent="0.25">
      <c r="A3967" s="3">
        <v>42152.541666666664</v>
      </c>
      <c r="B3967" s="2">
        <v>-26.464987328847251</v>
      </c>
    </row>
    <row r="3968" spans="1:2" x14ac:dyDescent="0.25">
      <c r="A3968" s="3">
        <v>42152.548611111109</v>
      </c>
      <c r="B3968" s="2">
        <v>-23.965741475423176</v>
      </c>
    </row>
    <row r="3969" spans="1:2" x14ac:dyDescent="0.25">
      <c r="A3969" s="3">
        <v>42152.555555555555</v>
      </c>
      <c r="B3969" s="2">
        <v>-20.565075438817342</v>
      </c>
    </row>
    <row r="3970" spans="1:2" x14ac:dyDescent="0.25">
      <c r="A3970" s="3">
        <v>42152.5625</v>
      </c>
      <c r="B3970" s="2">
        <v>-6.7821571032206221E-2</v>
      </c>
    </row>
    <row r="3971" spans="1:2" x14ac:dyDescent="0.25">
      <c r="A3971" s="3">
        <v>42152.569444444445</v>
      </c>
      <c r="B3971" s="2">
        <v>24.879838109016418</v>
      </c>
    </row>
    <row r="3972" spans="1:2" x14ac:dyDescent="0.25">
      <c r="A3972" s="3">
        <v>42152.576388888891</v>
      </c>
      <c r="B3972" s="2">
        <v>10.544485269387563</v>
      </c>
    </row>
    <row r="3973" spans="1:2" x14ac:dyDescent="0.25">
      <c r="A3973" s="3">
        <v>42152.583333333336</v>
      </c>
      <c r="B3973" s="2">
        <v>-0.62876615206400555</v>
      </c>
    </row>
    <row r="3974" spans="1:2" x14ac:dyDescent="0.25">
      <c r="A3974" s="3">
        <v>42152.590277777781</v>
      </c>
      <c r="B3974" s="2">
        <v>-14.622401107152303</v>
      </c>
    </row>
    <row r="3975" spans="1:2" x14ac:dyDescent="0.25">
      <c r="A3975" s="3">
        <v>42152.597222222219</v>
      </c>
      <c r="B3975" s="2">
        <v>-29.292682774861653</v>
      </c>
    </row>
    <row r="3976" spans="1:2" x14ac:dyDescent="0.25">
      <c r="A3976" s="3">
        <v>42152.604166666664</v>
      </c>
      <c r="B3976" s="2">
        <v>-20.737875150044758</v>
      </c>
    </row>
    <row r="3977" spans="1:2" x14ac:dyDescent="0.25">
      <c r="A3977" s="3">
        <v>42152.611111111109</v>
      </c>
      <c r="B3977" s="2">
        <v>-16.670779589017233</v>
      </c>
    </row>
    <row r="3978" spans="1:2" x14ac:dyDescent="0.25">
      <c r="A3978" s="3">
        <v>42152.618055555555</v>
      </c>
      <c r="B3978" s="2">
        <v>-29.137187945048016</v>
      </c>
    </row>
    <row r="3979" spans="1:2" x14ac:dyDescent="0.25">
      <c r="A3979" s="3">
        <v>42152.625</v>
      </c>
      <c r="B3979" s="2">
        <v>-38.611245447794595</v>
      </c>
    </row>
    <row r="3980" spans="1:2" x14ac:dyDescent="0.25">
      <c r="A3980" s="3">
        <v>42152.631944444445</v>
      </c>
      <c r="B3980" s="2">
        <v>-31.802594369252521</v>
      </c>
    </row>
    <row r="3981" spans="1:2" x14ac:dyDescent="0.25">
      <c r="A3981" s="3">
        <v>42152.638888888891</v>
      </c>
      <c r="B3981" s="2">
        <v>-29.174107011159261</v>
      </c>
    </row>
    <row r="3982" spans="1:2" x14ac:dyDescent="0.25">
      <c r="A3982" s="3">
        <v>42152.645833333336</v>
      </c>
      <c r="B3982" s="2">
        <v>-29.251301129659016</v>
      </c>
    </row>
    <row r="3983" spans="1:2" x14ac:dyDescent="0.25">
      <c r="A3983" s="3">
        <v>42152.652777777781</v>
      </c>
      <c r="B3983" s="2">
        <v>-20.775204004446664</v>
      </c>
    </row>
    <row r="3984" spans="1:2" x14ac:dyDescent="0.25">
      <c r="A3984" s="3">
        <v>42152.659722222219</v>
      </c>
      <c r="B3984" s="2">
        <v>-20.742411273320517</v>
      </c>
    </row>
    <row r="3985" spans="1:2" x14ac:dyDescent="0.25">
      <c r="A3985" s="3">
        <v>42152.666666666664</v>
      </c>
      <c r="B3985" s="2">
        <v>-20.0795276594162</v>
      </c>
    </row>
    <row r="3986" spans="1:2" x14ac:dyDescent="0.25">
      <c r="A3986" s="3">
        <v>42152.673611111109</v>
      </c>
      <c r="B3986" s="2">
        <v>-4.031790337562561</v>
      </c>
    </row>
    <row r="3987" spans="1:2" x14ac:dyDescent="0.25">
      <c r="A3987" s="3">
        <v>42152.680555555555</v>
      </c>
      <c r="B3987" s="2">
        <v>8.7631744805971774</v>
      </c>
    </row>
    <row r="3988" spans="1:2" x14ac:dyDescent="0.25">
      <c r="A3988" s="3">
        <v>42152.6875</v>
      </c>
      <c r="B3988" s="2">
        <v>-2.9213767025868096</v>
      </c>
    </row>
    <row r="3989" spans="1:2" x14ac:dyDescent="0.25">
      <c r="A3989" s="3">
        <v>42152.694444444445</v>
      </c>
      <c r="B3989" s="2">
        <v>2.4154893390337624</v>
      </c>
    </row>
    <row r="3990" spans="1:2" x14ac:dyDescent="0.25">
      <c r="A3990" s="3">
        <v>42152.701388888891</v>
      </c>
      <c r="B3990" s="2">
        <v>-17.318498773574831</v>
      </c>
    </row>
    <row r="3991" spans="1:2" x14ac:dyDescent="0.25">
      <c r="A3991" s="3">
        <v>42152.708333333336</v>
      </c>
      <c r="B3991" s="2">
        <v>-12.750936413307985</v>
      </c>
    </row>
    <row r="3992" spans="1:2" x14ac:dyDescent="0.25">
      <c r="A3992" s="3">
        <v>42152.715277777781</v>
      </c>
      <c r="B3992" s="2">
        <v>-1.4784379800160726E-3</v>
      </c>
    </row>
    <row r="3993" spans="1:2" x14ac:dyDescent="0.25">
      <c r="A3993" s="3">
        <v>42152.722222222219</v>
      </c>
      <c r="B3993" s="2">
        <v>-7.0445352395375568E-2</v>
      </c>
    </row>
    <row r="3994" spans="1:2" x14ac:dyDescent="0.25">
      <c r="A3994" s="3">
        <v>42152.729166666664</v>
      </c>
      <c r="B3994" s="2">
        <v>4.423411556879679</v>
      </c>
    </row>
    <row r="3995" spans="1:2" x14ac:dyDescent="0.25">
      <c r="A3995" s="3">
        <v>42152.736111111109</v>
      </c>
      <c r="B3995" s="2">
        <v>8.3753910398483278</v>
      </c>
    </row>
    <row r="3996" spans="1:2" x14ac:dyDescent="0.25">
      <c r="A3996" s="3">
        <v>42152.743055555555</v>
      </c>
      <c r="B3996" s="2">
        <v>12.953422519365946</v>
      </c>
    </row>
    <row r="3997" spans="1:2" x14ac:dyDescent="0.25">
      <c r="A3997" s="3">
        <v>42152.75</v>
      </c>
      <c r="B3997" s="2">
        <v>22.192798353830973</v>
      </c>
    </row>
    <row r="3998" spans="1:2" x14ac:dyDescent="0.25">
      <c r="A3998" s="3">
        <v>42152.756944444445</v>
      </c>
      <c r="B3998" s="2">
        <v>9.9780870199203484</v>
      </c>
    </row>
    <row r="3999" spans="1:2" x14ac:dyDescent="0.25">
      <c r="A3999" s="3">
        <v>42152.763888888891</v>
      </c>
      <c r="B3999" s="2">
        <v>-16.58645552635193</v>
      </c>
    </row>
    <row r="4000" spans="1:2" x14ac:dyDescent="0.25">
      <c r="A4000" s="3">
        <v>42152.770833333336</v>
      </c>
      <c r="B4000" s="2">
        <v>-11.945860724051794</v>
      </c>
    </row>
    <row r="4001" spans="1:2" x14ac:dyDescent="0.25">
      <c r="A4001" s="3">
        <v>42152.777777777781</v>
      </c>
      <c r="B4001" s="2">
        <v>-1.0656464529037475</v>
      </c>
    </row>
    <row r="4002" spans="1:2" x14ac:dyDescent="0.25">
      <c r="A4002" s="3">
        <v>42152.784722222219</v>
      </c>
      <c r="B4002" s="2">
        <v>-15.887903745969137</v>
      </c>
    </row>
    <row r="4003" spans="1:2" x14ac:dyDescent="0.25">
      <c r="A4003" s="3">
        <v>42152.791666666664</v>
      </c>
      <c r="B4003" s="2">
        <v>-6.811033522288005</v>
      </c>
    </row>
    <row r="4004" spans="1:2" x14ac:dyDescent="0.25">
      <c r="A4004" s="3">
        <v>42152.798611111109</v>
      </c>
      <c r="B4004" s="2">
        <v>8.8276721433798464</v>
      </c>
    </row>
    <row r="4005" spans="1:2" x14ac:dyDescent="0.25">
      <c r="A4005" s="3">
        <v>42152.805555555555</v>
      </c>
      <c r="B4005" s="2">
        <v>-14.949824870427449</v>
      </c>
    </row>
    <row r="4006" spans="1:2" x14ac:dyDescent="0.25">
      <c r="A4006" s="3">
        <v>42152.8125</v>
      </c>
      <c r="B4006" s="2">
        <v>-15.681740232308705</v>
      </c>
    </row>
    <row r="4007" spans="1:2" x14ac:dyDescent="0.25">
      <c r="A4007" s="3">
        <v>42152.819444444445</v>
      </c>
      <c r="B4007" s="2">
        <v>2.1226832656065624</v>
      </c>
    </row>
    <row r="4008" spans="1:2" x14ac:dyDescent="0.25">
      <c r="A4008" s="3">
        <v>42152.826388888891</v>
      </c>
      <c r="B4008" s="2">
        <v>-15.343320549329121</v>
      </c>
    </row>
    <row r="4009" spans="1:2" x14ac:dyDescent="0.25">
      <c r="A4009" s="3">
        <v>42152.833333333336</v>
      </c>
      <c r="B4009" s="2">
        <v>-1.1397481719652811</v>
      </c>
    </row>
    <row r="4010" spans="1:2" x14ac:dyDescent="0.25">
      <c r="A4010" s="3">
        <v>42152.840277777781</v>
      </c>
      <c r="B4010" s="2">
        <v>-6.8020628631114963</v>
      </c>
    </row>
    <row r="4011" spans="1:2" x14ac:dyDescent="0.25">
      <c r="A4011" s="3">
        <v>42152.847222222219</v>
      </c>
      <c r="B4011" s="2">
        <v>23.871071036656698</v>
      </c>
    </row>
    <row r="4012" spans="1:2" x14ac:dyDescent="0.25">
      <c r="A4012" s="3">
        <v>42152.854166666664</v>
      </c>
      <c r="B4012" s="2">
        <v>14.778080334663391</v>
      </c>
    </row>
    <row r="4013" spans="1:2" x14ac:dyDescent="0.25">
      <c r="A4013" s="3">
        <v>42152.861111111109</v>
      </c>
      <c r="B4013" s="2">
        <v>13.358712681134541</v>
      </c>
    </row>
    <row r="4014" spans="1:2" x14ac:dyDescent="0.25">
      <c r="A4014" s="3">
        <v>42152.868055555555</v>
      </c>
      <c r="B4014" s="2">
        <v>11.295289427439371</v>
      </c>
    </row>
    <row r="4015" spans="1:2" x14ac:dyDescent="0.25">
      <c r="A4015" s="3">
        <v>42152.875</v>
      </c>
      <c r="B4015" s="2">
        <v>-19.741820919911067</v>
      </c>
    </row>
    <row r="4016" spans="1:2" x14ac:dyDescent="0.25">
      <c r="A4016" s="3">
        <v>42152.881944444445</v>
      </c>
      <c r="B4016" s="2">
        <v>-13.340584168434143</v>
      </c>
    </row>
    <row r="4017" spans="1:2" x14ac:dyDescent="0.25">
      <c r="A4017" s="3">
        <v>42152.888888888891</v>
      </c>
      <c r="B4017" s="2">
        <v>6.6729209593931831</v>
      </c>
    </row>
    <row r="4018" spans="1:2" x14ac:dyDescent="0.25">
      <c r="A4018" s="3">
        <v>42152.895833333336</v>
      </c>
      <c r="B4018" s="2">
        <v>7.2474801546335224</v>
      </c>
    </row>
    <row r="4019" spans="1:2" x14ac:dyDescent="0.25">
      <c r="A4019" s="3">
        <v>42152.902777777781</v>
      </c>
      <c r="B4019" s="2">
        <v>25.270079072316488</v>
      </c>
    </row>
    <row r="4020" spans="1:2" x14ac:dyDescent="0.25">
      <c r="A4020" s="3">
        <v>42152.909722222219</v>
      </c>
      <c r="B4020" s="2">
        <v>16.588706054687499</v>
      </c>
    </row>
    <row r="4021" spans="1:2" x14ac:dyDescent="0.25">
      <c r="A4021" s="3">
        <v>42152.916666666664</v>
      </c>
      <c r="B4021" s="2">
        <v>-27.138670403162639</v>
      </c>
    </row>
    <row r="4022" spans="1:2" x14ac:dyDescent="0.25">
      <c r="A4022" s="3">
        <v>42152.923611111109</v>
      </c>
      <c r="B4022" s="2">
        <v>-39.818407758076987</v>
      </c>
    </row>
    <row r="4023" spans="1:2" x14ac:dyDescent="0.25">
      <c r="A4023" s="3">
        <v>42152.930555555555</v>
      </c>
      <c r="B4023" s="2">
        <v>-18.727264490127563</v>
      </c>
    </row>
    <row r="4024" spans="1:2" x14ac:dyDescent="0.25">
      <c r="A4024" s="3">
        <v>42152.9375</v>
      </c>
      <c r="B4024" s="2">
        <v>4.6517669932047525</v>
      </c>
    </row>
    <row r="4025" spans="1:2" x14ac:dyDescent="0.25">
      <c r="A4025" s="3">
        <v>42152.944444444445</v>
      </c>
      <c r="B4025" s="2">
        <v>21.760439278284707</v>
      </c>
    </row>
    <row r="4026" spans="1:2" x14ac:dyDescent="0.25">
      <c r="A4026" s="3">
        <v>42152.951388888891</v>
      </c>
      <c r="B4026" s="2">
        <v>13.456370396614075</v>
      </c>
    </row>
    <row r="4027" spans="1:2" x14ac:dyDescent="0.25">
      <c r="A4027" s="3">
        <v>42152.958333333336</v>
      </c>
      <c r="B4027" s="2">
        <v>10.183269521792729</v>
      </c>
    </row>
    <row r="4028" spans="1:2" x14ac:dyDescent="0.25">
      <c r="A4028" s="3">
        <v>42152.965277777781</v>
      </c>
      <c r="B4028" s="2">
        <v>1.961148593823115</v>
      </c>
    </row>
    <row r="4029" spans="1:2" x14ac:dyDescent="0.25">
      <c r="A4029" s="3">
        <v>42152.972222222219</v>
      </c>
      <c r="B4029" s="2">
        <v>-23.481640777587891</v>
      </c>
    </row>
    <row r="4030" spans="1:2" x14ac:dyDescent="0.25">
      <c r="A4030" s="3">
        <v>42152.979166666664</v>
      </c>
      <c r="B4030" s="2">
        <v>-10.701836783091228</v>
      </c>
    </row>
    <row r="4031" spans="1:2" x14ac:dyDescent="0.25">
      <c r="A4031" s="3">
        <v>42152.986111111109</v>
      </c>
      <c r="B4031" s="2">
        <v>-4.7501839200655622</v>
      </c>
    </row>
    <row r="4032" spans="1:2" x14ac:dyDescent="0.25">
      <c r="A4032" s="3">
        <v>42152.993055555555</v>
      </c>
      <c r="B4032" s="2">
        <v>-10.462685999870301</v>
      </c>
    </row>
    <row r="4033" spans="1:2" x14ac:dyDescent="0.25">
      <c r="A4033" s="3">
        <v>42153</v>
      </c>
      <c r="B4033" s="2">
        <v>19.818930807113649</v>
      </c>
    </row>
    <row r="4034" spans="1:2" x14ac:dyDescent="0.25">
      <c r="A4034" s="3">
        <v>42153.006944444445</v>
      </c>
      <c r="B4034" s="2">
        <v>-6.9193205976486203</v>
      </c>
    </row>
    <row r="4035" spans="1:2" x14ac:dyDescent="0.25">
      <c r="A4035" s="3">
        <v>42153.013888888891</v>
      </c>
      <c r="B4035" s="2">
        <v>-13.995223226547241</v>
      </c>
    </row>
    <row r="4036" spans="1:2" x14ac:dyDescent="0.25">
      <c r="A4036" s="3">
        <v>42153.020833333336</v>
      </c>
      <c r="B4036" s="2">
        <v>-9.2523531484603883</v>
      </c>
    </row>
    <row r="4037" spans="1:2" x14ac:dyDescent="0.25">
      <c r="A4037" s="3">
        <v>42153.027777777781</v>
      </c>
      <c r="B4037" s="2">
        <v>9.3484280641873685</v>
      </c>
    </row>
    <row r="4038" spans="1:2" x14ac:dyDescent="0.25">
      <c r="A4038" s="3">
        <v>42153.034722222219</v>
      </c>
      <c r="B4038" s="2">
        <v>21.907187382380169</v>
      </c>
    </row>
    <row r="4039" spans="1:2" x14ac:dyDescent="0.25">
      <c r="A4039" s="3">
        <v>42153.041666666664</v>
      </c>
      <c r="B4039" s="2">
        <v>-5.0884921860694883</v>
      </c>
    </row>
    <row r="4040" spans="1:2" x14ac:dyDescent="0.25">
      <c r="A4040" s="3">
        <v>42153.048611111109</v>
      </c>
      <c r="B4040" s="2">
        <v>-22.901150331497192</v>
      </c>
    </row>
    <row r="4041" spans="1:2" x14ac:dyDescent="0.25">
      <c r="A4041" s="3">
        <v>42153.055555555555</v>
      </c>
      <c r="B4041" s="2">
        <v>-6.8731782722473147</v>
      </c>
    </row>
    <row r="4042" spans="1:2" x14ac:dyDescent="0.25">
      <c r="A4042" s="3">
        <v>42153.0625</v>
      </c>
      <c r="B4042" s="2">
        <v>8.1860878721872972</v>
      </c>
    </row>
    <row r="4043" spans="1:2" x14ac:dyDescent="0.25">
      <c r="A4043" s="3">
        <v>42153.069444444445</v>
      </c>
      <c r="B4043" s="2">
        <v>14.264542353947958</v>
      </c>
    </row>
    <row r="4044" spans="1:2" x14ac:dyDescent="0.25">
      <c r="A4044" s="3">
        <v>42153.076388888891</v>
      </c>
      <c r="B4044" s="2">
        <v>1.4412929471333822</v>
      </c>
    </row>
    <row r="4045" spans="1:2" x14ac:dyDescent="0.25">
      <c r="A4045" s="3">
        <v>42153.083333333336</v>
      </c>
      <c r="B4045" s="2">
        <v>-20.187434975306193</v>
      </c>
    </row>
    <row r="4046" spans="1:2" x14ac:dyDescent="0.25">
      <c r="A4046" s="3">
        <v>42153.090277777781</v>
      </c>
      <c r="B4046" s="2">
        <v>-4.5828183545668919</v>
      </c>
    </row>
    <row r="4047" spans="1:2" x14ac:dyDescent="0.25">
      <c r="A4047" s="3">
        <v>42153.097222222219</v>
      </c>
      <c r="B4047" s="2">
        <v>0.37001531104246776</v>
      </c>
    </row>
    <row r="4048" spans="1:2" x14ac:dyDescent="0.25">
      <c r="A4048" s="3">
        <v>42153.104166666664</v>
      </c>
      <c r="B4048" s="2">
        <v>5.8952014867464699</v>
      </c>
    </row>
    <row r="4049" spans="1:2" x14ac:dyDescent="0.25">
      <c r="A4049" s="3">
        <v>42153.111111111109</v>
      </c>
      <c r="B4049" s="2">
        <v>15.963389019171396</v>
      </c>
    </row>
    <row r="4050" spans="1:2" x14ac:dyDescent="0.25">
      <c r="A4050" s="3">
        <v>42153.118055555555</v>
      </c>
      <c r="B4050" s="2">
        <v>21.108179438908895</v>
      </c>
    </row>
    <row r="4051" spans="1:2" x14ac:dyDescent="0.25">
      <c r="A4051" s="3">
        <v>42153.125</v>
      </c>
      <c r="B4051" s="2">
        <v>9.6269956795374547</v>
      </c>
    </row>
    <row r="4052" spans="1:2" x14ac:dyDescent="0.25">
      <c r="A4052" s="3">
        <v>42153.131944444445</v>
      </c>
      <c r="B4052" s="2">
        <v>2.0050285065174105</v>
      </c>
    </row>
    <row r="4053" spans="1:2" x14ac:dyDescent="0.25">
      <c r="A4053" s="3">
        <v>42153.138888888891</v>
      </c>
      <c r="B4053" s="2">
        <v>-1.910893189907074</v>
      </c>
    </row>
    <row r="4054" spans="1:2" x14ac:dyDescent="0.25">
      <c r="A4054" s="3">
        <v>42153.145833333336</v>
      </c>
      <c r="B4054" s="2">
        <v>-5.7967561670144399</v>
      </c>
    </row>
    <row r="4055" spans="1:2" x14ac:dyDescent="0.25">
      <c r="A4055" s="3">
        <v>42153.152777777781</v>
      </c>
      <c r="B4055" s="2">
        <v>-10.935182353655497</v>
      </c>
    </row>
    <row r="4056" spans="1:2" x14ac:dyDescent="0.25">
      <c r="A4056" s="3">
        <v>42153.159722222219</v>
      </c>
      <c r="B4056" s="2">
        <v>-15.399673509597779</v>
      </c>
    </row>
    <row r="4057" spans="1:2" x14ac:dyDescent="0.25">
      <c r="A4057" s="3">
        <v>42153.166666666664</v>
      </c>
      <c r="B4057" s="2">
        <v>-15.56802716255188</v>
      </c>
    </row>
    <row r="4058" spans="1:2" x14ac:dyDescent="0.25">
      <c r="A4058" s="3">
        <v>42153.173611111109</v>
      </c>
      <c r="B4058" s="2">
        <v>-7.9542637960116069</v>
      </c>
    </row>
    <row r="4059" spans="1:2" x14ac:dyDescent="0.25">
      <c r="A4059" s="3">
        <v>42153.180555555555</v>
      </c>
      <c r="B4059" s="2">
        <v>16.536233789126079</v>
      </c>
    </row>
    <row r="4060" spans="1:2" x14ac:dyDescent="0.25">
      <c r="A4060" s="3">
        <v>42153.1875</v>
      </c>
      <c r="B4060" s="2">
        <v>-0.31266806165377298</v>
      </c>
    </row>
    <row r="4061" spans="1:2" x14ac:dyDescent="0.25">
      <c r="A4061" s="3">
        <v>42153.194444444445</v>
      </c>
      <c r="B4061" s="2">
        <v>-0.41645671129226686</v>
      </c>
    </row>
    <row r="4062" spans="1:2" x14ac:dyDescent="0.25">
      <c r="A4062" s="3">
        <v>42153.201388888891</v>
      </c>
      <c r="B4062" s="2">
        <v>-4.1666089105606083</v>
      </c>
    </row>
    <row r="4063" spans="1:2" x14ac:dyDescent="0.25">
      <c r="A4063" s="3">
        <v>42153.208333333336</v>
      </c>
      <c r="B4063" s="2">
        <v>17.525665157636006</v>
      </c>
    </row>
    <row r="4064" spans="1:2" x14ac:dyDescent="0.25">
      <c r="A4064" s="3">
        <v>42153.215277777781</v>
      </c>
      <c r="B4064" s="2">
        <v>21.814510774612426</v>
      </c>
    </row>
    <row r="4065" spans="1:2" x14ac:dyDescent="0.25">
      <c r="A4065" s="3">
        <v>42153.222222222219</v>
      </c>
      <c r="B4065" s="2">
        <v>-0.97893989344437915</v>
      </c>
    </row>
    <row r="4066" spans="1:2" x14ac:dyDescent="0.25">
      <c r="A4066" s="3">
        <v>42153.229166666664</v>
      </c>
      <c r="B4066" s="2">
        <v>-9.4635236454010006</v>
      </c>
    </row>
    <row r="4067" spans="1:2" x14ac:dyDescent="0.25">
      <c r="A4067" s="3">
        <v>42153.236111111109</v>
      </c>
      <c r="B4067" s="2">
        <v>-26.521476176579792</v>
      </c>
    </row>
    <row r="4068" spans="1:2" x14ac:dyDescent="0.25">
      <c r="A4068" s="3">
        <v>42153.243055555555</v>
      </c>
      <c r="B4068" s="2">
        <v>-15.580870779355367</v>
      </c>
    </row>
    <row r="4069" spans="1:2" x14ac:dyDescent="0.25">
      <c r="A4069" s="3">
        <v>42153.25</v>
      </c>
      <c r="B4069" s="2">
        <v>28.675801210403442</v>
      </c>
    </row>
    <row r="4070" spans="1:2" x14ac:dyDescent="0.25">
      <c r="A4070" s="3">
        <v>42153.256944444445</v>
      </c>
      <c r="B4070" s="2">
        <v>45.91792132695516</v>
      </c>
    </row>
    <row r="4071" spans="1:2" x14ac:dyDescent="0.25">
      <c r="A4071" s="3">
        <v>42153.263888888891</v>
      </c>
      <c r="B4071" s="2">
        <v>-10.502039335568746</v>
      </c>
    </row>
    <row r="4072" spans="1:2" x14ac:dyDescent="0.25">
      <c r="A4072" s="3">
        <v>42153.270833333336</v>
      </c>
      <c r="B4072" s="2">
        <v>-22.055079485575359</v>
      </c>
    </row>
    <row r="4073" spans="1:2" x14ac:dyDescent="0.25">
      <c r="A4073" s="3">
        <v>42153.277777777781</v>
      </c>
      <c r="B4073" s="2">
        <v>-12.426975231170655</v>
      </c>
    </row>
    <row r="4074" spans="1:2" x14ac:dyDescent="0.25">
      <c r="A4074" s="3">
        <v>42153.284722222219</v>
      </c>
      <c r="B4074" s="2">
        <v>-10.15093777815501</v>
      </c>
    </row>
    <row r="4075" spans="1:2" x14ac:dyDescent="0.25">
      <c r="A4075" s="3">
        <v>42153.291666666664</v>
      </c>
      <c r="B4075" s="2">
        <v>20.293897740046184</v>
      </c>
    </row>
    <row r="4076" spans="1:2" x14ac:dyDescent="0.25">
      <c r="A4076" s="3">
        <v>42153.298611111109</v>
      </c>
      <c r="B4076" s="2">
        <v>-14.500202848116556</v>
      </c>
    </row>
    <row r="4077" spans="1:2" x14ac:dyDescent="0.25">
      <c r="A4077" s="3">
        <v>42153.305555555555</v>
      </c>
      <c r="B4077" s="2">
        <v>-33.960559215545658</v>
      </c>
    </row>
    <row r="4078" spans="1:2" x14ac:dyDescent="0.25">
      <c r="A4078" s="3">
        <v>42153.3125</v>
      </c>
      <c r="B4078" s="2">
        <v>13.995666604042054</v>
      </c>
    </row>
    <row r="4079" spans="1:2" x14ac:dyDescent="0.25">
      <c r="A4079" s="3">
        <v>42153.319444444445</v>
      </c>
      <c r="B4079" s="2">
        <v>10.912796959877014</v>
      </c>
    </row>
    <row r="4080" spans="1:2" x14ac:dyDescent="0.25">
      <c r="A4080" s="3">
        <v>42153.326388888891</v>
      </c>
      <c r="B4080" s="2">
        <v>3.9443305333455405</v>
      </c>
    </row>
    <row r="4081" spans="1:2" x14ac:dyDescent="0.25">
      <c r="A4081" s="3">
        <v>42153.333333333336</v>
      </c>
      <c r="B4081" s="2">
        <v>5.3346936285495756</v>
      </c>
    </row>
    <row r="4082" spans="1:2" x14ac:dyDescent="0.25">
      <c r="A4082" s="3">
        <v>42153.340277777781</v>
      </c>
      <c r="B4082" s="2">
        <v>8.0248533829053237</v>
      </c>
    </row>
    <row r="4083" spans="1:2" x14ac:dyDescent="0.25">
      <c r="A4083" s="3">
        <v>42153.347222222219</v>
      </c>
      <c r="B4083" s="2">
        <v>17.056142212549844</v>
      </c>
    </row>
    <row r="4084" spans="1:2" x14ac:dyDescent="0.25">
      <c r="A4084" s="3">
        <v>42153.354166666664</v>
      </c>
      <c r="B4084" s="2">
        <v>14.381848528385163</v>
      </c>
    </row>
    <row r="4085" spans="1:2" x14ac:dyDescent="0.25">
      <c r="A4085" s="3">
        <v>42153.361111111109</v>
      </c>
      <c r="B4085" s="2">
        <v>0.5911458683013916</v>
      </c>
    </row>
    <row r="4086" spans="1:2" x14ac:dyDescent="0.25">
      <c r="A4086" s="3">
        <v>42153.368055555555</v>
      </c>
      <c r="B4086" s="2">
        <v>-22.487126310666401</v>
      </c>
    </row>
    <row r="4087" spans="1:2" x14ac:dyDescent="0.25">
      <c r="A4087" s="3">
        <v>42153.375</v>
      </c>
      <c r="B4087" s="2">
        <v>-17.727883955637616</v>
      </c>
    </row>
    <row r="4088" spans="1:2" x14ac:dyDescent="0.25">
      <c r="A4088" s="3">
        <v>42153.381944444445</v>
      </c>
      <c r="B4088" s="2">
        <v>7.9112775131066639</v>
      </c>
    </row>
    <row r="4089" spans="1:2" x14ac:dyDescent="0.25">
      <c r="A4089" s="3">
        <v>42153.388888888891</v>
      </c>
      <c r="B4089" s="2">
        <v>23.983781506220499</v>
      </c>
    </row>
    <row r="4090" spans="1:2" x14ac:dyDescent="0.25">
      <c r="A4090" s="3">
        <v>42153.395833333336</v>
      </c>
      <c r="B4090" s="2">
        <v>10.474413900375366</v>
      </c>
    </row>
    <row r="4091" spans="1:2" x14ac:dyDescent="0.25">
      <c r="A4091" s="3">
        <v>42153.402777777781</v>
      </c>
      <c r="B4091" s="2">
        <v>1.7140631135304769</v>
      </c>
    </row>
    <row r="4092" spans="1:2" x14ac:dyDescent="0.25">
      <c r="A4092" s="3">
        <v>42153.409722222219</v>
      </c>
      <c r="B4092" s="2">
        <v>-4.8354325707753496</v>
      </c>
    </row>
    <row r="4093" spans="1:2" x14ac:dyDescent="0.25">
      <c r="A4093" s="3">
        <v>42153.416666666664</v>
      </c>
      <c r="B4093" s="2">
        <v>-32.710781598091124</v>
      </c>
    </row>
    <row r="4094" spans="1:2" x14ac:dyDescent="0.25">
      <c r="A4094" s="3">
        <v>42153.423611111109</v>
      </c>
      <c r="B4094" s="2">
        <v>-68.923578885396324</v>
      </c>
    </row>
    <row r="4095" spans="1:2" x14ac:dyDescent="0.25">
      <c r="A4095" s="3">
        <v>42153.430555555555</v>
      </c>
      <c r="B4095" s="2">
        <v>-47.001875404516859</v>
      </c>
    </row>
    <row r="4096" spans="1:2" x14ac:dyDescent="0.25">
      <c r="A4096" s="3">
        <v>42153.4375</v>
      </c>
      <c r="B4096" s="2">
        <v>11.044910275141397</v>
      </c>
    </row>
    <row r="4097" spans="1:2" x14ac:dyDescent="0.25">
      <c r="A4097" s="3">
        <v>42153.444444444445</v>
      </c>
      <c r="B4097" s="2">
        <v>18.852533858617146</v>
      </c>
    </row>
    <row r="4098" spans="1:2" x14ac:dyDescent="0.25">
      <c r="A4098" s="3">
        <v>42153.451388888891</v>
      </c>
      <c r="B4098" s="2">
        <v>11.613443279266358</v>
      </c>
    </row>
    <row r="4099" spans="1:2" x14ac:dyDescent="0.25">
      <c r="A4099" s="3">
        <v>42153.458333333336</v>
      </c>
      <c r="B4099" s="2">
        <v>-13.297635677655538</v>
      </c>
    </row>
    <row r="4100" spans="1:2" x14ac:dyDescent="0.25">
      <c r="A4100" s="3">
        <v>42153.465277777781</v>
      </c>
      <c r="B4100" s="2">
        <v>-18.966728870073954</v>
      </c>
    </row>
    <row r="4101" spans="1:2" x14ac:dyDescent="0.25">
      <c r="A4101" s="3">
        <v>42153.472222222219</v>
      </c>
      <c r="B4101" s="2">
        <v>-20.822631136576334</v>
      </c>
    </row>
    <row r="4102" spans="1:2" x14ac:dyDescent="0.25">
      <c r="A4102" s="3">
        <v>42153.479166666664</v>
      </c>
      <c r="B4102" s="2">
        <v>-16.475179952780405</v>
      </c>
    </row>
    <row r="4103" spans="1:2" x14ac:dyDescent="0.25">
      <c r="A4103" s="3">
        <v>42153.486111111109</v>
      </c>
      <c r="B4103" s="2">
        <v>-29.110557339986165</v>
      </c>
    </row>
    <row r="4104" spans="1:2" x14ac:dyDescent="0.25">
      <c r="A4104" s="3">
        <v>42153.493055555555</v>
      </c>
      <c r="B4104" s="2">
        <v>-37.732536551157636</v>
      </c>
    </row>
    <row r="4105" spans="1:2" x14ac:dyDescent="0.25">
      <c r="A4105" s="3">
        <v>42153.5</v>
      </c>
      <c r="B4105" s="2">
        <v>-47.009244098663331</v>
      </c>
    </row>
    <row r="4106" spans="1:2" x14ac:dyDescent="0.25">
      <c r="A4106" s="3">
        <v>42153.506944444445</v>
      </c>
      <c r="B4106" s="2">
        <v>-48.145202852884928</v>
      </c>
    </row>
    <row r="4107" spans="1:2" x14ac:dyDescent="0.25">
      <c r="A4107" s="3">
        <v>42153.513888888891</v>
      </c>
      <c r="B4107" s="2">
        <v>-33.541454855600996</v>
      </c>
    </row>
    <row r="4108" spans="1:2" x14ac:dyDescent="0.25">
      <c r="A4108" s="3">
        <v>42153.520833333336</v>
      </c>
      <c r="B4108" s="2">
        <v>-28.721954828898113</v>
      </c>
    </row>
    <row r="4109" spans="1:2" x14ac:dyDescent="0.25">
      <c r="A4109" s="3">
        <v>42153.527777777781</v>
      </c>
      <c r="B4109" s="2">
        <v>-38.069918899536134</v>
      </c>
    </row>
    <row r="4110" spans="1:2" x14ac:dyDescent="0.25">
      <c r="A4110" s="3">
        <v>42153.534722222219</v>
      </c>
      <c r="B4110" s="2">
        <v>-31.488343798319498</v>
      </c>
    </row>
    <row r="4111" spans="1:2" x14ac:dyDescent="0.25">
      <c r="A4111" s="3">
        <v>42153.541666666664</v>
      </c>
      <c r="B4111" s="2">
        <v>-21.822701759338379</v>
      </c>
    </row>
    <row r="4112" spans="1:2" x14ac:dyDescent="0.25">
      <c r="A4112" s="3">
        <v>42153.548611111109</v>
      </c>
      <c r="B4112" s="2">
        <v>-8.2438340147336326</v>
      </c>
    </row>
    <row r="4113" spans="1:2" x14ac:dyDescent="0.25">
      <c r="A4113" s="3">
        <v>42153.555555555555</v>
      </c>
      <c r="B4113" s="2">
        <v>-14.14771338601907</v>
      </c>
    </row>
    <row r="4114" spans="1:2" x14ac:dyDescent="0.25">
      <c r="A4114" s="3">
        <v>42153.5625</v>
      </c>
      <c r="B4114" s="2">
        <v>-19.310549281438192</v>
      </c>
    </row>
    <row r="4115" spans="1:2" x14ac:dyDescent="0.25">
      <c r="A4115" s="3">
        <v>42153.569444444445</v>
      </c>
      <c r="B4115" s="2">
        <v>-16.512538312276206</v>
      </c>
    </row>
    <row r="4116" spans="1:2" x14ac:dyDescent="0.25">
      <c r="A4116" s="3">
        <v>42153.576388888891</v>
      </c>
      <c r="B4116" s="2">
        <v>-22.575199654897055</v>
      </c>
    </row>
    <row r="4117" spans="1:2" x14ac:dyDescent="0.25">
      <c r="A4117" s="3">
        <v>42153.583333333336</v>
      </c>
      <c r="B4117" s="2">
        <v>-15.914732813835144</v>
      </c>
    </row>
    <row r="4118" spans="1:2" x14ac:dyDescent="0.25">
      <c r="A4118" s="3">
        <v>42153.590277777781</v>
      </c>
      <c r="B4118" s="2">
        <v>-6.6316784660021462</v>
      </c>
    </row>
    <row r="4119" spans="1:2" x14ac:dyDescent="0.25">
      <c r="A4119" s="3">
        <v>42153.597222222219</v>
      </c>
      <c r="B4119" s="2">
        <v>-4.3256063453356424</v>
      </c>
    </row>
    <row r="4120" spans="1:2" x14ac:dyDescent="0.25">
      <c r="A4120" s="3">
        <v>42153.604166666664</v>
      </c>
      <c r="B4120" s="2">
        <v>-3.6262788605690002</v>
      </c>
    </row>
    <row r="4121" spans="1:2" x14ac:dyDescent="0.25">
      <c r="A4121" s="3">
        <v>42153.611111111109</v>
      </c>
      <c r="B4121" s="2">
        <v>-11.664924228191376</v>
      </c>
    </row>
    <row r="4122" spans="1:2" x14ac:dyDescent="0.25">
      <c r="A4122" s="3">
        <v>42153.618055555555</v>
      </c>
      <c r="B4122" s="2">
        <v>-13.829668482144674</v>
      </c>
    </row>
    <row r="4123" spans="1:2" x14ac:dyDescent="0.25">
      <c r="A4123" s="3">
        <v>42153.625</v>
      </c>
      <c r="B4123" s="2">
        <v>-21.722032105127969</v>
      </c>
    </row>
    <row r="4124" spans="1:2" x14ac:dyDescent="0.25">
      <c r="A4124" s="3">
        <v>42153.631944444445</v>
      </c>
      <c r="B4124" s="2">
        <v>-10.231605373223623</v>
      </c>
    </row>
    <row r="4125" spans="1:2" x14ac:dyDescent="0.25">
      <c r="A4125" s="3">
        <v>42153.638888888891</v>
      </c>
      <c r="B4125" s="2">
        <v>-6.8274580677350363</v>
      </c>
    </row>
    <row r="4126" spans="1:2" x14ac:dyDescent="0.25">
      <c r="A4126" s="3">
        <v>42153.645833333336</v>
      </c>
      <c r="B4126" s="2">
        <v>-9.6931101846694947</v>
      </c>
    </row>
    <row r="4127" spans="1:2" x14ac:dyDescent="0.25">
      <c r="A4127" s="3">
        <v>42153.652777777781</v>
      </c>
      <c r="B4127" s="2">
        <v>-2.5521558713912964</v>
      </c>
    </row>
    <row r="4128" spans="1:2" x14ac:dyDescent="0.25">
      <c r="A4128" s="3">
        <v>42153.659722222219</v>
      </c>
      <c r="B4128" s="2">
        <v>3.0475985590616861</v>
      </c>
    </row>
    <row r="4129" spans="1:2" x14ac:dyDescent="0.25">
      <c r="A4129" s="3">
        <v>42153.666666666664</v>
      </c>
      <c r="B4129" s="2">
        <v>-5.8318253008524579</v>
      </c>
    </row>
    <row r="4130" spans="1:2" x14ac:dyDescent="0.25">
      <c r="A4130" s="3">
        <v>42153.673611111109</v>
      </c>
      <c r="B4130" s="2">
        <v>-26.219185263315836</v>
      </c>
    </row>
    <row r="4131" spans="1:2" x14ac:dyDescent="0.25">
      <c r="A4131" s="3">
        <v>42153.680555555555</v>
      </c>
      <c r="B4131" s="2">
        <v>-30.132746200561524</v>
      </c>
    </row>
    <row r="4132" spans="1:2" x14ac:dyDescent="0.25">
      <c r="A4132" s="3">
        <v>42153.6875</v>
      </c>
      <c r="B4132" s="2">
        <v>-25.75933905919393</v>
      </c>
    </row>
    <row r="4133" spans="1:2" x14ac:dyDescent="0.25">
      <c r="A4133" s="3">
        <v>42153.694444444445</v>
      </c>
      <c r="B4133" s="2">
        <v>-31.809802303314211</v>
      </c>
    </row>
    <row r="4134" spans="1:2" x14ac:dyDescent="0.25">
      <c r="A4134" s="3">
        <v>42153.701388888891</v>
      </c>
      <c r="B4134" s="2">
        <v>-29.408927631378173</v>
      </c>
    </row>
    <row r="4135" spans="1:2" x14ac:dyDescent="0.25">
      <c r="A4135" s="3">
        <v>42153.708333333336</v>
      </c>
      <c r="B4135" s="2">
        <v>-18.070025986830395</v>
      </c>
    </row>
    <row r="4136" spans="1:2" x14ac:dyDescent="0.25">
      <c r="A4136" s="3">
        <v>42153.715277777781</v>
      </c>
      <c r="B4136" s="2">
        <v>-8.7166747649510707</v>
      </c>
    </row>
    <row r="4137" spans="1:2" x14ac:dyDescent="0.25">
      <c r="A4137" s="3">
        <v>42153.722222222219</v>
      </c>
      <c r="B4137" s="2">
        <v>-3.1412583732604982</v>
      </c>
    </row>
    <row r="4138" spans="1:2" x14ac:dyDescent="0.25">
      <c r="A4138" s="3">
        <v>42153.729166666664</v>
      </c>
      <c r="B4138" s="2">
        <v>-12.169342795213064</v>
      </c>
    </row>
    <row r="4139" spans="1:2" x14ac:dyDescent="0.25">
      <c r="A4139" s="3">
        <v>42153.736111111109</v>
      </c>
      <c r="B4139" s="2">
        <v>2.2992849198977154</v>
      </c>
    </row>
    <row r="4140" spans="1:2" x14ac:dyDescent="0.25">
      <c r="A4140" s="3">
        <v>42153.743055555555</v>
      </c>
      <c r="B4140" s="2">
        <v>-4.192645493745804</v>
      </c>
    </row>
    <row r="4141" spans="1:2" x14ac:dyDescent="0.25">
      <c r="A4141" s="3">
        <v>42153.75</v>
      </c>
      <c r="B4141" s="2">
        <v>3.6081550844510395</v>
      </c>
    </row>
    <row r="4142" spans="1:2" x14ac:dyDescent="0.25">
      <c r="A4142" s="3">
        <v>42153.756944444445</v>
      </c>
      <c r="B4142" s="2">
        <v>27.901545772552492</v>
      </c>
    </row>
    <row r="4143" spans="1:2" x14ac:dyDescent="0.25">
      <c r="A4143" s="3">
        <v>42153.763888888891</v>
      </c>
      <c r="B4143" s="2">
        <v>-7.2730281893412272</v>
      </c>
    </row>
    <row r="4144" spans="1:2" x14ac:dyDescent="0.25">
      <c r="A4144" s="3">
        <v>42153.770833333336</v>
      </c>
      <c r="B4144" s="2">
        <v>-21.069578169186912</v>
      </c>
    </row>
    <row r="4145" spans="1:2" x14ac:dyDescent="0.25">
      <c r="A4145" s="3">
        <v>42153.777777777781</v>
      </c>
      <c r="B4145" s="2">
        <v>4.1589779512087501</v>
      </c>
    </row>
    <row r="4146" spans="1:2" x14ac:dyDescent="0.25">
      <c r="A4146" s="3">
        <v>42153.784722222219</v>
      </c>
      <c r="B4146" s="2">
        <v>21.534227008819581</v>
      </c>
    </row>
    <row r="4147" spans="1:2" x14ac:dyDescent="0.25">
      <c r="A4147" s="3">
        <v>42153.791666666664</v>
      </c>
      <c r="B4147" s="2">
        <v>11.727461101214091</v>
      </c>
    </row>
    <row r="4148" spans="1:2" x14ac:dyDescent="0.25">
      <c r="A4148" s="3">
        <v>42153.798611111109</v>
      </c>
      <c r="B4148" s="2">
        <v>9.4784213401873902</v>
      </c>
    </row>
    <row r="4149" spans="1:2" x14ac:dyDescent="0.25">
      <c r="A4149" s="3">
        <v>42153.805555555555</v>
      </c>
      <c r="B4149" s="2">
        <v>-20.184154663085938</v>
      </c>
    </row>
    <row r="4150" spans="1:2" x14ac:dyDescent="0.25">
      <c r="A4150" s="3">
        <v>42153.8125</v>
      </c>
      <c r="B4150" s="2">
        <v>-9.189384282827378</v>
      </c>
    </row>
    <row r="4151" spans="1:2" x14ac:dyDescent="0.25">
      <c r="A4151" s="3">
        <v>42153.819444444445</v>
      </c>
      <c r="B4151" s="2">
        <v>6.2902960069974263</v>
      </c>
    </row>
    <row r="4152" spans="1:2" x14ac:dyDescent="0.25">
      <c r="A4152" s="3">
        <v>42153.826388888891</v>
      </c>
      <c r="B4152" s="2">
        <v>8.8437909094492593</v>
      </c>
    </row>
    <row r="4153" spans="1:2" x14ac:dyDescent="0.25">
      <c r="A4153" s="3">
        <v>42153.833333333336</v>
      </c>
      <c r="B4153" s="2">
        <v>-7.8835495150089265</v>
      </c>
    </row>
    <row r="4154" spans="1:2" x14ac:dyDescent="0.25">
      <c r="A4154" s="3">
        <v>42153.840277777781</v>
      </c>
      <c r="B4154" s="2">
        <v>28.788013343811034</v>
      </c>
    </row>
    <row r="4155" spans="1:2" x14ac:dyDescent="0.25">
      <c r="A4155" s="3">
        <v>42153.847222222219</v>
      </c>
      <c r="B4155" s="2">
        <v>-13.949741342067718</v>
      </c>
    </row>
    <row r="4156" spans="1:2" x14ac:dyDescent="0.25">
      <c r="A4156" s="3">
        <v>42153.854166666664</v>
      </c>
      <c r="B4156" s="2">
        <v>-19.838698045412698</v>
      </c>
    </row>
    <row r="4157" spans="1:2" x14ac:dyDescent="0.25">
      <c r="A4157" s="3">
        <v>42153.861111111109</v>
      </c>
      <c r="B4157" s="2">
        <v>-10.503471956253051</v>
      </c>
    </row>
    <row r="4158" spans="1:2" x14ac:dyDescent="0.25">
      <c r="A4158" s="3">
        <v>42153.868055555555</v>
      </c>
      <c r="B4158" s="2">
        <v>-1.1447719566027323</v>
      </c>
    </row>
    <row r="4159" spans="1:2" x14ac:dyDescent="0.25">
      <c r="A4159" s="3">
        <v>42153.875</v>
      </c>
      <c r="B4159" s="2">
        <v>6.2578169564406076</v>
      </c>
    </row>
    <row r="4160" spans="1:2" x14ac:dyDescent="0.25">
      <c r="A4160" s="3">
        <v>42153.881944444445</v>
      </c>
      <c r="B4160" s="2">
        <v>19.869632161458334</v>
      </c>
    </row>
    <row r="4161" spans="1:2" x14ac:dyDescent="0.25">
      <c r="A4161" s="3">
        <v>42153.888888888891</v>
      </c>
      <c r="B4161" s="2">
        <v>-12.075257764657339</v>
      </c>
    </row>
    <row r="4162" spans="1:2" x14ac:dyDescent="0.25">
      <c r="A4162" s="3">
        <v>42153.895833333336</v>
      </c>
      <c r="B4162" s="2">
        <v>24.353764672279357</v>
      </c>
    </row>
    <row r="4163" spans="1:2" x14ac:dyDescent="0.25">
      <c r="A4163" s="3">
        <v>42153.902777777781</v>
      </c>
      <c r="B4163" s="2">
        <v>38.88982526143392</v>
      </c>
    </row>
    <row r="4164" spans="1:2" x14ac:dyDescent="0.25">
      <c r="A4164" s="3">
        <v>42153.909722222219</v>
      </c>
      <c r="B4164" s="2">
        <v>36.258388010660809</v>
      </c>
    </row>
    <row r="4165" spans="1:2" x14ac:dyDescent="0.25">
      <c r="A4165" s="3">
        <v>42153.916666666664</v>
      </c>
      <c r="B4165" s="2">
        <v>-13.439308441480001</v>
      </c>
    </row>
    <row r="4166" spans="1:2" x14ac:dyDescent="0.25">
      <c r="A4166" s="3">
        <v>42153.923611111109</v>
      </c>
      <c r="B4166" s="2">
        <v>-25.960705388387044</v>
      </c>
    </row>
    <row r="4167" spans="1:2" x14ac:dyDescent="0.25">
      <c r="A4167" s="3">
        <v>42153.930555555555</v>
      </c>
      <c r="B4167" s="2">
        <v>-9.3430539735158291</v>
      </c>
    </row>
    <row r="4168" spans="1:2" x14ac:dyDescent="0.25">
      <c r="A4168" s="3">
        <v>42153.9375</v>
      </c>
      <c r="B4168" s="2">
        <v>11.692947252194086</v>
      </c>
    </row>
    <row r="4169" spans="1:2" x14ac:dyDescent="0.25">
      <c r="A4169" s="3">
        <v>42153.944444444445</v>
      </c>
      <c r="B4169" s="2">
        <v>26.470233608881632</v>
      </c>
    </row>
    <row r="4170" spans="1:2" x14ac:dyDescent="0.25">
      <c r="A4170" s="3">
        <v>42153.951388888891</v>
      </c>
      <c r="B4170" s="2">
        <v>16.235915788014729</v>
      </c>
    </row>
    <row r="4171" spans="1:2" x14ac:dyDescent="0.25">
      <c r="A4171" s="3">
        <v>42153.958333333336</v>
      </c>
      <c r="B4171" s="2">
        <v>-20.727618986765545</v>
      </c>
    </row>
    <row r="4172" spans="1:2" x14ac:dyDescent="0.25">
      <c r="A4172" s="3">
        <v>42153.965277777781</v>
      </c>
      <c r="B4172" s="2">
        <v>-16.559549152056377</v>
      </c>
    </row>
    <row r="4173" spans="1:2" x14ac:dyDescent="0.25">
      <c r="A4173" s="3">
        <v>42153.972222222219</v>
      </c>
      <c r="B4173" s="2">
        <v>-3.893121787707011</v>
      </c>
    </row>
    <row r="4174" spans="1:2" x14ac:dyDescent="0.25">
      <c r="A4174" s="3">
        <v>42153.979166666664</v>
      </c>
      <c r="B4174" s="2">
        <v>16.655607177416485</v>
      </c>
    </row>
    <row r="4175" spans="1:2" x14ac:dyDescent="0.25">
      <c r="A4175" s="3">
        <v>42153.986111111109</v>
      </c>
      <c r="B4175" s="2">
        <v>0.91833339055379237</v>
      </c>
    </row>
    <row r="4176" spans="1:2" x14ac:dyDescent="0.25">
      <c r="A4176" s="3">
        <v>42153.993055555555</v>
      </c>
      <c r="B4176" s="2">
        <v>-15.892337255477905</v>
      </c>
    </row>
    <row r="4177" spans="1:2" x14ac:dyDescent="0.25">
      <c r="A4177" s="3">
        <v>42154</v>
      </c>
      <c r="B4177" s="2">
        <v>-0.28209427356719968</v>
      </c>
    </row>
    <row r="4178" spans="1:2" x14ac:dyDescent="0.25">
      <c r="A4178" s="3">
        <v>42154.006944444445</v>
      </c>
      <c r="B4178" s="2">
        <v>22.928722314834594</v>
      </c>
    </row>
    <row r="4179" spans="1:2" x14ac:dyDescent="0.25">
      <c r="A4179" s="3">
        <v>42154.013888888891</v>
      </c>
      <c r="B4179" s="2">
        <v>-0.75613955259323118</v>
      </c>
    </row>
    <row r="4180" spans="1:2" x14ac:dyDescent="0.25">
      <c r="A4180" s="3">
        <v>42154.020833333336</v>
      </c>
      <c r="B4180" s="2">
        <v>-15.770637327035269</v>
      </c>
    </row>
    <row r="4181" spans="1:2" x14ac:dyDescent="0.25">
      <c r="A4181" s="3">
        <v>42154.027777777781</v>
      </c>
      <c r="B4181" s="2">
        <v>-19.005720756848653</v>
      </c>
    </row>
    <row r="4182" spans="1:2" x14ac:dyDescent="0.25">
      <c r="A4182" s="3">
        <v>42154.034722222219</v>
      </c>
      <c r="B4182" s="2">
        <v>-0.63712744712829594</v>
      </c>
    </row>
    <row r="4183" spans="1:2" x14ac:dyDescent="0.25">
      <c r="A4183" s="3">
        <v>42154.041666666664</v>
      </c>
      <c r="B4183" s="2">
        <v>-12.377332326571146</v>
      </c>
    </row>
    <row r="4184" spans="1:2" x14ac:dyDescent="0.25">
      <c r="A4184" s="3">
        <v>42154.048611111109</v>
      </c>
      <c r="B4184" s="2">
        <v>-20.839181613922118</v>
      </c>
    </row>
    <row r="4185" spans="1:2" x14ac:dyDescent="0.25">
      <c r="A4185" s="3">
        <v>42154.055555555555</v>
      </c>
      <c r="B4185" s="2">
        <v>-27.833299363454184</v>
      </c>
    </row>
    <row r="4186" spans="1:2" x14ac:dyDescent="0.25">
      <c r="A4186" s="3">
        <v>42154.0625</v>
      </c>
      <c r="B4186" s="2">
        <v>-18.548993555704751</v>
      </c>
    </row>
    <row r="4187" spans="1:2" x14ac:dyDescent="0.25">
      <c r="A4187" s="3">
        <v>42154.069444444445</v>
      </c>
      <c r="B4187" s="2">
        <v>-10.740492178599039</v>
      </c>
    </row>
    <row r="4188" spans="1:2" x14ac:dyDescent="0.25">
      <c r="A4188" s="3">
        <v>42154.076388888891</v>
      </c>
      <c r="B4188" s="2">
        <v>-5.766394335428874</v>
      </c>
    </row>
    <row r="4189" spans="1:2" x14ac:dyDescent="0.25">
      <c r="A4189" s="3">
        <v>42154.083333333336</v>
      </c>
      <c r="B4189" s="2">
        <v>6.9470310000578559</v>
      </c>
    </row>
    <row r="4190" spans="1:2" x14ac:dyDescent="0.25">
      <c r="A4190" s="3">
        <v>42154.090277777781</v>
      </c>
      <c r="B4190" s="2">
        <v>25.179826513926187</v>
      </c>
    </row>
    <row r="4191" spans="1:2" x14ac:dyDescent="0.25">
      <c r="A4191" s="3">
        <v>42154.097222222219</v>
      </c>
      <c r="B4191" s="2">
        <v>35.862226212819415</v>
      </c>
    </row>
    <row r="4192" spans="1:2" x14ac:dyDescent="0.25">
      <c r="A4192" s="3">
        <v>42154.104166666664</v>
      </c>
      <c r="B4192" s="2">
        <v>22.967439244588217</v>
      </c>
    </row>
    <row r="4193" spans="1:2" x14ac:dyDescent="0.25">
      <c r="A4193" s="3">
        <v>42154.111111111109</v>
      </c>
      <c r="B4193" s="2">
        <v>25.459953056971234</v>
      </c>
    </row>
    <row r="4194" spans="1:2" x14ac:dyDescent="0.25">
      <c r="A4194" s="3">
        <v>42154.118055555555</v>
      </c>
      <c r="B4194" s="2">
        <v>32.414910227457682</v>
      </c>
    </row>
    <row r="4195" spans="1:2" x14ac:dyDescent="0.25">
      <c r="A4195" s="3">
        <v>42154.125</v>
      </c>
      <c r="B4195" s="2">
        <v>26.781468211809795</v>
      </c>
    </row>
    <row r="4196" spans="1:2" x14ac:dyDescent="0.25">
      <c r="A4196" s="3">
        <v>42154.131944444445</v>
      </c>
      <c r="B4196" s="2">
        <v>-19.235997242927553</v>
      </c>
    </row>
    <row r="4197" spans="1:2" x14ac:dyDescent="0.25">
      <c r="A4197" s="3">
        <v>42154.138888888891</v>
      </c>
      <c r="B4197" s="2">
        <v>-13.743637878100078</v>
      </c>
    </row>
    <row r="4198" spans="1:2" x14ac:dyDescent="0.25">
      <c r="A4198" s="3">
        <v>42154.145833333336</v>
      </c>
      <c r="B4198" s="2">
        <v>-9.3741945608456927</v>
      </c>
    </row>
    <row r="4199" spans="1:2" x14ac:dyDescent="0.25">
      <c r="A4199" s="3">
        <v>42154.152777777781</v>
      </c>
      <c r="B4199" s="2">
        <v>-6.2302856532732642</v>
      </c>
    </row>
    <row r="4200" spans="1:2" x14ac:dyDescent="0.25">
      <c r="A4200" s="3">
        <v>42154.159722222219</v>
      </c>
      <c r="B4200" s="2">
        <v>10.305340801874797</v>
      </c>
    </row>
    <row r="4201" spans="1:2" x14ac:dyDescent="0.25">
      <c r="A4201" s="3">
        <v>42154.166666666664</v>
      </c>
      <c r="B4201" s="2">
        <v>-18.810477418899538</v>
      </c>
    </row>
    <row r="4202" spans="1:2" x14ac:dyDescent="0.25">
      <c r="A4202" s="3">
        <v>42154.173611111109</v>
      </c>
      <c r="B4202" s="2">
        <v>1.7699438762664794</v>
      </c>
    </row>
    <row r="4203" spans="1:2" x14ac:dyDescent="0.25">
      <c r="A4203" s="3">
        <v>42154.180555555555</v>
      </c>
      <c r="B4203" s="2">
        <v>24.467411340077717</v>
      </c>
    </row>
    <row r="4204" spans="1:2" x14ac:dyDescent="0.25">
      <c r="A4204" s="3">
        <v>42154.1875</v>
      </c>
      <c r="B4204" s="2">
        <v>8.6301648457845044</v>
      </c>
    </row>
    <row r="4205" spans="1:2" x14ac:dyDescent="0.25">
      <c r="A4205" s="3">
        <v>42154.194444444445</v>
      </c>
      <c r="B4205" s="2">
        <v>7.6417521742979684</v>
      </c>
    </row>
    <row r="4206" spans="1:2" x14ac:dyDescent="0.25">
      <c r="A4206" s="3">
        <v>42154.201388888891</v>
      </c>
      <c r="B4206" s="2">
        <v>7.9165387153625488</v>
      </c>
    </row>
    <row r="4207" spans="1:2" x14ac:dyDescent="0.25">
      <c r="A4207" s="3">
        <v>42154.208333333336</v>
      </c>
      <c r="B4207" s="2">
        <v>0.4438709298769633</v>
      </c>
    </row>
    <row r="4208" spans="1:2" x14ac:dyDescent="0.25">
      <c r="A4208" s="3">
        <v>42154.215277777781</v>
      </c>
      <c r="B4208" s="2">
        <v>-4.0632062864303586</v>
      </c>
    </row>
    <row r="4209" spans="1:2" x14ac:dyDescent="0.25">
      <c r="A4209" s="3">
        <v>42154.222222222219</v>
      </c>
      <c r="B4209" s="2">
        <v>4.4848708724975586</v>
      </c>
    </row>
    <row r="4210" spans="1:2" x14ac:dyDescent="0.25">
      <c r="A4210" s="3">
        <v>42154.229166666664</v>
      </c>
      <c r="B4210" s="2">
        <v>-0.33198055187861125</v>
      </c>
    </row>
    <row r="4211" spans="1:2" x14ac:dyDescent="0.25">
      <c r="A4211" s="3">
        <v>42154.236111111109</v>
      </c>
      <c r="B4211" s="2">
        <v>-5.80995187997818</v>
      </c>
    </row>
    <row r="4212" spans="1:2" x14ac:dyDescent="0.25">
      <c r="A4212" s="3">
        <v>42154.243055555555</v>
      </c>
      <c r="B4212" s="2">
        <v>-23.047153272628783</v>
      </c>
    </row>
    <row r="4213" spans="1:2" x14ac:dyDescent="0.25">
      <c r="A4213" s="3">
        <v>42154.25</v>
      </c>
      <c r="B4213" s="2">
        <v>-23.274040845235188</v>
      </c>
    </row>
    <row r="4214" spans="1:2" x14ac:dyDescent="0.25">
      <c r="A4214" s="3">
        <v>42154.256944444445</v>
      </c>
      <c r="B4214" s="2">
        <v>17.234774157206218</v>
      </c>
    </row>
    <row r="4215" spans="1:2" x14ac:dyDescent="0.25">
      <c r="A4215" s="3">
        <v>42154.263888888891</v>
      </c>
      <c r="B4215" s="2">
        <v>12.268255614439646</v>
      </c>
    </row>
    <row r="4216" spans="1:2" x14ac:dyDescent="0.25">
      <c r="A4216" s="3">
        <v>42154.270833333336</v>
      </c>
      <c r="B4216" s="2">
        <v>0.68784387588500973</v>
      </c>
    </row>
    <row r="4217" spans="1:2" x14ac:dyDescent="0.25">
      <c r="A4217" s="3">
        <v>42154.277777777781</v>
      </c>
      <c r="B4217" s="2">
        <v>-1.5091465147336325</v>
      </c>
    </row>
    <row r="4218" spans="1:2" x14ac:dyDescent="0.25">
      <c r="A4218" s="3">
        <v>42154.284722222219</v>
      </c>
      <c r="B4218" s="2">
        <v>-4.1040545495351157</v>
      </c>
    </row>
    <row r="4219" spans="1:2" x14ac:dyDescent="0.25">
      <c r="A4219" s="3">
        <v>42154.291666666664</v>
      </c>
      <c r="B4219" s="2">
        <v>3.5789012281099954</v>
      </c>
    </row>
    <row r="4220" spans="1:2" x14ac:dyDescent="0.25">
      <c r="A4220" s="3">
        <v>42154.298611111109</v>
      </c>
      <c r="B4220" s="2">
        <v>26.397409648895263</v>
      </c>
    </row>
    <row r="4221" spans="1:2" x14ac:dyDescent="0.25">
      <c r="A4221" s="3">
        <v>42154.305555555555</v>
      </c>
      <c r="B4221" s="2">
        <v>26.516274995009105</v>
      </c>
    </row>
    <row r="4222" spans="1:2" x14ac:dyDescent="0.25">
      <c r="A4222" s="3">
        <v>42154.3125</v>
      </c>
      <c r="B4222" s="2">
        <v>-9.9209813276926671</v>
      </c>
    </row>
    <row r="4223" spans="1:2" x14ac:dyDescent="0.25">
      <c r="A4223" s="3">
        <v>42154.319444444445</v>
      </c>
      <c r="B4223" s="2">
        <v>-22.765666186014812</v>
      </c>
    </row>
    <row r="4224" spans="1:2" x14ac:dyDescent="0.25">
      <c r="A4224" s="3">
        <v>42154.326388888891</v>
      </c>
      <c r="B4224" s="2">
        <v>-7.4514252233505252</v>
      </c>
    </row>
    <row r="4225" spans="1:2" x14ac:dyDescent="0.25">
      <c r="A4225" s="3">
        <v>42154.333333333336</v>
      </c>
      <c r="B4225" s="2">
        <v>5.449402921994527</v>
      </c>
    </row>
    <row r="4226" spans="1:2" x14ac:dyDescent="0.25">
      <c r="A4226" s="3">
        <v>42154.340277777781</v>
      </c>
      <c r="B4226" s="2">
        <v>-2.8481393067042031</v>
      </c>
    </row>
    <row r="4227" spans="1:2" x14ac:dyDescent="0.25">
      <c r="A4227" s="3">
        <v>42154.347222222219</v>
      </c>
      <c r="B4227" s="2">
        <v>-25.805037355422975</v>
      </c>
    </row>
    <row r="4228" spans="1:2" x14ac:dyDescent="0.25">
      <c r="A4228" s="3">
        <v>42154.354166666664</v>
      </c>
      <c r="B4228" s="2">
        <v>-21.803963899612427</v>
      </c>
    </row>
    <row r="4229" spans="1:2" x14ac:dyDescent="0.25">
      <c r="A4229" s="3">
        <v>42154.361111111109</v>
      </c>
      <c r="B4229" s="2">
        <v>8.0323392566045122</v>
      </c>
    </row>
    <row r="4230" spans="1:2" x14ac:dyDescent="0.25">
      <c r="A4230" s="3">
        <v>42154.368055555555</v>
      </c>
      <c r="B4230" s="2">
        <v>-6.8779635397593184</v>
      </c>
    </row>
    <row r="4231" spans="1:2" x14ac:dyDescent="0.25">
      <c r="A4231" s="3">
        <v>42154.375</v>
      </c>
      <c r="B4231" s="2">
        <v>17.812147460778554</v>
      </c>
    </row>
    <row r="4232" spans="1:2" x14ac:dyDescent="0.25">
      <c r="A4232" s="3">
        <v>42154.381944444445</v>
      </c>
      <c r="B4232" s="2">
        <v>-1.5458716928958893</v>
      </c>
    </row>
    <row r="4233" spans="1:2" x14ac:dyDescent="0.25">
      <c r="A4233" s="3">
        <v>42154.388888888891</v>
      </c>
      <c r="B4233" s="2">
        <v>-26.049742736816405</v>
      </c>
    </row>
    <row r="4234" spans="1:2" x14ac:dyDescent="0.25">
      <c r="A4234" s="3">
        <v>42154.395833333336</v>
      </c>
      <c r="B4234" s="2">
        <v>6.7739473521709446</v>
      </c>
    </row>
    <row r="4235" spans="1:2" x14ac:dyDescent="0.25">
      <c r="A4235" s="3">
        <v>42154.402777777781</v>
      </c>
      <c r="B4235" s="2">
        <v>-7.453262851635615</v>
      </c>
    </row>
    <row r="4236" spans="1:2" x14ac:dyDescent="0.25">
      <c r="A4236" s="3">
        <v>42154.409722222219</v>
      </c>
      <c r="B4236" s="2">
        <v>-23.088142134348551</v>
      </c>
    </row>
    <row r="4237" spans="1:2" x14ac:dyDescent="0.25">
      <c r="A4237" s="3">
        <v>42154.416666666664</v>
      </c>
      <c r="B4237" s="2">
        <v>-12.283170853803556</v>
      </c>
    </row>
    <row r="4238" spans="1:2" x14ac:dyDescent="0.25">
      <c r="A4238" s="3">
        <v>42154.423611111109</v>
      </c>
      <c r="B4238" s="2">
        <v>25.577325057983398</v>
      </c>
    </row>
    <row r="4239" spans="1:2" x14ac:dyDescent="0.25">
      <c r="A4239" s="3">
        <v>42154.430555555555</v>
      </c>
      <c r="B4239" s="2">
        <v>10.098455986976624</v>
      </c>
    </row>
    <row r="4240" spans="1:2" x14ac:dyDescent="0.25">
      <c r="A4240" s="3">
        <v>42154.4375</v>
      </c>
      <c r="B4240" s="2">
        <v>10.159181951681774</v>
      </c>
    </row>
    <row r="4241" spans="1:2" x14ac:dyDescent="0.25">
      <c r="A4241" s="3">
        <v>42154.444444444445</v>
      </c>
      <c r="B4241" s="2">
        <v>-8.9705150890350343</v>
      </c>
    </row>
    <row r="4242" spans="1:2" x14ac:dyDescent="0.25">
      <c r="A4242" s="3">
        <v>42154.451388888891</v>
      </c>
      <c r="B4242" s="2">
        <v>-17.989171743392944</v>
      </c>
    </row>
    <row r="4243" spans="1:2" x14ac:dyDescent="0.25">
      <c r="A4243" s="3">
        <v>42154.458333333336</v>
      </c>
      <c r="B4243" s="2">
        <v>-11.884080388148625</v>
      </c>
    </row>
    <row r="4244" spans="1:2" x14ac:dyDescent="0.25">
      <c r="A4244" s="3">
        <v>42154.465277777781</v>
      </c>
      <c r="B4244" s="2">
        <v>-20.514697115421296</v>
      </c>
    </row>
    <row r="4245" spans="1:2" x14ac:dyDescent="0.25">
      <c r="A4245" s="3">
        <v>42154.472222222219</v>
      </c>
      <c r="B4245" s="2">
        <v>-7.4405224545796713</v>
      </c>
    </row>
    <row r="4246" spans="1:2" x14ac:dyDescent="0.25">
      <c r="A4246" s="3">
        <v>42154.479166666664</v>
      </c>
      <c r="B4246" s="2">
        <v>-3.0056419714291889</v>
      </c>
    </row>
    <row r="4247" spans="1:2" x14ac:dyDescent="0.25">
      <c r="A4247" s="3">
        <v>42154.486111111109</v>
      </c>
      <c r="B4247" s="2">
        <v>0.3285718782742818</v>
      </c>
    </row>
    <row r="4248" spans="1:2" x14ac:dyDescent="0.25">
      <c r="A4248" s="3">
        <v>42154.493055555555</v>
      </c>
      <c r="B4248" s="2">
        <v>5.0646957906087238</v>
      </c>
    </row>
    <row r="4249" spans="1:2" x14ac:dyDescent="0.25">
      <c r="A4249" s="3">
        <v>42154.5</v>
      </c>
      <c r="B4249" s="2">
        <v>7.0149349260330203</v>
      </c>
    </row>
    <row r="4250" spans="1:2" x14ac:dyDescent="0.25">
      <c r="A4250" s="3">
        <v>42154.506944444445</v>
      </c>
      <c r="B4250" s="2">
        <v>1.966489090124766</v>
      </c>
    </row>
    <row r="4251" spans="1:2" x14ac:dyDescent="0.25">
      <c r="A4251" s="3">
        <v>42154.513888888891</v>
      </c>
      <c r="B4251" s="2">
        <v>-9.9264480066299434</v>
      </c>
    </row>
    <row r="4252" spans="1:2" x14ac:dyDescent="0.25">
      <c r="A4252" s="3">
        <v>42154.520833333336</v>
      </c>
      <c r="B4252" s="2">
        <v>-17.004159636497498</v>
      </c>
    </row>
    <row r="4253" spans="1:2" x14ac:dyDescent="0.25">
      <c r="A4253" s="3">
        <v>42154.527777777781</v>
      </c>
      <c r="B4253" s="2">
        <v>-21.959616298675538</v>
      </c>
    </row>
    <row r="4254" spans="1:2" x14ac:dyDescent="0.25">
      <c r="A4254" s="3">
        <v>42154.534722222219</v>
      </c>
      <c r="B4254" s="2">
        <v>-5.1606539185841882</v>
      </c>
    </row>
    <row r="4255" spans="1:2" x14ac:dyDescent="0.25">
      <c r="A4255" s="3">
        <v>42154.541666666664</v>
      </c>
      <c r="B4255" s="2">
        <v>8.308958721160888</v>
      </c>
    </row>
    <row r="4256" spans="1:2" x14ac:dyDescent="0.25">
      <c r="A4256" s="3">
        <v>42154.548611111109</v>
      </c>
      <c r="B4256" s="2">
        <v>26.16006275177002</v>
      </c>
    </row>
    <row r="4257" spans="1:2" x14ac:dyDescent="0.25">
      <c r="A4257" s="3">
        <v>42154.555555555555</v>
      </c>
      <c r="B4257" s="2">
        <v>-3.0572691583633422</v>
      </c>
    </row>
    <row r="4258" spans="1:2" x14ac:dyDescent="0.25">
      <c r="A4258" s="3">
        <v>42154.5625</v>
      </c>
      <c r="B4258" s="2">
        <v>-23.712956116994221</v>
      </c>
    </row>
    <row r="4259" spans="1:2" x14ac:dyDescent="0.25">
      <c r="A4259" s="3">
        <v>42154.569444444445</v>
      </c>
      <c r="B4259" s="2">
        <v>-16.436840499242148</v>
      </c>
    </row>
    <row r="4260" spans="1:2" x14ac:dyDescent="0.25">
      <c r="A4260" s="3">
        <v>42154.576388888891</v>
      </c>
      <c r="B4260" s="2">
        <v>-1.2534313499927521</v>
      </c>
    </row>
    <row r="4261" spans="1:2" x14ac:dyDescent="0.25">
      <c r="A4261" s="3">
        <v>42154.583333333336</v>
      </c>
      <c r="B4261" s="2">
        <v>-2.3321087419986726</v>
      </c>
    </row>
    <row r="4262" spans="1:2" x14ac:dyDescent="0.25">
      <c r="A4262" s="3">
        <v>42154.590277777781</v>
      </c>
      <c r="B4262" s="2">
        <v>12.436815338134766</v>
      </c>
    </row>
    <row r="4263" spans="1:2" x14ac:dyDescent="0.25">
      <c r="A4263" s="3">
        <v>42154.597222222219</v>
      </c>
      <c r="B4263" s="2">
        <v>17.249842886924743</v>
      </c>
    </row>
    <row r="4264" spans="1:2" x14ac:dyDescent="0.25">
      <c r="A4264" s="3">
        <v>42154.604166666664</v>
      </c>
      <c r="B4264" s="2">
        <v>7.6652112241586048</v>
      </c>
    </row>
    <row r="4265" spans="1:2" x14ac:dyDescent="0.25">
      <c r="A4265" s="3">
        <v>42154.611111111109</v>
      </c>
      <c r="B4265" s="2">
        <v>10.31392215569814</v>
      </c>
    </row>
    <row r="4266" spans="1:2" x14ac:dyDescent="0.25">
      <c r="A4266" s="3">
        <v>42154.618055555555</v>
      </c>
      <c r="B4266" s="2">
        <v>-3.1065825629234314</v>
      </c>
    </row>
    <row r="4267" spans="1:2" x14ac:dyDescent="0.25">
      <c r="A4267" s="3">
        <v>42154.625</v>
      </c>
      <c r="B4267" s="2">
        <v>-17.238653240203856</v>
      </c>
    </row>
    <row r="4268" spans="1:2" x14ac:dyDescent="0.25">
      <c r="A4268" s="3">
        <v>42154.631944444445</v>
      </c>
      <c r="B4268" s="2">
        <v>-14.853899873495102</v>
      </c>
    </row>
    <row r="4269" spans="1:2" x14ac:dyDescent="0.25">
      <c r="A4269" s="3">
        <v>42154.638888888891</v>
      </c>
      <c r="B4269" s="2">
        <v>-12.509341262976328</v>
      </c>
    </row>
    <row r="4270" spans="1:2" x14ac:dyDescent="0.25">
      <c r="A4270" s="3">
        <v>42154.645833333336</v>
      </c>
      <c r="B4270" s="2">
        <v>-3.6967610319455466</v>
      </c>
    </row>
    <row r="4271" spans="1:2" x14ac:dyDescent="0.25">
      <c r="A4271" s="3">
        <v>42154.652777777781</v>
      </c>
      <c r="B4271" s="2">
        <v>2.6462811267375947</v>
      </c>
    </row>
    <row r="4272" spans="1:2" x14ac:dyDescent="0.25">
      <c r="A4272" s="3">
        <v>42154.659722222219</v>
      </c>
      <c r="B4272" s="2">
        <v>10.094546025196712</v>
      </c>
    </row>
    <row r="4273" spans="1:2" x14ac:dyDescent="0.25">
      <c r="A4273" s="3">
        <v>42154.666666666664</v>
      </c>
      <c r="B4273" s="2">
        <v>1.7401849881807963</v>
      </c>
    </row>
    <row r="4274" spans="1:2" x14ac:dyDescent="0.25">
      <c r="A4274" s="3">
        <v>42154.673611111109</v>
      </c>
      <c r="B4274" s="2">
        <v>12.076651182174682</v>
      </c>
    </row>
    <row r="4275" spans="1:2" x14ac:dyDescent="0.25">
      <c r="A4275" s="3">
        <v>42154.680555555555</v>
      </c>
      <c r="B4275" s="2">
        <v>-4.6802207450071966</v>
      </c>
    </row>
    <row r="4276" spans="1:2" x14ac:dyDescent="0.25">
      <c r="A4276" s="3">
        <v>42154.6875</v>
      </c>
      <c r="B4276" s="2">
        <v>-7.4754891308148705</v>
      </c>
    </row>
    <row r="4277" spans="1:2" x14ac:dyDescent="0.25">
      <c r="A4277" s="3">
        <v>42154.694444444445</v>
      </c>
      <c r="B4277" s="2">
        <v>-10.453813563982646</v>
      </c>
    </row>
    <row r="4278" spans="1:2" x14ac:dyDescent="0.25">
      <c r="A4278" s="3">
        <v>42154.701388888891</v>
      </c>
      <c r="B4278" s="2">
        <v>-9.0488527544339501</v>
      </c>
    </row>
    <row r="4279" spans="1:2" x14ac:dyDescent="0.25">
      <c r="A4279" s="3">
        <v>42154.708333333336</v>
      </c>
      <c r="B4279" s="2">
        <v>4.6009655046463012</v>
      </c>
    </row>
    <row r="4280" spans="1:2" x14ac:dyDescent="0.25">
      <c r="A4280" s="3">
        <v>42154.715277777781</v>
      </c>
      <c r="B4280" s="2">
        <v>11.134500511487325</v>
      </c>
    </row>
    <row r="4281" spans="1:2" x14ac:dyDescent="0.25">
      <c r="A4281" s="3">
        <v>42154.722222222219</v>
      </c>
      <c r="B4281" s="2">
        <v>-3.2318896532058714</v>
      </c>
    </row>
    <row r="4282" spans="1:2" x14ac:dyDescent="0.25">
      <c r="A4282" s="3">
        <v>42154.729166666664</v>
      </c>
      <c r="B4282" s="2">
        <v>-8.2954550870259602</v>
      </c>
    </row>
    <row r="4283" spans="1:2" x14ac:dyDescent="0.25">
      <c r="A4283" s="3">
        <v>42154.736111111109</v>
      </c>
      <c r="B4283" s="2">
        <v>-4.0874020270506541</v>
      </c>
    </row>
    <row r="4284" spans="1:2" x14ac:dyDescent="0.25">
      <c r="A4284" s="3">
        <v>42154.743055555555</v>
      </c>
      <c r="B4284" s="2">
        <v>-6.7196131261189782</v>
      </c>
    </row>
    <row r="4285" spans="1:2" x14ac:dyDescent="0.25">
      <c r="A4285" s="3">
        <v>42154.75</v>
      </c>
      <c r="B4285" s="2">
        <v>-3.4782435599962871</v>
      </c>
    </row>
    <row r="4286" spans="1:2" x14ac:dyDescent="0.25">
      <c r="A4286" s="3">
        <v>42154.756944444445</v>
      </c>
      <c r="B4286" s="2">
        <v>7.0367914835611982</v>
      </c>
    </row>
    <row r="4287" spans="1:2" x14ac:dyDescent="0.25">
      <c r="A4287" s="3">
        <v>42154.763888888891</v>
      </c>
      <c r="B4287" s="2">
        <v>3.1870222671826682</v>
      </c>
    </row>
    <row r="4288" spans="1:2" x14ac:dyDescent="0.25">
      <c r="A4288" s="3">
        <v>42154.770833333336</v>
      </c>
      <c r="B4288" s="2">
        <v>-13.035294315020243</v>
      </c>
    </row>
    <row r="4289" spans="1:2" x14ac:dyDescent="0.25">
      <c r="A4289" s="3">
        <v>42154.777777777781</v>
      </c>
      <c r="B4289" s="2">
        <v>-6.0901786895593011</v>
      </c>
    </row>
    <row r="4290" spans="1:2" x14ac:dyDescent="0.25">
      <c r="A4290" s="3">
        <v>42154.784722222219</v>
      </c>
      <c r="B4290" s="2">
        <v>0.84063468615214032</v>
      </c>
    </row>
    <row r="4291" spans="1:2" x14ac:dyDescent="0.25">
      <c r="A4291" s="3">
        <v>42154.791666666664</v>
      </c>
      <c r="B4291" s="2">
        <v>19.36383949438731</v>
      </c>
    </row>
    <row r="4292" spans="1:2" x14ac:dyDescent="0.25">
      <c r="A4292" s="3">
        <v>42154.798611111109</v>
      </c>
      <c r="B4292" s="2">
        <v>21.515331716537474</v>
      </c>
    </row>
    <row r="4293" spans="1:2" x14ac:dyDescent="0.25">
      <c r="A4293" s="3">
        <v>42154.805555555555</v>
      </c>
      <c r="B4293" s="2">
        <v>9.8183240699768071</v>
      </c>
    </row>
    <row r="4294" spans="1:2" x14ac:dyDescent="0.25">
      <c r="A4294" s="3">
        <v>42154.8125</v>
      </c>
      <c r="B4294" s="2">
        <v>8.5600623544057211</v>
      </c>
    </row>
    <row r="4295" spans="1:2" x14ac:dyDescent="0.25">
      <c r="A4295" s="3">
        <v>42154.819444444445</v>
      </c>
      <c r="B4295" s="2">
        <v>5.6027306151390075</v>
      </c>
    </row>
    <row r="4296" spans="1:2" x14ac:dyDescent="0.25">
      <c r="A4296" s="3">
        <v>42154.826388888891</v>
      </c>
      <c r="B4296" s="2">
        <v>-5.9179427814483638</v>
      </c>
    </row>
    <row r="4297" spans="1:2" x14ac:dyDescent="0.25">
      <c r="A4297" s="3">
        <v>42154.833333333336</v>
      </c>
      <c r="B4297" s="2">
        <v>-25.756358172098796</v>
      </c>
    </row>
    <row r="4298" spans="1:2" x14ac:dyDescent="0.25">
      <c r="A4298" s="3">
        <v>42154.840277777781</v>
      </c>
      <c r="B4298" s="2">
        <v>-15.550503295262654</v>
      </c>
    </row>
    <row r="4299" spans="1:2" x14ac:dyDescent="0.25">
      <c r="A4299" s="3">
        <v>42154.847222222219</v>
      </c>
      <c r="B4299" s="2">
        <v>-1.2798061076800029</v>
      </c>
    </row>
    <row r="4300" spans="1:2" x14ac:dyDescent="0.25">
      <c r="A4300" s="3">
        <v>42154.854166666664</v>
      </c>
      <c r="B4300" s="2">
        <v>7.4014615653951958</v>
      </c>
    </row>
    <row r="4301" spans="1:2" x14ac:dyDescent="0.25">
      <c r="A4301" s="3">
        <v>42154.861111111109</v>
      </c>
      <c r="B4301" s="2">
        <v>0.99192102750142419</v>
      </c>
    </row>
    <row r="4302" spans="1:2" x14ac:dyDescent="0.25">
      <c r="A4302" s="3">
        <v>42154.868055555555</v>
      </c>
      <c r="B4302" s="2">
        <v>-6.5015382603804275</v>
      </c>
    </row>
    <row r="4303" spans="1:2" x14ac:dyDescent="0.25">
      <c r="A4303" s="3">
        <v>42154.875</v>
      </c>
      <c r="B4303" s="2">
        <v>4.2187511297067006</v>
      </c>
    </row>
    <row r="4304" spans="1:2" x14ac:dyDescent="0.25">
      <c r="A4304" s="3">
        <v>42154.881944444445</v>
      </c>
      <c r="B4304" s="2">
        <v>3.2433449109395345</v>
      </c>
    </row>
    <row r="4305" spans="1:2" x14ac:dyDescent="0.25">
      <c r="A4305" s="3">
        <v>42154.888888888891</v>
      </c>
      <c r="B4305" s="2">
        <v>20.792430880864462</v>
      </c>
    </row>
    <row r="4306" spans="1:2" x14ac:dyDescent="0.25">
      <c r="A4306" s="3">
        <v>42154.895833333336</v>
      </c>
      <c r="B4306" s="2">
        <v>8.8547572914759325</v>
      </c>
    </row>
    <row r="4307" spans="1:2" x14ac:dyDescent="0.25">
      <c r="A4307" s="3">
        <v>42154.902777777781</v>
      </c>
      <c r="B4307" s="2">
        <v>9.1582223780949903</v>
      </c>
    </row>
    <row r="4308" spans="1:2" x14ac:dyDescent="0.25">
      <c r="A4308" s="3">
        <v>42154.909722222219</v>
      </c>
      <c r="B4308" s="2">
        <v>27.378662684758503</v>
      </c>
    </row>
    <row r="4309" spans="1:2" x14ac:dyDescent="0.25">
      <c r="A4309" s="3">
        <v>42154.916666666664</v>
      </c>
      <c r="B4309" s="2">
        <v>-7.8123381169637041</v>
      </c>
    </row>
    <row r="4310" spans="1:2" x14ac:dyDescent="0.25">
      <c r="A4310" s="3">
        <v>42154.923611111109</v>
      </c>
      <c r="B4310" s="2">
        <v>-26.70307981491089</v>
      </c>
    </row>
    <row r="4311" spans="1:2" x14ac:dyDescent="0.25">
      <c r="A4311" s="3">
        <v>42154.930555555555</v>
      </c>
      <c r="B4311" s="2">
        <v>9.8953760306040444</v>
      </c>
    </row>
    <row r="4312" spans="1:2" x14ac:dyDescent="0.25">
      <c r="A4312" s="3">
        <v>42154.9375</v>
      </c>
      <c r="B4312" s="2">
        <v>19.691698013941448</v>
      </c>
    </row>
    <row r="4313" spans="1:2" x14ac:dyDescent="0.25">
      <c r="A4313" s="3">
        <v>42154.944444444445</v>
      </c>
      <c r="B4313" s="2">
        <v>13.780098361968994</v>
      </c>
    </row>
    <row r="4314" spans="1:2" x14ac:dyDescent="0.25">
      <c r="A4314" s="3">
        <v>42154.951388888891</v>
      </c>
      <c r="B4314" s="2">
        <v>29.118203811645508</v>
      </c>
    </row>
    <row r="4315" spans="1:2" x14ac:dyDescent="0.25">
      <c r="A4315" s="3">
        <v>42154.958333333336</v>
      </c>
      <c r="B4315" s="2">
        <v>35.14050059636434</v>
      </c>
    </row>
    <row r="4316" spans="1:2" x14ac:dyDescent="0.25">
      <c r="A4316" s="3">
        <v>42154.965277777781</v>
      </c>
      <c r="B4316" s="2">
        <v>-27.567992947101594</v>
      </c>
    </row>
    <row r="4317" spans="1:2" x14ac:dyDescent="0.25">
      <c r="A4317" s="3">
        <v>42154.972222222219</v>
      </c>
      <c r="B4317" s="2">
        <v>-16.424259567260741</v>
      </c>
    </row>
    <row r="4318" spans="1:2" x14ac:dyDescent="0.25">
      <c r="A4318" s="3">
        <v>42154.979166666664</v>
      </c>
      <c r="B4318" s="2">
        <v>-1.0929445012410481</v>
      </c>
    </row>
    <row r="4319" spans="1:2" x14ac:dyDescent="0.25">
      <c r="A4319" s="3">
        <v>42154.986111111109</v>
      </c>
      <c r="B4319" s="2">
        <v>-2.7784995023409524</v>
      </c>
    </row>
    <row r="4320" spans="1:2" x14ac:dyDescent="0.25">
      <c r="A4320" s="3">
        <v>42154.993055555555</v>
      </c>
      <c r="B4320" s="2">
        <v>10.514310658772786</v>
      </c>
    </row>
    <row r="4321" spans="1:2" x14ac:dyDescent="0.25">
      <c r="A4321" s="3">
        <v>42155</v>
      </c>
      <c r="B4321" s="2">
        <v>-21.651296711365383</v>
      </c>
    </row>
    <row r="4322" spans="1:2" x14ac:dyDescent="0.25">
      <c r="A4322" s="3">
        <v>42155.006944444445</v>
      </c>
      <c r="B4322" s="2">
        <v>6.8031212639808656</v>
      </c>
    </row>
    <row r="4323" spans="1:2" x14ac:dyDescent="0.25">
      <c r="A4323" s="3">
        <v>42155.013888888891</v>
      </c>
      <c r="B4323" s="2">
        <v>5.7187041838963824</v>
      </c>
    </row>
    <row r="4324" spans="1:2" x14ac:dyDescent="0.25">
      <c r="A4324" s="3">
        <v>42155.020833333336</v>
      </c>
      <c r="B4324" s="2">
        <v>5.775049316883087</v>
      </c>
    </row>
    <row r="4325" spans="1:2" x14ac:dyDescent="0.25">
      <c r="A4325" s="3">
        <v>42155.027777777781</v>
      </c>
      <c r="B4325" s="2">
        <v>14.460484048525492</v>
      </c>
    </row>
    <row r="4326" spans="1:2" x14ac:dyDescent="0.25">
      <c r="A4326" s="3">
        <v>42155.034722222219</v>
      </c>
      <c r="B4326" s="2">
        <v>-15.131651539802551</v>
      </c>
    </row>
    <row r="4327" spans="1:2" x14ac:dyDescent="0.25">
      <c r="A4327" s="3">
        <v>42155.041666666664</v>
      </c>
      <c r="B4327" s="2">
        <v>7.7243386256694793</v>
      </c>
    </row>
    <row r="4328" spans="1:2" x14ac:dyDescent="0.25">
      <c r="A4328" s="3">
        <v>42155.048611111109</v>
      </c>
      <c r="B4328" s="2">
        <v>21.33622773806254</v>
      </c>
    </row>
    <row r="4329" spans="1:2" x14ac:dyDescent="0.25">
      <c r="A4329" s="3">
        <v>42155.055555555555</v>
      </c>
      <c r="B4329" s="2">
        <v>-14.493334643046062</v>
      </c>
    </row>
    <row r="4330" spans="1:2" x14ac:dyDescent="0.25">
      <c r="A4330" s="3">
        <v>42155.0625</v>
      </c>
      <c r="B4330" s="2">
        <v>-18.655418240229288</v>
      </c>
    </row>
    <row r="4331" spans="1:2" x14ac:dyDescent="0.25">
      <c r="A4331" s="3">
        <v>42155.069444444445</v>
      </c>
      <c r="B4331" s="2">
        <v>-4.9430844469865161</v>
      </c>
    </row>
    <row r="4332" spans="1:2" x14ac:dyDescent="0.25">
      <c r="A4332" s="3">
        <v>42155.076388888891</v>
      </c>
      <c r="B4332" s="2">
        <v>17.153472595214843</v>
      </c>
    </row>
    <row r="4333" spans="1:2" x14ac:dyDescent="0.25">
      <c r="A4333" s="3">
        <v>42155.083333333336</v>
      </c>
      <c r="B4333" s="2">
        <v>15.925445680618287</v>
      </c>
    </row>
    <row r="4334" spans="1:2" x14ac:dyDescent="0.25">
      <c r="A4334" s="3">
        <v>42155.090277777781</v>
      </c>
      <c r="B4334" s="2">
        <v>-3.1325455244382221</v>
      </c>
    </row>
    <row r="4335" spans="1:2" x14ac:dyDescent="0.25">
      <c r="A4335" s="3">
        <v>42155.097222222219</v>
      </c>
      <c r="B4335" s="2">
        <v>-13.07743632475535</v>
      </c>
    </row>
    <row r="4336" spans="1:2" x14ac:dyDescent="0.25">
      <c r="A4336" s="3">
        <v>42155.104166666664</v>
      </c>
      <c r="B4336" s="2">
        <v>-9.3474885630607609</v>
      </c>
    </row>
    <row r="4337" spans="1:2" x14ac:dyDescent="0.25">
      <c r="A4337" s="3">
        <v>42155.111111111109</v>
      </c>
      <c r="B4337" s="2">
        <v>-13.532773824532827</v>
      </c>
    </row>
    <row r="4338" spans="1:2" x14ac:dyDescent="0.25">
      <c r="A4338" s="3">
        <v>42155.118055555555</v>
      </c>
      <c r="B4338" s="2">
        <v>1.1592604851722716</v>
      </c>
    </row>
    <row r="4339" spans="1:2" x14ac:dyDescent="0.25">
      <c r="A4339" s="3">
        <v>42155.125</v>
      </c>
      <c r="B4339" s="2">
        <v>21.817789634068806</v>
      </c>
    </row>
    <row r="4340" spans="1:2" x14ac:dyDescent="0.25">
      <c r="A4340" s="3">
        <v>42155.131944444445</v>
      </c>
      <c r="B4340" s="2">
        <v>12.090903732379278</v>
      </c>
    </row>
    <row r="4341" spans="1:2" x14ac:dyDescent="0.25">
      <c r="A4341" s="3">
        <v>42155.138888888891</v>
      </c>
      <c r="B4341" s="2">
        <v>-6.4599348517258965</v>
      </c>
    </row>
    <row r="4342" spans="1:2" x14ac:dyDescent="0.25">
      <c r="A4342" s="3">
        <v>42155.145833333336</v>
      </c>
      <c r="B4342" s="2">
        <v>-3.139398256937663E-2</v>
      </c>
    </row>
    <row r="4343" spans="1:2" x14ac:dyDescent="0.25">
      <c r="A4343" s="3">
        <v>42155.152777777781</v>
      </c>
      <c r="B4343" s="2">
        <v>-1.817483057975769</v>
      </c>
    </row>
    <row r="4344" spans="1:2" x14ac:dyDescent="0.25">
      <c r="A4344" s="3">
        <v>42155.159722222219</v>
      </c>
      <c r="B4344" s="2">
        <v>1.194530529975891</v>
      </c>
    </row>
    <row r="4345" spans="1:2" x14ac:dyDescent="0.25">
      <c r="A4345" s="3">
        <v>42155.166666666664</v>
      </c>
      <c r="B4345" s="2">
        <v>-12.218584142525991</v>
      </c>
    </row>
    <row r="4346" spans="1:2" x14ac:dyDescent="0.25">
      <c r="A4346" s="3">
        <v>42155.173611111109</v>
      </c>
      <c r="B4346" s="2">
        <v>-25.629075892766316</v>
      </c>
    </row>
    <row r="4347" spans="1:2" x14ac:dyDescent="0.25">
      <c r="A4347" s="3">
        <v>42155.180555555555</v>
      </c>
      <c r="B4347" s="2">
        <v>-6.4731657145420707</v>
      </c>
    </row>
    <row r="4348" spans="1:2" x14ac:dyDescent="0.25">
      <c r="A4348" s="3">
        <v>42155.1875</v>
      </c>
      <c r="B4348" s="2">
        <v>-8.4670129442214961</v>
      </c>
    </row>
    <row r="4349" spans="1:2" x14ac:dyDescent="0.25">
      <c r="A4349" s="3">
        <v>42155.194444444445</v>
      </c>
      <c r="B4349" s="2">
        <v>-11.274068907101949</v>
      </c>
    </row>
    <row r="4350" spans="1:2" x14ac:dyDescent="0.25">
      <c r="A4350" s="3">
        <v>42155.201388888891</v>
      </c>
      <c r="B4350" s="2">
        <v>-21.446450745264688</v>
      </c>
    </row>
    <row r="4351" spans="1:2" x14ac:dyDescent="0.25">
      <c r="A4351" s="3">
        <v>42155.208333333336</v>
      </c>
      <c r="B4351" s="2">
        <v>-17.140173044204712</v>
      </c>
    </row>
    <row r="4352" spans="1:2" x14ac:dyDescent="0.25">
      <c r="A4352" s="3">
        <v>42155.215277777781</v>
      </c>
      <c r="B4352" s="2">
        <v>-20.169262768427529</v>
      </c>
    </row>
    <row r="4353" spans="1:2" x14ac:dyDescent="0.25">
      <c r="A4353" s="3">
        <v>42155.222222222219</v>
      </c>
      <c r="B4353" s="2">
        <v>-19.276551711559296</v>
      </c>
    </row>
    <row r="4354" spans="1:2" x14ac:dyDescent="0.25">
      <c r="A4354" s="3">
        <v>42155.229166666664</v>
      </c>
      <c r="B4354" s="2">
        <v>1.6167191251118977</v>
      </c>
    </row>
    <row r="4355" spans="1:2" x14ac:dyDescent="0.25">
      <c r="A4355" s="3">
        <v>42155.236111111109</v>
      </c>
      <c r="B4355" s="2">
        <v>11.836244254112243</v>
      </c>
    </row>
    <row r="4356" spans="1:2" x14ac:dyDescent="0.25">
      <c r="A4356" s="3">
        <v>42155.243055555555</v>
      </c>
      <c r="B4356" s="2">
        <v>10.900539719263712</v>
      </c>
    </row>
    <row r="4357" spans="1:2" x14ac:dyDescent="0.25">
      <c r="A4357" s="3">
        <v>42155.25</v>
      </c>
      <c r="B4357" s="2">
        <v>-5.182467306454976</v>
      </c>
    </row>
    <row r="4358" spans="1:2" x14ac:dyDescent="0.25">
      <c r="A4358" s="3">
        <v>42155.256944444445</v>
      </c>
      <c r="B4358" s="2">
        <v>-35.257591571807865</v>
      </c>
    </row>
    <row r="4359" spans="1:2" x14ac:dyDescent="0.25">
      <c r="A4359" s="3">
        <v>42155.263888888891</v>
      </c>
      <c r="B4359" s="2">
        <v>9.0316356134414679</v>
      </c>
    </row>
    <row r="4360" spans="1:2" x14ac:dyDescent="0.25">
      <c r="A4360" s="3">
        <v>42155.270833333336</v>
      </c>
      <c r="B4360" s="2">
        <v>3.3601286717255912</v>
      </c>
    </row>
    <row r="4361" spans="1:2" x14ac:dyDescent="0.25">
      <c r="A4361" s="3">
        <v>42155.277777777781</v>
      </c>
      <c r="B4361" s="2">
        <v>-5.7084353051582974</v>
      </c>
    </row>
    <row r="4362" spans="1:2" x14ac:dyDescent="0.25">
      <c r="A4362" s="3">
        <v>42155.284722222219</v>
      </c>
      <c r="B4362" s="2">
        <v>-21.280475724538167</v>
      </c>
    </row>
    <row r="4363" spans="1:2" x14ac:dyDescent="0.25">
      <c r="A4363" s="3">
        <v>42155.291666666664</v>
      </c>
      <c r="B4363" s="2">
        <v>-17.39678162018458</v>
      </c>
    </row>
    <row r="4364" spans="1:2" x14ac:dyDescent="0.25">
      <c r="A4364" s="3">
        <v>42155.298611111109</v>
      </c>
      <c r="B4364" s="2">
        <v>25.6629997698466</v>
      </c>
    </row>
    <row r="4365" spans="1:2" x14ac:dyDescent="0.25">
      <c r="A4365" s="3">
        <v>42155.305555555555</v>
      </c>
      <c r="B4365" s="2">
        <v>0.25311883449554445</v>
      </c>
    </row>
    <row r="4366" spans="1:2" x14ac:dyDescent="0.25">
      <c r="A4366" s="3">
        <v>42155.3125</v>
      </c>
      <c r="B4366" s="2">
        <v>-21.125105943679809</v>
      </c>
    </row>
    <row r="4367" spans="1:2" x14ac:dyDescent="0.25">
      <c r="A4367" s="3">
        <v>42155.319444444445</v>
      </c>
      <c r="B4367" s="2">
        <v>-18.513120505015056</v>
      </c>
    </row>
    <row r="4368" spans="1:2" x14ac:dyDescent="0.25">
      <c r="A4368" s="3">
        <v>42155.326388888891</v>
      </c>
      <c r="B4368" s="2">
        <v>-28.1619353167216</v>
      </c>
    </row>
    <row r="4369" spans="1:2" x14ac:dyDescent="0.25">
      <c r="A4369" s="3">
        <v>42155.333333333336</v>
      </c>
      <c r="B4369" s="2">
        <v>-5.019450805981954</v>
      </c>
    </row>
    <row r="4370" spans="1:2" x14ac:dyDescent="0.25">
      <c r="A4370" s="3">
        <v>42155.340277777781</v>
      </c>
      <c r="B4370" s="2">
        <v>9.2131723546981803</v>
      </c>
    </row>
    <row r="4371" spans="1:2" x14ac:dyDescent="0.25">
      <c r="A4371" s="3">
        <v>42155.347222222219</v>
      </c>
      <c r="B4371" s="2">
        <v>19.82188278834025</v>
      </c>
    </row>
    <row r="4372" spans="1:2" x14ac:dyDescent="0.25">
      <c r="A4372" s="3">
        <v>42155.354166666664</v>
      </c>
      <c r="B4372" s="2">
        <v>-4.9362991968790686</v>
      </c>
    </row>
    <row r="4373" spans="1:2" x14ac:dyDescent="0.25">
      <c r="A4373" s="3">
        <v>42155.361111111109</v>
      </c>
      <c r="B4373" s="2">
        <v>-18.05045838991801</v>
      </c>
    </row>
    <row r="4374" spans="1:2" x14ac:dyDescent="0.25">
      <c r="A4374" s="3">
        <v>42155.368055555555</v>
      </c>
      <c r="B4374" s="2">
        <v>-19.888682018915812</v>
      </c>
    </row>
    <row r="4375" spans="1:2" x14ac:dyDescent="0.25">
      <c r="A4375" s="3">
        <v>42155.375</v>
      </c>
      <c r="B4375" s="2">
        <v>-9.5776967827479051</v>
      </c>
    </row>
    <row r="4376" spans="1:2" x14ac:dyDescent="0.25">
      <c r="A4376" s="3">
        <v>42155.381944444445</v>
      </c>
      <c r="B4376" s="2">
        <v>-8.7009327348073331</v>
      </c>
    </row>
    <row r="4377" spans="1:2" x14ac:dyDescent="0.25">
      <c r="A4377" s="3">
        <v>42155.388888888891</v>
      </c>
      <c r="B4377" s="2">
        <v>-12.023728451728822</v>
      </c>
    </row>
    <row r="4378" spans="1:2" x14ac:dyDescent="0.25">
      <c r="A4378" s="3">
        <v>42155.395833333336</v>
      </c>
      <c r="B4378" s="2">
        <v>-10.111591714421907</v>
      </c>
    </row>
    <row r="4379" spans="1:2" x14ac:dyDescent="0.25">
      <c r="A4379" s="3">
        <v>42155.402777777781</v>
      </c>
      <c r="B4379" s="2">
        <v>-9.4467203728357951</v>
      </c>
    </row>
    <row r="4380" spans="1:2" x14ac:dyDescent="0.25">
      <c r="A4380" s="3">
        <v>42155.409722222219</v>
      </c>
      <c r="B4380" s="2">
        <v>26.320358867645265</v>
      </c>
    </row>
    <row r="4381" spans="1:2" x14ac:dyDescent="0.25">
      <c r="A4381" s="3">
        <v>42155.416666666664</v>
      </c>
      <c r="B4381" s="2">
        <v>16.497243303457896</v>
      </c>
    </row>
    <row r="4382" spans="1:2" x14ac:dyDescent="0.25">
      <c r="A4382" s="3">
        <v>42155.423611111109</v>
      </c>
      <c r="B4382" s="2">
        <v>-5.5207626191775008</v>
      </c>
    </row>
    <row r="4383" spans="1:2" x14ac:dyDescent="0.25">
      <c r="A4383" s="3">
        <v>42155.430555555555</v>
      </c>
      <c r="B4383" s="2">
        <v>-24.452863070170086</v>
      </c>
    </row>
    <row r="4384" spans="1:2" x14ac:dyDescent="0.25">
      <c r="A4384" s="3">
        <v>42155.4375</v>
      </c>
      <c r="B4384" s="2">
        <v>-14.100302109718323</v>
      </c>
    </row>
    <row r="4385" spans="1:2" x14ac:dyDescent="0.25">
      <c r="A4385" s="3">
        <v>42155.444444444445</v>
      </c>
      <c r="B4385" s="2">
        <v>-11.804299052556356</v>
      </c>
    </row>
    <row r="4386" spans="1:2" x14ac:dyDescent="0.25">
      <c r="A4386" s="3">
        <v>42155.451388888891</v>
      </c>
      <c r="B4386" s="2">
        <v>0.64400282065073644</v>
      </c>
    </row>
    <row r="4387" spans="1:2" x14ac:dyDescent="0.25">
      <c r="A4387" s="3">
        <v>42155.458333333336</v>
      </c>
      <c r="B4387" s="2">
        <v>-3.7207152088483175</v>
      </c>
    </row>
    <row r="4388" spans="1:2" x14ac:dyDescent="0.25">
      <c r="A4388" s="3">
        <v>42155.465277777781</v>
      </c>
      <c r="B4388" s="2">
        <v>-10.012177333831787</v>
      </c>
    </row>
    <row r="4389" spans="1:2" x14ac:dyDescent="0.25">
      <c r="A4389" s="3">
        <v>42155.472222222219</v>
      </c>
      <c r="B4389" s="2">
        <v>22.487007935841877</v>
      </c>
    </row>
    <row r="4390" spans="1:2" x14ac:dyDescent="0.25">
      <c r="A4390" s="3">
        <v>42155.479166666664</v>
      </c>
      <c r="B4390" s="2">
        <v>6.221593157450358</v>
      </c>
    </row>
    <row r="4391" spans="1:2" x14ac:dyDescent="0.25">
      <c r="A4391" s="3">
        <v>42155.486111111109</v>
      </c>
      <c r="B4391" s="2">
        <v>-9.0656461946169529</v>
      </c>
    </row>
    <row r="4392" spans="1:2" x14ac:dyDescent="0.25">
      <c r="A4392" s="3">
        <v>42155.493055555555</v>
      </c>
      <c r="B4392" s="2">
        <v>-8.9690885591506966</v>
      </c>
    </row>
    <row r="4393" spans="1:2" x14ac:dyDescent="0.25">
      <c r="A4393" s="3">
        <v>42155.5</v>
      </c>
      <c r="B4393" s="2">
        <v>-23.872126722335814</v>
      </c>
    </row>
    <row r="4394" spans="1:2" x14ac:dyDescent="0.25">
      <c r="A4394" s="3">
        <v>42155.506944444445</v>
      </c>
      <c r="B4394" s="2">
        <v>-12.63798150618871</v>
      </c>
    </row>
    <row r="4395" spans="1:2" x14ac:dyDescent="0.25">
      <c r="A4395" s="3">
        <v>42155.513888888891</v>
      </c>
      <c r="B4395" s="2">
        <v>-5.993699033260345</v>
      </c>
    </row>
    <row r="4396" spans="1:2" x14ac:dyDescent="0.25">
      <c r="A4396" s="3">
        <v>42155.520833333336</v>
      </c>
      <c r="B4396" s="2">
        <v>-5.3060572544733686</v>
      </c>
    </row>
    <row r="4397" spans="1:2" x14ac:dyDescent="0.25">
      <c r="A4397" s="3">
        <v>42155.527777777781</v>
      </c>
      <c r="B4397" s="2">
        <v>-13.077746466398239</v>
      </c>
    </row>
    <row r="4398" spans="1:2" x14ac:dyDescent="0.25">
      <c r="A4398" s="3">
        <v>42155.534722222219</v>
      </c>
      <c r="B4398" s="2">
        <v>-9.1847264067331942</v>
      </c>
    </row>
    <row r="4399" spans="1:2" x14ac:dyDescent="0.25">
      <c r="A4399" s="3">
        <v>42155.541666666664</v>
      </c>
      <c r="B4399" s="2">
        <v>-6.6178313167889913</v>
      </c>
    </row>
    <row r="4400" spans="1:2" x14ac:dyDescent="0.25">
      <c r="A4400" s="3">
        <v>42155.548611111109</v>
      </c>
      <c r="B4400" s="2">
        <v>15.799293489456177</v>
      </c>
    </row>
    <row r="4401" spans="1:2" x14ac:dyDescent="0.25">
      <c r="A4401" s="3">
        <v>42155.555555555555</v>
      </c>
      <c r="B4401" s="2">
        <v>13.027533520062764</v>
      </c>
    </row>
    <row r="4402" spans="1:2" x14ac:dyDescent="0.25">
      <c r="A4402" s="3">
        <v>42155.5625</v>
      </c>
      <c r="B4402" s="2">
        <v>8.1702256266276034</v>
      </c>
    </row>
    <row r="4403" spans="1:2" x14ac:dyDescent="0.25">
      <c r="A4403" s="3">
        <v>42155.569444444445</v>
      </c>
      <c r="B4403" s="2">
        <v>4.6171414661407475</v>
      </c>
    </row>
    <row r="4404" spans="1:2" x14ac:dyDescent="0.25">
      <c r="A4404" s="3">
        <v>42155.576388888891</v>
      </c>
      <c r="B4404" s="2">
        <v>4.6732953604062395</v>
      </c>
    </row>
    <row r="4405" spans="1:2" x14ac:dyDescent="0.25">
      <c r="A4405" s="3">
        <v>42155.583333333336</v>
      </c>
      <c r="B4405" s="2">
        <v>1.4524715904394785</v>
      </c>
    </row>
    <row r="4406" spans="1:2" x14ac:dyDescent="0.25">
      <c r="A4406" s="3">
        <v>42155.590277777781</v>
      </c>
      <c r="B4406" s="2">
        <v>14.840748857657115</v>
      </c>
    </row>
    <row r="4407" spans="1:2" x14ac:dyDescent="0.25">
      <c r="A4407" s="3">
        <v>42155.597222222219</v>
      </c>
      <c r="B4407" s="2">
        <v>22.278989283243813</v>
      </c>
    </row>
    <row r="4408" spans="1:2" x14ac:dyDescent="0.25">
      <c r="A4408" s="3">
        <v>42155.604166666664</v>
      </c>
      <c r="B4408" s="2">
        <v>9.2351510016123459</v>
      </c>
    </row>
    <row r="4409" spans="1:2" x14ac:dyDescent="0.25">
      <c r="A4409" s="3">
        <v>42155.611111111109</v>
      </c>
      <c r="B4409" s="2">
        <v>3.4331339653333028</v>
      </c>
    </row>
    <row r="4410" spans="1:2" x14ac:dyDescent="0.25">
      <c r="A4410" s="3">
        <v>42155.618055555555</v>
      </c>
      <c r="B4410" s="2">
        <v>1.257646594842275</v>
      </c>
    </row>
    <row r="4411" spans="1:2" x14ac:dyDescent="0.25">
      <c r="A4411" s="3">
        <v>42155.625</v>
      </c>
      <c r="B4411" s="2">
        <v>4.2452979695796964</v>
      </c>
    </row>
    <row r="4412" spans="1:2" x14ac:dyDescent="0.25">
      <c r="A4412" s="3">
        <v>42155.631944444445</v>
      </c>
      <c r="B4412" s="2">
        <v>2.7433138100306191</v>
      </c>
    </row>
    <row r="4413" spans="1:2" x14ac:dyDescent="0.25">
      <c r="A4413" s="3">
        <v>42155.638888888891</v>
      </c>
      <c r="B4413" s="2">
        <v>-3.3643949888149898</v>
      </c>
    </row>
    <row r="4414" spans="1:2" x14ac:dyDescent="0.25">
      <c r="A4414" s="3">
        <v>42155.645833333336</v>
      </c>
      <c r="B4414" s="2">
        <v>-3.4462519184748333</v>
      </c>
    </row>
    <row r="4415" spans="1:2" x14ac:dyDescent="0.25">
      <c r="A4415" s="3">
        <v>42155.652777777781</v>
      </c>
      <c r="B4415" s="2">
        <v>-7.7760668683052065</v>
      </c>
    </row>
    <row r="4416" spans="1:2" x14ac:dyDescent="0.25">
      <c r="A4416" s="3">
        <v>42155.659722222219</v>
      </c>
      <c r="B4416" s="2">
        <v>-0.37207161903381347</v>
      </c>
    </row>
    <row r="4417" spans="1:2" x14ac:dyDescent="0.25">
      <c r="A4417" s="3">
        <v>42155.666666666664</v>
      </c>
      <c r="B4417" s="2">
        <v>18.802874409357706</v>
      </c>
    </row>
    <row r="4418" spans="1:2" x14ac:dyDescent="0.25">
      <c r="A4418" s="3">
        <v>42155.673611111109</v>
      </c>
      <c r="B4418" s="2">
        <v>13.045605696042379</v>
      </c>
    </row>
    <row r="4419" spans="1:2" x14ac:dyDescent="0.25">
      <c r="A4419" s="3">
        <v>42155.680555555555</v>
      </c>
      <c r="B4419" s="2">
        <v>8.2523765397071838</v>
      </c>
    </row>
    <row r="4420" spans="1:2" x14ac:dyDescent="0.25">
      <c r="A4420" s="3">
        <v>42155.6875</v>
      </c>
      <c r="B4420" s="2">
        <v>-8.4482136909166972</v>
      </c>
    </row>
    <row r="4421" spans="1:2" x14ac:dyDescent="0.25">
      <c r="A4421" s="3">
        <v>42155.694444444445</v>
      </c>
      <c r="B4421" s="2">
        <v>-13.79353043238322</v>
      </c>
    </row>
    <row r="4422" spans="1:2" x14ac:dyDescent="0.25">
      <c r="A4422" s="3">
        <v>42155.701388888891</v>
      </c>
      <c r="B4422" s="2">
        <v>-19.44160415013631</v>
      </c>
    </row>
    <row r="4423" spans="1:2" x14ac:dyDescent="0.25">
      <c r="A4423" s="3">
        <v>42155.708333333336</v>
      </c>
      <c r="B4423" s="2">
        <v>7.0794564326604208</v>
      </c>
    </row>
    <row r="4424" spans="1:2" x14ac:dyDescent="0.25">
      <c r="A4424" s="3">
        <v>42155.715277777781</v>
      </c>
      <c r="B4424" s="2">
        <v>24.518359718322753</v>
      </c>
    </row>
    <row r="4425" spans="1:2" x14ac:dyDescent="0.25">
      <c r="A4425" s="3">
        <v>42155.722222222219</v>
      </c>
      <c r="B4425" s="2">
        <v>5.9529402971267702</v>
      </c>
    </row>
    <row r="4426" spans="1:2" x14ac:dyDescent="0.25">
      <c r="A4426" s="3">
        <v>42155.729166666664</v>
      </c>
      <c r="B4426" s="2">
        <v>-19.014934244155885</v>
      </c>
    </row>
    <row r="4427" spans="1:2" x14ac:dyDescent="0.25">
      <c r="A4427" s="3">
        <v>42155.736111111109</v>
      </c>
      <c r="B4427" s="2">
        <v>-17.00776350180308</v>
      </c>
    </row>
    <row r="4428" spans="1:2" x14ac:dyDescent="0.25">
      <c r="A4428" s="3">
        <v>42155.743055555555</v>
      </c>
      <c r="B4428" s="2">
        <v>-1.7418951829274496</v>
      </c>
    </row>
    <row r="4429" spans="1:2" x14ac:dyDescent="0.25">
      <c r="A4429" s="3">
        <v>42155.75</v>
      </c>
      <c r="B4429" s="2">
        <v>3.4758332618077596</v>
      </c>
    </row>
    <row r="4430" spans="1:2" x14ac:dyDescent="0.25">
      <c r="A4430" s="3">
        <v>42155.756944444445</v>
      </c>
      <c r="B4430" s="2">
        <v>-7.1981475011507667</v>
      </c>
    </row>
    <row r="4431" spans="1:2" x14ac:dyDescent="0.25">
      <c r="A4431" s="3">
        <v>42155.763888888891</v>
      </c>
      <c r="B4431" s="2">
        <v>-4.7582366943359373</v>
      </c>
    </row>
    <row r="4432" spans="1:2" x14ac:dyDescent="0.25">
      <c r="A4432" s="3">
        <v>42155.770833333336</v>
      </c>
      <c r="B4432" s="2">
        <v>16.672788306077322</v>
      </c>
    </row>
    <row r="4433" spans="1:2" x14ac:dyDescent="0.25">
      <c r="A4433" s="3">
        <v>42155.777777777781</v>
      </c>
      <c r="B4433" s="2">
        <v>17.20599665959676</v>
      </c>
    </row>
    <row r="4434" spans="1:2" x14ac:dyDescent="0.25">
      <c r="A4434" s="3">
        <v>42155.784722222219</v>
      </c>
      <c r="B4434" s="2">
        <v>10.108840539455414</v>
      </c>
    </row>
    <row r="4435" spans="1:2" x14ac:dyDescent="0.25">
      <c r="A4435" s="3">
        <v>42155.791666666664</v>
      </c>
      <c r="B4435" s="2">
        <v>-19.524453342755635</v>
      </c>
    </row>
    <row r="4436" spans="1:2" x14ac:dyDescent="0.25">
      <c r="A4436" s="3">
        <v>42155.798611111109</v>
      </c>
      <c r="B4436" s="2">
        <v>-19.425113229751588</v>
      </c>
    </row>
    <row r="4437" spans="1:2" x14ac:dyDescent="0.25">
      <c r="A4437" s="3">
        <v>42155.805555555555</v>
      </c>
      <c r="B4437" s="2">
        <v>0.72441541751225791</v>
      </c>
    </row>
    <row r="4438" spans="1:2" x14ac:dyDescent="0.25">
      <c r="A4438" s="3">
        <v>42155.8125</v>
      </c>
      <c r="B4438" s="2">
        <v>16.72380734205246</v>
      </c>
    </row>
    <row r="4439" spans="1:2" x14ac:dyDescent="0.25">
      <c r="A4439" s="3">
        <v>42155.819444444445</v>
      </c>
      <c r="B4439" s="2">
        <v>7.0723633805910744</v>
      </c>
    </row>
    <row r="4440" spans="1:2" x14ac:dyDescent="0.25">
      <c r="A4440" s="3">
        <v>42155.826388888891</v>
      </c>
      <c r="B4440" s="2">
        <v>21.206526891390482</v>
      </c>
    </row>
    <row r="4441" spans="1:2" x14ac:dyDescent="0.25">
      <c r="A4441" s="3">
        <v>42155.833333333336</v>
      </c>
      <c r="B4441" s="2">
        <v>-8.7447998619079588</v>
      </c>
    </row>
    <row r="4442" spans="1:2" x14ac:dyDescent="0.25">
      <c r="A4442" s="3">
        <v>42155.840277777781</v>
      </c>
      <c r="B4442" s="2">
        <v>3.3606868580977123</v>
      </c>
    </row>
    <row r="4443" spans="1:2" x14ac:dyDescent="0.25">
      <c r="A4443" s="3">
        <v>42155.847222222219</v>
      </c>
      <c r="B4443" s="2">
        <v>22.507670752207439</v>
      </c>
    </row>
    <row r="4444" spans="1:2" x14ac:dyDescent="0.25">
      <c r="A4444" s="3">
        <v>42155.854166666664</v>
      </c>
      <c r="B4444" s="2">
        <v>8.5020118093490602</v>
      </c>
    </row>
    <row r="4445" spans="1:2" x14ac:dyDescent="0.25">
      <c r="A4445" s="3">
        <v>42155.861111111109</v>
      </c>
      <c r="B4445" s="2">
        <v>4.2637007172902424</v>
      </c>
    </row>
    <row r="4446" spans="1:2" x14ac:dyDescent="0.25">
      <c r="A4446" s="3">
        <v>42155.868055555555</v>
      </c>
      <c r="B4446" s="2">
        <v>-10.412375674247741</v>
      </c>
    </row>
    <row r="4447" spans="1:2" x14ac:dyDescent="0.25">
      <c r="A4447" s="3">
        <v>42155.875</v>
      </c>
      <c r="B4447" s="2">
        <v>-22.240476611455282</v>
      </c>
    </row>
    <row r="4448" spans="1:2" x14ac:dyDescent="0.25">
      <c r="A4448" s="3">
        <v>42155.881944444445</v>
      </c>
      <c r="B4448" s="2">
        <v>-13.109892194271088</v>
      </c>
    </row>
    <row r="4449" spans="1:2" x14ac:dyDescent="0.25">
      <c r="A4449" s="3">
        <v>42155.888888888891</v>
      </c>
      <c r="B4449" s="2">
        <v>-2.4539022715886434</v>
      </c>
    </row>
    <row r="4450" spans="1:2" x14ac:dyDescent="0.25">
      <c r="A4450" s="3">
        <v>42155.895833333336</v>
      </c>
      <c r="B4450" s="2">
        <v>11.039067318439484</v>
      </c>
    </row>
    <row r="4451" spans="1:2" x14ac:dyDescent="0.25">
      <c r="A4451" s="3">
        <v>42155.902777777781</v>
      </c>
      <c r="B4451" s="2">
        <v>23.680211448669432</v>
      </c>
    </row>
    <row r="4452" spans="1:2" x14ac:dyDescent="0.25">
      <c r="A4452" s="3">
        <v>42155.909722222219</v>
      </c>
      <c r="B4452" s="2">
        <v>10.943830118179321</v>
      </c>
    </row>
    <row r="4453" spans="1:2" x14ac:dyDescent="0.25">
      <c r="A4453" s="3">
        <v>42155.916666666664</v>
      </c>
      <c r="B4453" s="2">
        <v>-6.3913155396779373E-2</v>
      </c>
    </row>
    <row r="4454" spans="1:2" x14ac:dyDescent="0.25">
      <c r="A4454" s="3">
        <v>42155.923611111109</v>
      </c>
      <c r="B4454" s="2">
        <v>-1.5622592433293661</v>
      </c>
    </row>
    <row r="4455" spans="1:2" x14ac:dyDescent="0.25">
      <c r="A4455" s="3">
        <v>42155.930555555555</v>
      </c>
      <c r="B4455" s="2">
        <v>14.936849637031555</v>
      </c>
    </row>
    <row r="4456" spans="1:2" x14ac:dyDescent="0.25">
      <c r="A4456" s="3">
        <v>42155.9375</v>
      </c>
      <c r="B4456" s="2">
        <v>10.369545491933822</v>
      </c>
    </row>
    <row r="4457" spans="1:2" x14ac:dyDescent="0.25">
      <c r="A4457" s="3">
        <v>42155.944444444445</v>
      </c>
      <c r="B4457" s="2">
        <v>36.484483715693159</v>
      </c>
    </row>
    <row r="4458" spans="1:2" x14ac:dyDescent="0.25">
      <c r="A4458" s="3">
        <v>42155.951388888891</v>
      </c>
      <c r="B4458" s="2">
        <v>27.225941480000813</v>
      </c>
    </row>
    <row r="4459" spans="1:2" x14ac:dyDescent="0.25">
      <c r="A4459" s="3">
        <v>42155.958333333336</v>
      </c>
      <c r="B4459" s="2">
        <v>31.088645788828533</v>
      </c>
    </row>
    <row r="4460" spans="1:2" x14ac:dyDescent="0.25">
      <c r="A4460" s="3">
        <v>42155.965277777781</v>
      </c>
      <c r="B4460" s="2">
        <v>-17.614083995024362</v>
      </c>
    </row>
    <row r="4461" spans="1:2" x14ac:dyDescent="0.25">
      <c r="A4461" s="3">
        <v>42155.972222222219</v>
      </c>
      <c r="B4461" s="2">
        <v>-19.606249367396035</v>
      </c>
    </row>
    <row r="4462" spans="1:2" x14ac:dyDescent="0.25">
      <c r="A4462" s="3">
        <v>42155.979166666664</v>
      </c>
      <c r="B4462" s="2">
        <v>3.1240571864446003</v>
      </c>
    </row>
    <row r="4463" spans="1:2" x14ac:dyDescent="0.25">
      <c r="A4463" s="3">
        <v>42155.986111111109</v>
      </c>
      <c r="B4463" s="2">
        <v>0.46292781035105385</v>
      </c>
    </row>
    <row r="4464" spans="1:2" x14ac:dyDescent="0.25">
      <c r="A4464" s="3">
        <v>42155.993055555555</v>
      </c>
      <c r="B4464" s="2">
        <v>16.485139179229737</v>
      </c>
    </row>
    <row r="4465" spans="1:2" x14ac:dyDescent="0.25">
      <c r="A4465" s="3">
        <v>42156</v>
      </c>
      <c r="B4465" s="2">
        <v>5.4979562759399414E-2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2015-May-1minACE</vt:lpstr>
      <vt:lpstr>2015-May-10minACE</vt:lpstr>
      <vt:lpstr>Sheet3</vt:lpstr>
    </vt:vector>
  </TitlesOfParts>
  <Company>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Rich Hydzik</cp:lastModifiedBy>
  <dcterms:created xsi:type="dcterms:W3CDTF">2014-02-25T17:15:08Z</dcterms:created>
  <dcterms:modified xsi:type="dcterms:W3CDTF">2016-01-08T21:00:38Z</dcterms:modified>
</cp:coreProperties>
</file>